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20" documentId="8_{F8ED047E-3F4C-4FE6-83A1-2C7AA9B7060F}" xr6:coauthVersionLast="47" xr6:coauthVersionMax="47" xr10:uidLastSave="{9EF5E027-6878-4E3B-BB9E-8CDD7D0A60E0}"/>
  <bookViews>
    <workbookView xWindow="-110" yWindow="-110" windowWidth="25820" windowHeight="15500" xr2:uid="{9E4BF512-82D2-4E37-8B4A-D0728E764322}"/>
  </bookViews>
  <sheets>
    <sheet name="STARLINK-11275__DTC_20260323_13" sheetId="1" r:id="rId1"/>
  </sheets>
  <calcPr calcId="0"/>
</workbook>
</file>

<file path=xl/sharedStrings.xml><?xml version="1.0" encoding="utf-8"?>
<sst xmlns="http://schemas.openxmlformats.org/spreadsheetml/2006/main" count="10306" uniqueCount="5170">
  <si>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</si>
  <si>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</si>
  <si>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</si>
  <si>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</si>
  <si>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</si>
  <si>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</si>
  <si>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</si>
  <si>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</si>
  <si>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</si>
  <si>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</si>
  <si>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</si>
  <si>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</si>
  <si>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</si>
  <si>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</si>
  <si>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</si>
  <si>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</si>
  <si>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</si>
  <si>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</si>
  <si>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</si>
  <si>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</si>
  <si>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</si>
  <si>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</si>
  <si>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</si>
  <si>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</si>
  <si>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</si>
  <si>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</si>
  <si>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</si>
  <si>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</si>
  <si>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</si>
  <si>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</si>
  <si>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2026-03-23T20:19:24.689060+00:00</t>
  </si>
  <si>
    <t>Waiting for rise in 5585.4 s</t>
  </si>
  <si>
    <t>2026-03-23T20:19:24.773767+00:00</t>
  </si>
  <si>
    <t>Tracking pass</t>
  </si>
  <si>
    <t>2026-03-23T20:19:24.833727+00:00</t>
  </si>
  <si>
    <t>2026-03-23T20:19:24.893642+00:00</t>
  </si>
  <si>
    <t>2026-03-23T20:19:24.952542+00:00</t>
  </si>
  <si>
    <t>2026-03-23T20:19:25.010382+00:00</t>
  </si>
  <si>
    <t>2026-03-23T20:19:25.071140+00:00</t>
  </si>
  <si>
    <t>2026-03-23T20:19:25.128957+00:00</t>
  </si>
  <si>
    <t>2026-03-23T20:19:25.190498+00:00</t>
  </si>
  <si>
    <t>2026-03-23T20:19:25.247281+00:00</t>
  </si>
  <si>
    <t>2026-03-23T20:19:25.302944+00:00</t>
  </si>
  <si>
    <t>2026-03-23T20:19:25.359614+00:00</t>
  </si>
  <si>
    <t>2026-03-23T20:19:25.417649+00:00</t>
  </si>
  <si>
    <t>2026-03-23T20:19:25.478715+00:00</t>
  </si>
  <si>
    <t>2026-03-23T20:19:25.539319+00:00</t>
  </si>
  <si>
    <t>2026-03-23T20:19:25.599414+00:00</t>
  </si>
  <si>
    <t>2026-03-23T20:19:25.657818+00:00</t>
  </si>
  <si>
    <t>2026-03-23T20:19:25.716547+00:00</t>
  </si>
  <si>
    <t>2026-03-23T20:19:25.783631+00:00</t>
  </si>
  <si>
    <t>2026-03-23T20:19:25.843100+00:00</t>
  </si>
  <si>
    <t>2026-03-23T20:19:25.902211+00:00</t>
  </si>
  <si>
    <t>2026-03-23T20:19:25.962040+00:00</t>
  </si>
  <si>
    <t>2026-03-23T20:19:26.022808+00:00</t>
  </si>
  <si>
    <t>2026-03-23T20:19:26.081110+00:00</t>
  </si>
  <si>
    <t>2026-03-23T20:19:26.138999+00:00</t>
  </si>
  <si>
    <t>2026-03-23T20:19:26.201093+00:00</t>
  </si>
  <si>
    <t>2026-03-23T20:19:26.261865+00:00</t>
  </si>
  <si>
    <t>2026-03-23T20:19:26.321287+00:00</t>
  </si>
  <si>
    <t>2026-03-23T20:19:26.378003+00:00</t>
  </si>
  <si>
    <t>2026-03-23T20:19:26.437360+00:00</t>
  </si>
  <si>
    <t>2026-03-23T20:19:26.494077+00:00</t>
  </si>
  <si>
    <t>2026-03-23T20:19:26.556361+00:00</t>
  </si>
  <si>
    <t>2026-03-23T20:19:26.614578+00:00</t>
  </si>
  <si>
    <t>2026-03-23T20:19:26.674472+00:00</t>
  </si>
  <si>
    <t>2026-03-23T20:19:26.730987+00:00</t>
  </si>
  <si>
    <t>2026-03-23T20:19:26.790004+00:00</t>
  </si>
  <si>
    <t>2026-03-23T20:19:26.846933+00:00</t>
  </si>
  <si>
    <t>2026-03-23T20:19:26.909576+00:00</t>
  </si>
  <si>
    <t>2026-03-23T20:19:26.969778+00:00</t>
  </si>
  <si>
    <t>2026-03-23T20:19:27.032794+00:00</t>
  </si>
  <si>
    <t>2026-03-23T20:19:27.093490+00:00</t>
  </si>
  <si>
    <t>2026-03-23T20:19:27.158758+00:00</t>
  </si>
  <si>
    <t>2026-03-23T20:19:27.216034+00:00</t>
  </si>
  <si>
    <t>2026-03-23T20:19:27.277830+00:00</t>
  </si>
  <si>
    <t>2026-03-23T20:19:27.339524+00:00</t>
  </si>
  <si>
    <t>2026-03-23T20:19:27.401677+00:00</t>
  </si>
  <si>
    <t>2026-03-23T20:19:27.466824+00:00</t>
  </si>
  <si>
    <t>2026-03-23T20:19:27.530023+00:00</t>
  </si>
  <si>
    <t>2026-03-23T20:19:27.590464+00:00</t>
  </si>
  <si>
    <t>2026-03-23T20:19:27.654485+00:00</t>
  </si>
  <si>
    <t>2026-03-23T20:19:27.713021+00:00</t>
  </si>
  <si>
    <t>2026-03-23T20:19:27.772865+00:00</t>
  </si>
  <si>
    <t>2026-03-23T20:19:27.831332+00:00</t>
  </si>
  <si>
    <t>2026-03-23T20:19:27.893121+00:00</t>
  </si>
  <si>
    <t>2026-03-23T20:19:27.948514+00:00</t>
  </si>
  <si>
    <t>2026-03-23T20:19:28.008071+00:00</t>
  </si>
  <si>
    <t>2026-03-23T20:19:28.065586+00:00</t>
  </si>
  <si>
    <t>2026-03-23T20:19:28.123949+00:00</t>
  </si>
  <si>
    <t>2026-03-23T20:19:28.182258+00:00</t>
  </si>
  <si>
    <t>2026-03-23T20:19:28.240114+00:00</t>
  </si>
  <si>
    <t>2026-03-23T20:19:28.314812+00:00</t>
  </si>
  <si>
    <t>2026-03-23T20:19:28.372222+00:00</t>
  </si>
  <si>
    <t>2026-03-23T20:19:28.429623+00:00</t>
  </si>
  <si>
    <t>2026-03-23T20:19:28.490359+00:00</t>
  </si>
  <si>
    <t>2026-03-23T20:19:28.547278+00:00</t>
  </si>
  <si>
    <t>2026-03-23T20:19:28.610734+00:00</t>
  </si>
  <si>
    <t>2026-03-23T20:19:28.667591+00:00</t>
  </si>
  <si>
    <t>2026-03-23T20:19:28.731298+00:00</t>
  </si>
  <si>
    <t>2026-03-23T20:19:28.786933+00:00</t>
  </si>
  <si>
    <t>2026-03-23T20:19:28.848123+00:00</t>
  </si>
  <si>
    <t>2026-03-23T20:19:28.904418+00:00</t>
  </si>
  <si>
    <t>2026-03-23T20:19:28.968109+00:00</t>
  </si>
  <si>
    <t>2026-03-23T20:19:29.024366+00:00</t>
  </si>
  <si>
    <t>2026-03-23T20:19:29.087529+00:00</t>
  </si>
  <si>
    <t>2026-03-23T20:19:29.143747+00:00</t>
  </si>
  <si>
    <t>2026-03-23T20:19:29.207844+00:00</t>
  </si>
  <si>
    <t>2026-03-23T20:19:29.264346+00:00</t>
  </si>
  <si>
    <t>2026-03-23T20:19:29.323194+00:00</t>
  </si>
  <si>
    <t>2026-03-23T20:19:29.380247+00:00</t>
  </si>
  <si>
    <t>2026-03-23T20:19:29.440262+00:00</t>
  </si>
  <si>
    <t>2026-03-23T20:19:29.501145+00:00</t>
  </si>
  <si>
    <t>2026-03-23T20:19:29.566661+00:00</t>
  </si>
  <si>
    <t>2026-03-23T20:19:29.623287+00:00</t>
  </si>
  <si>
    <t>2026-03-23T20:19:29.685927+00:00</t>
  </si>
  <si>
    <t>2026-03-23T20:19:29.748340+00:00</t>
  </si>
  <si>
    <t>2026-03-23T20:19:29.809861+00:00</t>
  </si>
  <si>
    <t>2026-03-23T20:19:29.871665+00:00</t>
  </si>
  <si>
    <t>2026-03-23T20:19:29.933337+00:00</t>
  </si>
  <si>
    <t>2026-03-23T20:19:29.989843+00:00</t>
  </si>
  <si>
    <t>2026-03-23T20:19:30.057473+00:00</t>
  </si>
  <si>
    <t>2026-03-23T20:19:30.113529+00:00</t>
  </si>
  <si>
    <t>2026-03-23T20:19:30.178949+00:00</t>
  </si>
  <si>
    <t>2026-03-23T20:19:30.234381+00:00</t>
  </si>
  <si>
    <t>2026-03-23T20:19:30.318239+00:00</t>
  </si>
  <si>
    <t>2026-03-23T20:19:30.389453+00:00</t>
  </si>
  <si>
    <t>2026-03-23T20:19:30.459525+00:00</t>
  </si>
  <si>
    <t>2026-03-23T20:19:30.525423+00:00</t>
  </si>
  <si>
    <t>2026-03-23T20:19:30.590478+00:00</t>
  </si>
  <si>
    <t>2026-03-23T20:19:30.657328+00:00</t>
  </si>
  <si>
    <t>2026-03-23T20:19:30.722706+00:00</t>
  </si>
  <si>
    <t>2026-03-23T20:19:30.787898+00:00</t>
  </si>
  <si>
    <t>2026-03-23T20:19:30.852948+00:00</t>
  </si>
  <si>
    <t>2026-03-23T20:19:30.921444+00:00</t>
  </si>
  <si>
    <t>2026-03-23T20:19:30.992229+00:00</t>
  </si>
  <si>
    <t>2026-03-23T20:19:31.065778+00:00</t>
  </si>
  <si>
    <t>2026-03-23T20:19:31.130803+00:00</t>
  </si>
  <si>
    <t>2026-03-23T20:19:31.197212+00:00</t>
  </si>
  <si>
    <t>2026-03-23T20:19:31.270874+00:00</t>
  </si>
  <si>
    <t>2026-03-23T20:19:31.338472+00:00</t>
  </si>
  <si>
    <t>2026-03-23T20:19:31.404341+00:00</t>
  </si>
  <si>
    <t>2026-03-23T20:19:31.473128+00:00</t>
  </si>
  <si>
    <t>2026-03-23T20:19:31.540448+00:00</t>
  </si>
  <si>
    <t>2026-03-23T20:19:31.612312+00:00</t>
  </si>
  <si>
    <t>2026-03-23T20:19:31.673652+00:00</t>
  </si>
  <si>
    <t>2026-03-23T20:19:31.745626+00:00</t>
  </si>
  <si>
    <t>2026-03-23T20:19:31.829845+00:00</t>
  </si>
  <si>
    <t>2026-03-23T20:19:31.894237+00:00</t>
  </si>
  <si>
    <t>2026-03-23T20:19:31.960789+00:00</t>
  </si>
  <si>
    <t>2026-03-23T20:19:32.024658+00:00</t>
  </si>
  <si>
    <t>2026-03-23T20:19:32.091967+00:00</t>
  </si>
  <si>
    <t>2026-03-23T20:19:32.159526+00:00</t>
  </si>
  <si>
    <t>2026-03-23T20:19:32.223578+00:00</t>
  </si>
  <si>
    <t>2026-03-23T20:19:32.317804+00:00</t>
  </si>
  <si>
    <t>2026-03-23T20:19:32.380967+00:00</t>
  </si>
  <si>
    <t>2026-03-23T20:19:32.450525+00:00</t>
  </si>
  <si>
    <t>2026-03-23T20:19:32.519879+00:00</t>
  </si>
  <si>
    <t>2026-03-23T20:19:32.583946+00:00</t>
  </si>
  <si>
    <t>2026-03-23T20:19:32.651806+00:00</t>
  </si>
  <si>
    <t>2026-03-23T20:19:32.716322+00:00</t>
  </si>
  <si>
    <t>2026-03-23T20:19:32.787350+00:00</t>
  </si>
  <si>
    <t>2026-03-23T20:19:32.856852+00:00</t>
  </si>
  <si>
    <t>2026-03-23T20:19:32.924491+00:00</t>
  </si>
  <si>
    <t>2026-03-23T20:19:32.994539+00:00</t>
  </si>
  <si>
    <t>2026-03-23T20:19:33.062239+00:00</t>
  </si>
  <si>
    <t>2026-03-23T20:19:33.125458+00:00</t>
  </si>
  <si>
    <t>2026-03-23T20:19:33.190804+00:00</t>
  </si>
  <si>
    <t>2026-03-23T20:19:33.255809+00:00</t>
  </si>
  <si>
    <t>2026-03-23T20:19:33.317982+00:00</t>
  </si>
  <si>
    <t>2026-03-23T20:19:33.385842+00:00</t>
  </si>
  <si>
    <t>2026-03-23T20:19:33.455421+00:00</t>
  </si>
  <si>
    <t>2026-03-23T20:19:33.519889+00:00</t>
  </si>
  <si>
    <t>2026-03-23T20:19:33.593209+00:00</t>
  </si>
  <si>
    <t>2026-03-23T20:19:33.658290+00:00</t>
  </si>
  <si>
    <t>2026-03-23T20:19:33.722885+00:00</t>
  </si>
  <si>
    <t>2026-03-23T20:19:33.788940+00:00</t>
  </si>
  <si>
    <t>2026-03-23T20:19:33.858911+00:00</t>
  </si>
  <si>
    <t>2026-03-23T20:19:33.921990+00:00</t>
  </si>
  <si>
    <t>2026-03-23T20:19:33.985542+00:00</t>
  </si>
  <si>
    <t>2026-03-23T20:19:34.050454+00:00</t>
  </si>
  <si>
    <t>2026-03-23T20:19:34.113148+00:00</t>
  </si>
  <si>
    <t>2026-03-23T20:19:34.180430+00:00</t>
  </si>
  <si>
    <t>2026-03-23T20:19:34.246606+00:00</t>
  </si>
  <si>
    <t>2026-03-23T20:19:34.328824+00:00</t>
  </si>
  <si>
    <t>2026-03-23T20:19:34.395218+00:00</t>
  </si>
  <si>
    <t>2026-03-23T20:19:34.458323+00:00</t>
  </si>
  <si>
    <t>2026-03-23T20:19:34.525836+00:00</t>
  </si>
  <si>
    <t>2026-03-23T20:19:34.590661+00:00</t>
  </si>
  <si>
    <t>2026-03-23T20:19:34.655573+00:00</t>
  </si>
  <si>
    <t>2026-03-23T20:19:34.724901+00:00</t>
  </si>
  <si>
    <t>2026-03-23T20:19:34.791252+00:00</t>
  </si>
  <si>
    <t>2026-03-23T20:19:34.859269+00:00</t>
  </si>
  <si>
    <t>2026-03-23T20:19:34.927852+00:00</t>
  </si>
  <si>
    <t>2026-03-23T20:19:34.998869+00:00</t>
  </si>
  <si>
    <t>2026-03-23T20:19:35.070723+00:00</t>
  </si>
  <si>
    <t>2026-03-23T20:19:35.142573+00:00</t>
  </si>
  <si>
    <t>2026-03-23T20:19:35.213491+00:00</t>
  </si>
  <si>
    <t>2026-03-23T20:19:35.271416+00:00</t>
  </si>
  <si>
    <t>2026-03-23T20:19:35.354575+00:00</t>
  </si>
  <si>
    <t>2026-03-23T20:19:35.424057+00:00</t>
  </si>
  <si>
    <t>2026-03-23T20:19:35.492269+00:00</t>
  </si>
  <si>
    <t>2026-03-23T20:19:35.560714+00:00</t>
  </si>
  <si>
    <t>2026-03-23T20:19:35.629652+00:00</t>
  </si>
  <si>
    <t>2026-03-23T20:19:35.699942+00:00</t>
  </si>
  <si>
    <t>2026-03-23T20:19:35.775808+00:00</t>
  </si>
  <si>
    <t>2026-03-23T20:19:35.847162+00:00</t>
  </si>
  <si>
    <t>2026-03-23T20:19:35.913160+00:00</t>
  </si>
  <si>
    <t>2026-03-23T20:19:35.981315+00:00</t>
  </si>
  <si>
    <t>2026-03-23T20:19:36.048914+00:00</t>
  </si>
  <si>
    <t>2026-03-23T20:19:36.114790+00:00</t>
  </si>
  <si>
    <t>2026-03-23T20:19:36.177948+00:00</t>
  </si>
  <si>
    <t>2026-03-23T20:19:36.244715+00:00</t>
  </si>
  <si>
    <t>2026-03-23T20:19:36.326423+00:00</t>
  </si>
  <si>
    <t>2026-03-23T20:19:36.396624+00:00</t>
  </si>
  <si>
    <t>2026-03-23T20:19:36.463645+00:00</t>
  </si>
  <si>
    <t>2026-03-23T20:19:36.531575+00:00</t>
  </si>
  <si>
    <t>2026-03-23T20:19:36.600321+00:00</t>
  </si>
  <si>
    <t>2026-03-23T20:19:36.667503+00:00</t>
  </si>
  <si>
    <t>2026-03-23T20:19:36.736678+00:00</t>
  </si>
  <si>
    <t>2026-03-23T20:19:36.804456+00:00</t>
  </si>
  <si>
    <t>2026-03-23T20:19:36.871541+00:00</t>
  </si>
  <si>
    <t>2026-03-23T20:19:36.941831+00:00</t>
  </si>
  <si>
    <t>2026-03-23T20:19:37.014754+00:00</t>
  </si>
  <si>
    <t>2026-03-23T20:19:37.089317+00:00</t>
  </si>
  <si>
    <t>2026-03-23T20:19:37.156614+00:00</t>
  </si>
  <si>
    <t>2026-03-23T20:19:37.227043+00:00</t>
  </si>
  <si>
    <t>2026-03-23T20:19:37.316608+00:00</t>
  </si>
  <si>
    <t>2026-03-23T20:19:37.383244+00:00</t>
  </si>
  <si>
    <t>2026-03-23T20:19:37.447855+00:00</t>
  </si>
  <si>
    <t>2026-03-23T20:19:37.514446+00:00</t>
  </si>
  <si>
    <t>2026-03-23T20:19:37.585635+00:00</t>
  </si>
  <si>
    <t>2026-03-23T20:19:37.655060+00:00</t>
  </si>
  <si>
    <t>2026-03-23T20:19:37.727256+00:00</t>
  </si>
  <si>
    <t>2026-03-23T20:19:37.799297+00:00</t>
  </si>
  <si>
    <t>2026-03-23T20:19:37.874178+00:00</t>
  </si>
  <si>
    <t>2026-03-23T20:19:37.949142+00:00</t>
  </si>
  <si>
    <t>2026-03-23T20:19:38.022331+00:00</t>
  </si>
  <si>
    <t>2026-03-23T20:19:38.090191+00:00</t>
  </si>
  <si>
    <t>2026-03-23T20:19:38.162128+00:00</t>
  </si>
  <si>
    <t>2026-03-23T20:19:38.233325+00:00</t>
  </si>
  <si>
    <t>2026-03-23T20:19:38.311819+00:00</t>
  </si>
  <si>
    <t>2026-03-23T20:19:38.383013+00:00</t>
  </si>
  <si>
    <t>2026-03-23T20:19:38.449415+00:00</t>
  </si>
  <si>
    <t>2026-03-23T20:19:38.513293+00:00</t>
  </si>
  <si>
    <t>2026-03-23T20:19:38.578125+00:00</t>
  </si>
  <si>
    <t>2026-03-23T20:19:38.643929+00:00</t>
  </si>
  <si>
    <t>2026-03-23T20:19:38.711738+00:00</t>
  </si>
  <si>
    <t>2026-03-23T20:19:38.777834+00:00</t>
  </si>
  <si>
    <t>2026-03-23T20:19:38.860722+00:00</t>
  </si>
  <si>
    <t>2026-03-23T20:19:38.926605+00:00</t>
  </si>
  <si>
    <t>2026-03-23T20:19:38.992538+00:00</t>
  </si>
  <si>
    <t>2026-03-23T20:19:39.061597+00:00</t>
  </si>
  <si>
    <t>2026-03-23T20:19:39.127530+00:00</t>
  </si>
  <si>
    <t>2026-03-23T20:19:39.197906+00:00</t>
  </si>
  <si>
    <t>2026-03-23T20:19:39.265210+00:00</t>
  </si>
  <si>
    <t>2026-03-23T20:19:39.331548+00:00</t>
  </si>
  <si>
    <t>2026-03-23T20:19:39.395928+00:00</t>
  </si>
  <si>
    <t>2026-03-23T20:19:39.482511+00:00</t>
  </si>
  <si>
    <t>2026-03-23T20:19:39.550471+00:00</t>
  </si>
  <si>
    <t>2026-03-23T20:19:39.616791+00:00</t>
  </si>
  <si>
    <t>2026-03-23T20:19:39.682547+00:00</t>
  </si>
  <si>
    <t>2026-03-23T20:19:39.754022+00:00</t>
  </si>
  <si>
    <t>2026-03-23T20:19:39.822812+00:00</t>
  </si>
  <si>
    <t>2026-03-23T20:19:39.897725+00:00</t>
  </si>
  <si>
    <t>2026-03-23T20:19:39.966782+00:00</t>
  </si>
  <si>
    <t>2026-03-23T20:19:40.030501+00:00</t>
  </si>
  <si>
    <t>2026-03-23T20:19:40.099637+00:00</t>
  </si>
  <si>
    <t>2026-03-23T20:19:40.164502+00:00</t>
  </si>
  <si>
    <t>2026-03-23T20:19:40.232327+00:00</t>
  </si>
  <si>
    <t>2026-03-23T20:19:40.319075+00:00</t>
  </si>
  <si>
    <t>2026-03-23T20:19:40.396189+00:00</t>
  </si>
  <si>
    <t>2026-03-23T20:19:40.460026+00:00</t>
  </si>
  <si>
    <t>2026-03-23T20:19:40.526165+00:00</t>
  </si>
  <si>
    <t>2026-03-23T20:19:40.599201+00:00</t>
  </si>
  <si>
    <t>2026-03-23T20:19:40.671858+00:00</t>
  </si>
  <si>
    <t>2026-03-23T20:19:40.746874+00:00</t>
  </si>
  <si>
    <t>2026-03-23T20:19:40.813544+00:00</t>
  </si>
  <si>
    <t>2026-03-23T20:19:40.880145+00:00</t>
  </si>
  <si>
    <t>2026-03-23T20:19:40.950565+00:00</t>
  </si>
  <si>
    <t>2026-03-23T20:19:41.016378+00:00</t>
  </si>
  <si>
    <t>2026-03-23T20:19:41.082909+00:00</t>
  </si>
  <si>
    <t>2026-03-23T20:19:41.147126+00:00</t>
  </si>
  <si>
    <t>2026-03-23T20:19:41.214628+00:00</t>
  </si>
  <si>
    <t>2026-03-23T20:19:41.299797+00:00</t>
  </si>
  <si>
    <t>2026-03-23T20:19:41.377252+00:00</t>
  </si>
  <si>
    <t>2026-03-23T20:19:41.443042+00:00</t>
  </si>
  <si>
    <t>2026-03-23T20:19:41.512590+00:00</t>
  </si>
  <si>
    <t>2026-03-23T20:19:41.575811+00:00</t>
  </si>
  <si>
    <t>2026-03-23T20:19:41.638429+00:00</t>
  </si>
  <si>
    <t>2026-03-23T20:19:41.704437+00:00</t>
  </si>
  <si>
    <t>2026-03-23T20:19:41.770591+00:00</t>
  </si>
  <si>
    <t>2026-03-23T20:19:41.838655+00:00</t>
  </si>
  <si>
    <t>2026-03-23T20:19:41.905175+00:00</t>
  </si>
  <si>
    <t>2026-03-23T20:19:41.971739+00:00</t>
  </si>
  <si>
    <t>2026-03-23T20:19:42.039677+00:00</t>
  </si>
  <si>
    <t>2026-03-23T20:19:42.101934+00:00</t>
  </si>
  <si>
    <t>2026-03-23T20:19:42.170892+00:00</t>
  </si>
  <si>
    <t>2026-03-23T20:19:42.232778+00:00</t>
  </si>
  <si>
    <t>2026-03-23T20:19:42.306527+00:00</t>
  </si>
  <si>
    <t>2026-03-23T20:19:42.384039+00:00</t>
  </si>
  <si>
    <t>2026-03-23T20:19:42.458058+00:00</t>
  </si>
  <si>
    <t>2026-03-23T20:19:42.523720+00:00</t>
  </si>
  <si>
    <t>2026-03-23T20:19:42.589696+00:00</t>
  </si>
  <si>
    <t>2026-03-23T20:19:42.657002+00:00</t>
  </si>
  <si>
    <t>2026-03-23T20:19:42.726686+00:00</t>
  </si>
  <si>
    <t>2026-03-23T20:19:42.791055+00:00</t>
  </si>
  <si>
    <t>2026-03-23T20:19:42.859773+00:00</t>
  </si>
  <si>
    <t>2026-03-23T20:19:42.927998+00:00</t>
  </si>
  <si>
    <t>2026-03-23T20:19:42.990952+00:00</t>
  </si>
  <si>
    <t>2026-03-23T20:19:43.060008+00:00</t>
  </si>
  <si>
    <t>2026-03-23T20:19:43.124408+00:00</t>
  </si>
  <si>
    <t>2026-03-23T20:19:43.189230+00:00</t>
  </si>
  <si>
    <t>2026-03-23T20:19:43.253849+00:00</t>
  </si>
  <si>
    <t>2026-03-23T20:19:43.315542+00:00</t>
  </si>
  <si>
    <t>2026-03-23T20:19:43.380083+00:00</t>
  </si>
  <si>
    <t>2026-03-23T20:19:43.447077+00:00</t>
  </si>
  <si>
    <t>2026-03-23T20:19:43.510939+00:00</t>
  </si>
  <si>
    <t>2026-03-23T20:19:43.575094+00:00</t>
  </si>
  <si>
    <t>2026-03-23T20:19:43.644405+00:00</t>
  </si>
  <si>
    <t>2026-03-23T20:19:43.708207+00:00</t>
  </si>
  <si>
    <t>2026-03-23T20:19:43.774728+00:00</t>
  </si>
  <si>
    <t>2026-03-23T20:19:43.845494+00:00</t>
  </si>
  <si>
    <t>2026-03-23T20:19:43.911570+00:00</t>
  </si>
  <si>
    <t>2026-03-23T20:19:43.977781+00:00</t>
  </si>
  <si>
    <t>2026-03-23T20:19:44.039679+00:00</t>
  </si>
  <si>
    <t>2026-03-23T20:19:44.112773+00:00</t>
  </si>
  <si>
    <t>2026-03-23T20:19:44.176176+00:00</t>
  </si>
  <si>
    <t>2026-03-23T20:19:44.238585+00:00</t>
  </si>
  <si>
    <t>2026-03-23T20:19:44.313186+00:00</t>
  </si>
  <si>
    <t>2026-03-23T20:19:44.377429+00:00</t>
  </si>
  <si>
    <t>2026-03-23T20:19:44.442127+00:00</t>
  </si>
  <si>
    <t>2026-03-23T20:19:44.508847+00:00</t>
  </si>
  <si>
    <t>2026-03-23T20:19:44.574914+00:00</t>
  </si>
  <si>
    <t>2026-03-23T20:19:44.643758+00:00</t>
  </si>
  <si>
    <t>2026-03-23T20:19:44.711086+00:00</t>
  </si>
  <si>
    <t>2026-03-23T20:19:44.778048+00:00</t>
  </si>
  <si>
    <t>2026-03-23T20:19:44.844429+00:00</t>
  </si>
  <si>
    <t>2026-03-23T20:19:44.909229+00:00</t>
  </si>
  <si>
    <t>2026-03-23T20:19:44.978247+00:00</t>
  </si>
  <si>
    <t>2026-03-23T20:19:45.043559+00:00</t>
  </si>
  <si>
    <t>2026-03-23T20:19:45.107028+00:00</t>
  </si>
  <si>
    <t>2026-03-23T20:19:45.176329+00:00</t>
  </si>
  <si>
    <t>2026-03-23T20:19:45.244474+00:00</t>
  </si>
  <si>
    <t>2026-03-23T20:19:45.320474+00:00</t>
  </si>
  <si>
    <t>2026-03-23T20:19:45.394359+00:00</t>
  </si>
  <si>
    <t>2026-03-23T20:19:45.465398+00:00</t>
  </si>
  <si>
    <t>2026-03-23T20:19:45.535188+00:00</t>
  </si>
  <si>
    <t>2026-03-23T20:19:45.610990+00:00</t>
  </si>
  <si>
    <t>2026-03-23T20:19:45.677063+00:00</t>
  </si>
  <si>
    <t>2026-03-23T20:19:45.745198+00:00</t>
  </si>
  <si>
    <t>2026-03-23T20:19:45.810850+00:00</t>
  </si>
  <si>
    <t>2026-03-23T20:19:45.882992+00:00</t>
  </si>
  <si>
    <t>2026-03-23T20:19:45.942696+00:00</t>
  </si>
  <si>
    <t>2026-03-23T20:19:46.009796+00:00</t>
  </si>
  <si>
    <t>2026-03-23T20:19:46.076566+00:00</t>
  </si>
  <si>
    <t>2026-03-23T20:19:46.141424+00:00</t>
  </si>
  <si>
    <t>2026-03-23T20:19:46.204581+00:00</t>
  </si>
  <si>
    <t>2026-03-23T20:19:46.273846+00:00</t>
  </si>
  <si>
    <t>2026-03-23T20:19:46.340058+00:00</t>
  </si>
  <si>
    <t>2026-03-23T20:19:46.403272+00:00</t>
  </si>
  <si>
    <t>2026-03-23T20:19:46.471787+00:00</t>
  </si>
  <si>
    <t>2026-03-23T20:19:46.537543+00:00</t>
  </si>
  <si>
    <t>2026-03-23T20:19:46.610222+00:00</t>
  </si>
  <si>
    <t>2026-03-23T20:19:46.674057+00:00</t>
  </si>
  <si>
    <t>2026-03-23T20:19:46.739997+00:00</t>
  </si>
  <si>
    <t>2026-03-23T20:19:46.803408+00:00</t>
  </si>
  <si>
    <t>2026-03-23T20:19:46.867020+00:00</t>
  </si>
  <si>
    <t>2026-03-23T20:19:46.933452+00:00</t>
  </si>
  <si>
    <t>2026-03-23T20:19:46.997677+00:00</t>
  </si>
  <si>
    <t>2026-03-23T20:19:47.062478+00:00</t>
  </si>
  <si>
    <t>2026-03-23T20:19:47.126351+00:00</t>
  </si>
  <si>
    <t>2026-03-23T20:19:47.190476+00:00</t>
  </si>
  <si>
    <t>2026-03-23T20:19:47.255115+00:00</t>
  </si>
  <si>
    <t>2026-03-23T20:19:47.319369+00:00</t>
  </si>
  <si>
    <t>2026-03-23T20:19:47.387150+00:00</t>
  </si>
  <si>
    <t>2026-03-23T20:19:47.457194+00:00</t>
  </si>
  <si>
    <t>2026-03-23T20:19:47.521426+00:00</t>
  </si>
  <si>
    <t>2026-03-23T20:19:47.588135+00:00</t>
  </si>
  <si>
    <t>2026-03-23T20:19:47.660574+00:00</t>
  </si>
  <si>
    <t>2026-03-23T20:19:47.724571+00:00</t>
  </si>
  <si>
    <t>2026-03-23T20:19:47.789327+00:00</t>
  </si>
  <si>
    <t>2026-03-23T20:19:47.854727+00:00</t>
  </si>
  <si>
    <t>2026-03-23T20:19:47.920138+00:00</t>
  </si>
  <si>
    <t>2026-03-23T20:19:47.985970+00:00</t>
  </si>
  <si>
    <t>2026-03-23T20:19:48.048862+00:00</t>
  </si>
  <si>
    <t>2026-03-23T20:19:48.110817+00:00</t>
  </si>
  <si>
    <t>2026-03-23T20:19:48.179351+00:00</t>
  </si>
  <si>
    <t>2026-03-23T20:19:48.244605+00:00</t>
  </si>
  <si>
    <t>2026-03-23T20:19:48.316251+00:00</t>
  </si>
  <si>
    <t>2026-03-23T20:19:48.380615+00:00</t>
  </si>
  <si>
    <t>2026-03-23T20:19:48.445881+00:00</t>
  </si>
  <si>
    <t>2026-03-23T20:19:48.509706+00:00</t>
  </si>
  <si>
    <t>2026-03-23T20:19:48.572927+00:00</t>
  </si>
  <si>
    <t>2026-03-23T20:19:48.638382+00:00</t>
  </si>
  <si>
    <t>2026-03-23T20:19:48.701761+00:00</t>
  </si>
  <si>
    <t>2026-03-23T20:19:48.766973+00:00</t>
  </si>
  <si>
    <t>2026-03-23T20:19:48.834095+00:00</t>
  </si>
  <si>
    <t>2026-03-23T20:19:48.904325+00:00</t>
  </si>
  <si>
    <t>2026-03-23T20:19:48.967749+00:00</t>
  </si>
  <si>
    <t>2026-03-23T20:19:49.043798+00:00</t>
  </si>
  <si>
    <t>2026-03-23T20:19:49.109195+00:00</t>
  </si>
  <si>
    <t>2026-03-23T20:19:49.174677+00:00</t>
  </si>
  <si>
    <t>2026-03-23T20:19:49.238717+00:00</t>
  </si>
  <si>
    <t>2026-03-23T20:19:49.309507+00:00</t>
  </si>
  <si>
    <t>2026-03-23T20:19:49.376514+00:00</t>
  </si>
  <si>
    <t>2026-03-23T20:19:49.455129+00:00</t>
  </si>
  <si>
    <t>2026-03-23T20:19:49.524196+00:00</t>
  </si>
  <si>
    <t>2026-03-23T20:19:49.588598+00:00</t>
  </si>
  <si>
    <t>2026-03-23T20:19:49.653898+00:00</t>
  </si>
  <si>
    <t>2026-03-23T20:19:49.719079+00:00</t>
  </si>
  <si>
    <t>2026-03-23T20:19:49.787714+00:00</t>
  </si>
  <si>
    <t>2026-03-23T20:19:49.858335+00:00</t>
  </si>
  <si>
    <t>2026-03-23T20:19:49.922028+00:00</t>
  </si>
  <si>
    <t>2026-03-23T20:19:49.988450+00:00</t>
  </si>
  <si>
    <t>2026-03-23T20:19:50.053086+00:00</t>
  </si>
  <si>
    <t>2026-03-23T20:19:50.119025+00:00</t>
  </si>
  <si>
    <t>2026-03-23T20:19:50.185715+00:00</t>
  </si>
  <si>
    <t>2026-03-23T20:19:50.251511+00:00</t>
  </si>
  <si>
    <t>2026-03-23T20:19:50.326024+00:00</t>
  </si>
  <si>
    <t>2026-03-23T20:19:50.390002+00:00</t>
  </si>
  <si>
    <t>2026-03-23T20:19:50.456070+00:00</t>
  </si>
  <si>
    <t>2026-03-23T20:19:50.520483+00:00</t>
  </si>
  <si>
    <t>2026-03-23T20:19:50.586834+00:00</t>
  </si>
  <si>
    <t>2026-03-23T20:19:50.653830+00:00</t>
  </si>
  <si>
    <t>2026-03-23T20:19:50.717072+00:00</t>
  </si>
  <si>
    <t>2026-03-23T20:19:50.782410+00:00</t>
  </si>
  <si>
    <t>2026-03-23T20:19:50.845892+00:00</t>
  </si>
  <si>
    <t>2026-03-23T20:19:50.915840+00:00</t>
  </si>
  <si>
    <t>2026-03-23T20:19:50.981597+00:00</t>
  </si>
  <si>
    <t>2026-03-23T20:19:51.055249+00:00</t>
  </si>
  <si>
    <t>2026-03-23T20:19:51.124726+00:00</t>
  </si>
  <si>
    <t>2026-03-23T20:19:51.198522+00:00</t>
  </si>
  <si>
    <t>2026-03-23T20:19:51.273587+00:00</t>
  </si>
  <si>
    <t>2026-03-23T20:19:51.342354+00:00</t>
  </si>
  <si>
    <t>2026-03-23T20:19:51.407789+00:00</t>
  </si>
  <si>
    <t>2026-03-23T20:19:51.473006+00:00</t>
  </si>
  <si>
    <t>2026-03-23T20:19:51.535807+00:00</t>
  </si>
  <si>
    <t>2026-03-23T20:19:51.600985+00:00</t>
  </si>
  <si>
    <t>2026-03-23T20:19:51.662845+00:00</t>
  </si>
  <si>
    <t>2026-03-23T20:19:51.730322+00:00</t>
  </si>
  <si>
    <t>2026-03-23T20:19:51.797666+00:00</t>
  </si>
  <si>
    <t>2026-03-23T20:19:51.868789+00:00</t>
  </si>
  <si>
    <t>2026-03-23T20:19:51.936406+00:00</t>
  </si>
  <si>
    <t>2026-03-23T20:19:52.002980+00:00</t>
  </si>
  <si>
    <t>2026-03-23T20:19:52.066181+00:00</t>
  </si>
  <si>
    <t>2026-03-23T20:19:52.132214+00:00</t>
  </si>
  <si>
    <t>2026-03-23T20:19:52.197656+00:00</t>
  </si>
  <si>
    <t>2026-03-23T20:19:52.265080+00:00</t>
  </si>
  <si>
    <t>2026-03-23T20:19:52.330146+00:00</t>
  </si>
  <si>
    <t>2026-03-23T20:19:52.393728+00:00</t>
  </si>
  <si>
    <t>2026-03-23T20:19:52.463205+00:00</t>
  </si>
  <si>
    <t>2026-03-23T20:19:52.531710+00:00</t>
  </si>
  <si>
    <t>2026-03-23T20:19:52.598879+00:00</t>
  </si>
  <si>
    <t>2026-03-23T20:19:52.667265+00:00</t>
  </si>
  <si>
    <t>2026-03-23T20:19:52.730427+00:00</t>
  </si>
  <si>
    <t>2026-03-23T20:19:52.792562+00:00</t>
  </si>
  <si>
    <t>2026-03-23T20:19:52.861855+00:00</t>
  </si>
  <si>
    <t>2026-03-23T20:19:52.934035+00:00</t>
  </si>
  <si>
    <t>2026-03-23T20:19:53.006771+00:00</t>
  </si>
  <si>
    <t>2026-03-23T20:19:53.071174+00:00</t>
  </si>
  <si>
    <t>2026-03-23T20:19:53.135711+00:00</t>
  </si>
  <si>
    <t>2026-03-23T20:19:53.203313+00:00</t>
  </si>
  <si>
    <t>2026-03-23T20:19:53.267732+00:00</t>
  </si>
  <si>
    <t>2026-03-23T20:19:53.335398+00:00</t>
  </si>
  <si>
    <t>2026-03-23T20:19:53.402308+00:00</t>
  </si>
  <si>
    <t>2026-03-23T20:19:53.470628+00:00</t>
  </si>
  <si>
    <t>2026-03-23T20:19:53.534410+00:00</t>
  </si>
  <si>
    <t>2026-03-23T20:19:53.596223+00:00</t>
  </si>
  <si>
    <t>2026-03-23T20:19:53.665120+00:00</t>
  </si>
  <si>
    <t>2026-03-23T20:19:53.733026+00:00</t>
  </si>
  <si>
    <t>2026-03-23T20:19:53.801869+00:00</t>
  </si>
  <si>
    <t>2026-03-23T20:19:53.872212+00:00</t>
  </si>
  <si>
    <t>2026-03-23T20:19:53.941448+00:00</t>
  </si>
  <si>
    <t>2026-03-23T20:19:54.007551+00:00</t>
  </si>
  <si>
    <t>2026-03-23T20:19:54.076184+00:00</t>
  </si>
  <si>
    <t>2026-03-23T20:19:54.141805+00:00</t>
  </si>
  <si>
    <t>2026-03-23T20:19:54.206308+00:00</t>
  </si>
  <si>
    <t>2026-03-23T20:19:54.271413+00:00</t>
  </si>
  <si>
    <t>2026-03-23T20:19:54.340402+00:00</t>
  </si>
  <si>
    <t>2026-03-23T20:19:54.407378+00:00</t>
  </si>
  <si>
    <t>2026-03-23T20:19:54.469181+00:00</t>
  </si>
  <si>
    <t>2026-03-23T20:19:54.531997+00:00</t>
  </si>
  <si>
    <t>2026-03-23T20:19:54.597452+00:00</t>
  </si>
  <si>
    <t>2026-03-23T20:19:54.668649+00:00</t>
  </si>
  <si>
    <t>2026-03-23T20:19:54.728561+00:00</t>
  </si>
  <si>
    <t>2026-03-23T20:19:54.796616+00:00</t>
  </si>
  <si>
    <t>2026-03-23T20:19:54.863008+00:00</t>
  </si>
  <si>
    <t>2026-03-23T20:19:54.933827+00:00</t>
  </si>
  <si>
    <t>2026-03-23T20:19:55.002566+00:00</t>
  </si>
  <si>
    <t>2026-03-23T20:19:55.067879+00:00</t>
  </si>
  <si>
    <t>2026-03-23T20:19:55.134902+00:00</t>
  </si>
  <si>
    <t>2026-03-23T20:19:55.199438+00:00</t>
  </si>
  <si>
    <t>2026-03-23T20:19:55.266441+00:00</t>
  </si>
  <si>
    <t>2026-03-23T20:19:55.330608+00:00</t>
  </si>
  <si>
    <t>2026-03-23T20:19:55.398326+00:00</t>
  </si>
  <si>
    <t>2026-03-23T20:19:55.465271+00:00</t>
  </si>
  <si>
    <t>2026-03-23T20:19:55.531965+00:00</t>
  </si>
  <si>
    <t>2026-03-23T20:19:55.598061+00:00</t>
  </si>
  <si>
    <t>2026-03-23T20:19:55.666327+00:00</t>
  </si>
  <si>
    <t>2026-03-23T20:19:55.743099+00:00</t>
  </si>
  <si>
    <t>2026-03-23T20:19:55.815165+00:00</t>
  </si>
  <si>
    <t>2026-03-23T20:19:55.881436+00:00</t>
  </si>
  <si>
    <t>2026-03-23T20:19:55.946474+00:00</t>
  </si>
  <si>
    <t>2026-03-23T20:19:56.009911+00:00</t>
  </si>
  <si>
    <t>2026-03-23T20:19:56.074568+00:00</t>
  </si>
  <si>
    <t>2026-03-23T20:19:56.138571+00:00</t>
  </si>
  <si>
    <t>2026-03-23T20:19:56.206461+00:00</t>
  </si>
  <si>
    <t>2026-03-23T20:19:56.274293+00:00</t>
  </si>
  <si>
    <t>2026-03-23T20:19:56.337207+00:00</t>
  </si>
  <si>
    <t>2026-03-23T20:19:56.409905+00:00</t>
  </si>
  <si>
    <t>2026-03-23T20:19:56.478039+00:00</t>
  </si>
  <si>
    <t>2026-03-23T20:19:56.548459+00:00</t>
  </si>
  <si>
    <t>2026-03-23T20:19:56.615211+00:00</t>
  </si>
  <si>
    <t>2026-03-23T20:19:56.681340+00:00</t>
  </si>
  <si>
    <t>2026-03-23T20:19:56.748926+00:00</t>
  </si>
  <si>
    <t>2026-03-23T20:19:56.809597+00:00</t>
  </si>
  <si>
    <t>2026-03-23T20:19:56.878039+00:00</t>
  </si>
  <si>
    <t>2026-03-23T20:19:56.943723+00:00</t>
  </si>
  <si>
    <t>2026-03-23T20:19:57.012760+00:00</t>
  </si>
  <si>
    <t>2026-03-23T20:19:57.078887+00:00</t>
  </si>
  <si>
    <t>2026-03-23T20:19:57.146396+00:00</t>
  </si>
  <si>
    <t>2026-03-23T20:19:57.213326+00:00</t>
  </si>
  <si>
    <t>2026-03-23T20:19:57.277069+00:00</t>
  </si>
  <si>
    <t>2026-03-23T20:19:57.342565+00:00</t>
  </si>
  <si>
    <t>2026-03-23T20:19:57.417228+00:00</t>
  </si>
  <si>
    <t>2026-03-23T20:19:57.485525+00:00</t>
  </si>
  <si>
    <t>2026-03-23T20:19:57.562008+00:00</t>
  </si>
  <si>
    <t>2026-03-23T20:19:57.631224+00:00</t>
  </si>
  <si>
    <t>2026-03-23T20:19:57.700716+00:00</t>
  </si>
  <si>
    <t>2026-03-23T20:19:57.774190+00:00</t>
  </si>
  <si>
    <t>2026-03-23T20:19:57.842936+00:00</t>
  </si>
  <si>
    <t>2026-03-23T20:19:57.908813+00:00</t>
  </si>
  <si>
    <t>2026-03-23T20:19:57.978477+00:00</t>
  </si>
  <si>
    <t>2026-03-23T20:19:58.046244+00:00</t>
  </si>
  <si>
    <t>2026-03-23T20:19:58.110801+00:00</t>
  </si>
  <si>
    <t>2026-03-23T20:19:58.179985+00:00</t>
  </si>
  <si>
    <t>2026-03-23T20:19:58.245330+00:00</t>
  </si>
  <si>
    <t>2026-03-23T20:19:58.314496+00:00</t>
  </si>
  <si>
    <t>2026-03-23T20:19:58.380298+00:00</t>
  </si>
  <si>
    <t>2026-03-23T20:19:58.447301+00:00</t>
  </si>
  <si>
    <t>2026-03-23T20:19:58.511529+00:00</t>
  </si>
  <si>
    <t>2026-03-23T20:19:58.577263+00:00</t>
  </si>
  <si>
    <t>2026-03-23T20:19:58.642505+00:00</t>
  </si>
  <si>
    <t>2026-03-23T20:19:58.708080+00:00</t>
  </si>
  <si>
    <t>2026-03-23T20:19:58.776272+00:00</t>
  </si>
  <si>
    <t>2026-03-23T20:19:58.843588+00:00</t>
  </si>
  <si>
    <t>2026-03-23T20:19:58.907981+00:00</t>
  </si>
  <si>
    <t>2026-03-23T20:19:58.977747+00:00</t>
  </si>
  <si>
    <t>2026-03-23T20:19:59.044322+00:00</t>
  </si>
  <si>
    <t>2026-03-23T20:19:59.111708+00:00</t>
  </si>
  <si>
    <t>2026-03-23T20:19:59.177102+00:00</t>
  </si>
  <si>
    <t>2026-03-23T20:19:59.244335+00:00</t>
  </si>
  <si>
    <t>2026-03-23T20:19:59.308545+00:00</t>
  </si>
  <si>
    <t>2026-03-23T20:19:59.375782+00:00</t>
  </si>
  <si>
    <t>2026-03-23T20:19:59.446060+00:00</t>
  </si>
  <si>
    <t>2026-03-23T20:19:59.513033+00:00</t>
  </si>
  <si>
    <t>2026-03-23T20:19:59.585540+00:00</t>
  </si>
  <si>
    <t>2026-03-23T20:19:59.648195+00:00</t>
  </si>
  <si>
    <t>2026-03-23T20:19:59.714147+00:00</t>
  </si>
  <si>
    <t>2026-03-23T20:19:59.782842+00:00</t>
  </si>
  <si>
    <t>2026-03-23T20:19:59.853454+00:00</t>
  </si>
  <si>
    <t>2026-03-23T20:19:59.932689+00:00</t>
  </si>
  <si>
    <t>2026-03-23T20:20:00.010679+00:00</t>
  </si>
  <si>
    <t>2026-03-23T20:20:00.092219+00:00</t>
  </si>
  <si>
    <t>2026-03-23T20:20:00.178725+00:00</t>
  </si>
  <si>
    <t>2026-03-23T20:20:00.258899+00:00</t>
  </si>
  <si>
    <t>2026-03-23T20:20:00.333521+00:00</t>
  </si>
  <si>
    <t>2026-03-23T20:20:00.413029+00:00</t>
  </si>
  <si>
    <t>2026-03-23T20:20:00.487462+00:00</t>
  </si>
  <si>
    <t>2026-03-23T20:20:00.569034+00:00</t>
  </si>
  <si>
    <t>2026-03-23T20:20:00.646145+00:00</t>
  </si>
  <si>
    <t>2026-03-23T20:20:00.721247+00:00</t>
  </si>
  <si>
    <t>2026-03-23T20:20:00.802147+00:00</t>
  </si>
  <si>
    <t>2026-03-23T20:20:00.876723+00:00</t>
  </si>
  <si>
    <t>2026-03-23T20:20:00.952264+00:00</t>
  </si>
  <si>
    <t>2026-03-23T20:20:01.034555+00:00</t>
  </si>
  <si>
    <t>2026-03-23T20:20:01.110740+00:00</t>
  </si>
  <si>
    <t>2026-03-23T20:20:01.187328+00:00</t>
  </si>
  <si>
    <t>2026-03-23T20:20:01.297354+00:00</t>
  </si>
  <si>
    <t>2026-03-23T20:20:01.378697+00:00</t>
  </si>
  <si>
    <t>2026-03-23T20:20:01.456766+00:00</t>
  </si>
  <si>
    <t>2026-03-23T20:20:01.537168+00:00</t>
  </si>
  <si>
    <t>2026-03-23T20:20:01.619676+00:00</t>
  </si>
  <si>
    <t>2026-03-23T20:20:01.710159+00:00</t>
  </si>
  <si>
    <t>2026-03-23T20:20:01.784941+00:00</t>
  </si>
  <si>
    <t>2026-03-23T20:20:01.867343+00:00</t>
  </si>
  <si>
    <t>2026-03-23T20:20:01.945078+00:00</t>
  </si>
  <si>
    <t>2026-03-23T20:20:02.020400+00:00</t>
  </si>
  <si>
    <t>2026-03-23T20:20:02.100979+00:00</t>
  </si>
  <si>
    <t>2026-03-23T20:20:02.177888+00:00</t>
  </si>
  <si>
    <t>2026-03-23T20:20:02.255556+00:00</t>
  </si>
  <si>
    <t>2026-03-23T20:20:02.345216+00:00</t>
  </si>
  <si>
    <t>2026-03-23T20:20:02.424151+00:00</t>
  </si>
  <si>
    <t>2026-03-23T20:20:02.500914+00:00</t>
  </si>
  <si>
    <t>2026-03-23T20:20:02.582219+00:00</t>
  </si>
  <si>
    <t>2026-03-23T20:20:02.657887+00:00</t>
  </si>
  <si>
    <t>2026-03-23T20:20:02.738316+00:00</t>
  </si>
  <si>
    <t>2026-03-23T20:20:02.820898+00:00</t>
  </si>
  <si>
    <t>2026-03-23T20:20:02.902902+00:00</t>
  </si>
  <si>
    <t>2026-03-23T20:20:02.990615+00:00</t>
  </si>
  <si>
    <t>2026-03-23T20:20:03.075997+00:00</t>
  </si>
  <si>
    <t>2026-03-23T20:20:03.152832+00:00</t>
  </si>
  <si>
    <t>2026-03-23T20:20:03.233244+00:00</t>
  </si>
  <si>
    <t>2026-03-23T20:20:03.332008+00:00</t>
  </si>
  <si>
    <t>2026-03-23T20:20:03.410860+00:00</t>
  </si>
  <si>
    <t>2026-03-23T20:20:03.490216+00:00</t>
  </si>
  <si>
    <t>2026-03-23T20:20:03.574089+00:00</t>
  </si>
  <si>
    <t>2026-03-23T20:20:03.650281+00:00</t>
  </si>
  <si>
    <t>2026-03-23T20:20:03.722571+00:00</t>
  </si>
  <si>
    <t>2026-03-23T20:20:03.803136+00:00</t>
  </si>
  <si>
    <t>2026-03-23T20:20:03.879625+00:00</t>
  </si>
  <si>
    <t>2026-03-23T20:20:03.958230+00:00</t>
  </si>
  <si>
    <t>2026-03-23T20:20:04.042028+00:00</t>
  </si>
  <si>
    <t>2026-03-23T20:20:04.118670+00:00</t>
  </si>
  <si>
    <t>2026-03-23T20:20:04.200410+00:00</t>
  </si>
  <si>
    <t>2026-03-23T20:20:04.282756+00:00</t>
  </si>
  <si>
    <t>2026-03-23T20:20:04.364241+00:00</t>
  </si>
  <si>
    <t>2026-03-23T20:20:04.444522+00:00</t>
  </si>
  <si>
    <t>2026-03-23T20:20:04.525080+00:00</t>
  </si>
  <si>
    <t>2026-03-23T20:20:04.601912+00:00</t>
  </si>
  <si>
    <t>2026-03-23T20:20:04.681476+00:00</t>
  </si>
  <si>
    <t>2026-03-23T20:20:04.773442+00:00</t>
  </si>
  <si>
    <t>2026-03-23T20:20:04.855139+00:00</t>
  </si>
  <si>
    <t>2026-03-23T20:20:04.936277+00:00</t>
  </si>
  <si>
    <t>2026-03-23T20:20:05.019250+00:00</t>
  </si>
  <si>
    <t>2026-03-23T20:20:05.100766+00:00</t>
  </si>
  <si>
    <t>2026-03-23T20:20:05.180550+00:00</t>
  </si>
  <si>
    <t>2026-03-23T20:20:05.266689+00:00</t>
  </si>
  <si>
    <t>2026-03-23T20:20:05.341066+00:00</t>
  </si>
  <si>
    <t>2026-03-23T20:20:05.421144+00:00</t>
  </si>
  <si>
    <t>2026-03-23T20:20:05.502696+00:00</t>
  </si>
  <si>
    <t>2026-03-23T20:20:05.583040+00:00</t>
  </si>
  <si>
    <t>2026-03-23T20:20:05.658937+00:00</t>
  </si>
  <si>
    <t>2026-03-23T20:20:05.742473+00:00</t>
  </si>
  <si>
    <t>2026-03-23T20:20:05.821778+00:00</t>
  </si>
  <si>
    <t>2026-03-23T20:20:05.901411+00:00</t>
  </si>
  <si>
    <t>2026-03-23T20:20:05.980792+00:00</t>
  </si>
  <si>
    <t>2026-03-23T20:20:06.061531+00:00</t>
  </si>
  <si>
    <t>2026-03-23T20:20:06.138559+00:00</t>
  </si>
  <si>
    <t>2026-03-23T20:20:06.223581+00:00</t>
  </si>
  <si>
    <t>2026-03-23T20:20:06.317625+00:00</t>
  </si>
  <si>
    <t>2026-03-23T20:20:06.391661+00:00</t>
  </si>
  <si>
    <t>2026-03-23T20:20:06.478525+00:00</t>
  </si>
  <si>
    <t>2026-03-23T20:20:06.558124+00:00</t>
  </si>
  <si>
    <t>2026-03-23T20:20:06.635162+00:00</t>
  </si>
  <si>
    <t>2026-03-23T20:20:06.722077+00:00</t>
  </si>
  <si>
    <t>2026-03-23T20:20:06.803649+00:00</t>
  </si>
  <si>
    <t>2026-03-23T20:20:06.880082+00:00</t>
  </si>
  <si>
    <t>2026-03-23T20:20:06.964444+00:00</t>
  </si>
  <si>
    <t>2026-03-23T20:20:07.038624+00:00</t>
  </si>
  <si>
    <t>2026-03-23T20:20:07.118676+00:00</t>
  </si>
  <si>
    <t>2026-03-23T20:20:07.208116+00:00</t>
  </si>
  <si>
    <t>2026-03-23T20:20:07.308422+00:00</t>
  </si>
  <si>
    <t>2026-03-23T20:20:07.391554+00:00</t>
  </si>
  <si>
    <t>2026-03-23T20:20:07.471132+00:00</t>
  </si>
  <si>
    <t>2026-03-23T20:20:07.552099+00:00</t>
  </si>
  <si>
    <t>2026-03-23T20:20:07.630982+00:00</t>
  </si>
  <si>
    <t>2026-03-23T20:20:07.709916+00:00</t>
  </si>
  <si>
    <t>2026-03-23T20:20:07.799474+00:00</t>
  </si>
  <si>
    <t>2026-03-23T20:20:07.877321+00:00</t>
  </si>
  <si>
    <t>2026-03-23T20:20:07.957892+00:00</t>
  </si>
  <si>
    <t>2026-03-23T20:20:08.037045+00:00</t>
  </si>
  <si>
    <t>2026-03-23T20:20:08.115035+00:00</t>
  </si>
  <si>
    <t>2026-03-23T20:20:08.197084+00:00</t>
  </si>
  <si>
    <t>2026-03-23T20:20:08.301740+00:00</t>
  </si>
  <si>
    <t>2026-03-23T20:20:08.386645+00:00</t>
  </si>
  <si>
    <t>2026-03-23T20:20:08.466094+00:00</t>
  </si>
  <si>
    <t>2026-03-23T20:20:08.540852+00:00</t>
  </si>
  <si>
    <t>2026-03-23T20:20:08.622072+00:00</t>
  </si>
  <si>
    <t>2026-03-23T20:20:08.699739+00:00</t>
  </si>
  <si>
    <t>2026-03-23T20:20:08.776027+00:00</t>
  </si>
  <si>
    <t>2026-03-23T20:20:08.856937+00:00</t>
  </si>
  <si>
    <t>2026-03-23T20:20:08.929732+00:00</t>
  </si>
  <si>
    <t>2026-03-23T20:20:09.007706+00:00</t>
  </si>
  <si>
    <t>2026-03-23T20:20:09.094280+00:00</t>
  </si>
  <si>
    <t>2026-03-23T20:20:09.168970+00:00</t>
  </si>
  <si>
    <t>2026-03-23T20:20:09.245184+00:00</t>
  </si>
  <si>
    <t>2026-03-23T20:20:09.334657+00:00</t>
  </si>
  <si>
    <t>2026-03-23T20:20:09.411409+00:00</t>
  </si>
  <si>
    <t>2026-03-23T20:20:09.492881+00:00</t>
  </si>
  <si>
    <t>2026-03-23T20:20:09.576636+00:00</t>
  </si>
  <si>
    <t>2026-03-23T20:20:09.658079+00:00</t>
  </si>
  <si>
    <t>2026-03-23T20:20:09.734968+00:00</t>
  </si>
  <si>
    <t>2026-03-23T20:20:09.824902+00:00</t>
  </si>
  <si>
    <t>2026-03-23T20:20:09.899911+00:00</t>
  </si>
  <si>
    <t>2026-03-23T20:20:09.977064+00:00</t>
  </si>
  <si>
    <t>2026-03-23T20:20:10.059191+00:00</t>
  </si>
  <si>
    <t>2026-03-23T20:20:10.140486+00:00</t>
  </si>
  <si>
    <t>2026-03-23T20:20:10.221838+00:00</t>
  </si>
  <si>
    <t>2026-03-23T20:20:10.321256+00:00</t>
  </si>
  <si>
    <t>2026-03-23T20:20:10.405202+00:00</t>
  </si>
  <si>
    <t>2026-03-23T20:20:10.481301+00:00</t>
  </si>
  <si>
    <t>2026-03-23T20:20:10.563706+00:00</t>
  </si>
  <si>
    <t>2026-03-23T20:20:10.642097+00:00</t>
  </si>
  <si>
    <t>2026-03-23T20:20:10.718661+00:00</t>
  </si>
  <si>
    <t>2026-03-23T20:20:10.800624+00:00</t>
  </si>
  <si>
    <t>2026-03-23T20:20:10.889141+00:00</t>
  </si>
  <si>
    <t>2026-03-23T20:20:10.965084+00:00</t>
  </si>
  <si>
    <t>2026-03-23T20:20:11.046774+00:00</t>
  </si>
  <si>
    <t>2026-03-23T20:20:11.127386+00:00</t>
  </si>
  <si>
    <t>2026-03-23T20:20:11.203161+00:00</t>
  </si>
  <si>
    <t>2026-03-23T20:20:11.308821+00:00</t>
  </si>
  <si>
    <t>2026-03-23T20:20:11.401688+00:00</t>
  </si>
  <si>
    <t>2026-03-23T20:20:11.481211+00:00</t>
  </si>
  <si>
    <t>2026-03-23T20:20:11.560711+00:00</t>
  </si>
  <si>
    <t>2026-03-23T20:20:11.644289+00:00</t>
  </si>
  <si>
    <t>2026-03-23T20:20:11.729384+00:00</t>
  </si>
  <si>
    <t>2026-03-23T20:20:11.812253+00:00</t>
  </si>
  <si>
    <t>2026-03-23T20:20:11.898632+00:00</t>
  </si>
  <si>
    <t>2026-03-23T20:20:11.986033+00:00</t>
  </si>
  <si>
    <t>2026-03-23T20:20:12.067788+00:00</t>
  </si>
  <si>
    <t>2026-03-23T20:20:12.152116+00:00</t>
  </si>
  <si>
    <t>2026-03-23T20:20:12.237965+00:00</t>
  </si>
  <si>
    <t>2026-03-23T20:20:12.329725+00:00</t>
  </si>
  <si>
    <t>2026-03-23T20:20:12.421244+00:00</t>
  </si>
  <si>
    <t>2026-03-23T20:20:12.498838+00:00</t>
  </si>
  <si>
    <t>2026-03-23T20:20:12.583776+00:00</t>
  </si>
  <si>
    <t>2026-03-23T20:20:12.675235+00:00</t>
  </si>
  <si>
    <t>2026-03-23T20:20:12.766897+00:00</t>
  </si>
  <si>
    <t>2026-03-23T20:20:12.850973+00:00</t>
  </si>
  <si>
    <t>2026-03-23T20:20:12.938527+00:00</t>
  </si>
  <si>
    <t>2026-03-23T20:20:13.025356+00:00</t>
  </si>
  <si>
    <t>2026-03-23T20:20:13.110680+00:00</t>
  </si>
  <si>
    <t>2026-03-23T20:20:13.195388+00:00</t>
  </si>
  <si>
    <t>2026-03-23T20:20:13.282580+00:00</t>
  </si>
  <si>
    <t>2026-03-23T20:20:13.369896+00:00</t>
  </si>
  <si>
    <t>2026-03-23T20:20:13.456114+00:00</t>
  </si>
  <si>
    <t>2026-03-23T20:20:13.542750+00:00</t>
  </si>
  <si>
    <t>2026-03-23T20:20:13.627536+00:00</t>
  </si>
  <si>
    <t>2026-03-23T20:20:13.716245+00:00</t>
  </si>
  <si>
    <t>2026-03-23T20:20:13.803477+00:00</t>
  </si>
  <si>
    <t>2026-03-23T20:20:13.887321+00:00</t>
  </si>
  <si>
    <t>2026-03-23T20:20:13.975216+00:00</t>
  </si>
  <si>
    <t>2026-03-23T20:20:14.055981+00:00</t>
  </si>
  <si>
    <t>2026-03-23T20:20:14.136479+00:00</t>
  </si>
  <si>
    <t>2026-03-23T20:20:14.222531+00:00</t>
  </si>
  <si>
    <t>2026-03-23T20:20:14.331595+00:00</t>
  </si>
  <si>
    <t>2026-03-23T20:20:14.416324+00:00</t>
  </si>
  <si>
    <t>2026-03-23T20:20:14.504236+00:00</t>
  </si>
  <si>
    <t>2026-03-23T20:20:14.598377+00:00</t>
  </si>
  <si>
    <t>2026-03-23T20:20:14.694601+00:00</t>
  </si>
  <si>
    <t>2026-03-23T20:20:14.779781+00:00</t>
  </si>
  <si>
    <t>2026-03-23T20:20:14.865398+00:00</t>
  </si>
  <si>
    <t>2026-03-23T20:20:14.952623+00:00</t>
  </si>
  <si>
    <t>2026-03-23T20:20:15.037718+00:00</t>
  </si>
  <si>
    <t>2026-03-23T20:20:15.123903+00:00</t>
  </si>
  <si>
    <t>2026-03-23T20:20:15.209473+00:00</t>
  </si>
  <si>
    <t>2026-03-23T20:20:15.321604+00:00</t>
  </si>
  <si>
    <t>2026-03-23T20:20:15.409736+00:00</t>
  </si>
  <si>
    <t>2026-03-23T20:20:15.493883+00:00</t>
  </si>
  <si>
    <t>2026-03-23T20:20:15.585434+00:00</t>
  </si>
  <si>
    <t>2026-03-23T20:20:15.676387+00:00</t>
  </si>
  <si>
    <t>2026-03-23T20:20:15.762205+00:00</t>
  </si>
  <si>
    <t>2026-03-23T20:20:15.846049+00:00</t>
  </si>
  <si>
    <t>2026-03-23T20:20:15.932722+00:00</t>
  </si>
  <si>
    <t>2026-03-23T20:20:16.017686+00:00</t>
  </si>
  <si>
    <t>2026-03-23T20:20:16.103818+00:00</t>
  </si>
  <si>
    <t>2026-03-23T20:20:16.188659+00:00</t>
  </si>
  <si>
    <t>2026-03-23T20:20:16.304463+00:00</t>
  </si>
  <si>
    <t>2026-03-23T20:20:16.398918+00:00</t>
  </si>
  <si>
    <t>2026-03-23T20:20:16.485991+00:00</t>
  </si>
  <si>
    <t>2026-03-23T20:20:16.571518+00:00</t>
  </si>
  <si>
    <t>2026-03-23T20:20:16.657524+00:00</t>
  </si>
  <si>
    <t>2026-03-23T20:20:16.754936+00:00</t>
  </si>
  <si>
    <t>2026-03-23T20:20:16.841039+00:00</t>
  </si>
  <si>
    <t>2026-03-23T20:20:16.926111+00:00</t>
  </si>
  <si>
    <t>2026-03-23T20:20:17.017005+00:00</t>
  </si>
  <si>
    <t>2026-03-23T20:20:17.111263+00:00</t>
  </si>
  <si>
    <t>2026-03-23T20:20:17.196130+00:00</t>
  </si>
  <si>
    <t>2026-03-23T20:20:17.283301+00:00</t>
  </si>
  <si>
    <t>2026-03-23T20:20:17.372171+00:00</t>
  </si>
  <si>
    <t>2026-03-23T20:20:17.457968+00:00</t>
  </si>
  <si>
    <t>2026-03-23T20:20:17.544847+00:00</t>
  </si>
  <si>
    <t>2026-03-23T20:20:17.627820+00:00</t>
  </si>
  <si>
    <t>2026-03-23T20:20:17.716641+00:00</t>
  </si>
  <si>
    <t>2026-03-23T20:20:17.806599+00:00</t>
  </si>
  <si>
    <t>2026-03-23T20:20:17.892001+00:00</t>
  </si>
  <si>
    <t>2026-03-23T20:20:17.977575+00:00</t>
  </si>
  <si>
    <t>2026-03-23T20:20:18.071409+00:00</t>
  </si>
  <si>
    <t>2026-03-23T20:20:18.169190+00:00</t>
  </si>
  <si>
    <t>2026-03-23T20:20:18.258012+00:00</t>
  </si>
  <si>
    <t>2026-03-23T20:20:18.343668+00:00</t>
  </si>
  <si>
    <t>2026-03-23T20:20:18.434193+00:00</t>
  </si>
  <si>
    <t>2026-03-23T20:20:18.519800+00:00</t>
  </si>
  <si>
    <t>2026-03-23T20:20:18.606114+00:00</t>
  </si>
  <si>
    <t>2026-03-23T20:20:18.694017+00:00</t>
  </si>
  <si>
    <t>2026-03-23T20:20:18.775585+00:00</t>
  </si>
  <si>
    <t>2026-03-23T20:20:18.859853+00:00</t>
  </si>
  <si>
    <t>2026-03-23T20:20:18.952909+00:00</t>
  </si>
  <si>
    <t>2026-03-23T20:20:19.038013+00:00</t>
  </si>
  <si>
    <t>2026-03-23T20:20:19.122450+00:00</t>
  </si>
  <si>
    <t>2026-03-23T20:20:19.210502+00:00</t>
  </si>
  <si>
    <t>2026-03-23T20:20:19.326418+00:00</t>
  </si>
  <si>
    <t>2026-03-23T20:20:19.415369+00:00</t>
  </si>
  <si>
    <t>2026-03-23T20:20:19.499055+00:00</t>
  </si>
  <si>
    <t>2026-03-23T20:20:19.591945+00:00</t>
  </si>
  <si>
    <t>2026-03-23T20:20:19.688011+00:00</t>
  </si>
  <si>
    <t>2026-03-23T20:20:19.775057+00:00</t>
  </si>
  <si>
    <t>2026-03-23T20:20:19.861878+00:00</t>
  </si>
  <si>
    <t>2026-03-23T20:20:19.946593+00:00</t>
  </si>
  <si>
    <t>2026-03-23T20:20:20.037167+00:00</t>
  </si>
  <si>
    <t>2026-03-23T20:20:20.121089+00:00</t>
  </si>
  <si>
    <t>2026-03-23T20:20:20.203288+00:00</t>
  </si>
  <si>
    <t>2026-03-23T20:20:20.311836+00:00</t>
  </si>
  <si>
    <t>2026-03-23T20:20:20.399497+00:00</t>
  </si>
  <si>
    <t>2026-03-23T20:20:20.483407+00:00</t>
  </si>
  <si>
    <t>2026-03-23T20:20:20.570983+00:00</t>
  </si>
  <si>
    <t>2026-03-23T20:20:20.657721+00:00</t>
  </si>
  <si>
    <t>2026-03-23T20:20:20.748530+00:00</t>
  </si>
  <si>
    <t>2026-03-23T20:20:20.834359+00:00</t>
  </si>
  <si>
    <t>2026-03-23T20:20:20.918876+00:00</t>
  </si>
  <si>
    <t>2026-03-23T20:20:21.004212+00:00</t>
  </si>
  <si>
    <t>2026-03-23T20:20:21.091025+00:00</t>
  </si>
  <si>
    <t>2026-03-23T20:20:21.176361+00:00</t>
  </si>
  <si>
    <t>2026-03-23T20:20:21.268058+00:00</t>
  </si>
  <si>
    <t>2026-03-23T20:20:21.352275+00:00</t>
  </si>
  <si>
    <t>2026-03-23T20:20:21.436717+00:00</t>
  </si>
  <si>
    <t>2026-03-23T20:20:21.520713+00:00</t>
  </si>
  <si>
    <t>2026-03-23T20:20:21.608694+00:00</t>
  </si>
  <si>
    <t>2026-03-23T20:20:21.690469+00:00</t>
  </si>
  <si>
    <t>2026-03-23T20:20:21.775824+00:00</t>
  </si>
  <si>
    <t>2026-03-23T20:20:21.867733+00:00</t>
  </si>
  <si>
    <t>2026-03-23T20:20:21.960324+00:00</t>
  </si>
  <si>
    <t>2026-03-23T20:20:22.044832+00:00</t>
  </si>
  <si>
    <t>2026-03-23T20:20:22.129633+00:00</t>
  </si>
  <si>
    <t>2026-03-23T20:20:22.214337+00:00</t>
  </si>
  <si>
    <t>2026-03-23T20:20:22.330112+00:00</t>
  </si>
  <si>
    <t>2026-03-23T20:20:22.410274+00:00</t>
  </si>
  <si>
    <t>2026-03-23T20:20:22.493078+00:00</t>
  </si>
  <si>
    <t>2026-03-23T20:20:22.591438+00:00</t>
  </si>
  <si>
    <t>2026-03-23T20:20:22.677121+00:00</t>
  </si>
  <si>
    <t>2026-03-23T20:20:22.762276+00:00</t>
  </si>
  <si>
    <t>2026-03-23T20:20:22.853428+00:00</t>
  </si>
  <si>
    <t>2026-03-23T20:20:22.943023+00:00</t>
  </si>
  <si>
    <t>2026-03-23T20:20:23.028300+00:00</t>
  </si>
  <si>
    <t>2026-03-23T20:20:23.120187+00:00</t>
  </si>
  <si>
    <t>2026-03-23T20:20:23.213167+00:00</t>
  </si>
  <si>
    <t>2026-03-23T20:20:23.314573+00:00</t>
  </si>
  <si>
    <t>2026-03-23T20:20:23.397101+00:00</t>
  </si>
  <si>
    <t>2026-03-23T20:20:23.479372+00:00</t>
  </si>
  <si>
    <t>2026-03-23T20:20:23.566728+00:00</t>
  </si>
  <si>
    <t>2026-03-23T20:20:23.650777+00:00</t>
  </si>
  <si>
    <t>2026-03-23T20:20:23.732871+00:00</t>
  </si>
  <si>
    <t>2026-03-23T20:20:23.820898+00:00</t>
  </si>
  <si>
    <t>2026-03-23T20:20:23.909717+00:00</t>
  </si>
  <si>
    <t>2026-03-23T20:20:23.995668+00:00</t>
  </si>
  <si>
    <t>2026-03-23T20:20:24.081449+00:00</t>
  </si>
  <si>
    <t>2026-03-23T20:20:24.163640+00:00</t>
  </si>
  <si>
    <t>2026-03-23T20:20:24.256345+00:00</t>
  </si>
  <si>
    <t>2026-03-23T20:20:24.341393+00:00</t>
  </si>
  <si>
    <t>2026-03-23T20:20:24.428812+00:00</t>
  </si>
  <si>
    <t>2026-03-23T20:20:24.528898+00:00</t>
  </si>
  <si>
    <t>2026-03-23T20:20:24.619769+00:00</t>
  </si>
  <si>
    <t>2026-03-23T20:20:24.702795+00:00</t>
  </si>
  <si>
    <t>2026-03-23T20:20:24.788399+00:00</t>
  </si>
  <si>
    <t>2026-03-23T20:20:24.879913+00:00</t>
  </si>
  <si>
    <t>2026-03-23T20:20:24.968700+00:00</t>
  </si>
  <si>
    <t>2026-03-23T20:20:25.053059+00:00</t>
  </si>
  <si>
    <t>2026-03-23T20:20:25.138569+00:00</t>
  </si>
  <si>
    <t>2026-03-23T20:20:25.225481+00:00</t>
  </si>
  <si>
    <t>2026-03-23T20:20:25.317748+00:00</t>
  </si>
  <si>
    <t>2026-03-23T20:20:25.402588+00:00</t>
  </si>
  <si>
    <t>2026-03-23T20:20:25.486335+00:00</t>
  </si>
  <si>
    <t>2026-03-23T20:20:25.573588+00:00</t>
  </si>
  <si>
    <t>2026-03-23T20:20:25.660840+00:00</t>
  </si>
  <si>
    <t>2026-03-23T20:20:25.745586+00:00</t>
  </si>
  <si>
    <t>2026-03-23T20:20:25.829947+00:00</t>
  </si>
  <si>
    <t>2026-03-23T20:20:25.917176+00:00</t>
  </si>
  <si>
    <t>2026-03-23T20:20:26.003878+00:00</t>
  </si>
  <si>
    <t>2026-03-23T20:20:26.089100+00:00</t>
  </si>
  <si>
    <t>2026-03-23T20:20:26.177911+00:00</t>
  </si>
  <si>
    <t>2026-03-23T20:20:26.262156+00:00</t>
  </si>
  <si>
    <t>2026-03-23T20:20:26.348717+00:00</t>
  </si>
  <si>
    <t>2026-03-23T20:20:26.438885+00:00</t>
  </si>
  <si>
    <t>2026-03-23T20:20:26.519260+00:00</t>
  </si>
  <si>
    <t>2026-03-23T20:20:26.608854+00:00</t>
  </si>
  <si>
    <t>2026-03-23T20:20:26.698489+00:00</t>
  </si>
  <si>
    <t>2026-03-23T20:20:26.784005+00:00</t>
  </si>
  <si>
    <t>2026-03-23T20:20:26.866993+00:00</t>
  </si>
  <si>
    <t>2026-03-23T20:20:26.952928+00:00</t>
  </si>
  <si>
    <t>2026-03-23T20:20:27.038743+00:00</t>
  </si>
  <si>
    <t>2026-03-23T20:20:27.132713+00:00</t>
  </si>
  <si>
    <t>2026-03-23T20:20:27.220369+00:00</t>
  </si>
  <si>
    <t>2026-03-23T20:20:27.317683+00:00</t>
  </si>
  <si>
    <t>2026-03-23T20:20:27.403105+00:00</t>
  </si>
  <si>
    <t>2026-03-23T20:20:27.488567+00:00</t>
  </si>
  <si>
    <t>2026-03-23T20:20:27.571380+00:00</t>
  </si>
  <si>
    <t>2026-03-23T20:20:27.655484+00:00</t>
  </si>
  <si>
    <t>2026-03-23T20:20:27.740909+00:00</t>
  </si>
  <si>
    <t>2026-03-23T20:20:27.826502+00:00</t>
  </si>
  <si>
    <t>2026-03-23T20:20:27.910511+00:00</t>
  </si>
  <si>
    <t>2026-03-23T20:20:27.996541+00:00</t>
  </si>
  <si>
    <t>2026-03-23T20:20:28.083755+00:00</t>
  </si>
  <si>
    <t>2026-03-23T20:20:28.166023+00:00</t>
  </si>
  <si>
    <t>2026-03-23T20:20:28.253970+00:00</t>
  </si>
  <si>
    <t>2026-03-23T20:20:28.330508+00:00</t>
  </si>
  <si>
    <t>2026-03-23T20:20:28.411080+00:00</t>
  </si>
  <si>
    <t>2026-03-23T20:20:28.492395+00:00</t>
  </si>
  <si>
    <t>2026-03-23T20:20:28.579888+00:00</t>
  </si>
  <si>
    <t>2026-03-23T20:20:28.669645+00:00</t>
  </si>
  <si>
    <t>2026-03-23T20:20:28.754320+00:00</t>
  </si>
  <si>
    <t>2026-03-23T20:20:28.845104+00:00</t>
  </si>
  <si>
    <t>2026-03-23T20:20:28.937851+00:00</t>
  </si>
  <si>
    <t>2026-03-23T20:20:29.026575+00:00</t>
  </si>
  <si>
    <t>2026-03-23T20:20:29.115263+00:00</t>
  </si>
  <si>
    <t>2026-03-23T20:20:29.209237+00:00</t>
  </si>
  <si>
    <t>2026-03-23T20:20:29.321219+00:00</t>
  </si>
  <si>
    <t>2026-03-23T20:20:29.406354+00:00</t>
  </si>
  <si>
    <t>2026-03-23T20:20:29.494486+00:00</t>
  </si>
  <si>
    <t>2026-03-23T20:20:29.580207+00:00</t>
  </si>
  <si>
    <t>2026-03-23T20:20:29.669297+00:00</t>
  </si>
  <si>
    <t>2026-03-23T20:20:29.755007+00:00</t>
  </si>
  <si>
    <t>2026-03-23T20:20:29.844042+00:00</t>
  </si>
  <si>
    <t>2026-03-23T20:20:29.930590+00:00</t>
  </si>
  <si>
    <t>2026-03-23T20:20:30.016109+00:00</t>
  </si>
  <si>
    <t>2026-03-23T20:20:30.103934+00:00</t>
  </si>
  <si>
    <t>2026-03-23T20:20:30.185382+00:00</t>
  </si>
  <si>
    <t>2026-03-23T20:20:30.276011+00:00</t>
  </si>
  <si>
    <t>2026-03-23T20:20:30.361797+00:00</t>
  </si>
  <si>
    <t>2026-03-23T20:20:30.447359+00:00</t>
  </si>
  <si>
    <t>2026-03-23T20:20:30.537263+00:00</t>
  </si>
  <si>
    <t>2026-03-23T20:20:30.626531+00:00</t>
  </si>
  <si>
    <t>2026-03-23T20:20:30.712691+00:00</t>
  </si>
  <si>
    <t>2026-03-23T20:20:30.794190+00:00</t>
  </si>
  <si>
    <t>2026-03-23T20:20:30.882647+00:00</t>
  </si>
  <si>
    <t>2026-03-23T20:20:30.973998+00:00</t>
  </si>
  <si>
    <t>2026-03-23T20:20:31.060542+00:00</t>
  </si>
  <si>
    <t>2026-03-23T20:20:31.147879+00:00</t>
  </si>
  <si>
    <t>2026-03-23T20:20:31.235342+00:00</t>
  </si>
  <si>
    <t>2026-03-23T20:20:31.324343+00:00</t>
  </si>
  <si>
    <t>2026-03-23T20:20:31.406586+00:00</t>
  </si>
  <si>
    <t>2026-03-23T20:20:31.492600+00:00</t>
  </si>
  <si>
    <t>2026-03-23T20:20:31.578778+00:00</t>
  </si>
  <si>
    <t>2026-03-23T20:20:31.664116+00:00</t>
  </si>
  <si>
    <t>2026-03-23T20:20:31.750605+00:00</t>
  </si>
  <si>
    <t>2026-03-23T20:20:31.844673+00:00</t>
  </si>
  <si>
    <t>2026-03-23T20:20:31.929217+00:00</t>
  </si>
  <si>
    <t>2026-03-23T20:20:32.010339+00:00</t>
  </si>
  <si>
    <t>2026-03-23T20:20:32.101366+00:00</t>
  </si>
  <si>
    <t>2026-03-23T20:20:32.188032+00:00</t>
  </si>
  <si>
    <t>2026-03-23T20:20:32.273776+00:00</t>
  </si>
  <si>
    <t>2026-03-23T20:20:32.360126+00:00</t>
  </si>
  <si>
    <t>2026-03-23T20:20:32.450979+00:00</t>
  </si>
  <si>
    <t>2026-03-23T20:20:32.534476+00:00</t>
  </si>
  <si>
    <t>2026-03-23T20:20:32.620240+00:00</t>
  </si>
  <si>
    <t>2026-03-23T20:20:32.716726+00:00</t>
  </si>
  <si>
    <t>2026-03-23T20:20:32.799383+00:00</t>
  </si>
  <si>
    <t>2026-03-23T20:20:32.888478+00:00</t>
  </si>
  <si>
    <t>2026-03-23T20:20:32.978304+00:00</t>
  </si>
  <si>
    <t>2026-03-23T20:20:33.064163+00:00</t>
  </si>
  <si>
    <t>2026-03-23T20:20:33.146371+00:00</t>
  </si>
  <si>
    <t>2026-03-23T20:20:33.236033+00:00</t>
  </si>
  <si>
    <t>2026-03-23T20:20:33.329924+00:00</t>
  </si>
  <si>
    <t>2026-03-23T20:20:33.418537+00:00</t>
  </si>
  <si>
    <t>2026-03-23T20:20:33.502140+00:00</t>
  </si>
  <si>
    <t>2026-03-23T20:20:33.594306+00:00</t>
  </si>
  <si>
    <t>2026-03-23T20:20:33.680835+00:00</t>
  </si>
  <si>
    <t>2026-03-23T20:20:33.767186+00:00</t>
  </si>
  <si>
    <t>2026-03-23T20:20:33.853557+00:00</t>
  </si>
  <si>
    <t>2026-03-23T20:20:33.938273+00:00</t>
  </si>
  <si>
    <t>2026-03-23T20:20:34.020690+00:00</t>
  </si>
  <si>
    <t>2026-03-23T20:20:34.114182+00:00</t>
  </si>
  <si>
    <t>2026-03-23T20:20:34.199824+00:00</t>
  </si>
  <si>
    <t>2026-03-23T20:20:34.306441+00:00</t>
  </si>
  <si>
    <t>2026-03-23T20:20:34.391950+00:00</t>
  </si>
  <si>
    <t>2026-03-23T20:20:34.482554+00:00</t>
  </si>
  <si>
    <t>2026-03-23T20:20:34.569872+00:00</t>
  </si>
  <si>
    <t>2026-03-23T20:20:34.654522+00:00</t>
  </si>
  <si>
    <t>2026-03-23T20:20:34.740023+00:00</t>
  </si>
  <si>
    <t>2026-03-23T20:20:34.831938+00:00</t>
  </si>
  <si>
    <t>2026-03-23T20:20:34.920096+00:00</t>
  </si>
  <si>
    <t>2026-03-23T20:20:35.005752+00:00</t>
  </si>
  <si>
    <t>2026-03-23T20:20:35.098075+00:00</t>
  </si>
  <si>
    <t>2026-03-23T20:20:35.192760+00:00</t>
  </si>
  <si>
    <t>2026-03-23T20:20:35.299902+00:00</t>
  </si>
  <si>
    <t>2026-03-23T20:20:35.388248+00:00</t>
  </si>
  <si>
    <t>2026-03-23T20:20:35.472864+00:00</t>
  </si>
  <si>
    <t>2026-03-23T20:20:35.558287+00:00</t>
  </si>
  <si>
    <t>2026-03-23T20:20:35.641620+00:00</t>
  </si>
  <si>
    <t>2026-03-23T20:20:35.723831+00:00</t>
  </si>
  <si>
    <t>2026-03-23T20:20:35.814385+00:00</t>
  </si>
  <si>
    <t>2026-03-23T20:20:35.901522+00:00</t>
  </si>
  <si>
    <t>2026-03-23T20:20:35.985170+00:00</t>
  </si>
  <si>
    <t>2026-03-23T20:20:36.074833+00:00</t>
  </si>
  <si>
    <t>2026-03-23T20:20:36.165576+00:00</t>
  </si>
  <si>
    <t>2026-03-23T20:20:36.248126+00:00</t>
  </si>
  <si>
    <t>2026-03-23T20:20:36.337657+00:00</t>
  </si>
  <si>
    <t>2026-03-23T20:20:36.431230+00:00</t>
  </si>
  <si>
    <t>2026-03-23T20:20:36.522081+00:00</t>
  </si>
  <si>
    <t>2026-03-23T20:20:36.609598+00:00</t>
  </si>
  <si>
    <t>2026-03-23T20:20:36.697120+00:00</t>
  </si>
  <si>
    <t>2026-03-23T20:20:36.786691+00:00</t>
  </si>
  <si>
    <t>2026-03-23T20:20:36.876695+00:00</t>
  </si>
  <si>
    <t>2026-03-23T20:20:36.960257+00:00</t>
  </si>
  <si>
    <t>2026-03-23T20:20:37.047392+00:00</t>
  </si>
  <si>
    <t>2026-03-23T20:20:37.141320+00:00</t>
  </si>
  <si>
    <t>2026-03-23T20:20:37.231137+00:00</t>
  </si>
  <si>
    <t>2026-03-23T20:20:37.320373+00:00</t>
  </si>
  <si>
    <t>2026-03-23T20:20:37.406321+00:00</t>
  </si>
  <si>
    <t>2026-03-23T20:20:37.500120+00:00</t>
  </si>
  <si>
    <t>2026-03-23T20:20:37.586758+00:00</t>
  </si>
  <si>
    <t>2026-03-23T20:20:37.673727+00:00</t>
  </si>
  <si>
    <t>2026-03-23T20:20:37.767725+00:00</t>
  </si>
  <si>
    <t>2026-03-23T20:20:37.851607+00:00</t>
  </si>
  <si>
    <t>2026-03-23T20:20:37.935398+00:00</t>
  </si>
  <si>
    <t>2026-03-23T20:20:38.014717+00:00</t>
  </si>
  <si>
    <t>2026-03-23T20:20:38.103816+00:00</t>
  </si>
  <si>
    <t>2026-03-23T20:20:38.184942+00:00</t>
  </si>
  <si>
    <t>2026-03-23T20:20:38.269526+00:00</t>
  </si>
  <si>
    <t>2026-03-23T20:20:38.356401+00:00</t>
  </si>
  <si>
    <t>2026-03-23T20:20:38.446758+00:00</t>
  </si>
  <si>
    <t>2026-03-23T20:20:38.532963+00:00</t>
  </si>
  <si>
    <t>2026-03-23T20:20:38.612040+00:00</t>
  </si>
  <si>
    <t>2026-03-23T20:20:38.700640+00:00</t>
  </si>
  <si>
    <t>2026-03-23T20:20:38.781177+00:00</t>
  </si>
  <si>
    <t>2026-03-23T20:20:38.864871+00:00</t>
  </si>
  <si>
    <t>2026-03-23T20:20:38.956544+00:00</t>
  </si>
  <si>
    <t>2026-03-23T20:20:39.047431+00:00</t>
  </si>
  <si>
    <t>2026-03-23T20:20:39.132784+00:00</t>
  </si>
  <si>
    <t>2026-03-23T20:20:39.213256+00:00</t>
  </si>
  <si>
    <t>2026-03-23T20:20:39.321601+00:00</t>
  </si>
  <si>
    <t>2026-03-23T20:20:39.404169+00:00</t>
  </si>
  <si>
    <t>2026-03-23T20:20:39.490459+00:00</t>
  </si>
  <si>
    <t>2026-03-23T20:20:39.582462+00:00</t>
  </si>
  <si>
    <t>2026-03-23T20:20:39.665983+00:00</t>
  </si>
  <si>
    <t>2026-03-23T20:20:39.750209+00:00</t>
  </si>
  <si>
    <t>2026-03-23T20:20:39.839588+00:00</t>
  </si>
  <si>
    <t>2026-03-23T20:20:39.931219+00:00</t>
  </si>
  <si>
    <t>2026-03-23T20:20:40.018109+00:00</t>
  </si>
  <si>
    <t>2026-03-23T20:20:40.100419+00:00</t>
  </si>
  <si>
    <t>2026-03-23T20:20:40.192096+00:00</t>
  </si>
  <si>
    <t>2026-03-23T20:20:40.280315+00:00</t>
  </si>
  <si>
    <t>2026-03-23T20:20:40.364543+00:00</t>
  </si>
  <si>
    <t>2026-03-23T20:20:40.455676+00:00</t>
  </si>
  <si>
    <t>2026-03-23T20:20:40.542859+00:00</t>
  </si>
  <si>
    <t>2026-03-23T20:20:40.627781+00:00</t>
  </si>
  <si>
    <t>2026-03-23T20:20:40.714168+00:00</t>
  </si>
  <si>
    <t>2026-03-23T20:20:40.801540+00:00</t>
  </si>
  <si>
    <t>2026-03-23T20:20:40.890865+00:00</t>
  </si>
  <si>
    <t>2026-03-23T20:20:40.977268+00:00</t>
  </si>
  <si>
    <t>2026-03-23T20:20:41.058147+00:00</t>
  </si>
  <si>
    <t>2026-03-23T20:20:41.147227+00:00</t>
  </si>
  <si>
    <t>2026-03-23T20:20:41.235143+00:00</t>
  </si>
  <si>
    <t>2026-03-23T20:20:41.318489+00:00</t>
  </si>
  <si>
    <t>2026-03-23T20:20:41.412490+00:00</t>
  </si>
  <si>
    <t>2026-03-23T20:20:41.497051+00:00</t>
  </si>
  <si>
    <t>2026-03-23T20:20:41.584279+00:00</t>
  </si>
  <si>
    <t>2026-03-23T20:20:41.676939+00:00</t>
  </si>
  <si>
    <t>2026-03-23T20:20:41.763528+00:00</t>
  </si>
  <si>
    <t>2026-03-23T20:20:41.850145+00:00</t>
  </si>
  <si>
    <t>2026-03-23T20:20:41.944742+00:00</t>
  </si>
  <si>
    <t>2026-03-23T20:20:42.029371+00:00</t>
  </si>
  <si>
    <t>2026-03-23T20:20:42.115655+00:00</t>
  </si>
  <si>
    <t>2026-03-23T20:20:42.203180+00:00</t>
  </si>
  <si>
    <t>2026-03-23T20:20:42.308111+00:00</t>
  </si>
  <si>
    <t>2026-03-23T20:20:42.390522+00:00</t>
  </si>
  <si>
    <t>2026-03-23T20:20:42.473070+00:00</t>
  </si>
  <si>
    <t>2026-03-23T20:20:42.559486+00:00</t>
  </si>
  <si>
    <t>2026-03-23T20:20:42.644789+00:00</t>
  </si>
  <si>
    <t>2026-03-23T20:20:42.725965+00:00</t>
  </si>
  <si>
    <t>2026-03-23T20:20:42.822763+00:00</t>
  </si>
  <si>
    <t>2026-03-23T20:20:42.913704+00:00</t>
  </si>
  <si>
    <t>2026-03-23T20:20:42.993558+00:00</t>
  </si>
  <si>
    <t>2026-03-23T20:20:43.074396+00:00</t>
  </si>
  <si>
    <t>2026-03-23T20:20:43.161996+00:00</t>
  </si>
  <si>
    <t>2026-03-23T20:20:43.247988+00:00</t>
  </si>
  <si>
    <t>2026-03-23T20:20:43.330204+00:00</t>
  </si>
  <si>
    <t>2026-03-23T20:20:43.417853+00:00</t>
  </si>
  <si>
    <t>2026-03-23T20:20:43.499359+00:00</t>
  </si>
  <si>
    <t>2026-03-23T20:20:43.580400+00:00</t>
  </si>
  <si>
    <t>2026-03-23T20:20:43.668118+00:00</t>
  </si>
  <si>
    <t>2026-03-23T20:20:43.755903+00:00</t>
  </si>
  <si>
    <t>2026-03-23T20:20:43.839347+00:00</t>
  </si>
  <si>
    <t>2026-03-23T20:20:43.925393+00:00</t>
  </si>
  <si>
    <t>2026-03-23T20:20:44.013260+00:00</t>
  </si>
  <si>
    <t>2026-03-23T20:20:44.095180+00:00</t>
  </si>
  <si>
    <t>2026-03-23T20:20:44.176258+00:00</t>
  </si>
  <si>
    <t>2026-03-23T20:20:44.266351+00:00</t>
  </si>
  <si>
    <t>2026-03-23T20:20:44.351842+00:00</t>
  </si>
  <si>
    <t>2026-03-23T20:20:44.434514+00:00</t>
  </si>
  <si>
    <t>2026-03-23T20:20:44.524504+00:00</t>
  </si>
  <si>
    <t>2026-03-23T20:20:44.611629+00:00</t>
  </si>
  <si>
    <t>2026-03-23T20:20:44.694850+00:00</t>
  </si>
  <si>
    <t>2026-03-23T20:20:44.777655+00:00</t>
  </si>
  <si>
    <t>2026-03-23T20:20:44.870381+00:00</t>
  </si>
  <si>
    <t>2026-03-23T20:20:44.960703+00:00</t>
  </si>
  <si>
    <t>2026-03-23T20:20:45.046013+00:00</t>
  </si>
  <si>
    <t>2026-03-23T20:20:45.127830+00:00</t>
  </si>
  <si>
    <t>2026-03-23T20:20:45.209612+00:00</t>
  </si>
  <si>
    <t>2026-03-23T20:20:45.319980+00:00</t>
  </si>
  <si>
    <t>2026-03-23T20:20:45.403313+00:00</t>
  </si>
  <si>
    <t>2026-03-23T20:20:45.490646+00:00</t>
  </si>
  <si>
    <t>2026-03-23T20:20:45.577572+00:00</t>
  </si>
  <si>
    <t>2026-03-23T20:20:45.659983+00:00</t>
  </si>
  <si>
    <t>2026-03-23T20:20:45.746952+00:00</t>
  </si>
  <si>
    <t>2026-03-23T20:20:45.833235+00:00</t>
  </si>
  <si>
    <t>2026-03-23T20:20:45.915481+00:00</t>
  </si>
  <si>
    <t>2026-03-23T20:20:46.000970+00:00</t>
  </si>
  <si>
    <t>2026-03-23T20:20:46.089384+00:00</t>
  </si>
  <si>
    <t>2026-03-23T20:20:46.173763+00:00</t>
  </si>
  <si>
    <t>2026-03-23T20:20:46.266853+00:00</t>
  </si>
  <si>
    <t>2026-03-23T20:20:46.348355+00:00</t>
  </si>
  <si>
    <t>2026-03-23T20:20:46.429374+00:00</t>
  </si>
  <si>
    <t>2026-03-23T20:20:46.519200+00:00</t>
  </si>
  <si>
    <t>2026-03-23T20:20:46.608250+00:00</t>
  </si>
  <si>
    <t>2026-03-23T20:20:46.692278+00:00</t>
  </si>
  <si>
    <t>2026-03-23T20:20:46.780650+00:00</t>
  </si>
  <si>
    <t>2026-03-23T20:20:46.862356+00:00</t>
  </si>
  <si>
    <t>2026-03-23T20:20:46.942813+00:00</t>
  </si>
  <si>
    <t>2026-03-23T20:20:47.031883+00:00</t>
  </si>
  <si>
    <t>2026-03-23T20:20:47.114573+00:00</t>
  </si>
  <si>
    <t>2026-03-23T20:20:47.199933+00:00</t>
  </si>
  <si>
    <t>2026-03-23T20:20:47.308238+00:00</t>
  </si>
  <si>
    <t>2026-03-23T20:20:47.396623+00:00</t>
  </si>
  <si>
    <t>2026-03-23T20:20:47.482903+00:00</t>
  </si>
  <si>
    <t>2026-03-23T20:20:47.566071+00:00</t>
  </si>
  <si>
    <t>2026-03-23T20:20:47.655191+00:00</t>
  </si>
  <si>
    <t>2026-03-23T20:20:47.736438+00:00</t>
  </si>
  <si>
    <t>2026-03-23T20:20:47.821009+00:00</t>
  </si>
  <si>
    <t>2026-03-23T20:20:47.908615+00:00</t>
  </si>
  <si>
    <t>2026-03-23T20:20:47.987449+00:00</t>
  </si>
  <si>
    <t>2026-03-23T20:20:48.069768+00:00</t>
  </si>
  <si>
    <t>2026-03-23T20:20:48.151741+00:00</t>
  </si>
  <si>
    <t>2026-03-23T20:20:48.236849+00:00</t>
  </si>
  <si>
    <t>2026-03-23T20:20:48.327189+00:00</t>
  </si>
  <si>
    <t>2026-03-23T20:20:48.410154+00:00</t>
  </si>
  <si>
    <t>2026-03-23T20:20:48.496562+00:00</t>
  </si>
  <si>
    <t>2026-03-23T20:20:48.579451+00:00</t>
  </si>
  <si>
    <t>2026-03-23T20:20:48.663948+00:00</t>
  </si>
  <si>
    <t>2026-03-23T20:20:48.752141+00:00</t>
  </si>
  <si>
    <t>2026-03-23T20:20:48.844922+00:00</t>
  </si>
  <si>
    <t>2026-03-23T20:20:48.926269+00:00</t>
  </si>
  <si>
    <t>2026-03-23T20:20:49.008354+00:00</t>
  </si>
  <si>
    <t>2026-03-23T20:20:49.098630+00:00</t>
  </si>
  <si>
    <t>2026-03-23T20:20:49.184451+00:00</t>
  </si>
  <si>
    <t>2026-03-23T20:20:49.270598+00:00</t>
  </si>
  <si>
    <t>2026-03-23T20:20:49.358708+00:00</t>
  </si>
  <si>
    <t>2026-03-23T20:20:49.442826+00:00</t>
  </si>
  <si>
    <t>2026-03-23T20:20:49.524321+00:00</t>
  </si>
  <si>
    <t>2026-03-23T20:20:49.614142+00:00</t>
  </si>
  <si>
    <t>2026-03-23T20:20:49.696009+00:00</t>
  </si>
  <si>
    <t>2026-03-23T20:20:49.782862+00:00</t>
  </si>
  <si>
    <t>2026-03-23T20:20:49.879111+00:00</t>
  </si>
  <si>
    <t>2026-03-23T20:20:49.972680+00:00</t>
  </si>
  <si>
    <t>2026-03-23T20:20:50.057262+00:00</t>
  </si>
  <si>
    <t>2026-03-23T20:20:50.143850+00:00</t>
  </si>
  <si>
    <t>2026-03-23T20:20:50.232094+00:00</t>
  </si>
  <si>
    <t>2026-03-23T20:20:50.327893+00:00</t>
  </si>
  <si>
    <t>2026-03-23T20:20:50.407972+00:00</t>
  </si>
  <si>
    <t>2026-03-23T20:20:50.490565+00:00</t>
  </si>
  <si>
    <t>2026-03-23T20:20:50.581106+00:00</t>
  </si>
  <si>
    <t>2026-03-23T20:20:50.666035+00:00</t>
  </si>
  <si>
    <t>2026-03-23T20:20:50.749764+00:00</t>
  </si>
  <si>
    <t>2026-03-23T20:20:50.855034+00:00</t>
  </si>
  <si>
    <t>2026-03-23T20:20:50.930674+00:00</t>
  </si>
  <si>
    <t>2026-03-23T20:20:51.014354+00:00</t>
  </si>
  <si>
    <t>2026-03-23T20:20:51.096202+00:00</t>
  </si>
  <si>
    <t>2026-03-23T20:20:51.182145+00:00</t>
  </si>
  <si>
    <t>2026-03-23T20:20:51.271522+00:00</t>
  </si>
  <si>
    <t>2026-03-23T20:20:51.356041+00:00</t>
  </si>
  <si>
    <t>2026-03-23T20:20:51.445925+00:00</t>
  </si>
  <si>
    <t>2026-03-23T20:20:51.526444+00:00</t>
  </si>
  <si>
    <t>2026-03-23T20:20:51.611683+00:00</t>
  </si>
  <si>
    <t>2026-03-23T20:20:51.701591+00:00</t>
  </si>
  <si>
    <t>2026-03-23T20:20:51.784636+00:00</t>
  </si>
  <si>
    <t>2026-03-23T20:20:51.870804+00:00</t>
  </si>
  <si>
    <t>2026-03-23T20:20:51.961824+00:00</t>
  </si>
  <si>
    <t>2026-03-23T20:20:52.047215+00:00</t>
  </si>
  <si>
    <t>2026-03-23T20:20:52.130439+00:00</t>
  </si>
  <si>
    <t>2026-03-23T20:20:52.227101+00:00</t>
  </si>
  <si>
    <t>2026-03-23T20:20:52.327621+00:00</t>
  </si>
  <si>
    <t>2026-03-23T20:20:52.415981+00:00</t>
  </si>
  <si>
    <t>2026-03-23T20:20:52.503122+00:00</t>
  </si>
  <si>
    <t>2026-03-23T20:20:52.591574+00:00</t>
  </si>
  <si>
    <t>2026-03-23T20:20:52.685763+00:00</t>
  </si>
  <si>
    <t>2026-03-23T20:20:52.771001+00:00</t>
  </si>
  <si>
    <t>2026-03-23T20:20:52.858409+00:00</t>
  </si>
  <si>
    <t>2026-03-23T20:20:52.947150+00:00</t>
  </si>
  <si>
    <t>2026-03-23T20:20:53.046973+00:00</t>
  </si>
  <si>
    <t>2026-03-23T20:20:53.133041+00:00</t>
  </si>
  <si>
    <t>2026-03-23T20:20:53.218702+00:00</t>
  </si>
  <si>
    <t>2026-03-23T20:20:53.312291+00:00</t>
  </si>
  <si>
    <t>2026-03-23T20:20:53.409226+00:00</t>
  </si>
  <si>
    <t>2026-03-23T20:20:53.494408+00:00</t>
  </si>
  <si>
    <t>2026-03-23T20:20:53.578526+00:00</t>
  </si>
  <si>
    <t>2026-03-23T20:20:53.674072+00:00</t>
  </si>
  <si>
    <t>2026-03-23T20:20:53.766150+00:00</t>
  </si>
  <si>
    <t>2026-03-23T20:20:53.852029+00:00</t>
  </si>
  <si>
    <t>2026-03-23T20:20:53.936518+00:00</t>
  </si>
  <si>
    <t>2026-03-23T20:20:54.029875+00:00</t>
  </si>
  <si>
    <t>2026-03-23T20:20:54.116702+00:00</t>
  </si>
  <si>
    <t>2026-03-23T20:20:54.200776+00:00</t>
  </si>
  <si>
    <t>2026-03-23T20:20:54.310211+00:00</t>
  </si>
  <si>
    <t>2026-03-23T20:20:54.398790+00:00</t>
  </si>
  <si>
    <t>2026-03-23T20:20:54.482346+00:00</t>
  </si>
  <si>
    <t>2026-03-23T20:20:54.568185+00:00</t>
  </si>
  <si>
    <t>2026-03-23T20:20:54.657689+00:00</t>
  </si>
  <si>
    <t>2026-03-23T20:20:54.737904+00:00</t>
  </si>
  <si>
    <t>2026-03-23T20:20:54.818002+00:00</t>
  </si>
  <si>
    <t>2026-03-23T20:20:54.917336+00:00</t>
  </si>
  <si>
    <t>2026-03-23T20:20:55.007168+00:00</t>
  </si>
  <si>
    <t>2026-03-23T20:20:55.095663+00:00</t>
  </si>
  <si>
    <t>2026-03-23T20:20:55.178820+00:00</t>
  </si>
  <si>
    <t>2026-03-23T20:20:55.272479+00:00</t>
  </si>
  <si>
    <t>2026-03-23T20:20:55.364023+00:00</t>
  </si>
  <si>
    <t>2026-03-23T20:20:55.447373+00:00</t>
  </si>
  <si>
    <t>2026-03-23T20:20:55.535925+00:00</t>
  </si>
  <si>
    <t>2026-03-23T20:20:55.618031+00:00</t>
  </si>
  <si>
    <t>2026-03-23T20:20:55.707016+00:00</t>
  </si>
  <si>
    <t>2026-03-23T20:20:55.827727+00:00</t>
  </si>
  <si>
    <t>2026-03-23T20:20:55.911770+00:00</t>
  </si>
  <si>
    <t>2026-03-23T20:20:55.995745+00:00</t>
  </si>
  <si>
    <t>2026-03-23T20:20:56.080289+00:00</t>
  </si>
  <si>
    <t>2026-03-23T20:20:56.177975+00:00</t>
  </si>
  <si>
    <t>2026-03-23T20:20:56.261061+00:00</t>
  </si>
  <si>
    <t>2026-03-23T20:20:56.349108+00:00</t>
  </si>
  <si>
    <t>2026-03-23T20:20:56.445798+00:00</t>
  </si>
  <si>
    <t>2026-03-23T20:20:56.529513+00:00</t>
  </si>
  <si>
    <t>2026-03-23T20:20:56.612005+00:00</t>
  </si>
  <si>
    <t>2026-03-23T20:20:56.700578+00:00</t>
  </si>
  <si>
    <t>2026-03-23T20:20:56.790289+00:00</t>
  </si>
  <si>
    <t>2026-03-23T20:20:56.877804+00:00</t>
  </si>
  <si>
    <t>2026-03-23T20:20:56.964781+00:00</t>
  </si>
  <si>
    <t>2026-03-23T20:20:57.049802+00:00</t>
  </si>
  <si>
    <t>2026-03-23T20:20:57.142162+00:00</t>
  </si>
  <si>
    <t>2026-03-23T20:20:57.234600+00:00</t>
  </si>
  <si>
    <t>2026-03-23T20:20:57.322768+00:00</t>
  </si>
  <si>
    <t>2026-03-23T20:20:57.405908+00:00</t>
  </si>
  <si>
    <t>2026-03-23T20:20:57.494279+00:00</t>
  </si>
  <si>
    <t>2026-03-23T20:20:57.580744+00:00</t>
  </si>
  <si>
    <t>2026-03-23T20:20:57.666773+00:00</t>
  </si>
  <si>
    <t>2026-03-23T20:20:57.752991+00:00</t>
  </si>
  <si>
    <t>2026-03-23T20:20:57.840257+00:00</t>
  </si>
  <si>
    <t>2026-03-23T20:20:57.928010+00:00</t>
  </si>
  <si>
    <t>2026-03-23T20:20:58.014115+00:00</t>
  </si>
  <si>
    <t>2026-03-23T20:20:58.099443+00:00</t>
  </si>
  <si>
    <t>2026-03-23T20:20:58.188528+00:00</t>
  </si>
  <si>
    <t>2026-03-23T20:20:58.274603+00:00</t>
  </si>
  <si>
    <t>2026-03-23T20:20:58.359354+00:00</t>
  </si>
  <si>
    <t>2026-03-23T20:20:58.447601+00:00</t>
  </si>
  <si>
    <t>2026-03-23T20:20:58.536962+00:00</t>
  </si>
  <si>
    <t>2026-03-23T20:20:58.622912+00:00</t>
  </si>
  <si>
    <t>2026-03-23T20:20:58.712526+00:00</t>
  </si>
  <si>
    <t>2026-03-23T20:20:58.802928+00:00</t>
  </si>
  <si>
    <t>2026-03-23T20:20:58.886737+00:00</t>
  </si>
  <si>
    <t>2026-03-23T20:20:58.970488+00:00</t>
  </si>
  <si>
    <t>2026-03-23T20:20:59.053819+00:00</t>
  </si>
  <si>
    <t>2026-03-23T20:20:59.144148+00:00</t>
  </si>
  <si>
    <t>2026-03-23T20:20:59.224768+00:00</t>
  </si>
  <si>
    <t>2026-03-23T20:20:59.313058+00:00</t>
  </si>
  <si>
    <t>2026-03-23T20:20:59.401644+00:00</t>
  </si>
  <si>
    <t>2026-03-23T20:20:59.486574+00:00</t>
  </si>
  <si>
    <t>2026-03-23T20:20:59.571840+00:00</t>
  </si>
  <si>
    <t>2026-03-23T20:20:59.658596+00:00</t>
  </si>
  <si>
    <t>2026-03-23T20:20:59.748564+00:00</t>
  </si>
  <si>
    <t>2026-03-23T20:20:59.835178+00:00</t>
  </si>
  <si>
    <t>2026-03-23T20:20:59.920527+00:00</t>
  </si>
  <si>
    <t>2026-03-23T20:21:00.012529+00:00</t>
  </si>
  <si>
    <t>2026-03-23T20:21:00.110068+00:00</t>
  </si>
  <si>
    <t>2026-03-23T20:21:00.195063+00:00</t>
  </si>
  <si>
    <t>2026-03-23T20:21:00.280099+00:00</t>
  </si>
  <si>
    <t>2026-03-23T20:21:00.370832+00:00</t>
  </si>
  <si>
    <t>2026-03-23T20:21:00.447723+00:00</t>
  </si>
  <si>
    <t>2026-03-23T20:21:00.531619+00:00</t>
  </si>
  <si>
    <t>2026-03-23T20:21:00.615566+00:00</t>
  </si>
  <si>
    <t>2026-03-23T20:21:00.711283+00:00</t>
  </si>
  <si>
    <t>2026-03-23T20:21:00.797209+00:00</t>
  </si>
  <si>
    <t>2026-03-23T20:21:00.884300+00:00</t>
  </si>
  <si>
    <t>2026-03-23T20:21:00.975294+00:00</t>
  </si>
  <si>
    <t>2026-03-23T20:21:01.065767+00:00</t>
  </si>
  <si>
    <t>2026-03-23T20:21:01.156091+00:00</t>
  </si>
  <si>
    <t>2026-03-23T20:21:01.242136+00:00</t>
  </si>
  <si>
    <t>2026-03-23T20:21:01.333728+00:00</t>
  </si>
  <si>
    <t>2026-03-23T20:21:01.422637+00:00</t>
  </si>
  <si>
    <t>2026-03-23T20:21:01.503319+00:00</t>
  </si>
  <si>
    <t>2026-03-23T20:21:01.595339+00:00</t>
  </si>
  <si>
    <t>2026-03-23T20:21:01.683429+00:00</t>
  </si>
  <si>
    <t>2026-03-23T20:21:01.767871+00:00</t>
  </si>
  <si>
    <t>2026-03-23T20:21:01.855102+00:00</t>
  </si>
  <si>
    <t>2026-03-23T20:21:01.946866+00:00</t>
  </si>
  <si>
    <t>2026-03-23T20:21:02.035681+00:00</t>
  </si>
  <si>
    <t>2026-03-23T20:21:02.122504+00:00</t>
  </si>
  <si>
    <t>2026-03-23T20:21:02.205810+00:00</t>
  </si>
  <si>
    <t>2026-03-23T20:21:02.319462+00:00</t>
  </si>
  <si>
    <t>2026-03-23T20:21:02.405669+00:00</t>
  </si>
  <si>
    <t>2026-03-23T20:21:02.488049+00:00</t>
  </si>
  <si>
    <t>2026-03-23T20:21:02.584107+00:00</t>
  </si>
  <si>
    <t>2026-03-23T20:21:02.668885+00:00</t>
  </si>
  <si>
    <t>2026-03-23T20:21:02.749795+00:00</t>
  </si>
  <si>
    <t>2026-03-23T20:21:02.838655+00:00</t>
  </si>
  <si>
    <t>2026-03-23T20:21:02.925196+00:00</t>
  </si>
  <si>
    <t>2026-03-23T20:21:03.013892+00:00</t>
  </si>
  <si>
    <t>2026-03-23T20:21:03.100614+00:00</t>
  </si>
  <si>
    <t>2026-03-23T20:21:03.185272+00:00</t>
  </si>
  <si>
    <t>2026-03-23T20:21:03.272489+00:00</t>
  </si>
  <si>
    <t>2026-03-23T20:21:03.366059+00:00</t>
  </si>
  <si>
    <t>2026-03-23T20:21:03.454005+00:00</t>
  </si>
  <si>
    <t>2026-03-23T20:21:03.538782+00:00</t>
  </si>
  <si>
    <t>2026-03-23T20:21:03.625322+00:00</t>
  </si>
  <si>
    <t>2026-03-23T20:21:03.717966+00:00</t>
  </si>
  <si>
    <t>2026-03-23T20:21:03.805673+00:00</t>
  </si>
  <si>
    <t>2026-03-23T20:21:03.887831+00:00</t>
  </si>
  <si>
    <t>2026-03-23T20:21:03.981380+00:00</t>
  </si>
  <si>
    <t>2026-03-23T20:21:04.065007+00:00</t>
  </si>
  <si>
    <t>2026-03-23T20:21:04.149945+00:00</t>
  </si>
  <si>
    <t>2026-03-23T20:21:04.235660+00:00</t>
  </si>
  <si>
    <t>2026-03-23T20:21:04.320491+00:00</t>
  </si>
  <si>
    <t>2026-03-23T20:21:04.405774+00:00</t>
  </si>
  <si>
    <t>2026-03-23T20:21:04.489433+00:00</t>
  </si>
  <si>
    <t>2026-03-23T20:21:04.575383+00:00</t>
  </si>
  <si>
    <t>2026-03-23T20:21:04.660174+00:00</t>
  </si>
  <si>
    <t>2026-03-23T20:21:04.742595+00:00</t>
  </si>
  <si>
    <t>2026-03-23T20:21:04.823773+00:00</t>
  </si>
  <si>
    <t>2026-03-23T20:21:04.909209+00:00</t>
  </si>
  <si>
    <t>2026-03-23T20:21:04.993974+00:00</t>
  </si>
  <si>
    <t>2026-03-23T20:21:05.085402+00:00</t>
  </si>
  <si>
    <t>2026-03-23T20:21:05.169419+00:00</t>
  </si>
  <si>
    <t>2026-03-23T20:21:05.253871+00:00</t>
  </si>
  <si>
    <t>2026-03-23T20:21:05.342785+00:00</t>
  </si>
  <si>
    <t>2026-03-23T20:21:05.426704+00:00</t>
  </si>
  <si>
    <t>2026-03-23T20:21:05.511382+00:00</t>
  </si>
  <si>
    <t>2026-03-23T20:21:05.600095+00:00</t>
  </si>
  <si>
    <t>2026-03-23T20:21:05.693717+00:00</t>
  </si>
  <si>
    <t>2026-03-23T20:21:05.777549+00:00</t>
  </si>
  <si>
    <t>2026-03-23T20:21:05.865905+00:00</t>
  </si>
  <si>
    <t>2026-03-23T20:21:05.954626+00:00</t>
  </si>
  <si>
    <t>2026-03-23T20:21:06.038975+00:00</t>
  </si>
  <si>
    <t>2026-03-23T20:21:06.122522+00:00</t>
  </si>
  <si>
    <t>2026-03-23T20:21:06.206557+00:00</t>
  </si>
  <si>
    <t>2026-03-23T20:21:06.316567+00:00</t>
  </si>
  <si>
    <t>2026-03-23T20:21:06.402886+00:00</t>
  </si>
  <si>
    <t>2026-03-23T20:21:06.483557+00:00</t>
  </si>
  <si>
    <t>2026-03-23T20:21:06.576316+00:00</t>
  </si>
  <si>
    <t>2026-03-23T20:21:06.657842+00:00</t>
  </si>
  <si>
    <t>2026-03-23T20:21:06.742378+00:00</t>
  </si>
  <si>
    <t>2026-03-23T20:21:06.831496+00:00</t>
  </si>
  <si>
    <t>2026-03-23T20:21:06.915644+00:00</t>
  </si>
  <si>
    <t>2026-03-23T20:21:07.000029+00:00</t>
  </si>
  <si>
    <t>2026-03-23T20:21:07.090787+00:00</t>
  </si>
  <si>
    <t>2026-03-23T20:21:07.181426+00:00</t>
  </si>
  <si>
    <t>2026-03-23T20:21:07.267725+00:00</t>
  </si>
  <si>
    <t>2026-03-23T20:21:07.356894+00:00</t>
  </si>
  <si>
    <t>2026-03-23T20:21:07.445483+00:00</t>
  </si>
  <si>
    <t>2026-03-23T20:21:07.531510+00:00</t>
  </si>
  <si>
    <t>2026-03-23T20:21:07.616468+00:00</t>
  </si>
  <si>
    <t>2026-03-23T20:21:07.702898+00:00</t>
  </si>
  <si>
    <t>2026-03-23T20:21:07.789170+00:00</t>
  </si>
  <si>
    <t>2026-03-23T20:21:07.875505+00:00</t>
  </si>
  <si>
    <t>2026-03-23T20:21:07.963974+00:00</t>
  </si>
  <si>
    <t>2026-03-23T20:21:08.040761+00:00</t>
  </si>
  <si>
    <t>2026-03-23T20:21:08.128607+00:00</t>
  </si>
  <si>
    <t>2026-03-23T20:21:08.216065+00:00</t>
  </si>
  <si>
    <t>2026-03-23T20:21:08.323436+00:00</t>
  </si>
  <si>
    <t>2026-03-23T20:21:08.412893+00:00</t>
  </si>
  <si>
    <t>2026-03-23T20:21:08.497317+00:00</t>
  </si>
  <si>
    <t>2026-03-23T20:21:08.583620+00:00</t>
  </si>
  <si>
    <t>2026-03-23T20:21:08.675971+00:00</t>
  </si>
  <si>
    <t>2026-03-23T20:21:08.763223+00:00</t>
  </si>
  <si>
    <t>2026-03-23T20:21:08.848005+00:00</t>
  </si>
  <si>
    <t>2026-03-23T20:21:08.939134+00:00</t>
  </si>
  <si>
    <t>2026-03-23T20:21:09.025156+00:00</t>
  </si>
  <si>
    <t>2026-03-23T20:21:09.108261+00:00</t>
  </si>
  <si>
    <t>2026-03-23T20:21:09.196593+00:00</t>
  </si>
  <si>
    <t>2026-03-23T20:21:09.303056+00:00</t>
  </si>
  <si>
    <t>2026-03-23T20:21:09.392582+00:00</t>
  </si>
  <si>
    <t>2026-03-23T20:21:09.478488+00:00</t>
  </si>
  <si>
    <t>2026-03-23T20:21:09.565448+00:00</t>
  </si>
  <si>
    <t>2026-03-23T20:21:09.646582+00:00</t>
  </si>
  <si>
    <t>2026-03-23T20:21:09.732999+00:00</t>
  </si>
  <si>
    <t>2026-03-23T20:21:09.820566+00:00</t>
  </si>
  <si>
    <t>2026-03-23T20:21:09.911567+00:00</t>
  </si>
  <si>
    <t>2026-03-23T20:21:09.998203+00:00</t>
  </si>
  <si>
    <t>2026-03-23T20:21:10.087023+00:00</t>
  </si>
  <si>
    <t>2026-03-23T20:21:10.176455+00:00</t>
  </si>
  <si>
    <t>2026-03-23T20:21:10.263366+00:00</t>
  </si>
  <si>
    <t>2026-03-23T20:21:10.347970+00:00</t>
  </si>
  <si>
    <t>2026-03-23T20:21:10.439028+00:00</t>
  </si>
  <si>
    <t>2026-03-23T20:21:10.525441+00:00</t>
  </si>
  <si>
    <t>2026-03-23T20:21:10.613634+00:00</t>
  </si>
  <si>
    <t>2026-03-23T20:21:10.707338+00:00</t>
  </si>
  <si>
    <t>2026-03-23T20:21:10.798116+00:00</t>
  </si>
  <si>
    <t>2026-03-23T20:21:10.886438+00:00</t>
  </si>
  <si>
    <t>2026-03-23T20:21:10.974891+00:00</t>
  </si>
  <si>
    <t>2026-03-23T20:21:11.067748+00:00</t>
  </si>
  <si>
    <t>2026-03-23T20:21:11.147971+00:00</t>
  </si>
  <si>
    <t>2026-03-23T20:21:11.230881+00:00</t>
  </si>
  <si>
    <t>2026-03-23T20:21:11.323091+00:00</t>
  </si>
  <si>
    <t>2026-03-23T20:21:11.409899+00:00</t>
  </si>
  <si>
    <t>2026-03-23T20:21:11.497140+00:00</t>
  </si>
  <si>
    <t>2026-03-23T20:21:11.584724+00:00</t>
  </si>
  <si>
    <t>2026-03-23T20:21:11.676819+00:00</t>
  </si>
  <si>
    <t>2026-03-23T20:21:11.764250+00:00</t>
  </si>
  <si>
    <t>2026-03-23T20:21:11.853052+00:00</t>
  </si>
  <si>
    <t>2026-03-23T20:21:11.946808+00:00</t>
  </si>
  <si>
    <t>2026-03-23T20:21:12.038000+00:00</t>
  </si>
  <si>
    <t>2026-03-23T20:21:12.121222+00:00</t>
  </si>
  <si>
    <t>2026-03-23T20:21:12.207491+00:00</t>
  </si>
  <si>
    <t>2026-03-23T20:21:12.316087+00:00</t>
  </si>
  <si>
    <t>2026-03-23T20:21:12.411651+00:00</t>
  </si>
  <si>
    <t>2026-03-23T20:21:12.499652+00:00</t>
  </si>
  <si>
    <t>2026-03-23T20:21:12.589460+00:00</t>
  </si>
  <si>
    <t>2026-03-23T20:21:12.675214+00:00</t>
  </si>
  <si>
    <t>2026-03-23T20:21:12.765623+00:00</t>
  </si>
  <si>
    <t>2026-03-23T20:21:12.852342+00:00</t>
  </si>
  <si>
    <t>2026-03-23T20:21:12.943866+00:00</t>
  </si>
  <si>
    <t>2026-03-23T20:21:13.032103+00:00</t>
  </si>
  <si>
    <t>2026-03-23T20:21:13.127660+00:00</t>
  </si>
  <si>
    <t>2026-03-23T20:21:13.211960+00:00</t>
  </si>
  <si>
    <t>2026-03-23T20:21:13.316348+00:00</t>
  </si>
  <si>
    <t>2026-03-23T20:21:13.400898+00:00</t>
  </si>
  <si>
    <t>2026-03-23T20:21:13.491909+00:00</t>
  </si>
  <si>
    <t>2026-03-23T20:21:13.576033+00:00</t>
  </si>
  <si>
    <t>2026-03-23T20:21:13.660367+00:00</t>
  </si>
  <si>
    <t>2026-03-23T20:21:13.752942+00:00</t>
  </si>
  <si>
    <t>2026-03-23T20:21:13.837645+00:00</t>
  </si>
  <si>
    <t>2026-03-23T20:21:13.921974+00:00</t>
  </si>
  <si>
    <t>2026-03-23T20:21:14.013652+00:00</t>
  </si>
  <si>
    <t>2026-03-23T20:21:14.098620+00:00</t>
  </si>
  <si>
    <t>2026-03-23T20:21:14.186907+00:00</t>
  </si>
  <si>
    <t>2026-03-23T20:21:14.273108+00:00</t>
  </si>
  <si>
    <t>2026-03-23T20:21:14.360654+00:00</t>
  </si>
  <si>
    <t>2026-03-23T20:21:14.447151+00:00</t>
  </si>
  <si>
    <t>2026-03-23T20:21:14.533032+00:00</t>
  </si>
  <si>
    <t>2026-03-23T20:21:14.623806+00:00</t>
  </si>
  <si>
    <t>2026-03-23T20:21:14.708003+00:00</t>
  </si>
  <si>
    <t>2026-03-23T20:21:14.796748+00:00</t>
  </si>
  <si>
    <t>2026-03-23T20:21:14.886408+00:00</t>
  </si>
  <si>
    <t>2026-03-23T20:21:14.977110+00:00</t>
  </si>
  <si>
    <t>2026-03-23T20:21:15.063236+00:00</t>
  </si>
  <si>
    <t>2026-03-23T20:21:15.152041+00:00</t>
  </si>
  <si>
    <t>2026-03-23T20:21:15.241139+00:00</t>
  </si>
  <si>
    <t>2026-03-23T20:21:15.333002+00:00</t>
  </si>
  <si>
    <t>2026-03-23T20:21:15.421817+00:00</t>
  </si>
  <si>
    <t>2026-03-23T20:21:15.508897+00:00</t>
  </si>
  <si>
    <t>2026-03-23T20:21:15.597705+00:00</t>
  </si>
  <si>
    <t>2026-03-23T20:21:15.688637+00:00</t>
  </si>
  <si>
    <t>2026-03-23T20:21:15.775628+00:00</t>
  </si>
  <si>
    <t>2026-03-23T20:21:15.862743+00:00</t>
  </si>
  <si>
    <t>2026-03-23T20:21:15.954182+00:00</t>
  </si>
  <si>
    <t>2026-03-23T20:21:16.046235+00:00</t>
  </si>
  <si>
    <t>2026-03-23T20:21:16.133307+00:00</t>
  </si>
  <si>
    <t>2026-03-23T20:21:16.222663+00:00</t>
  </si>
  <si>
    <t>2026-03-23T20:21:16.326872+00:00</t>
  </si>
  <si>
    <t>2026-03-23T20:21:16.416870+00:00</t>
  </si>
  <si>
    <t>2026-03-23T20:21:16.500825+00:00</t>
  </si>
  <si>
    <t>2026-03-23T20:21:16.589467+00:00</t>
  </si>
  <si>
    <t>2026-03-23T20:21:16.682487+00:00</t>
  </si>
  <si>
    <t>2026-03-23T20:21:16.769459+00:00</t>
  </si>
  <si>
    <t>2026-03-23T20:21:16.853315+00:00</t>
  </si>
  <si>
    <t>2026-03-23T20:21:16.943734+00:00</t>
  </si>
  <si>
    <t>2026-03-23T20:21:17.030276+00:00</t>
  </si>
  <si>
    <t>2026-03-23T20:21:17.113630+00:00</t>
  </si>
  <si>
    <t>2026-03-23T20:21:17.202201+00:00</t>
  </si>
  <si>
    <t>2026-03-23T20:21:17.310902+00:00</t>
  </si>
  <si>
    <t>2026-03-23T20:21:17.396091+00:00</t>
  </si>
  <si>
    <t>2026-03-23T20:21:17.477109+00:00</t>
  </si>
  <si>
    <t>2026-03-23T20:21:17.570665+00:00</t>
  </si>
  <si>
    <t>2026-03-23T20:21:17.656513+00:00</t>
  </si>
  <si>
    <t>2026-03-23T20:21:17.742397+00:00</t>
  </si>
  <si>
    <t>2026-03-23T20:21:17.837051+00:00</t>
  </si>
  <si>
    <t>2026-03-23T20:21:17.931232+00:00</t>
  </si>
  <si>
    <t>2026-03-23T20:21:18.019973+00:00</t>
  </si>
  <si>
    <t>2026-03-23T20:21:18.105568+00:00</t>
  </si>
  <si>
    <t>2026-03-23T20:21:18.196148+00:00</t>
  </si>
  <si>
    <t>2026-03-23T20:21:18.274896+00:00</t>
  </si>
  <si>
    <t>2026-03-23T20:21:18.373814+00:00</t>
  </si>
  <si>
    <t>2026-03-23T20:21:18.464778+00:00</t>
  </si>
  <si>
    <t>2026-03-23T20:21:18.558631+00:00</t>
  </si>
  <si>
    <t>2026-03-23T20:21:18.645077+00:00</t>
  </si>
  <si>
    <t>2026-03-23T20:21:18.733869+00:00</t>
  </si>
  <si>
    <t>2026-03-23T20:21:18.815293+00:00</t>
  </si>
  <si>
    <t>2026-03-23T20:21:18.905027+00:00</t>
  </si>
  <si>
    <t>2026-03-23T20:21:18.986747+00:00</t>
  </si>
  <si>
    <t>2026-03-23T20:21:19.071407+00:00</t>
  </si>
  <si>
    <t>2026-03-23T20:21:19.165566+00:00</t>
  </si>
  <si>
    <t>2026-03-23T20:21:19.249349+00:00</t>
  </si>
  <si>
    <t>2026-03-23T20:21:19.334830+00:00</t>
  </si>
  <si>
    <t>2026-03-23T20:21:19.421908+00:00</t>
  </si>
  <si>
    <t>2026-03-23T20:21:19.514343+00:00</t>
  </si>
  <si>
    <t>2026-03-23T20:21:19.601069+00:00</t>
  </si>
  <si>
    <t>2026-03-23T20:21:19.687983+00:00</t>
  </si>
  <si>
    <t>2026-03-23T20:21:19.779370+00:00</t>
  </si>
  <si>
    <t>2026-03-23T20:21:19.870466+00:00</t>
  </si>
  <si>
    <t>2026-03-23T20:21:19.951584+00:00</t>
  </si>
  <si>
    <t>2026-03-23T20:21:20.038931+00:00</t>
  </si>
  <si>
    <t>2026-03-23T20:21:20.127664+00:00</t>
  </si>
  <si>
    <t>2026-03-23T20:21:20.211622+00:00</t>
  </si>
  <si>
    <t>2026-03-23T20:21:20.321050+00:00</t>
  </si>
  <si>
    <t>2026-03-23T20:21:20.408031+00:00</t>
  </si>
  <si>
    <t>2026-03-23T20:21:20.498654+00:00</t>
  </si>
  <si>
    <t>2026-03-23T20:21:20.581587+00:00</t>
  </si>
  <si>
    <t>2026-03-23T20:21:20.665233+00:00</t>
  </si>
  <si>
    <t>2026-03-23T20:21:20.754995+00:00</t>
  </si>
  <si>
    <t>2026-03-23T20:21:20.838701+00:00</t>
  </si>
  <si>
    <t>2026-03-23T20:21:20.924336+00:00</t>
  </si>
  <si>
    <t>2026-03-23T20:21:21.009801+00:00</t>
  </si>
  <si>
    <t>2026-03-23T20:21:21.100669+00:00</t>
  </si>
  <si>
    <t>2026-03-23T20:21:21.183359+00:00</t>
  </si>
  <si>
    <t>2026-03-23T20:21:21.265941+00:00</t>
  </si>
  <si>
    <t>2026-03-23T20:21:21.354675+00:00</t>
  </si>
  <si>
    <t>2026-03-23T20:21:21.440413+00:00</t>
  </si>
  <si>
    <t>2026-03-23T20:21:21.525068+00:00</t>
  </si>
  <si>
    <t>2026-03-23T20:21:21.614135+00:00</t>
  </si>
  <si>
    <t>2026-03-23T20:21:21.702035+00:00</t>
  </si>
  <si>
    <t>2026-03-23T20:21:21.782971+00:00</t>
  </si>
  <si>
    <t>2026-03-23T20:21:21.873581+00:00</t>
  </si>
  <si>
    <t>2026-03-23T20:21:21.959034+00:00</t>
  </si>
  <si>
    <t>2026-03-23T20:21:22.045583+00:00</t>
  </si>
  <si>
    <t>2026-03-23T20:21:22.133336+00:00</t>
  </si>
  <si>
    <t>2026-03-23T20:21:22.220916+00:00</t>
  </si>
  <si>
    <t>2026-03-23T20:21:22.315043+00:00</t>
  </si>
  <si>
    <t>2026-03-23T20:21:22.401097+00:00</t>
  </si>
  <si>
    <t>2026-03-23T20:21:22.488087+00:00</t>
  </si>
  <si>
    <t>2026-03-23T20:21:22.576371+00:00</t>
  </si>
  <si>
    <t>2026-03-23T20:21:22.665948+00:00</t>
  </si>
  <si>
    <t>2026-03-23T20:21:22.763944+00:00</t>
  </si>
  <si>
    <t>2026-03-23T20:21:22.856901+00:00</t>
  </si>
  <si>
    <t>2026-03-23T20:21:22.944657+00:00</t>
  </si>
  <si>
    <t>2026-03-23T20:21:23.033210+00:00</t>
  </si>
  <si>
    <t>2026-03-23T20:21:23.125216+00:00</t>
  </si>
  <si>
    <t>2026-03-23T20:21:23.217754+00:00</t>
  </si>
  <si>
    <t>2026-03-23T20:21:23.331266+00:00</t>
  </si>
  <si>
    <t>2026-03-23T20:21:23.419816+00:00</t>
  </si>
  <si>
    <t>2026-03-23T20:21:23.511804+00:00</t>
  </si>
  <si>
    <t>2026-03-23T20:21:23.597901+00:00</t>
  </si>
  <si>
    <t>2026-03-23T20:21:23.683304+00:00</t>
  </si>
  <si>
    <t>2026-03-23T20:21:23.773301+00:00</t>
  </si>
  <si>
    <t>2026-03-23T20:21:23.866510+00:00</t>
  </si>
  <si>
    <t>2026-03-23T20:21:23.949275+00:00</t>
  </si>
  <si>
    <t>2026-03-23T20:21:24.035679+00:00</t>
  </si>
  <si>
    <t>2026-03-23T20:21:24.124977+00:00</t>
  </si>
  <si>
    <t>2026-03-23T20:21:24.211036+00:00</t>
  </si>
  <si>
    <t>2026-03-23T20:21:24.319069+00:00</t>
  </si>
  <si>
    <t>2026-03-23T20:21:24.404826+00:00</t>
  </si>
  <si>
    <t>2026-03-23T20:21:24.498454+00:00</t>
  </si>
  <si>
    <t>2026-03-23T20:21:24.581418+00:00</t>
  </si>
  <si>
    <t>2026-03-23T20:21:24.666689+00:00</t>
  </si>
  <si>
    <t>2026-03-23T20:21:24.753831+00:00</t>
  </si>
  <si>
    <t>2026-03-23T20:21:24.847079+00:00</t>
  </si>
  <si>
    <t>2026-03-23T20:21:24.933193+00:00</t>
  </si>
  <si>
    <t>2026-03-23T20:21:25.016068+00:00</t>
  </si>
  <si>
    <t>2026-03-23T20:21:25.109287+00:00</t>
  </si>
  <si>
    <t>2026-03-23T20:21:25.198806+00:00</t>
  </si>
  <si>
    <t>2026-03-23T20:21:25.285039+00:00</t>
  </si>
  <si>
    <t>2026-03-23T20:21:25.372786+00:00</t>
  </si>
  <si>
    <t>2026-03-23T20:21:25.467280+00:00</t>
  </si>
  <si>
    <t>2026-03-23T20:21:25.549515+00:00</t>
  </si>
  <si>
    <t>2026-03-23T20:21:25.634633+00:00</t>
  </si>
  <si>
    <t>2026-03-23T20:21:25.722653+00:00</t>
  </si>
  <si>
    <t>2026-03-23T20:21:25.808521+00:00</t>
  </si>
  <si>
    <t>2026-03-23T20:21:25.896336+00:00</t>
  </si>
  <si>
    <t>2026-03-23T20:21:25.986452+00:00</t>
  </si>
  <si>
    <t>2026-03-23T20:21:26.079562+00:00</t>
  </si>
  <si>
    <t>2026-03-23T20:21:26.163169+00:00</t>
  </si>
  <si>
    <t>2026-03-23T20:21:26.251052+00:00</t>
  </si>
  <si>
    <t>2026-03-23T20:21:26.343421+00:00</t>
  </si>
  <si>
    <t>2026-03-23T20:21:26.424998+00:00</t>
  </si>
  <si>
    <t>2026-03-23T20:21:26.510387+00:00</t>
  </si>
  <si>
    <t>2026-03-23T20:21:26.601275+00:00</t>
  </si>
  <si>
    <t>2026-03-23T20:21:26.676994+00:00</t>
  </si>
  <si>
    <t>2026-03-23T20:21:26.761960+00:00</t>
  </si>
  <si>
    <t>2026-03-23T20:21:26.843082+00:00</t>
  </si>
  <si>
    <t>2026-03-23T20:21:26.931195+00:00</t>
  </si>
  <si>
    <t>2026-03-23T20:21:27.016169+00:00</t>
  </si>
  <si>
    <t>2026-03-23T20:21:27.100541+00:00</t>
  </si>
  <si>
    <t>2026-03-23T20:21:27.188930+00:00</t>
  </si>
  <si>
    <t>2026-03-23T20:21:27.277305+00:00</t>
  </si>
  <si>
    <t>2026-03-23T20:21:27.364039+00:00</t>
  </si>
  <si>
    <t>2026-03-23T20:21:27.456690+00:00</t>
  </si>
  <si>
    <t>2026-03-23T20:21:27.534641+00:00</t>
  </si>
  <si>
    <t>2026-03-23T20:21:27.620207+00:00</t>
  </si>
  <si>
    <t>2026-03-23T20:21:27.709716+00:00</t>
  </si>
  <si>
    <t>2026-03-23T20:21:27.804964+00:00</t>
  </si>
  <si>
    <t>2026-03-23T20:21:27.890039+00:00</t>
  </si>
  <si>
    <t>2026-03-23T20:21:27.977652+00:00</t>
  </si>
  <si>
    <t>2026-03-23T20:21:28.067502+00:00</t>
  </si>
  <si>
    <t>2026-03-23T20:21:28.153615+00:00</t>
  </si>
  <si>
    <t>2026-03-23T20:21:28.240504+00:00</t>
  </si>
  <si>
    <t>2026-03-23T20:21:28.336767+00:00</t>
  </si>
  <si>
    <t>2026-03-23T20:21:28.424045+00:00</t>
  </si>
  <si>
    <t>2026-03-23T20:21:28.509648+00:00</t>
  </si>
  <si>
    <t>2026-03-23T20:21:28.597123+00:00</t>
  </si>
  <si>
    <t>2026-03-23T20:21:28.689903+00:00</t>
  </si>
  <si>
    <t>2026-03-23T20:21:28.773872+00:00</t>
  </si>
  <si>
    <t>2026-03-23T20:21:28.858788+00:00</t>
  </si>
  <si>
    <t>2026-03-23T20:21:28.950749+00:00</t>
  </si>
  <si>
    <t>2026-03-23T20:21:29.033236+00:00</t>
  </si>
  <si>
    <t>2026-03-23T20:21:29.115839+00:00</t>
  </si>
  <si>
    <t>2026-03-23T20:21:29.202429+00:00</t>
  </si>
  <si>
    <t>2026-03-23T20:21:29.311750+00:00</t>
  </si>
  <si>
    <t>2026-03-23T20:21:29.396532+00:00</t>
  </si>
  <si>
    <t>2026-03-23T20:21:29.482043+00:00</t>
  </si>
  <si>
    <t>2026-03-23T20:21:29.572419+00:00</t>
  </si>
  <si>
    <t>2026-03-23T20:21:29.659766+00:00</t>
  </si>
  <si>
    <t>2026-03-23T20:21:29.747068+00:00</t>
  </si>
  <si>
    <t>2026-03-23T20:21:29.835131+00:00</t>
  </si>
  <si>
    <t>2026-03-23T20:21:29.919852+00:00</t>
  </si>
  <si>
    <t>2026-03-23T20:21:30.006923+00:00</t>
  </si>
  <si>
    <t>2026-03-23T20:21:30.095559+00:00</t>
  </si>
  <si>
    <t>2026-03-23T20:21:30.183298+00:00</t>
  </si>
  <si>
    <t>2026-03-23T20:21:30.269620+00:00</t>
  </si>
  <si>
    <t>2026-03-23T20:21:30.362570+00:00</t>
  </si>
  <si>
    <t>2026-03-23T20:21:30.455199+00:00</t>
  </si>
  <si>
    <t>2026-03-23T20:21:30.541749+00:00</t>
  </si>
  <si>
    <t>2026-03-23T20:21:30.624073+00:00</t>
  </si>
  <si>
    <t>2026-03-23T20:21:30.711441+00:00</t>
  </si>
  <si>
    <t>2026-03-23T20:21:30.797863+00:00</t>
  </si>
  <si>
    <t>2026-03-23T20:21:30.880766+00:00</t>
  </si>
  <si>
    <t>2026-03-23T20:21:30.968790+00:00</t>
  </si>
  <si>
    <t>2026-03-23T20:21:31.055291+00:00</t>
  </si>
  <si>
    <t>2026-03-23T20:21:31.140454+00:00</t>
  </si>
  <si>
    <t>2026-03-23T20:21:31.225947+00:00</t>
  </si>
  <si>
    <t>2026-03-23T20:21:31.339927+00:00</t>
  </si>
  <si>
    <t>2026-03-23T20:21:31.423279+00:00</t>
  </si>
  <si>
    <t>2026-03-23T20:21:31.507284+00:00</t>
  </si>
  <si>
    <t>2026-03-23T20:21:31.599752+00:00</t>
  </si>
  <si>
    <t>2026-03-23T20:21:31.685342+00:00</t>
  </si>
  <si>
    <t>2026-03-23T20:21:31.777601+00:00</t>
  </si>
  <si>
    <t>2026-03-23T20:21:31.866289+00:00</t>
  </si>
  <si>
    <t>2026-03-23T20:21:31.954469+00:00</t>
  </si>
  <si>
    <t>2026-03-23T20:21:32.039769+00:00</t>
  </si>
  <si>
    <t>2026-03-23T20:21:32.124105+00:00</t>
  </si>
  <si>
    <t>2026-03-23T20:21:32.217860+00:00</t>
  </si>
  <si>
    <t>2026-03-23T20:21:32.326408+00:00</t>
  </si>
  <si>
    <t>2026-03-23T20:21:32.412404+00:00</t>
  </si>
  <si>
    <t>2026-03-23T20:21:32.496496+00:00</t>
  </si>
  <si>
    <t>2026-03-23T20:21:32.589989+00:00</t>
  </si>
  <si>
    <t>2026-03-23T20:21:32.676617+00:00</t>
  </si>
  <si>
    <t>2026-03-23T20:21:32.762992+00:00</t>
  </si>
  <si>
    <t>2026-03-23T20:21:32.853931+00:00</t>
  </si>
  <si>
    <t>2026-03-23T20:21:32.940104+00:00</t>
  </si>
  <si>
    <t>2026-03-23T20:21:33.026868+00:00</t>
  </si>
  <si>
    <t>2026-03-23T20:21:33.110876+00:00</t>
  </si>
  <si>
    <t>2026-03-23T20:21:33.201859+00:00</t>
  </si>
  <si>
    <t>2026-03-23T20:21:33.307410+00:00</t>
  </si>
  <si>
    <t>2026-03-23T20:21:33.389787+00:00</t>
  </si>
  <si>
    <t>2026-03-23T20:21:33.473392+00:00</t>
  </si>
  <si>
    <t>2026-03-23T20:21:33.564894+00:00</t>
  </si>
  <si>
    <t>2026-03-23T20:21:33.646935+00:00</t>
  </si>
  <si>
    <t>2026-03-23T20:21:33.730013+00:00</t>
  </si>
  <si>
    <t>2026-03-23T20:21:33.823672+00:00</t>
  </si>
  <si>
    <t>2026-03-23T20:21:33.907386+00:00</t>
  </si>
  <si>
    <t>2026-03-23T20:21:33.992924+00:00</t>
  </si>
  <si>
    <t>2026-03-23T20:21:34.080723+00:00</t>
  </si>
  <si>
    <t>2026-03-23T20:21:34.172113+00:00</t>
  </si>
  <si>
    <t>2026-03-23T20:21:34.257594+00:00</t>
  </si>
  <si>
    <t>2026-03-23T20:21:34.346967+00:00</t>
  </si>
  <si>
    <t>2026-03-23T20:21:34.439590+00:00</t>
  </si>
  <si>
    <t>2026-03-23T20:21:34.526237+00:00</t>
  </si>
  <si>
    <t>2026-03-23T20:21:34.611143+00:00</t>
  </si>
  <si>
    <t>2026-03-23T20:21:34.700980+00:00</t>
  </si>
  <si>
    <t>2026-03-23T20:21:34.790745+00:00</t>
  </si>
  <si>
    <t>2026-03-23T20:21:34.876681+00:00</t>
  </si>
  <si>
    <t>2026-03-23T20:21:34.960232+00:00</t>
  </si>
  <si>
    <t>2026-03-23T20:21:35.053297+00:00</t>
  </si>
  <si>
    <t>2026-03-23T20:21:35.142233+00:00</t>
  </si>
  <si>
    <t>2026-03-23T20:21:35.229069+00:00</t>
  </si>
  <si>
    <t>2026-03-23T20:21:35.336146+00:00</t>
  </si>
  <si>
    <t>2026-03-23T20:21:35.418349+00:00</t>
  </si>
  <si>
    <t>2026-03-23T20:21:35.500830+00:00</t>
  </si>
  <si>
    <t>2026-03-23T20:21:35.593710+00:00</t>
  </si>
  <si>
    <t>2026-03-23T20:21:35.678194+00:00</t>
  </si>
  <si>
    <t>2026-03-23T20:21:35.763209+00:00</t>
  </si>
  <si>
    <t>2026-03-23T20:21:35.855421+00:00</t>
  </si>
  <si>
    <t>2026-03-23T20:21:35.940035+00:00</t>
  </si>
  <si>
    <t>2026-03-23T20:21:36.021993+00:00</t>
  </si>
  <si>
    <t>2026-03-23T20:21:36.106583+00:00</t>
  </si>
  <si>
    <t>2026-03-23T20:21:36.198630+00:00</t>
  </si>
  <si>
    <t>2026-03-23T20:21:36.308676+00:00</t>
  </si>
  <si>
    <t>2026-03-23T20:21:36.394162+00:00</t>
  </si>
  <si>
    <t>2026-03-23T20:21:36.478028+00:00</t>
  </si>
  <si>
    <t>2026-03-23T20:21:36.571400+00:00</t>
  </si>
  <si>
    <t>2026-03-23T20:21:36.657673+00:00</t>
  </si>
  <si>
    <t>2026-03-23T20:21:36.742757+00:00</t>
  </si>
  <si>
    <t>2026-03-23T20:21:36.835162+00:00</t>
  </si>
  <si>
    <t>2026-03-23T20:21:36.922117+00:00</t>
  </si>
  <si>
    <t>2026-03-23T20:21:37.006999+00:00</t>
  </si>
  <si>
    <t>2026-03-23T20:21:37.105012+00:00</t>
  </si>
  <si>
    <t>2026-03-23T20:21:37.199684+00:00</t>
  </si>
  <si>
    <t>2026-03-23T20:21:37.304956+00:00</t>
  </si>
  <si>
    <t>2026-03-23T20:21:37.387332+00:00</t>
  </si>
  <si>
    <t>2026-03-23T20:21:37.470006+00:00</t>
  </si>
  <si>
    <t>2026-03-23T20:21:37.561474+00:00</t>
  </si>
  <si>
    <t>2026-03-23T20:21:37.650771+00:00</t>
  </si>
  <si>
    <t>2026-03-23T20:21:37.734599+00:00</t>
  </si>
  <si>
    <t>2026-03-23T20:21:37.829136+00:00</t>
  </si>
  <si>
    <t>2026-03-23T20:21:37.915755+00:00</t>
  </si>
  <si>
    <t>2026-03-23T20:21:37.999399+00:00</t>
  </si>
  <si>
    <t>2026-03-23T20:21:38.088459+00:00</t>
  </si>
  <si>
    <t>2026-03-23T20:21:38.173993+00:00</t>
  </si>
  <si>
    <t>2026-03-23T20:21:38.259634+00:00</t>
  </si>
  <si>
    <t>2026-03-23T20:21:38.351507+00:00</t>
  </si>
  <si>
    <t>2026-03-23T20:21:38.439521+00:00</t>
  </si>
  <si>
    <t>2026-03-23T20:21:38.526484+00:00</t>
  </si>
  <si>
    <t>2026-03-23T20:21:38.615267+00:00</t>
  </si>
  <si>
    <t>2026-03-23T20:21:38.701303+00:00</t>
  </si>
  <si>
    <t>2026-03-23T20:21:38.784257+00:00</t>
  </si>
  <si>
    <t>2026-03-23T20:21:38.870151+00:00</t>
  </si>
  <si>
    <t>2026-03-23T20:21:38.955938+00:00</t>
  </si>
  <si>
    <t>2026-03-23T20:21:39.043443+00:00</t>
  </si>
  <si>
    <t>2026-03-23T20:21:39.128019+00:00</t>
  </si>
  <si>
    <t>2026-03-23T20:21:39.209711+00:00</t>
  </si>
  <si>
    <t>2026-03-23T20:21:39.320570+00:00</t>
  </si>
  <si>
    <t>2026-03-23T20:21:39.400294+00:00</t>
  </si>
  <si>
    <t>2026-03-23T20:21:39.485268+00:00</t>
  </si>
  <si>
    <t>2026-03-23T20:21:39.578403+00:00</t>
  </si>
  <si>
    <t>2026-03-23T20:21:39.665375+00:00</t>
  </si>
  <si>
    <t>2026-03-23T20:21:39.747105+00:00</t>
  </si>
  <si>
    <t>2026-03-23T20:21:39.833901+00:00</t>
  </si>
  <si>
    <t>2026-03-23T20:21:39.921267+00:00</t>
  </si>
  <si>
    <t>2026-03-23T20:21:40.005616+00:00</t>
  </si>
  <si>
    <t>2026-03-23T20:21:40.098011+00:00</t>
  </si>
  <si>
    <t>2026-03-23T20:21:40.185357+00:00</t>
  </si>
  <si>
    <t>2026-03-23T20:21:40.274086+00:00</t>
  </si>
  <si>
    <t>2026-03-23T20:21:40.365560+00:00</t>
  </si>
  <si>
    <t>2026-03-23T20:21:40.457663+00:00</t>
  </si>
  <si>
    <t>2026-03-23T20:21:40.546432+00:00</t>
  </si>
  <si>
    <t>2026-03-23T20:21:40.633079+00:00</t>
  </si>
  <si>
    <t>2026-03-23T20:21:40.721850+00:00</t>
  </si>
  <si>
    <t>2026-03-23T20:21:40.805138+00:00</t>
  </si>
  <si>
    <t>2026-03-23T20:21:40.893459+00:00</t>
  </si>
  <si>
    <t>2026-03-23T20:21:40.984382+00:00</t>
  </si>
  <si>
    <t>2026-03-23T20:21:41.074680+00:00</t>
  </si>
  <si>
    <t>2026-03-23T20:21:41.159204+00:00</t>
  </si>
  <si>
    <t>2026-03-23T20:21:41.243304+00:00</t>
  </si>
  <si>
    <t>2026-03-23T20:21:41.332082+00:00</t>
  </si>
  <si>
    <t>2026-03-23T20:21:41.416414+00:00</t>
  </si>
  <si>
    <t>2026-03-23T20:21:41.502576+00:00</t>
  </si>
  <si>
    <t>2026-03-23T20:21:41.585246+00:00</t>
  </si>
  <si>
    <t>2026-03-23T20:21:41.680813+00:00</t>
  </si>
  <si>
    <t>2026-03-23T20:21:41.767709+00:00</t>
  </si>
  <si>
    <t>2026-03-23T20:21:41.853578+00:00</t>
  </si>
  <si>
    <t>2026-03-23T20:21:41.942163+00:00</t>
  </si>
  <si>
    <t>2026-03-23T20:21:42.028129+00:00</t>
  </si>
  <si>
    <t>2026-03-23T20:21:42.115144+00:00</t>
  </si>
  <si>
    <t>2026-03-23T20:21:42.203542+00:00</t>
  </si>
  <si>
    <t>2026-03-23T20:21:42.317259+00:00</t>
  </si>
  <si>
    <t>2026-03-23T20:21:42.408929+00:00</t>
  </si>
  <si>
    <t>2026-03-23T20:21:42.495453+00:00</t>
  </si>
  <si>
    <t>2026-03-23T20:21:42.582471+00:00</t>
  </si>
  <si>
    <t>2026-03-23T20:21:42.672755+00:00</t>
  </si>
  <si>
    <t>2026-03-23T20:21:42.759961+00:00</t>
  </si>
  <si>
    <t>2026-03-23T20:21:42.840918+00:00</t>
  </si>
  <si>
    <t>2026-03-23T20:21:42.934073+00:00</t>
  </si>
  <si>
    <t>2026-03-23T20:21:43.020157+00:00</t>
  </si>
  <si>
    <t>2026-03-23T20:21:43.107283+00:00</t>
  </si>
  <si>
    <t>2026-03-23T20:21:43.197438+00:00</t>
  </si>
  <si>
    <t>2026-03-23T20:21:43.283286+00:00</t>
  </si>
  <si>
    <t>2026-03-23T20:21:43.366183+00:00</t>
  </si>
  <si>
    <t>2026-03-23T20:21:43.453931+00:00</t>
  </si>
  <si>
    <t>2026-03-23T20:21:43.540996+00:00</t>
  </si>
  <si>
    <t>2026-03-23T20:21:43.622800+00:00</t>
  </si>
  <si>
    <t>2026-03-23T20:21:43.715184+00:00</t>
  </si>
  <si>
    <t>2026-03-23T20:21:43.806176+00:00</t>
  </si>
  <si>
    <t>2026-03-23T20:21:43.892126+00:00</t>
  </si>
  <si>
    <t>2026-03-23T20:21:43.982818+00:00</t>
  </si>
  <si>
    <t>2026-03-23T20:21:44.072798+00:00</t>
  </si>
  <si>
    <t>2026-03-23T20:21:44.158571+00:00</t>
  </si>
  <si>
    <t>2026-03-23T20:21:44.243457+00:00</t>
  </si>
  <si>
    <t>2026-03-23T20:21:44.331524+00:00</t>
  </si>
  <si>
    <t>2026-03-23T20:21:44.416418+00:00</t>
  </si>
  <si>
    <t>2026-03-23T20:21:44.502755+00:00</t>
  </si>
  <si>
    <t>2026-03-23T20:21:44.589679+00:00</t>
  </si>
  <si>
    <t>2026-03-23T20:21:44.666337+00:00</t>
  </si>
  <si>
    <t>2026-03-23T20:21:44.752952+00:00</t>
  </si>
  <si>
    <t>2026-03-23T20:21:44.838990+00:00</t>
  </si>
  <si>
    <t>2026-03-23T20:21:44.931623+00:00</t>
  </si>
  <si>
    <t>2026-03-23T20:21:45.028000+00:00</t>
  </si>
  <si>
    <t>2026-03-23T20:21:45.115739+00:00</t>
  </si>
  <si>
    <t>2026-03-23T20:21:45.201382+00:00</t>
  </si>
  <si>
    <t>2026-03-23T20:21:45.311913+00:00</t>
  </si>
  <si>
    <t>2026-03-23T20:21:45.407397+00:00</t>
  </si>
  <si>
    <t>2026-03-23T20:21:45.488108+00:00</t>
  </si>
  <si>
    <t>2026-03-23T20:21:45.570880+00:00</t>
  </si>
  <si>
    <t>2026-03-23T20:21:45.659957+00:00</t>
  </si>
  <si>
    <t>2026-03-23T20:21:45.747548+00:00</t>
  </si>
  <si>
    <t>2026-03-23T20:21:45.828883+00:00</t>
  </si>
  <si>
    <t>2026-03-23T20:21:45.916982+00:00</t>
  </si>
  <si>
    <t>2026-03-23T20:21:46.010252+00:00</t>
  </si>
  <si>
    <t>2026-03-23T20:21:46.097196+00:00</t>
  </si>
  <si>
    <t>2026-03-23T20:21:46.181792+00:00</t>
  </si>
  <si>
    <t>2026-03-23T20:21:46.309541+00:00</t>
  </si>
  <si>
    <t>2026-03-23T20:21:46.398454+00:00</t>
  </si>
  <si>
    <t>2026-03-23T20:21:46.492071+00:00</t>
  </si>
  <si>
    <t>2026-03-23T20:21:46.577668+00:00</t>
  </si>
  <si>
    <t>2026-03-23T20:21:46.659672+00:00</t>
  </si>
  <si>
    <t>2026-03-23T20:21:46.752472+00:00</t>
  </si>
  <si>
    <t>2026-03-23T20:21:46.828878+00:00</t>
  </si>
  <si>
    <t>2026-03-23T20:21:46.911435+00:00</t>
  </si>
  <si>
    <t>2026-03-23T20:21:46.996762+00:00</t>
  </si>
  <si>
    <t>2026-03-23T20:21:47.088175+00:00</t>
  </si>
  <si>
    <t>2026-03-23T20:21:47.173460+00:00</t>
  </si>
  <si>
    <t>2026-03-23T20:21:47.254819+00:00</t>
  </si>
  <si>
    <t>2026-03-23T20:21:47.347489+00:00</t>
  </si>
  <si>
    <t>2026-03-23T20:21:47.432997+00:00</t>
  </si>
  <si>
    <t>2026-03-23T20:21:47.516820+00:00</t>
  </si>
  <si>
    <t>2026-03-23T20:21:47.608460+00:00</t>
  </si>
  <si>
    <t>2026-03-23T20:21:47.693992+00:00</t>
  </si>
  <si>
    <t>2026-03-23T20:21:47.780781+00:00</t>
  </si>
  <si>
    <t>2026-03-23T20:21:47.872573+00:00</t>
  </si>
  <si>
    <t>2026-03-23T20:21:47.957869+00:00</t>
  </si>
  <si>
    <t>2026-03-23T20:21:48.043027+00:00</t>
  </si>
  <si>
    <t>2026-03-23T20:21:48.129948+00:00</t>
  </si>
  <si>
    <t>2026-03-23T20:21:48.215436+00:00</t>
  </si>
  <si>
    <t>2026-03-23T20:21:48.314134+00:00</t>
  </si>
  <si>
    <t>2026-03-23T20:21:48.401698+00:00</t>
  </si>
  <si>
    <t>2026-03-23T20:21:48.491827+00:00</t>
  </si>
  <si>
    <t>2026-03-23T20:21:48.578336+00:00</t>
  </si>
  <si>
    <t>2026-03-23T20:21:48.664676+00:00</t>
  </si>
  <si>
    <t>2026-03-23T20:21:48.749536+00:00</t>
  </si>
  <si>
    <t>2026-03-23T20:21:48.839151+00:00</t>
  </si>
  <si>
    <t>2026-03-23T20:21:48.927121+00:00</t>
  </si>
  <si>
    <t>2026-03-23T20:21:49.011008+00:00</t>
  </si>
  <si>
    <t>2026-03-23T20:21:49.099190+00:00</t>
  </si>
  <si>
    <t>2026-03-23T20:21:49.186670+00:00</t>
  </si>
  <si>
    <t>2026-03-23T20:21:49.271799+00:00</t>
  </si>
  <si>
    <t>2026-03-23T20:21:49.357986+00:00</t>
  </si>
  <si>
    <t>2026-03-23T20:21:49.449468+00:00</t>
  </si>
  <si>
    <t>2026-03-23T20:21:49.536026+00:00</t>
  </si>
  <si>
    <t>2026-03-23T20:21:49.620925+00:00</t>
  </si>
  <si>
    <t>2026-03-23T20:21:49.715573+00:00</t>
  </si>
  <si>
    <t>2026-03-23T20:21:49.799605+00:00</t>
  </si>
  <si>
    <t>2026-03-23T20:21:49.885347+00:00</t>
  </si>
  <si>
    <t>2026-03-23T20:21:49.976743+00:00</t>
  </si>
  <si>
    <t>2026-03-23T20:21:50.069310+00:00</t>
  </si>
  <si>
    <t>2026-03-23T20:21:50.155318+00:00</t>
  </si>
  <si>
    <t>2026-03-23T20:21:50.239394+00:00</t>
  </si>
  <si>
    <t>2026-03-23T20:21:50.328954+00:00</t>
  </si>
  <si>
    <t>2026-03-23T20:21:50.416084+00:00</t>
  </si>
  <si>
    <t>2026-03-23T20:21:50.502168+00:00</t>
  </si>
  <si>
    <t>2026-03-23T20:21:50.593082+00:00</t>
  </si>
  <si>
    <t>2026-03-23T20:21:50.675158+00:00</t>
  </si>
  <si>
    <t>2026-03-23T20:21:50.760600+00:00</t>
  </si>
  <si>
    <t>2026-03-23T20:21:50.846814+00:00</t>
  </si>
  <si>
    <t>2026-03-23T20:21:50.929724+00:00</t>
  </si>
  <si>
    <t>2026-03-23T20:21:51.015625+00:00</t>
  </si>
  <si>
    <t>2026-03-23T20:21:51.106001+00:00</t>
  </si>
  <si>
    <t>2026-03-23T20:21:51.188750+00:00</t>
  </si>
  <si>
    <t>2026-03-23T20:21:51.269898+00:00</t>
  </si>
  <si>
    <t>2026-03-23T20:21:51.358782+00:00</t>
  </si>
  <si>
    <t>2026-03-23T20:21:51.445059+00:00</t>
  </si>
  <si>
    <t>2026-03-23T20:21:51.530745+00:00</t>
  </si>
  <si>
    <t>2026-03-23T20:21:51.620521+00:00</t>
  </si>
  <si>
    <t>2026-03-23T20:21:51.710530+00:00</t>
  </si>
  <si>
    <t>2026-03-23T20:21:51.794973+00:00</t>
  </si>
  <si>
    <t>2026-03-23T20:21:51.883585+00:00</t>
  </si>
  <si>
    <t>2026-03-23T20:21:51.966034+00:00</t>
  </si>
  <si>
    <t>2026-03-23T20:21:52.054375+00:00</t>
  </si>
  <si>
    <t>2026-03-23T20:21:52.139207+00:00</t>
  </si>
  <si>
    <t>2026-03-23T20:21:52.221401+00:00</t>
  </si>
  <si>
    <t>2026-03-23T20:21:52.327356+00:00</t>
  </si>
  <si>
    <t>2026-03-23T20:21:52.408954+00:00</t>
  </si>
  <si>
    <t>2026-03-23T20:21:52.495801+00:00</t>
  </si>
  <si>
    <t>2026-03-23T20:21:52.585671+00:00</t>
  </si>
  <si>
    <t>2026-03-23T20:21:52.670497+00:00</t>
  </si>
  <si>
    <t>2026-03-23T20:21:52.750438+00:00</t>
  </si>
  <si>
    <t>2026-03-23T20:21:52.840098+00:00</t>
  </si>
  <si>
    <t>2026-03-23T20:21:52.924194+00:00</t>
  </si>
  <si>
    <t>2026-03-23T20:21:53.011440+00:00</t>
  </si>
  <si>
    <t>2026-03-23T20:21:53.097551+00:00</t>
  </si>
  <si>
    <t>2026-03-23T20:21:53.183669+00:00</t>
  </si>
  <si>
    <t>2026-03-23T20:21:53.268758+00:00</t>
  </si>
  <si>
    <t>2026-03-23T20:21:53.351333+00:00</t>
  </si>
  <si>
    <t>2026-03-23T20:21:53.438869+00:00</t>
  </si>
  <si>
    <t>2026-03-23T20:21:53.523882+00:00</t>
  </si>
  <si>
    <t>2026-03-23T20:21:53.610073+00:00</t>
  </si>
  <si>
    <t>2026-03-23T20:21:53.703571+00:00</t>
  </si>
  <si>
    <t>2026-03-23T20:21:53.790397+00:00</t>
  </si>
  <si>
    <t>2026-03-23T20:21:53.873945+00:00</t>
  </si>
  <si>
    <t>2026-03-23T20:21:53.966867+00:00</t>
  </si>
  <si>
    <t>2026-03-23T20:21:54.053459+00:00</t>
  </si>
  <si>
    <t>2026-03-23T20:21:54.138788+00:00</t>
  </si>
  <si>
    <t>2026-03-23T20:21:54.221474+00:00</t>
  </si>
  <si>
    <t>2026-03-23T20:21:54.333274+00:00</t>
  </si>
  <si>
    <t>2026-03-23T20:21:54.419560+00:00</t>
  </si>
  <si>
    <t>2026-03-23T20:21:54.503891+00:00</t>
  </si>
  <si>
    <t>2026-03-23T20:21:54.595395+00:00</t>
  </si>
  <si>
    <t>2026-03-23T20:21:54.681250+00:00</t>
  </si>
  <si>
    <t>2026-03-23T20:21:54.766236+00:00</t>
  </si>
  <si>
    <t>2026-03-23T20:21:54.855860+00:00</t>
  </si>
  <si>
    <t>2026-03-23T20:21:54.940737+00:00</t>
  </si>
  <si>
    <t>2026-03-23T20:21:55.027652+00:00</t>
  </si>
  <si>
    <t>2026-03-23T20:21:55.115764+00:00</t>
  </si>
  <si>
    <t>2026-03-23T20:21:55.203240+00:00</t>
  </si>
  <si>
    <t>2026-03-23T20:21:55.311282+00:00</t>
  </si>
  <si>
    <t>2026-03-23T20:21:55.393002+00:00</t>
  </si>
  <si>
    <t>2026-03-23T20:21:55.481853+00:00</t>
  </si>
  <si>
    <t>2026-03-23T20:21:55.567412+00:00</t>
  </si>
  <si>
    <t>2026-03-23T20:21:55.652840+00:00</t>
  </si>
  <si>
    <t>2026-03-23T20:21:55.743647+00:00</t>
  </si>
  <si>
    <t>2026-03-23T20:21:55.828093+00:00</t>
  </si>
  <si>
    <t>2026-03-23T20:21:55.913514+00:00</t>
  </si>
  <si>
    <t>2026-03-23T20:21:56.001429+00:00</t>
  </si>
  <si>
    <t>2026-03-23T20:21:56.083618+00:00</t>
  </si>
  <si>
    <t>2026-03-23T20:21:56.176089+00:00</t>
  </si>
  <si>
    <t>2026-03-23T20:21:56.260362+00:00</t>
  </si>
  <si>
    <t>2026-03-23T20:21:56.339989+00:00</t>
  </si>
  <si>
    <t>2026-03-23T20:21:56.429810+00:00</t>
  </si>
  <si>
    <t>2026-03-23T20:21:56.513689+00:00</t>
  </si>
  <si>
    <t>2026-03-23T20:21:56.601605+00:00</t>
  </si>
  <si>
    <t>2026-03-23T20:21:56.691052+00:00</t>
  </si>
  <si>
    <t>2026-03-23T20:21:56.785712+00:00</t>
  </si>
  <si>
    <t>2026-03-23T20:21:56.869231+00:00</t>
  </si>
  <si>
    <t>2026-03-23T20:21:56.956763+00:00</t>
  </si>
  <si>
    <t>2026-03-23T20:21:57.041529+00:00</t>
  </si>
  <si>
    <t>2026-03-23T20:21:57.135326+00:00</t>
  </si>
  <si>
    <t>2026-03-23T20:21:57.221699+00:00</t>
  </si>
  <si>
    <t>2026-03-23T20:21:57.323135+00:00</t>
  </si>
  <si>
    <t>2026-03-23T20:21:57.416957+00:00</t>
  </si>
  <si>
    <t>2026-03-23T20:21:57.504590+00:00</t>
  </si>
  <si>
    <t>2026-03-23T20:21:57.592783+00:00</t>
  </si>
  <si>
    <t>2026-03-23T20:21:57.684880+00:00</t>
  </si>
  <si>
    <t>2026-03-23T20:21:57.760841+00:00</t>
  </si>
  <si>
    <t>2026-03-23T20:21:57.844348+00:00</t>
  </si>
  <si>
    <t>2026-03-23T20:21:57.931132+00:00</t>
  </si>
  <si>
    <t>2026-03-23T20:21:58.025727+00:00</t>
  </si>
  <si>
    <t>2026-03-23T20:21:58.110926+00:00</t>
  </si>
  <si>
    <t>2026-03-23T20:21:58.198679+00:00</t>
  </si>
  <si>
    <t>2026-03-23T20:21:58.306611+00:00</t>
  </si>
  <si>
    <t>2026-03-23T20:21:58.398297+00:00</t>
  </si>
  <si>
    <t>2026-03-23T20:21:58.484342+00:00</t>
  </si>
  <si>
    <t>2026-03-23T20:21:58.569168+00:00</t>
  </si>
  <si>
    <t>2026-03-23T20:21:58.658947+00:00</t>
  </si>
  <si>
    <t>2026-03-23T20:21:58.744247+00:00</t>
  </si>
  <si>
    <t>2026-03-23T20:21:58.833249+00:00</t>
  </si>
  <si>
    <t>2026-03-23T20:21:58.918569+00:00</t>
  </si>
  <si>
    <t>2026-03-23T20:21:59.002137+00:00</t>
  </si>
  <si>
    <t>2026-03-23T20:21:59.085778+00:00</t>
  </si>
  <si>
    <t>2026-03-23T20:21:59.172023+00:00</t>
  </si>
  <si>
    <t>2026-03-23T20:21:59.259798+00:00</t>
  </si>
  <si>
    <t>2026-03-23T20:21:59.348330+00:00</t>
  </si>
  <si>
    <t>2026-03-23T20:21:59.431520+00:00</t>
  </si>
  <si>
    <t>2026-03-23T20:21:59.511072+00:00</t>
  </si>
  <si>
    <t>2026-03-23T20:21:59.602065+00:00</t>
  </si>
  <si>
    <t>2026-03-23T20:21:59.681701+00:00</t>
  </si>
  <si>
    <t>2026-03-23T20:21:59.766560+00:00</t>
  </si>
  <si>
    <t>2026-03-23T20:21:59.859464+00:00</t>
  </si>
  <si>
    <t>2026-03-23T20:21:59.941835+00:00</t>
  </si>
  <si>
    <t>2026-03-23T20:22:00.027009+00:00</t>
  </si>
  <si>
    <t>2026-03-23T20:22:00.115937+00:00</t>
  </si>
  <si>
    <t>2026-03-23T20:22:00.207507+00:00</t>
  </si>
  <si>
    <t>2026-03-23T20:22:00.314434+00:00</t>
  </si>
  <si>
    <t>2026-03-23T20:22:00.409431+00:00</t>
  </si>
  <si>
    <t>2026-03-23T20:22:00.491995+00:00</t>
  </si>
  <si>
    <t>2026-03-23T20:22:00.577972+00:00</t>
  </si>
  <si>
    <t>2026-03-23T20:22:00.660286+00:00</t>
  </si>
  <si>
    <t>2026-03-23T20:22:00.749103+00:00</t>
  </si>
  <si>
    <t>2026-03-23T20:22:00.830850+00:00</t>
  </si>
  <si>
    <t>2026-03-23T20:22:00.912666+00:00</t>
  </si>
  <si>
    <t>2026-03-23T20:22:00.997841+00:00</t>
  </si>
  <si>
    <t>2026-03-23T20:22:01.082605+00:00</t>
  </si>
  <si>
    <t>2026-03-23T20:22:01.170045+00:00</t>
  </si>
  <si>
    <t>2026-03-23T20:22:01.258048+00:00</t>
  </si>
  <si>
    <t>2026-03-23T20:22:01.339805+00:00</t>
  </si>
  <si>
    <t>2026-03-23T20:22:01.424289+00:00</t>
  </si>
  <si>
    <t>2026-03-23T20:22:01.511212+00:00</t>
  </si>
  <si>
    <t>2026-03-23T20:22:01.597189+00:00</t>
  </si>
  <si>
    <t>2026-03-23T20:22:01.686664+00:00</t>
  </si>
  <si>
    <t>2026-03-23T20:22:01.775238+00:00</t>
  </si>
  <si>
    <t>2026-03-23T20:22:01.860189+00:00</t>
  </si>
  <si>
    <t>2026-03-23T20:22:01.947409+00:00</t>
  </si>
  <si>
    <t>2026-03-23T20:22:02.027832+00:00</t>
  </si>
  <si>
    <t>2026-03-23T20:22:02.116784+00:00</t>
  </si>
  <si>
    <t>2026-03-23T20:22:02.201621+00:00</t>
  </si>
  <si>
    <t>2026-03-23T20:22:02.310541+00:00</t>
  </si>
  <si>
    <t>2026-03-23T20:22:02.393376+00:00</t>
  </si>
  <si>
    <t>2026-03-23T20:22:02.483089+00:00</t>
  </si>
  <si>
    <t>2026-03-23T20:22:02.574964+00:00</t>
  </si>
  <si>
    <t>2026-03-23T20:22:02.656767+00:00</t>
  </si>
  <si>
    <t>2026-03-23T20:22:02.742514+00:00</t>
  </si>
  <si>
    <t>2026-03-23T20:22:02.830476+00:00</t>
  </si>
  <si>
    <t>2026-03-23T20:22:02.916514+00:00</t>
  </si>
  <si>
    <t>2026-03-23T20:22:03.000987+00:00</t>
  </si>
  <si>
    <t>2026-03-23T20:22:03.084924+00:00</t>
  </si>
  <si>
    <t>2026-03-23T20:22:03.172950+00:00</t>
  </si>
  <si>
    <t>2026-03-23T20:22:03.258758+00:00</t>
  </si>
  <si>
    <t>2026-03-23T20:22:03.346346+00:00</t>
  </si>
  <si>
    <t>2026-03-23T20:22:03.436597+00:00</t>
  </si>
  <si>
    <t>2026-03-23T20:22:03.525894+00:00</t>
  </si>
  <si>
    <t>2026-03-23T20:22:03.609047+00:00</t>
  </si>
  <si>
    <t>2026-03-23T20:22:03.697710+00:00</t>
  </si>
  <si>
    <t>2026-03-23T20:22:03.772917+00:00</t>
  </si>
  <si>
    <t>2026-03-23T20:22:03.856844+00:00</t>
  </si>
  <si>
    <t>2026-03-23T20:22:03.937997+00:00</t>
  </si>
  <si>
    <t>2026-03-23T20:22:04.029949+00:00</t>
  </si>
  <si>
    <t>2026-03-23T20:22:04.112466+00:00</t>
  </si>
  <si>
    <t>2026-03-23T20:22:04.194118+00:00</t>
  </si>
  <si>
    <t>2026-03-23T20:22:04.283957+00:00</t>
  </si>
  <si>
    <t>2026-03-23T20:22:04.372806+00:00</t>
  </si>
  <si>
    <t>2026-03-23T20:22:04.457905+00:00</t>
  </si>
  <si>
    <t>2026-03-23T20:22:04.544777+00:00</t>
  </si>
  <si>
    <t>2026-03-23T20:22:04.627800+00:00</t>
  </si>
  <si>
    <t>2026-03-23T20:22:04.718632+00:00</t>
  </si>
  <si>
    <t>2026-03-23T20:22:04.804786+00:00</t>
  </si>
  <si>
    <t>2026-03-23T20:22:04.889512+00:00</t>
  </si>
  <si>
    <t>2026-03-23T20:22:04.982208+00:00</t>
  </si>
  <si>
    <t>2026-03-23T20:22:05.065401+00:00</t>
  </si>
  <si>
    <t>2026-03-23T20:22:05.150276+00:00</t>
  </si>
  <si>
    <t>2026-03-23T20:22:05.241572+00:00</t>
  </si>
  <si>
    <t>2026-03-23T20:22:05.472537+00:00</t>
  </si>
  <si>
    <t>2026-03-23T20:22:05.555938+00:00</t>
  </si>
  <si>
    <t>2026-03-23T20:22:05.642631+00:00</t>
  </si>
  <si>
    <t>2026-03-23T20:22:05.726446+00:00</t>
  </si>
  <si>
    <t>2026-03-23T20:22:05.803694+00:00</t>
  </si>
  <si>
    <t>2026-03-23T20:22:05.886064+00:00</t>
  </si>
  <si>
    <t>2026-03-23T20:22:05.970396+00:00</t>
  </si>
  <si>
    <t>2026-03-23T20:22:06.056560+00:00</t>
  </si>
  <si>
    <t>2026-03-23T20:22:06.142528+00:00</t>
  </si>
  <si>
    <t>2026-03-23T20:22:06.228726+00:00</t>
  </si>
  <si>
    <t>2026-03-23T20:22:06.328273+00:00</t>
  </si>
  <si>
    <t>2026-03-23T20:22:06.409063+00:00</t>
  </si>
  <si>
    <t>2026-03-23T20:22:06.496267+00:00</t>
  </si>
  <si>
    <t>2026-03-23T20:22:06.576770+00:00</t>
  </si>
  <si>
    <t>2026-03-23T20:22:06.662592+00:00</t>
  </si>
  <si>
    <t>2026-03-23T20:22:06.752720+00:00</t>
  </si>
  <si>
    <t>2026-03-23T20:22:06.837438+00:00</t>
  </si>
  <si>
    <t>2026-03-23T20:22:06.919736+00:00</t>
  </si>
  <si>
    <t>2026-03-23T20:22:07.004321+00:00</t>
  </si>
  <si>
    <t>2026-03-23T20:22:07.087034+00:00</t>
  </si>
  <si>
    <t>2026-03-23T20:22:07.172259+00:00</t>
  </si>
  <si>
    <t>2026-03-23T20:22:07.260732+00:00</t>
  </si>
  <si>
    <t>2026-03-23T20:22:07.346256+00:00</t>
  </si>
  <si>
    <t>2026-03-23T20:22:07.430581+00:00</t>
  </si>
  <si>
    <t>2026-03-23T20:22:07.525211+00:00</t>
  </si>
  <si>
    <t>2026-03-23T20:22:07.615948+00:00</t>
  </si>
  <si>
    <t>2026-03-23T20:22:07.698130+00:00</t>
  </si>
  <si>
    <t>2026-03-23T20:22:07.783048+00:00</t>
  </si>
  <si>
    <t>2026-03-23T20:22:07.871812+00:00</t>
  </si>
  <si>
    <t>2026-03-23T20:22:07.957923+00:00</t>
  </si>
  <si>
    <t>2026-03-23T20:22:08.045040+00:00</t>
  </si>
  <si>
    <t>2026-03-23T20:22:08.131017+00:00</t>
  </si>
  <si>
    <t>2026-03-23T20:22:08.223131+00:00</t>
  </si>
  <si>
    <t>2026-03-23T20:22:08.331539+00:00</t>
  </si>
  <si>
    <t>2026-03-23T20:22:08.421218+00:00</t>
  </si>
  <si>
    <t>2026-03-23T20:22:08.505028+00:00</t>
  </si>
  <si>
    <t>2026-03-23T20:22:08.591951+00:00</t>
  </si>
  <si>
    <t>2026-03-23T20:22:08.677379+00:00</t>
  </si>
  <si>
    <t>2026-03-23T20:22:08.763318+00:00</t>
  </si>
  <si>
    <t>2026-03-23T20:22:08.852129+00:00</t>
  </si>
  <si>
    <t>2026-03-23T20:22:08.934429+00:00</t>
  </si>
  <si>
    <t>2026-03-23T20:22:09.020049+00:00</t>
  </si>
  <si>
    <t>2026-03-23T20:22:09.112024+00:00</t>
  </si>
  <si>
    <t>2026-03-23T20:22:09.203876+00:00</t>
  </si>
  <si>
    <t>2026-03-23T20:22:09.285732+00:00</t>
  </si>
  <si>
    <t>2026-03-23T20:22:09.371761+00:00</t>
  </si>
  <si>
    <t>2026-03-23T20:22:09.458040+00:00</t>
  </si>
  <si>
    <t>2026-03-23T20:22:09.540459+00:00</t>
  </si>
  <si>
    <t>2026-03-23T20:22:09.626339+00:00</t>
  </si>
  <si>
    <t>2026-03-23T20:22:09.721334+00:00</t>
  </si>
  <si>
    <t>2026-03-23T20:22:09.810349+00:00</t>
  </si>
  <si>
    <t>2026-03-23T20:22:09.897287+00:00</t>
  </si>
  <si>
    <t>2026-03-23T20:22:09.979079+00:00</t>
  </si>
  <si>
    <t>2026-03-23T20:22:10.067506+00:00</t>
  </si>
  <si>
    <t>2026-03-23T20:22:10.151396+00:00</t>
  </si>
  <si>
    <t>2026-03-23T20:22:10.233058+00:00</t>
  </si>
  <si>
    <t>2026-03-23T20:22:10.326392+00:00</t>
  </si>
  <si>
    <t>2026-03-23T20:22:10.414145+00:00</t>
  </si>
  <si>
    <t>2026-03-23T20:22:10.500611+00:00</t>
  </si>
  <si>
    <t>2026-03-23T20:22:10.587957+00:00</t>
  </si>
  <si>
    <t>2026-03-23T20:22:10.676442+00:00</t>
  </si>
  <si>
    <t>2026-03-23T20:22:10.760767+00:00</t>
  </si>
  <si>
    <t>2026-03-23T20:22:10.842885+00:00</t>
  </si>
  <si>
    <t>2026-03-23T20:22:10.930180+00:00</t>
  </si>
  <si>
    <t>2026-03-23T20:22:11.024104+00:00</t>
  </si>
  <si>
    <t>2026-03-23T20:22:11.107622+00:00</t>
  </si>
  <si>
    <t>2026-03-23T20:22:11.192974+00:00</t>
  </si>
  <si>
    <t>2026-03-23T20:22:11.306733+00:00</t>
  </si>
  <si>
    <t>2026-03-23T20:22:11.396794+00:00</t>
  </si>
  <si>
    <t>2026-03-23T20:22:11.480348+00:00</t>
  </si>
  <si>
    <t>2026-03-23T20:22:11.567601+00:00</t>
  </si>
  <si>
    <t>2026-03-23T20:22:11.661494+00:00</t>
  </si>
  <si>
    <t>2026-03-23T20:22:11.747461+00:00</t>
  </si>
  <si>
    <t>2026-03-23T20:22:11.829474+00:00</t>
  </si>
  <si>
    <t>2026-03-23T20:22:11.919624+00:00</t>
  </si>
  <si>
    <t>2026-03-23T20:22:12.005567+00:00</t>
  </si>
  <si>
    <t>2026-03-23T20:22:12.093732+00:00</t>
  </si>
  <si>
    <t>2026-03-23T20:22:12.182648+00:00</t>
  </si>
  <si>
    <t>2026-03-23T20:22:12.271559+00:00</t>
  </si>
  <si>
    <t>2026-03-23T20:22:12.357820+00:00</t>
  </si>
  <si>
    <t>2026-03-23T20:22:12.441401+00:00</t>
  </si>
  <si>
    <t>2026-03-23T20:22:12.532794+00:00</t>
  </si>
  <si>
    <t>2026-03-23T20:22:12.616383+00:00</t>
  </si>
  <si>
    <t>2026-03-23T20:22:12.702072+00:00</t>
  </si>
  <si>
    <t>2026-03-23T20:22:12.792142+00:00</t>
  </si>
  <si>
    <t>2026-03-23T20:22:12.878441+00:00</t>
  </si>
  <si>
    <t>2026-03-23T20:22:12.962520+00:00</t>
  </si>
  <si>
    <t>2026-03-23T20:22:13.047855+00:00</t>
  </si>
  <si>
    <t>2026-03-23T20:22:13.140219+00:00</t>
  </si>
  <si>
    <t>2026-03-23T20:22:13.223425+00:00</t>
  </si>
  <si>
    <t>2026-03-23T20:22:13.326600+00:00</t>
  </si>
  <si>
    <t>2026-03-23T20:22:13.405877+00:00</t>
  </si>
  <si>
    <t>2026-03-23T20:22:13.498063+00:00</t>
  </si>
  <si>
    <t>2026-03-23T20:22:13.583051+00:00</t>
  </si>
  <si>
    <t>2026-03-23T20:22:13.663813+00:00</t>
  </si>
  <si>
    <t>2026-03-23T20:22:13.758223+00:00</t>
  </si>
  <si>
    <t>2026-03-23T20:22:13.841761+00:00</t>
  </si>
  <si>
    <t>2026-03-23T20:22:13.926547+00:00</t>
  </si>
  <si>
    <t>2026-03-23T20:22:14.007888+00:00</t>
  </si>
  <si>
    <t>2026-03-23T20:22:14.097255+00:00</t>
  </si>
  <si>
    <t>2026-03-23T20:22:14.181829+00:00</t>
  </si>
  <si>
    <t>2026-03-23T20:22:14.263774+00:00</t>
  </si>
  <si>
    <t>2026-03-23T20:22:14.350052+00:00</t>
  </si>
  <si>
    <t>2026-03-23T20:22:14.439623+00:00</t>
  </si>
  <si>
    <t>2026-03-23T20:22:14.526668+00:00</t>
  </si>
  <si>
    <t>2026-03-23T20:22:14.613492+00:00</t>
  </si>
  <si>
    <t>2026-03-23T20:22:14.699054+00:00</t>
  </si>
  <si>
    <t>2026-03-23T20:22:14.789625+00:00</t>
  </si>
  <si>
    <t>2026-03-23T20:22:14.874433+00:00</t>
  </si>
  <si>
    <t>2026-03-23T20:22:14.959818+00:00</t>
  </si>
  <si>
    <t>2026-03-23T20:22:15.051825+00:00</t>
  </si>
  <si>
    <t>2026-03-23T20:22:15.128633+00:00</t>
  </si>
  <si>
    <t>2026-03-23T20:22:15.212014+00:00</t>
  </si>
  <si>
    <t>2026-03-23T20:22:15.310049+00:00</t>
  </si>
  <si>
    <t>2026-03-23T20:22:15.393679+00:00</t>
  </si>
  <si>
    <t>2026-03-23T20:22:15.472372+00:00</t>
  </si>
  <si>
    <t>2026-03-23T20:22:15.557736+00:00</t>
  </si>
  <si>
    <t>2026-03-23T20:22:15.649878+00:00</t>
  </si>
  <si>
    <t>2026-03-23T20:22:15.743323+00:00</t>
  </si>
  <si>
    <t>2026-03-23T20:22:15.829741+00:00</t>
  </si>
  <si>
    <t>2026-03-23T20:22:15.915004+00:00</t>
  </si>
  <si>
    <t>2026-03-23T20:22:16.005102+00:00</t>
  </si>
  <si>
    <t>2026-03-23T20:22:16.091409+00:00</t>
  </si>
  <si>
    <t>2026-03-23T20:22:16.177515+00:00</t>
  </si>
  <si>
    <t>2026-03-23T20:22:16.259247+00:00</t>
  </si>
  <si>
    <t>2026-03-23T20:22:16.346397+00:00</t>
  </si>
  <si>
    <t>2026-03-23T20:22:16.433328+00:00</t>
  </si>
  <si>
    <t>2026-03-23T20:22:16.518720+00:00</t>
  </si>
  <si>
    <t>2026-03-23T20:22:16.599566+00:00</t>
  </si>
  <si>
    <t>2026-03-23T20:22:16.688319+00:00</t>
  </si>
  <si>
    <t>2026-03-23T20:22:16.772529+00:00</t>
  </si>
  <si>
    <t>2026-03-23T20:22:16.858500+00:00</t>
  </si>
  <si>
    <t>2026-03-23T20:22:16.947532+00:00</t>
  </si>
  <si>
    <t>2026-03-23T20:22:17.036669+00:00</t>
  </si>
  <si>
    <t>2026-03-23T20:22:17.119081+00:00</t>
  </si>
  <si>
    <t>2026-03-23T20:22:17.204065+00:00</t>
  </si>
  <si>
    <t>2026-03-23T20:22:17.305900+00:00</t>
  </si>
  <si>
    <t>2026-03-23T20:22:17.399342+00:00</t>
  </si>
  <si>
    <t>2026-03-23T20:22:17.488211+00:00</t>
  </si>
  <si>
    <t>2026-03-23T20:22:17.574175+00:00</t>
  </si>
  <si>
    <t>2026-03-23T20:22:17.658115+00:00</t>
  </si>
  <si>
    <t>2026-03-23T20:22:17.746969+00:00</t>
  </si>
  <si>
    <t>2026-03-23T20:22:17.830697+00:00</t>
  </si>
  <si>
    <t>2026-03-23T20:22:17.914737+00:00</t>
  </si>
  <si>
    <t>2026-03-23T20:22:18.003290+00:00</t>
  </si>
  <si>
    <t>2026-03-23T20:22:18.102668+00:00</t>
  </si>
  <si>
    <t>2026-03-23T20:22:18.184487+00:00</t>
  </si>
  <si>
    <t>2026-03-23T20:22:18.268907+00:00</t>
  </si>
  <si>
    <t>2026-03-23T20:22:18.359617+00:00</t>
  </si>
  <si>
    <t>2026-03-23T20:22:18.447958+00:00</t>
  </si>
  <si>
    <t>2026-03-23T20:22:18.529856+00:00</t>
  </si>
  <si>
    <t>2026-03-23T20:22:18.616239+00:00</t>
  </si>
  <si>
    <t>2026-03-23T20:22:18.699576+00:00</t>
  </si>
  <si>
    <t>2026-03-23T20:22:18.791222+00:00</t>
  </si>
  <si>
    <t>2026-03-23T20:22:18.870769+00:00</t>
  </si>
  <si>
    <t>2026-03-23T20:22:18.959142+00:00</t>
  </si>
  <si>
    <t>2026-03-23T20:22:19.048177+00:00</t>
  </si>
  <si>
    <t>2026-03-23T20:22:19.142921+00:00</t>
  </si>
  <si>
    <t>2026-03-23T20:22:19.228013+00:00</t>
  </si>
  <si>
    <t>2026-03-23T20:22:19.327874+00:00</t>
  </si>
  <si>
    <t>2026-03-23T20:22:19.413932+00:00</t>
  </si>
  <si>
    <t>2026-03-23T20:22:19.505491+00:00</t>
  </si>
  <si>
    <t>2026-03-23T20:22:19.589987+00:00</t>
  </si>
  <si>
    <t>2026-03-23T20:22:19.671530+00:00</t>
  </si>
  <si>
    <t>2026-03-23T20:22:19.758278+00:00</t>
  </si>
  <si>
    <t>2026-03-23T20:22:19.839654+00:00</t>
  </si>
  <si>
    <t>2026-03-23T20:22:19.920564+00:00</t>
  </si>
  <si>
    <t>2026-03-23T20:22:20.007441+00:00</t>
  </si>
  <si>
    <t>2026-03-23T20:22:20.094127+00:00</t>
  </si>
  <si>
    <t>2026-03-23T20:22:20.176087+00:00</t>
  </si>
  <si>
    <t>2026-03-23T20:22:20.259719+00:00</t>
  </si>
  <si>
    <t>2026-03-23T20:22:20.346880+00:00</t>
  </si>
  <si>
    <t>2026-03-23T20:22:20.432482+00:00</t>
  </si>
  <si>
    <t>2026-03-23T20:22:20.517586+00:00</t>
  </si>
  <si>
    <t>2026-03-23T20:22:20.602017+00:00</t>
  </si>
  <si>
    <t>2026-03-23T20:22:20.690765+00:00</t>
  </si>
  <si>
    <t>2026-03-23T20:22:20.773511+00:00</t>
  </si>
  <si>
    <t>2026-03-23T20:22:20.857016+00:00</t>
  </si>
  <si>
    <t>2026-03-23T20:22:20.944637+00:00</t>
  </si>
  <si>
    <t>2026-03-23T20:22:21.027907+00:00</t>
  </si>
  <si>
    <t>2026-03-23T20:22:21.110257+00:00</t>
  </si>
  <si>
    <t>2026-03-23T20:22:21.196071+00:00</t>
  </si>
  <si>
    <t>2026-03-23T20:22:21.276488+00:00</t>
  </si>
  <si>
    <t>2026-03-23T20:22:21.361844+00:00</t>
  </si>
  <si>
    <t>2026-03-23T20:22:21.450802+00:00</t>
  </si>
  <si>
    <t>2026-03-23T20:22:21.533668+00:00</t>
  </si>
  <si>
    <t>2026-03-23T20:22:21.619039+00:00</t>
  </si>
  <si>
    <t>2026-03-23T20:22:21.705887+00:00</t>
  </si>
  <si>
    <t>2026-03-23T20:22:21.798134+00:00</t>
  </si>
  <si>
    <t>2026-03-23T20:22:21.883677+00:00</t>
  </si>
  <si>
    <t>2026-03-23T20:22:21.970215+00:00</t>
  </si>
  <si>
    <t>2026-03-23T20:22:22.057504+00:00</t>
  </si>
  <si>
    <t>2026-03-23T20:22:22.149451+00:00</t>
  </si>
  <si>
    <t>2026-03-23T20:22:22.234793+00:00</t>
  </si>
  <si>
    <t>2026-03-23T20:22:22.320091+00:00</t>
  </si>
  <si>
    <t>2026-03-23T20:22:22.405666+00:00</t>
  </si>
  <si>
    <t>2026-03-23T20:22:22.494115+00:00</t>
  </si>
  <si>
    <t>2026-03-23T20:22:22.579333+00:00</t>
  </si>
  <si>
    <t>2026-03-23T20:22:22.665137+00:00</t>
  </si>
  <si>
    <t>2026-03-23T20:22:22.757541+00:00</t>
  </si>
  <si>
    <t>2026-03-23T20:22:22.839043+00:00</t>
  </si>
  <si>
    <t>2026-03-23T20:22:22.923587+00:00</t>
  </si>
  <si>
    <t>2026-03-23T20:22:23.015995+00:00</t>
  </si>
  <si>
    <t>2026-03-23T20:22:23.097759+00:00</t>
  </si>
  <si>
    <t>2026-03-23T20:22:23.184388+00:00</t>
  </si>
  <si>
    <t>2026-03-23T20:22:23.273316+00:00</t>
  </si>
  <si>
    <t>2026-03-23T20:22:23.356428+00:00</t>
  </si>
  <si>
    <t>2026-03-23T20:22:23.438421+00:00</t>
  </si>
  <si>
    <t>2026-03-23T20:22:23.523023+00:00</t>
  </si>
  <si>
    <t>2026-03-23T20:22:23.614747+00:00</t>
  </si>
  <si>
    <t>2026-03-23T20:22:23.699708+00:00</t>
  </si>
  <si>
    <t>2026-03-23T20:22:23.782390+00:00</t>
  </si>
  <si>
    <t>2026-03-23T20:22:23.874993+00:00</t>
  </si>
  <si>
    <t>2026-03-23T20:22:23.960715+00:00</t>
  </si>
  <si>
    <t>2026-03-23T20:22:24.043347+00:00</t>
  </si>
  <si>
    <t>2026-03-23T20:22:24.130140+00:00</t>
  </si>
  <si>
    <t>2026-03-23T20:22:24.224326+00:00</t>
  </si>
  <si>
    <t>2026-03-23T20:22:24.316046+00:00</t>
  </si>
  <si>
    <t>2026-03-23T20:22:24.399397+00:00</t>
  </si>
  <si>
    <t>2026-03-23T20:22:24.483104+00:00</t>
  </si>
  <si>
    <t>2026-03-23T20:22:24.565526+00:00</t>
  </si>
  <si>
    <t>2026-03-23T20:22:24.651012+00:00</t>
  </si>
  <si>
    <t>2026-03-23T20:22:24.737338+00:00</t>
  </si>
  <si>
    <t>2026-03-23T20:22:24.819887+00:00</t>
  </si>
  <si>
    <t>2026-03-23T20:22:24.901967+00:00</t>
  </si>
  <si>
    <t>2026-03-23T20:22:24.990576+00:00</t>
  </si>
  <si>
    <t>2026-03-23T20:22:25.072794+00:00</t>
  </si>
  <si>
    <t>2026-03-23T20:22:25.155684+00:00</t>
  </si>
  <si>
    <t>2026-03-23T20:22:25.244256+00:00</t>
  </si>
  <si>
    <t>2026-03-23T20:22:25.330472+00:00</t>
  </si>
  <si>
    <t>2026-03-23T20:22:25.413684+00:00</t>
  </si>
  <si>
    <t>2026-03-23T20:22:25.501190+00:00</t>
  </si>
  <si>
    <t>2026-03-23T20:22:25.588494+00:00</t>
  </si>
  <si>
    <t>2026-03-23T20:22:25.671995+00:00</t>
  </si>
  <si>
    <t>2026-03-23T20:22:25.759735+00:00</t>
  </si>
  <si>
    <t>2026-03-23T20:22:25.856558+00:00</t>
  </si>
  <si>
    <t>2026-03-23T20:22:25.941365+00:00</t>
  </si>
  <si>
    <t>2026-03-23T20:22:26.023873+00:00</t>
  </si>
  <si>
    <t>2026-03-23T20:22:26.120087+00:00</t>
  </si>
  <si>
    <t>2026-03-23T20:22:26.204772+00:00</t>
  </si>
  <si>
    <t>2026-03-23T20:22:26.308524+00:00</t>
  </si>
  <si>
    <t>2026-03-23T20:22:26.393003+00:00</t>
  </si>
  <si>
    <t>2026-03-23T20:22:26.479077+00:00</t>
  </si>
  <si>
    <t>2026-03-23T20:22:26.565219+00:00</t>
  </si>
  <si>
    <t>2026-03-23T20:22:26.651578+00:00</t>
  </si>
  <si>
    <t>2026-03-23T20:22:26.746544+00:00</t>
  </si>
  <si>
    <t>2026-03-23T20:22:26.836821+00:00</t>
  </si>
  <si>
    <t>2026-03-23T20:22:26.921985+00:00</t>
  </si>
  <si>
    <t>2026-03-23T20:22:27.007571+00:00</t>
  </si>
  <si>
    <t>2026-03-23T20:22:27.100068+00:00</t>
  </si>
  <si>
    <t>2026-03-23T20:22:27.191654+00:00</t>
  </si>
  <si>
    <t>2026-03-23T20:22:27.274282+00:00</t>
  </si>
  <si>
    <t>2026-03-23T20:22:27.358393+00:00</t>
  </si>
  <si>
    <t>2026-03-23T20:22:27.444551+00:00</t>
  </si>
  <si>
    <t>2026-03-23T20:22:27.531456+00:00</t>
  </si>
  <si>
    <t>2026-03-23T20:22:27.616684+00:00</t>
  </si>
  <si>
    <t>2026-03-23T20:22:27.711827+00:00</t>
  </si>
  <si>
    <t>2026-03-23T20:22:27.806935+00:00</t>
  </si>
  <si>
    <t>2026-03-23T20:22:27.890724+00:00</t>
  </si>
  <si>
    <t>2026-03-23T20:22:27.978270+00:00</t>
  </si>
  <si>
    <t>2026-03-23T20:22:28.068869+00:00</t>
  </si>
  <si>
    <t>2026-03-23T20:22:28.160402+00:00</t>
  </si>
  <si>
    <t>2026-03-23T20:22:28.245677+00:00</t>
  </si>
  <si>
    <t>2026-03-23T20:22:28.331425+00:00</t>
  </si>
  <si>
    <t>2026-03-23T20:22:28.416537+00:00</t>
  </si>
  <si>
    <t>2026-03-23T20:22:28.576289+00:00</t>
  </si>
  <si>
    <t>2026-03-23T20:22:28.661831+00:00</t>
  </si>
  <si>
    <t>2026-03-23T20:22:28.752441+00:00</t>
  </si>
  <si>
    <t>2026-03-23T20:22:28.834723+00:00</t>
  </si>
  <si>
    <t>2026-03-23T20:22:28.922948+00:00</t>
  </si>
  <si>
    <t>2026-03-23T20:22:29.008403+00:00</t>
  </si>
  <si>
    <t>2026-03-23T20:22:29.101235+00:00</t>
  </si>
  <si>
    <t>2026-03-23T20:22:29.190719+00:00</t>
  </si>
  <si>
    <t>2026-03-23T20:22:29.274537+00:00</t>
  </si>
  <si>
    <t>2026-03-23T20:22:29.368860+00:00</t>
  </si>
  <si>
    <t>2026-03-23T20:22:29.449396+00:00</t>
  </si>
  <si>
    <t>2026-03-23T20:22:29.533090+00:00</t>
  </si>
  <si>
    <t>2026-03-23T20:22:29.621753+00:00</t>
  </si>
  <si>
    <t>2026-03-23T20:22:29.705289+00:00</t>
  </si>
  <si>
    <t>2026-03-23T20:22:29.789630+00:00</t>
  </si>
  <si>
    <t>2026-03-23T20:22:29.883528+00:00</t>
  </si>
  <si>
    <t>2026-03-23T20:22:29.970824+00:00</t>
  </si>
  <si>
    <t>2026-03-23T20:22:30.055794+00:00</t>
  </si>
  <si>
    <t>2026-03-23T20:22:30.136596+00:00</t>
  </si>
  <si>
    <t>2026-03-23T20:22:30.225153+00:00</t>
  </si>
  <si>
    <t>2026-03-23T20:22:30.319987+00:00</t>
  </si>
  <si>
    <t>2026-03-23T20:22:30.404625+00:00</t>
  </si>
  <si>
    <t>2026-03-23T20:22:30.487083+00:00</t>
  </si>
  <si>
    <t>2026-03-23T20:22:30.576839+00:00</t>
  </si>
  <si>
    <t>2026-03-23T20:22:30.656962+00:00</t>
  </si>
  <si>
    <t>2026-03-23T20:22:30.737960+00:00</t>
  </si>
  <si>
    <t>2026-03-23T20:22:30.822347+00:00</t>
  </si>
  <si>
    <t>2026-03-23T20:22:30.903010+00:00</t>
  </si>
  <si>
    <t>2026-03-23T20:22:30.988841+00:00</t>
  </si>
  <si>
    <t>2026-03-23T20:22:31.073525+00:00</t>
  </si>
  <si>
    <t>2026-03-23T20:22:31.159980+00:00</t>
  </si>
  <si>
    <t>2026-03-23T20:22:31.246990+00:00</t>
  </si>
  <si>
    <t>2026-03-23T20:22:31.335424+00:00</t>
  </si>
  <si>
    <t>2026-03-23T20:22:31.416368+00:00</t>
  </si>
  <si>
    <t>2026-03-23T20:22:31.502698+00:00</t>
  </si>
  <si>
    <t>2026-03-23T20:22:31.588557+00:00</t>
  </si>
  <si>
    <t>2026-03-23T20:22:31.678727+00:00</t>
  </si>
  <si>
    <t>2026-03-23T20:22:31.767083+00:00</t>
  </si>
  <si>
    <t>2026-03-23T20:22:31.857750+00:00</t>
  </si>
  <si>
    <t>2026-03-23T20:22:31.939958+00:00</t>
  </si>
  <si>
    <t>2026-03-23T20:22:32.033997+00:00</t>
  </si>
  <si>
    <t>2026-03-23T20:22:32.119649+00:00</t>
  </si>
  <si>
    <t>2026-03-23T20:22:32.203594+00:00</t>
  </si>
  <si>
    <t>2026-03-23T20:22:32.319036+00:00</t>
  </si>
  <si>
    <t>2026-03-23T20:22:32.409263+00:00</t>
  </si>
  <si>
    <t>2026-03-23T20:22:32.491935+00:00</t>
  </si>
  <si>
    <t>2026-03-23T20:22:32.578425+00:00</t>
  </si>
  <si>
    <t>2026-03-23T20:22:32.668964+00:00</t>
  </si>
  <si>
    <t>2026-03-23T20:22:32.751841+00:00</t>
  </si>
  <si>
    <t>2026-03-23T20:22:32.836567+00:00</t>
  </si>
  <si>
    <t>2026-03-23T20:22:32.921963+00:00</t>
  </si>
  <si>
    <t>2026-03-23T20:22:33.011310+00:00</t>
  </si>
  <si>
    <t>2026-03-23T20:22:33.090747+00:00</t>
  </si>
  <si>
    <t>2026-03-23T20:22:33.171409+00:00</t>
  </si>
  <si>
    <t>2026-03-23T20:22:33.263651+00:00</t>
  </si>
  <si>
    <t>2026-03-23T20:22:33.349762+00:00</t>
  </si>
  <si>
    <t>2026-03-23T20:22:33.431220+00:00</t>
  </si>
  <si>
    <t>2026-03-23T20:22:33.516318+00:00</t>
  </si>
  <si>
    <t>2026-03-23T20:22:33.609248+00:00</t>
  </si>
  <si>
    <t>2026-03-23T20:22:33.699700+00:00</t>
  </si>
  <si>
    <t>2026-03-23T20:22:33.784930+00:00</t>
  </si>
  <si>
    <t>2026-03-23T20:22:33.876229+00:00</t>
  </si>
  <si>
    <t>2026-03-23T20:22:33.970268+00:00</t>
  </si>
  <si>
    <t>2026-03-23T20:22:34.057702+00:00</t>
  </si>
  <si>
    <t>2026-03-23T20:22:34.139072+00:00</t>
  </si>
  <si>
    <t>2026-03-23T20:22:34.227794+00:00</t>
  </si>
  <si>
    <t>2026-03-23T20:22:34.324847+00:00</t>
  </si>
  <si>
    <t>2026-03-23T20:22:34.415557+00:00</t>
  </si>
  <si>
    <t>2026-03-23T20:22:34.500469+00:00</t>
  </si>
  <si>
    <t>2026-03-23T20:22:34.594343+00:00</t>
  </si>
  <si>
    <t>2026-03-23T20:22:34.686800+00:00</t>
  </si>
  <si>
    <t>2026-03-23T20:22:34.772380+00:00</t>
  </si>
  <si>
    <t>2026-03-23T20:22:34.855077+00:00</t>
  </si>
  <si>
    <t>2026-03-23T20:22:34.945545+00:00</t>
  </si>
  <si>
    <t>2026-03-23T20:22:35.041021+00:00</t>
  </si>
  <si>
    <t>2026-03-23T20:22:35.125591+00:00</t>
  </si>
  <si>
    <t>2026-03-23T20:22:35.208964+00:00</t>
  </si>
  <si>
    <t>2026-03-23T20:22:35.321571+00:00</t>
  </si>
  <si>
    <t>2026-03-23T20:22:35.411479+00:00</t>
  </si>
  <si>
    <t>2026-03-23T20:22:35.493999+00:00</t>
  </si>
  <si>
    <t>2026-03-23T20:22:35.574183+00:00</t>
  </si>
  <si>
    <t>2026-03-23T20:22:35.663291+00:00</t>
  </si>
  <si>
    <t>2026-03-23T20:22:35.740870+00:00</t>
  </si>
  <si>
    <t>2026-03-23T20:22:35.825044+00:00</t>
  </si>
  <si>
    <t>2026-03-23T20:22:35.909235+00:00</t>
  </si>
  <si>
    <t>2026-03-23T20:22:36.001592+00:00</t>
  </si>
  <si>
    <t>2026-03-23T20:22:36.086394+00:00</t>
  </si>
  <si>
    <t>2026-03-23T20:22:36.166664+00:00</t>
  </si>
  <si>
    <t>2026-03-23T20:22:36.256595+00:00</t>
  </si>
  <si>
    <t>2026-03-23T20:22:36.344435+00:00</t>
  </si>
  <si>
    <t>2026-03-23T20:22:36.427841+00:00</t>
  </si>
  <si>
    <t>2026-03-23T20:22:36.511574+00:00</t>
  </si>
  <si>
    <t>2026-03-23T20:22:36.601589+00:00</t>
  </si>
  <si>
    <t>2026-03-23T20:22:36.690744+00:00</t>
  </si>
  <si>
    <t>2026-03-23T20:22:36.773909+00:00</t>
  </si>
  <si>
    <t>2026-03-23T20:22:36.859650+00:00</t>
  </si>
  <si>
    <t>2026-03-23T20:22:36.955947+00:00</t>
  </si>
  <si>
    <t>2026-03-23T20:22:37.041389+00:00</t>
  </si>
  <si>
    <t>2026-03-23T20:22:37.125904+00:00</t>
  </si>
  <si>
    <t>2026-03-23T20:22:37.219038+00:00</t>
  </si>
  <si>
    <t>2026-03-23T20:22:37.331459+00:00</t>
  </si>
  <si>
    <t>2026-03-23T20:22:37.416340+00:00</t>
  </si>
  <si>
    <t>2026-03-23T20:22:37.500074+00:00</t>
  </si>
  <si>
    <t>2026-03-23T20:22:37.593854+00:00</t>
  </si>
  <si>
    <t>2026-03-23T20:22:37.678459+00:00</t>
  </si>
  <si>
    <t>2026-03-23T20:22:37.763858+00:00</t>
  </si>
  <si>
    <t>2026-03-23T20:22:37.850587+00:00</t>
  </si>
  <si>
    <t>2026-03-23T20:22:37.937647+00:00</t>
  </si>
  <si>
    <t>2026-03-23T20:22:38.023743+00:00</t>
  </si>
  <si>
    <t>2026-03-23T20:22:38.103080+00:00</t>
  </si>
  <si>
    <t>2026-03-23T20:22:38.189414+00:00</t>
  </si>
  <si>
    <t>2026-03-23T20:22:38.275478+00:00</t>
  </si>
  <si>
    <t>2026-03-23T20:22:38.354678+00:00</t>
  </si>
  <si>
    <t>2026-03-23T20:22:38.437655+00:00</t>
  </si>
  <si>
    <t>2026-03-23T20:22:38.525115+00:00</t>
  </si>
  <si>
    <t>2026-03-23T20:22:38.610727+00:00</t>
  </si>
  <si>
    <t>2026-03-23T20:22:38.694477+00:00</t>
  </si>
  <si>
    <t>2026-03-23T20:22:38.776841+00:00</t>
  </si>
  <si>
    <t>2026-03-23T20:22:38.869701+00:00</t>
  </si>
  <si>
    <t>2026-03-23T20:22:38.954682+00:00</t>
  </si>
  <si>
    <t>2026-03-23T20:22:39.041228+00:00</t>
  </si>
  <si>
    <t>2026-03-23T20:22:39.125194+00:00</t>
  </si>
  <si>
    <t>2026-03-23T20:22:39.212370+00:00</t>
  </si>
  <si>
    <t>2026-03-23T20:22:39.318568+00:00</t>
  </si>
  <si>
    <t>2026-03-23T20:22:39.406671+00:00</t>
  </si>
  <si>
    <t>2026-03-23T20:22:39.490137+00:00</t>
  </si>
  <si>
    <t>2026-03-23T20:22:39.580872+00:00</t>
  </si>
  <si>
    <t>2026-03-23T20:22:39.659944+00:00</t>
  </si>
  <si>
    <t>2026-03-23T20:22:39.744244+00:00</t>
  </si>
  <si>
    <t>2026-03-23T20:22:39.832396+00:00</t>
  </si>
  <si>
    <t>2026-03-23T20:22:39.922639+00:00</t>
  </si>
  <si>
    <t>2026-03-23T20:22:40.009619+00:00</t>
  </si>
  <si>
    <t>2026-03-23T20:22:40.090207+00:00</t>
  </si>
  <si>
    <t>2026-03-23T20:22:40.177134+00:00</t>
  </si>
  <si>
    <t>2026-03-23T20:22:40.259861+00:00</t>
  </si>
  <si>
    <t>2026-03-23T20:22:40.342061+00:00</t>
  </si>
  <si>
    <t>2026-03-23T20:22:40.432065+00:00</t>
  </si>
  <si>
    <t>2026-03-23T20:22:40.517101+00:00</t>
  </si>
  <si>
    <t>2026-03-23T20:22:40.599718+00:00</t>
  </si>
  <si>
    <t>2026-03-23T20:22:40.684328+00:00</t>
  </si>
  <si>
    <t>2026-03-23T20:22:40.768137+00:00</t>
  </si>
  <si>
    <t>2026-03-23T20:22:40.850035+00:00</t>
  </si>
  <si>
    <t>2026-03-23T20:22:40.936065+00:00</t>
  </si>
  <si>
    <t>2026-03-23T20:22:41.020664+00:00</t>
  </si>
  <si>
    <t>2026-03-23T20:22:41.103662+00:00</t>
  </si>
  <si>
    <t>2026-03-23T20:22:41.185225+00:00</t>
  </si>
  <si>
    <t>2026-03-23T20:22:41.270122+00:00</t>
  </si>
  <si>
    <t>2026-03-23T20:22:41.350504+00:00</t>
  </si>
  <si>
    <t>2026-03-23T20:22:41.431187+00:00</t>
  </si>
  <si>
    <t>2026-03-23T20:22:41.518837+00:00</t>
  </si>
  <si>
    <t>2026-03-23T20:22:41.602377+00:00</t>
  </si>
  <si>
    <t>2026-03-23T20:22:41.683421+00:00</t>
  </si>
  <si>
    <t>2026-03-23T20:22:41.769421+00:00</t>
  </si>
  <si>
    <t>2026-03-23T20:22:41.860234+00:00</t>
  </si>
  <si>
    <t>2026-03-23T20:22:41.946972+00:00</t>
  </si>
  <si>
    <t>2026-03-23T20:22:42.037946+00:00</t>
  </si>
  <si>
    <t>2026-03-23T20:22:42.121827+00:00</t>
  </si>
  <si>
    <t>2026-03-23T20:22:42.209847+00:00</t>
  </si>
  <si>
    <t>2026-03-23T20:22:42.311770+00:00</t>
  </si>
  <si>
    <t>2026-03-23T20:22:42.409310+00:00</t>
  </si>
  <si>
    <t>2026-03-23T20:22:42.491085+00:00</t>
  </si>
  <si>
    <t>2026-03-23T20:22:42.574117+00:00</t>
  </si>
  <si>
    <t>2026-03-23T20:22:42.661688+00:00</t>
  </si>
  <si>
    <t>2026-03-23T20:22:42.745702+00:00</t>
  </si>
  <si>
    <t>2026-03-23T20:22:42.830545+00:00</t>
  </si>
  <si>
    <t>2026-03-23T20:22:42.915639+00:00</t>
  </si>
  <si>
    <t>2026-03-23T20:22:43.012068+00:00</t>
  </si>
  <si>
    <t>2026-03-23T20:22:43.093493+00:00</t>
  </si>
  <si>
    <t>2026-03-23T20:22:43.178287+00:00</t>
  </si>
  <si>
    <t>2026-03-23T20:22:43.266182+00:00</t>
  </si>
  <si>
    <t>2026-03-23T20:22:43.352112+00:00</t>
  </si>
  <si>
    <t>2026-03-23T20:22:43.437536+00:00</t>
  </si>
  <si>
    <t>2026-03-23T20:22:43.527312+00:00</t>
  </si>
  <si>
    <t>2026-03-23T20:22:43.618200+00:00</t>
  </si>
  <si>
    <t>2026-03-23T20:22:43.700783+00:00</t>
  </si>
  <si>
    <t>2026-03-23T20:22:43.784433+00:00</t>
  </si>
  <si>
    <t>2026-03-23T20:22:43.870925+00:00</t>
  </si>
  <si>
    <t>2026-03-23T20:22:43.955037+00:00</t>
  </si>
  <si>
    <t>2026-03-23T20:22:44.036915+00:00</t>
  </si>
  <si>
    <t>2026-03-23T20:22:44.128651+00:00</t>
  </si>
  <si>
    <t>2026-03-23T20:22:44.214040+00:00</t>
  </si>
  <si>
    <t>2026-03-23T20:22:44.318776+00:00</t>
  </si>
  <si>
    <t>2026-03-23T20:22:44.399976+00:00</t>
  </si>
  <si>
    <t>2026-03-23T20:22:44.494789+00:00</t>
  </si>
  <si>
    <t>2026-03-23T20:22:44.583174+00:00</t>
  </si>
  <si>
    <t>2026-03-23T20:22:44.666544+00:00</t>
  </si>
  <si>
    <t>2026-03-23T20:22:44.752572+00:00</t>
  </si>
  <si>
    <t>2026-03-23T20:22:44.839649+00:00</t>
  </si>
  <si>
    <t>2026-03-23T20:22:44.980185+00:00</t>
  </si>
  <si>
    <t>2026-03-23T20:22:45.069153+00:00</t>
  </si>
  <si>
    <t>2026-03-23T20:22:45.154344+00:00</t>
  </si>
  <si>
    <t>2026-03-23T20:22:45.236197+00:00</t>
  </si>
  <si>
    <t>2026-03-23T20:22:45.333349+00:00</t>
  </si>
  <si>
    <t>2026-03-23T20:22:45.418787+00:00</t>
  </si>
  <si>
    <t>2026-03-23T20:22:45.507096+00:00</t>
  </si>
  <si>
    <t>2026-03-23T20:22:45.596169+00:00</t>
  </si>
  <si>
    <t>2026-03-23T20:22:45.674544+00:00</t>
  </si>
  <si>
    <t>2026-03-23T20:22:45.756755+00:00</t>
  </si>
  <si>
    <t>2026-03-23T20:22:45.840431+00:00</t>
  </si>
  <si>
    <t>2026-03-23T20:22:45.925287+00:00</t>
  </si>
  <si>
    <t>2026-03-23T20:22:46.009583+00:00</t>
  </si>
  <si>
    <t>2026-03-23T20:22:46.093033+00:00</t>
  </si>
  <si>
    <t>2026-03-23T20:22:46.184103+00:00</t>
  </si>
  <si>
    <t>2026-03-23T20:22:46.269079+00:00</t>
  </si>
  <si>
    <t>2026-03-23T20:22:46.355417+00:00</t>
  </si>
  <si>
    <t>2026-03-23T20:22:46.449670+00:00</t>
  </si>
  <si>
    <t>2026-03-23T20:22:46.535888+00:00</t>
  </si>
  <si>
    <t>2026-03-23T20:22:46.619227+00:00</t>
  </si>
  <si>
    <t>2026-03-23T20:22:46.711661+00:00</t>
  </si>
  <si>
    <t>2026-03-23T20:22:46.801928+00:00</t>
  </si>
  <si>
    <t>2026-03-23T20:22:46.890278+00:00</t>
  </si>
  <si>
    <t>2026-03-23T20:22:46.974399+00:00</t>
  </si>
  <si>
    <t>2026-03-23T20:22:47.062688+00:00</t>
  </si>
  <si>
    <t>2026-03-23T20:22:47.146681+00:00</t>
  </si>
  <si>
    <t>2026-03-23T20:22:47.231221+00:00</t>
  </si>
  <si>
    <t>2026-03-23T20:22:47.324812+00:00</t>
  </si>
  <si>
    <t>2026-03-23T20:22:47.408869+00:00</t>
  </si>
  <si>
    <t>2026-03-23T20:22:47.496073+00:00</t>
  </si>
  <si>
    <t>2026-03-23T20:22:47.587293+00:00</t>
  </si>
  <si>
    <t>2026-03-23T20:22:47.676008+00:00</t>
  </si>
  <si>
    <t>2026-03-23T20:22:47.756441+00:00</t>
  </si>
  <si>
    <t>2026-03-23T20:22:47.849513+00:00</t>
  </si>
  <si>
    <t>2026-03-23T20:22:47.940753+00:00</t>
  </si>
  <si>
    <t>2026-03-23T20:22:48.024905+00:00</t>
  </si>
  <si>
    <t>2026-03-23T20:22:48.111485+00:00</t>
  </si>
  <si>
    <t>2026-03-23T20:22:48.202479+00:00</t>
  </si>
  <si>
    <t>2026-03-23T20:22:48.284825+00:00</t>
  </si>
  <si>
    <t>2026-03-23T20:22:48.370168+00:00</t>
  </si>
  <si>
    <t>2026-03-23T20:22:48.457247+00:00</t>
  </si>
  <si>
    <t>2026-03-23T20:22:48.536183+00:00</t>
  </si>
  <si>
    <t>2026-03-23T20:22:48.618501+00:00</t>
  </si>
  <si>
    <t>2026-03-23T20:22:48.703758+00:00</t>
  </si>
  <si>
    <t>2026-03-23T20:22:48.785748+00:00</t>
  </si>
  <si>
    <t>2026-03-23T20:22:48.867689+00:00</t>
  </si>
  <si>
    <t>2026-03-23T20:22:48.957507+00:00</t>
  </si>
  <si>
    <t>2026-03-23T20:22:49.039288+00:00</t>
  </si>
  <si>
    <t>2026-03-23T20:22:49.124372+00:00</t>
  </si>
  <si>
    <t>2026-03-23T20:22:49.216529+00:00</t>
  </si>
  <si>
    <t>2026-03-23T20:22:49.329964+00:00</t>
  </si>
  <si>
    <t>2026-03-23T20:22:49.412498+00:00</t>
  </si>
  <si>
    <t>2026-03-23T20:22:49.501446+00:00</t>
  </si>
  <si>
    <t>2026-03-23T20:22:49.590772+00:00</t>
  </si>
  <si>
    <t>2026-03-23T20:22:49.674039+00:00</t>
  </si>
  <si>
    <t>2026-03-23T20:22:49.760049+00:00</t>
  </si>
  <si>
    <t>2026-03-23T20:22:49.846805+00:00</t>
  </si>
  <si>
    <t>2026-03-23T20:22:49.932857+00:00</t>
  </si>
  <si>
    <t>2026-03-23T20:22:50.015641+00:00</t>
  </si>
  <si>
    <t>2026-03-23T20:22:50.101271+00:00</t>
  </si>
  <si>
    <t>2026-03-23T20:22:50.189131+00:00</t>
  </si>
  <si>
    <t>2026-03-23T20:22:50.277094+00:00</t>
  </si>
  <si>
    <t>2026-03-23T20:22:50.360063+00:00</t>
  </si>
  <si>
    <t>2026-03-23T20:22:50.443101+00:00</t>
  </si>
  <si>
    <t>2026-03-23T20:22:50.533781+00:00</t>
  </si>
  <si>
    <t>2026-03-23T20:22:50.617286+00:00</t>
  </si>
  <si>
    <t>2026-03-23T20:22:50.700160+00:00</t>
  </si>
  <si>
    <t>2026-03-23T20:22:50.784463+00:00</t>
  </si>
  <si>
    <t>2026-03-23T20:22:50.877537+00:00</t>
  </si>
  <si>
    <t>2026-03-23T20:22:50.963230+00:00</t>
  </si>
  <si>
    <t>2026-03-23T20:22:51.050978+00:00</t>
  </si>
  <si>
    <t>2026-03-23T20:22:51.131326+00:00</t>
  </si>
  <si>
    <t>2026-03-23T20:22:51.219126+00:00</t>
  </si>
  <si>
    <t>2026-03-23T20:22:51.313154+00:00</t>
  </si>
  <si>
    <t>2026-03-23T20:22:51.395220+00:00</t>
  </si>
  <si>
    <t>2026-03-23T20:22:51.484136+00:00</t>
  </si>
  <si>
    <t>2026-03-23T20:22:51.570376+00:00</t>
  </si>
  <si>
    <t>2026-03-23T20:22:51.657314+00:00</t>
  </si>
  <si>
    <t>2026-03-23T20:22:51.746655+00:00</t>
  </si>
  <si>
    <t>2026-03-23T20:22:51.829334+00:00</t>
  </si>
  <si>
    <t>2026-03-23T20:22:51.909811+00:00</t>
  </si>
  <si>
    <t>2026-03-23T20:22:51.998130+00:00</t>
  </si>
  <si>
    <t>2026-03-23T20:22:52.079267+00:00</t>
  </si>
  <si>
    <t>2026-03-23T20:22:52.162607+00:00</t>
  </si>
  <si>
    <t>2026-03-23T20:22:52.246059+00:00</t>
  </si>
  <si>
    <t>2026-03-23T20:22:52.331337+00:00</t>
  </si>
  <si>
    <t>2026-03-23T20:22:52.414235+00:00</t>
  </si>
  <si>
    <t>2026-03-23T20:22:52.500881+00:00</t>
  </si>
  <si>
    <t>2026-03-23T20:22:52.580596+00:00</t>
  </si>
  <si>
    <t>2026-03-23T20:22:52.657579+00:00</t>
  </si>
  <si>
    <t>2026-03-23T20:22:52.739813+00:00</t>
  </si>
  <si>
    <t>2026-03-23T20:22:52.821348+00:00</t>
  </si>
  <si>
    <t>2026-03-23T20:22:52.896524+00:00</t>
  </si>
  <si>
    <t>2026-03-23T20:22:52.974302+00:00</t>
  </si>
  <si>
    <t>2026-03-23T20:22:53.058833+00:00</t>
  </si>
  <si>
    <t>2026-03-23T20:22:53.135436+00:00</t>
  </si>
  <si>
    <t>2026-03-23T20:22:53.211451+00:00</t>
  </si>
  <si>
    <t>2026-03-23T20:22:53.271581+00:00</t>
  </si>
  <si>
    <t>2026-03-23T20:22:53.335116+00:00</t>
  </si>
  <si>
    <t>2026-03-23T20:22:53.412047+00:00</t>
  </si>
  <si>
    <t>2026-03-23T20:22:53.482582+00:00</t>
  </si>
  <si>
    <t>2026-03-23T20:22:53.546356+00:00</t>
  </si>
  <si>
    <t>2026-03-23T20:22:53.615030+00:00</t>
  </si>
  <si>
    <t>2026-03-23T20:22:53.678850+00:00</t>
  </si>
  <si>
    <t>2026-03-23T20:22:53.747234+00:00</t>
  </si>
  <si>
    <t>2026-03-23T20:22:53.811908+00:00</t>
  </si>
  <si>
    <t>2026-03-23T20:22:53.878713+00:00</t>
  </si>
  <si>
    <t>2026-03-23T20:22:53.948865+00:00</t>
  </si>
  <si>
    <t>2026-03-23T20:22:54.018164+00:00</t>
  </si>
  <si>
    <t>2026-03-23T20:22:54.090154+00:00</t>
  </si>
  <si>
    <t>2026-03-23T20:22:54.155541+00:00</t>
  </si>
  <si>
    <t>2026-03-23T20:22:54.231283+00:00</t>
  </si>
  <si>
    <t>2026-03-23T20:22:54.321514+00:00</t>
  </si>
  <si>
    <t>2026-03-23T20:22:54.392630+00:00</t>
  </si>
  <si>
    <t>2026-03-23T20:22:54.464224+00:00</t>
  </si>
  <si>
    <t>2026-03-23T20:22:54.531030+00:00</t>
  </si>
  <si>
    <t>2026-03-23T20:22:54.601057+00:00</t>
  </si>
  <si>
    <t>2026-03-23T20:22:54.669030+00:00</t>
  </si>
  <si>
    <t>2026-03-23T20:22:54.743789+00:00</t>
  </si>
  <si>
    <t>2026-03-23T20:22:54.816445+00:00</t>
  </si>
  <si>
    <t>2026-03-23T20:22:54.884126+00:00</t>
  </si>
  <si>
    <t>2026-03-23T20:22:54.945511+00:00</t>
  </si>
  <si>
    <t>2026-03-23T20:22:55.013375+00:00</t>
  </si>
  <si>
    <t>2026-03-23T20:22:55.081002+00:00</t>
  </si>
  <si>
    <t>2026-03-23T20:22:55.153149+00:00</t>
  </si>
  <si>
    <t>2026-03-23T20:22:55.220471+00:00</t>
  </si>
  <si>
    <t>2026-03-23T20:22:55.306436+00:00</t>
  </si>
  <si>
    <t>2026-03-23T20:22:55.379872+00:00</t>
  </si>
  <si>
    <t>2026-03-23T20:22:55.448370+00:00</t>
  </si>
  <si>
    <t>2026-03-23T20:22:55.512836+00:00</t>
  </si>
  <si>
    <t>2026-03-23T20:22:55.582491+00:00</t>
  </si>
  <si>
    <t>2026-03-23T20:22:55.646353+00:00</t>
  </si>
  <si>
    <t>2026-03-23T20:22:55.718534+00:00</t>
  </si>
  <si>
    <t>2026-03-23T20:22:55.785260+00:00</t>
  </si>
  <si>
    <t>2026-03-23T20:22:55.852581+00:00</t>
  </si>
  <si>
    <t>2026-03-23T20:22:55.919711+00:00</t>
  </si>
  <si>
    <t>2026-03-23T20:22:55.985193+00:00</t>
  </si>
  <si>
    <t>2026-03-23T20:22:56.053428+00:00</t>
  </si>
  <si>
    <t>2026-03-23T20:22:56.117568+00:00</t>
  </si>
  <si>
    <t>2026-03-23T20:22:56.180833+00:00</t>
  </si>
  <si>
    <t>2026-03-23T20:22:56.248290+00:00</t>
  </si>
  <si>
    <t>2026-03-23T20:22:56.324431+00:00</t>
  </si>
  <si>
    <t>2026-03-23T20:22:56.398878+00:00</t>
  </si>
  <si>
    <t>2026-03-23T20:22:56.466268+00:00</t>
  </si>
  <si>
    <t>2026-03-23T20:22:56.531535+00:00</t>
  </si>
  <si>
    <t>2026-03-23T20:22:56.599575+00:00</t>
  </si>
  <si>
    <t>2026-03-23T20:22:56.666381+00:00</t>
  </si>
  <si>
    <t>2026-03-23T20:22:56.738133+00:00</t>
  </si>
  <si>
    <t>2026-03-23T20:22:56.802694+00:00</t>
  </si>
  <si>
    <t>2026-03-23T20:22:56.873696+00:00</t>
  </si>
  <si>
    <t>2026-03-23T20:22:56.949697+00:00</t>
  </si>
  <si>
    <t>2026-03-23T20:22:57.021423+00:00</t>
  </si>
  <si>
    <t>2026-03-23T20:22:57.086862+00:00</t>
  </si>
  <si>
    <t>2026-03-23T20:22:57.151199+00:00</t>
  </si>
  <si>
    <t>2026-03-23T20:22:57.217072+00:00</t>
  </si>
  <si>
    <t>2026-03-23T20:22:57.307953+00:00</t>
  </si>
  <si>
    <t>2026-03-23T20:22:57.379900+00:00</t>
  </si>
  <si>
    <t>2026-03-23T20:22:57.444567+00:00</t>
  </si>
  <si>
    <t>2026-03-23T20:22:57.511463+00:00</t>
  </si>
  <si>
    <t>2026-03-23T20:22:57.576934+00:00</t>
  </si>
  <si>
    <t>2026-03-23T20:22:57.645413+00:00</t>
  </si>
  <si>
    <t>2026-03-23T20:22:57.716673+00:00</t>
  </si>
  <si>
    <t>2026-03-23T20:22:57.782870+00:00</t>
  </si>
  <si>
    <t>2026-03-23T20:22:57.850578+00:00</t>
  </si>
  <si>
    <t>2026-03-23T20:22:57.917258+00:00</t>
  </si>
  <si>
    <t>2026-03-23T20:22:57.981802+00:00</t>
  </si>
  <si>
    <t>2026-03-23T20:22:58.044937+00:00</t>
  </si>
  <si>
    <t>2026-03-23T20:22:58.109015+00:00</t>
  </si>
  <si>
    <t>2026-03-23T20:22:58.175671+00:00</t>
  </si>
  <si>
    <t>2026-03-23T20:22:58.239341+00:00</t>
  </si>
  <si>
    <t>2026-03-23T20:22:58.326024+00:00</t>
  </si>
  <si>
    <t>2026-03-23T20:22:58.393364+00:00</t>
  </si>
  <si>
    <t>2026-03-23T20:22:58.458445+00:00</t>
  </si>
  <si>
    <t>2026-03-23T20:22:58.520640+00:00</t>
  </si>
  <si>
    <t>2026-03-23T20:22:58.586038+00:00</t>
  </si>
  <si>
    <t>2026-03-23T20:22:58.649137+00:00</t>
  </si>
  <si>
    <t>2026-03-23T20:22:58.719315+00:00</t>
  </si>
  <si>
    <t>2026-03-23T20:22:58.781781+00:00</t>
  </si>
  <si>
    <t>2026-03-23T20:22:58.844887+00:00</t>
  </si>
  <si>
    <t>2026-03-23T20:22:58.909107+00:00</t>
  </si>
  <si>
    <t>2026-03-23T20:22:58.976379+00:00</t>
  </si>
  <si>
    <t>2026-03-23T20:22:59.051300+00:00</t>
  </si>
  <si>
    <t>2026-03-23T20:22:59.121758+00:00</t>
  </si>
  <si>
    <t>2026-03-23T20:22:59.189163+00:00</t>
  </si>
  <si>
    <t>2026-03-23T20:22:59.256506+00:00</t>
  </si>
  <si>
    <t>2026-03-23T20:22:59.324287+00:00</t>
  </si>
  <si>
    <t>2026-03-23T20:22:59.389223+00:00</t>
  </si>
  <si>
    <t>2026-03-23T20:22:59.457516+00:00</t>
  </si>
  <si>
    <t>2026-03-23T20:22:59.521253+00:00</t>
  </si>
  <si>
    <t>2026-03-23T20:22:59.589914+00:00</t>
  </si>
  <si>
    <t>2026-03-23T20:22:59.654642+00:00</t>
  </si>
  <si>
    <t>2026-03-23T20:22:59.722729+00:00</t>
  </si>
  <si>
    <t>2026-03-23T20:22:59.791179+00:00</t>
  </si>
  <si>
    <t>2026-03-23T20:22:59.855827+00:00</t>
  </si>
  <si>
    <t>2026-03-23T20:22:59.922498+00:00</t>
  </si>
  <si>
    <t>2026-03-23T20:22:59.991862+00:00</t>
  </si>
  <si>
    <t>2026-03-23T20:23:00.056275+00:00</t>
  </si>
  <si>
    <t>2026-03-23T20:23:00.124186+00:00</t>
  </si>
  <si>
    <t>2026-03-23T20:23:00.190348+00:00</t>
  </si>
  <si>
    <t>2026-03-23T20:23:00.259129+00:00</t>
  </si>
  <si>
    <t>2026-03-23T20:23:00.322585+00:00</t>
  </si>
  <si>
    <t>2026-03-23T20:23:00.389586+00:00</t>
  </si>
  <si>
    <t>2026-03-23T20:23:00.462651+00:00</t>
  </si>
  <si>
    <t>2026-03-23T20:23:00.531636+00:00</t>
  </si>
  <si>
    <t>2026-03-23T20:23:00.595963+00:00</t>
  </si>
  <si>
    <t>2026-03-23T20:23:00.658740+00:00</t>
  </si>
  <si>
    <t>2026-03-23T20:23:00.729061+00:00</t>
  </si>
  <si>
    <t>2026-03-23T20:23:00.794313+00:00</t>
  </si>
  <si>
    <t>2026-03-23T20:23:00.857181+00:00</t>
  </si>
  <si>
    <t>2026-03-23T20:23:00.921481+00:00</t>
  </si>
  <si>
    <t>2026-03-23T20:23:00.985927+00:00</t>
  </si>
  <si>
    <t>2026-03-23T20:23:01.053196+00:00</t>
  </si>
  <si>
    <t>2026-03-23T20:23:01.114938+00:00</t>
  </si>
  <si>
    <t>2026-03-23T20:23:01.179084+00:00</t>
  </si>
  <si>
    <t>2026-03-23T20:23:01.247908+00:00</t>
  </si>
  <si>
    <t>2026-03-23T20:23:01.321743+00:00</t>
  </si>
  <si>
    <t>2026-03-23T20:23:01.394862+00:00</t>
  </si>
  <si>
    <t>2026-03-23T20:23:01.462924+00:00</t>
  </si>
  <si>
    <t>2026-03-23T20:23:01.529919+00:00</t>
  </si>
  <si>
    <t>2026-03-23T20:23:01.596039+00:00</t>
  </si>
  <si>
    <t>2026-03-23T20:23:01.664466+00:00</t>
  </si>
  <si>
    <t>2026-03-23T20:23:01.728541+00:00</t>
  </si>
  <si>
    <t>2026-03-23T20:23:01.794459+00:00</t>
  </si>
  <si>
    <t>2026-03-23T20:23:01.860577+00:00</t>
  </si>
  <si>
    <t>2026-03-23T20:23:01.928950+00:00</t>
  </si>
  <si>
    <t>2026-03-23T20:23:01.996135+00:00</t>
  </si>
  <si>
    <t>2026-03-23T20:23:02.063697+00:00</t>
  </si>
  <si>
    <t>2026-03-23T20:23:02.128728+00:00</t>
  </si>
  <si>
    <t>2026-03-23T20:23:02.197532+00:00</t>
  </si>
  <si>
    <t>2026-03-23T20:23:02.265650+00:00</t>
  </si>
  <si>
    <t>2026-03-23T20:23:02.334650+00:00</t>
  </si>
  <si>
    <t>2026-03-23T20:23:02.399928+00:00</t>
  </si>
  <si>
    <t>2026-03-23T20:23:02.463183+00:00</t>
  </si>
  <si>
    <t>2026-03-23T20:23:02.526629+00:00</t>
  </si>
  <si>
    <t>2026-03-23T20:23:02.595811+00:00</t>
  </si>
  <si>
    <t>2026-03-23T20:23:02.661354+00:00</t>
  </si>
  <si>
    <t>2026-03-23T20:23:02.730474+00:00</t>
  </si>
  <si>
    <t>2026-03-23T20:23:02.796412+00:00</t>
  </si>
  <si>
    <t>2026-03-23T20:23:02.860690+00:00</t>
  </si>
  <si>
    <t>2026-03-23T20:23:02.929336+00:00</t>
  </si>
  <si>
    <t>2026-03-23T20:23:02.996383+00:00</t>
  </si>
  <si>
    <t>2026-03-23T20:23:03.062945+00:00</t>
  </si>
  <si>
    <t>2026-03-23T20:23:03.129350+00:00</t>
  </si>
  <si>
    <t>2026-03-23T20:23:03.195939+00:00</t>
  </si>
  <si>
    <t>2026-03-23T20:23:03.264816+00:00</t>
  </si>
  <si>
    <t>2026-03-23T20:23:03.329935+00:00</t>
  </si>
  <si>
    <t>2026-03-23T20:23:03.394060+00:00</t>
  </si>
  <si>
    <t>2026-03-23T20:23:03.459819+00:00</t>
  </si>
  <si>
    <t>2026-03-23T20:23:03.527352+00:00</t>
  </si>
  <si>
    <t>2026-03-23T20:23:03.592471+00:00</t>
  </si>
  <si>
    <t>2026-03-23T20:23:03.656020+00:00</t>
  </si>
  <si>
    <t>2026-03-23T20:23:03.724120+00:00</t>
  </si>
  <si>
    <t>2026-03-23T20:23:03.788884+00:00</t>
  </si>
  <si>
    <t>2026-03-23T20:23:03.856877+00:00</t>
  </si>
  <si>
    <t>2026-03-23T20:23:03.924097+00:00</t>
  </si>
  <si>
    <t>2026-03-23T20:23:03.999538+00:00</t>
  </si>
  <si>
    <t>2026-03-23T20:23:04.066930+00:00</t>
  </si>
  <si>
    <t>2026-03-23T20:23:04.131345+00:00</t>
  </si>
  <si>
    <t>2026-03-23T20:23:04.198097+00:00</t>
  </si>
  <si>
    <t>2026-03-23T20:23:04.261558+00:00</t>
  </si>
  <si>
    <t>2026-03-23T20:23:04.328097+00:00</t>
  </si>
  <si>
    <t>2026-03-23T20:23:04.392720+00:00</t>
  </si>
  <si>
    <t>2026-03-23T20:23:04.456081+00:00</t>
  </si>
  <si>
    <t>2026-03-23T20:23:04.520285+00:00</t>
  </si>
  <si>
    <t>2026-03-23T20:23:04.585753+00:00</t>
  </si>
  <si>
    <t>2026-03-23T20:23:04.651649+00:00</t>
  </si>
  <si>
    <t>2026-03-23T20:23:04.717389+00:00</t>
  </si>
  <si>
    <t>2026-03-23T20:23:04.783108+00:00</t>
  </si>
  <si>
    <t>2026-03-23T20:23:04.850734+00:00</t>
  </si>
  <si>
    <t>2026-03-23T20:23:04.916416+00:00</t>
  </si>
  <si>
    <t>2026-03-23T20:23:04.986787+00:00</t>
  </si>
  <si>
    <t>2026-03-23T20:23:05.055043+00:00</t>
  </si>
  <si>
    <t>2026-03-23T20:23:05.118365+00:00</t>
  </si>
  <si>
    <t>2026-03-23T20:23:05.182816+00:00</t>
  </si>
  <si>
    <t>2026-03-23T20:23:05.250558+00:00</t>
  </si>
  <si>
    <t>2026-03-23T20:23:05.321498+00:00</t>
  </si>
  <si>
    <t>2026-03-23T20:23:05.385087+00:00</t>
  </si>
  <si>
    <t>2026-03-23T20:23:05.453659+00:00</t>
  </si>
  <si>
    <t>2026-03-23T20:23:05.517839+00:00</t>
  </si>
  <si>
    <t>2026-03-23T20:23:05.589137+00:00</t>
  </si>
  <si>
    <t>2026-03-23T20:23:05.656004+00:00</t>
  </si>
  <si>
    <t>2026-03-23T20:23:05.721541+00:00</t>
  </si>
  <si>
    <t>2026-03-23T20:23:05.792585+00:00</t>
  </si>
  <si>
    <t>2026-03-23T20:23:05.859149+00:00</t>
  </si>
  <si>
    <t>2026-03-23T20:23:05.922527+00:00</t>
  </si>
  <si>
    <t>2026-03-23T20:23:05.988757+00:00</t>
  </si>
  <si>
    <t>2026-03-23T20:23:06.051921+00:00</t>
  </si>
  <si>
    <t>2026-03-23T20:23:06.119919+00:00</t>
  </si>
  <si>
    <t>2026-03-23T20:23:06.183358+00:00</t>
  </si>
  <si>
    <t>2026-03-23T20:23:06.251128+00:00</t>
  </si>
  <si>
    <t>2026-03-23T20:23:06.329230+00:00</t>
  </si>
  <si>
    <t>2026-03-23T20:23:06.396055+00:00</t>
  </si>
  <si>
    <t>2026-03-23T20:23:06.465125+00:00</t>
  </si>
  <si>
    <t>2026-03-23T20:23:06.531998+00:00</t>
  </si>
  <si>
    <t>2026-03-23T20:23:06.597631+00:00</t>
  </si>
  <si>
    <t>2026-03-23T20:23:06.669991+00:00</t>
  </si>
  <si>
    <t>2026-03-23T20:23:06.739451+00:00</t>
  </si>
  <si>
    <t>2026-03-23T20:23:06.808198+00:00</t>
  </si>
  <si>
    <t>2026-03-23T20:23:06.877438+00:00</t>
  </si>
  <si>
    <t>2026-03-23T20:23:06.946477+00:00</t>
  </si>
  <si>
    <t>2026-03-23T20:23:07.015110+00:00</t>
  </si>
  <si>
    <t>2026-03-23T20:23:07.080830+00:00</t>
  </si>
  <si>
    <t>2026-03-23T20:23:07.149612+00:00</t>
  </si>
  <si>
    <t>2026-03-23T20:23:07.213853+00:00</t>
  </si>
  <si>
    <t>2026-03-23T20:23:07.277874+00:00</t>
  </si>
  <si>
    <t>2026-03-23T20:23:07.342834+00:00</t>
  </si>
  <si>
    <t>2026-03-23T20:23:07.410655+00:00</t>
  </si>
  <si>
    <t>2026-03-23T20:23:07.474370+00:00</t>
  </si>
  <si>
    <t>2026-03-23T20:23:07.544730+00:00</t>
  </si>
  <si>
    <t>2026-03-23T20:23:07.608562+00:00</t>
  </si>
  <si>
    <t>2026-03-23T20:23:07.676887+00:00</t>
  </si>
  <si>
    <t>2026-03-23T20:23:07.745687+00:00</t>
  </si>
  <si>
    <t>2026-03-23T20:23:07.810846+00:00</t>
  </si>
  <si>
    <t>2026-03-23T20:23:07.880291+00:00</t>
  </si>
  <si>
    <t>2026-03-23T20:23:07.953313+00:00</t>
  </si>
  <si>
    <t>2026-03-23T20:23:08.028213+00:00</t>
  </si>
  <si>
    <t>2026-03-23T20:23:08.094766+00:00</t>
  </si>
  <si>
    <t>2026-03-23T20:23:08.162941+00:00</t>
  </si>
  <si>
    <t>2026-03-23T20:23:08.236594+00:00</t>
  </si>
  <si>
    <t>2026-03-23T20:23:08.330741+00:00</t>
  </si>
  <si>
    <t>2026-03-23T20:23:08.399126+00:00</t>
  </si>
  <si>
    <t>2026-03-23T20:23:08.465578+00:00</t>
  </si>
  <si>
    <t>2026-03-23T20:23:08.531299+00:00</t>
  </si>
  <si>
    <t>2026-03-23T20:23:08.597963+00:00</t>
  </si>
  <si>
    <t>2026-03-23T20:23:08.666972+00:00</t>
  </si>
  <si>
    <t>2026-03-23T20:23:08.738171+00:00</t>
  </si>
  <si>
    <t>2026-03-23T20:23:08.808391+00:00</t>
  </si>
  <si>
    <t>2026-03-23T20:23:08.872464+00:00</t>
  </si>
  <si>
    <t>2026-03-23T20:23:08.936997+00:00</t>
  </si>
  <si>
    <t>2026-03-23T20:23:09.007611+00:00</t>
  </si>
  <si>
    <t>2026-03-23T20:23:09.076193+00:00</t>
  </si>
  <si>
    <t>2026-03-23T20:23:09.146472+00:00</t>
  </si>
  <si>
    <t>2026-03-23T20:23:09.216760+00:00</t>
  </si>
  <si>
    <t>2026-03-23T20:23:09.313881+00:00</t>
  </si>
  <si>
    <t>2026-03-23T20:23:09.386279+00:00</t>
  </si>
  <si>
    <t>2026-03-23T20:23:09.448839+00:00</t>
  </si>
  <si>
    <t>2026-03-23T20:23:09.518036+00:00</t>
  </si>
  <si>
    <t>2026-03-23T20:23:09.581990+00:00</t>
  </si>
  <si>
    <t>2026-03-23T20:23:09.651143+00:00</t>
  </si>
  <si>
    <t>2026-03-23T20:23:09.718463+00:00</t>
  </si>
  <si>
    <t>2026-03-23T20:23:09.786351+00:00</t>
  </si>
  <si>
    <t>2026-03-23T20:23:09.849333+00:00</t>
  </si>
  <si>
    <t>2026-03-23T20:23:09.921193+00:00</t>
  </si>
  <si>
    <t>2026-03-23T20:23:09.989148+00:00</t>
  </si>
  <si>
    <t>2026-03-23T20:23:10.055034+00:00</t>
  </si>
  <si>
    <t>2026-03-23T20:23:10.124099+00:00</t>
  </si>
  <si>
    <t>2026-03-23T20:23:10.193650+00:00</t>
  </si>
  <si>
    <t>2026-03-23T20:23:10.260547+00:00</t>
  </si>
  <si>
    <t>2026-03-23T20:23:10.322302+00:00</t>
  </si>
  <si>
    <t>2026-03-23T20:23:10.386506+00:00</t>
  </si>
  <si>
    <t>2026-03-23T20:23:10.452139+00:00</t>
  </si>
  <si>
    <t>2026-03-23T20:23:10.517130+00:00</t>
  </si>
  <si>
    <t>2026-03-23T20:23:10.581790+00:00</t>
  </si>
  <si>
    <t>2026-03-23T20:23:10.650189+00:00</t>
  </si>
  <si>
    <t>2026-03-23T20:23:10.711933+00:00</t>
  </si>
  <si>
    <t>2026-03-23T20:23:10.778952+00:00</t>
  </si>
  <si>
    <t>2026-03-23T20:23:10.842957+00:00</t>
  </si>
  <si>
    <t>2026-03-23T20:23:10.909163+00:00</t>
  </si>
  <si>
    <t>2026-03-23T20:23:10.973410+00:00</t>
  </si>
  <si>
    <t>2026-03-23T20:23:11.044412+00:00</t>
  </si>
  <si>
    <t>2026-03-23T20:23:11.110046+00:00</t>
  </si>
  <si>
    <t>2026-03-23T20:23:11.176483+00:00</t>
  </si>
  <si>
    <t>2026-03-23T20:23:11.244830+00:00</t>
  </si>
  <si>
    <t>2026-03-23T20:23:11.331637+00:00</t>
  </si>
  <si>
    <t>2026-03-23T20:23:11.399475+00:00</t>
  </si>
  <si>
    <t>2026-03-23T20:23:11.466350+00:00</t>
  </si>
  <si>
    <t>2026-03-23T20:23:11.531111+00:00</t>
  </si>
  <si>
    <t>2026-03-23T20:23:11.598600+00:00</t>
  </si>
  <si>
    <t>2026-03-23T20:23:11.666647+00:00</t>
  </si>
  <si>
    <t>2026-03-23T20:23:11.741780+00:00</t>
  </si>
  <si>
    <t>2026-03-23T20:23:11.813046+00:00</t>
  </si>
  <si>
    <t>2026-03-23T20:23:11.895371+00:00</t>
  </si>
  <si>
    <t>2026-03-23T20:23:11.975610+00:00</t>
  </si>
  <si>
    <t>2026-03-23T20:23:12.057492+00:00</t>
  </si>
  <si>
    <t>2026-03-23T20:23:12.137406+00:00</t>
  </si>
  <si>
    <t>2026-03-23T20:23:12.215511+00:00</t>
  </si>
  <si>
    <t>2026-03-23T20:23:12.318766+00:00</t>
  </si>
  <si>
    <t>2026-03-23T20:23:12.400128+00:00</t>
  </si>
  <si>
    <t>2026-03-23T20:23:12.476189+00:00</t>
  </si>
  <si>
    <t>2026-03-23T20:23:12.549337+00:00</t>
  </si>
  <si>
    <t>2026-03-23T20:23:12.632689+00:00</t>
  </si>
  <si>
    <t>2026-03-23T20:23:12.707255+00:00</t>
  </si>
  <si>
    <t>2026-03-23T20:23:12.786561+00:00</t>
  </si>
  <si>
    <t>2026-03-23T20:23:12.877098+00:00</t>
  </si>
  <si>
    <t>2026-03-23T20:23:12.956620+00:00</t>
  </si>
  <si>
    <t>2026-03-23T20:23:13.036155+00:00</t>
  </si>
  <si>
    <t>2026-03-23T20:23:13.119124+00:00</t>
  </si>
  <si>
    <t>2026-03-23T20:23:13.198035+00:00</t>
  </si>
  <si>
    <t>2026-03-23T20:23:13.273497+00:00</t>
  </si>
  <si>
    <t>2026-03-23T20:23:13.355239+00:00</t>
  </si>
  <si>
    <t>2026-03-23T20:23:13.434666+00:00</t>
  </si>
  <si>
    <t>2026-03-23T20:23:13.511150+00:00</t>
  </si>
  <si>
    <t>2026-03-23T20:23:13.595923+00:00</t>
  </si>
  <si>
    <t>2026-03-23T20:23:13.679267+00:00</t>
  </si>
  <si>
    <t>2026-03-23T20:23:13.755199+00:00</t>
  </si>
  <si>
    <t>2026-03-23T20:23:13.836973+00:00</t>
  </si>
  <si>
    <t>2026-03-23T20:23:13.915081+00:00</t>
  </si>
  <si>
    <t>2026-03-23T20:23:13.996797+00:00</t>
  </si>
  <si>
    <t>2026-03-23T20:23:14.077762+00:00</t>
  </si>
  <si>
    <t>2026-03-23T20:23:14.155941+00:00</t>
  </si>
  <si>
    <t>2026-03-23T20:23:14.233058+00:00</t>
  </si>
  <si>
    <t>2026-03-23T20:23:14.336929+00:00</t>
  </si>
  <si>
    <t>2026-03-23T20:23:14.416840+00:00</t>
  </si>
  <si>
    <t>2026-03-23T20:23:14.492974+00:00</t>
  </si>
  <si>
    <t>2026-03-23T20:23:14.576732+00:00</t>
  </si>
  <si>
    <t>2026-03-23T20:23:14.652142+00:00</t>
  </si>
  <si>
    <t>2026-03-23T20:23:14.729293+00:00</t>
  </si>
  <si>
    <t>2026-03-23T20:23:14.808639+00:00</t>
  </si>
  <si>
    <t>2026-03-23T20:23:14.885420+00:00</t>
  </si>
  <si>
    <t>2026-03-23T20:23:14.960929+00:00</t>
  </si>
  <si>
    <t>2026-03-23T20:23:15.043056+00:00</t>
  </si>
  <si>
    <t>2026-03-23T20:23:15.121151+00:00</t>
  </si>
  <si>
    <t>2026-03-23T20:23:15.201717+00:00</t>
  </si>
  <si>
    <t>2026-03-23T20:23:15.317978+00:00</t>
  </si>
  <si>
    <t>2026-03-23T20:23:15.399329+00:00</t>
  </si>
  <si>
    <t>2026-03-23T20:23:15.477756+00:00</t>
  </si>
  <si>
    <t>2026-03-23T20:23:15.556183+00:00</t>
  </si>
  <si>
    <t>2026-03-23T20:23:15.636372+00:00</t>
  </si>
  <si>
    <t>2026-03-23T20:23:15.711370+00:00</t>
  </si>
  <si>
    <t>2026-03-23T20:23:15.792762+00:00</t>
  </si>
  <si>
    <t>2026-03-23T20:23:15.882514+00:00</t>
  </si>
  <si>
    <t>2026-03-23T20:23:15.965406+00:00</t>
  </si>
  <si>
    <t>2026-03-23T20:23:16.045190+00:00</t>
  </si>
  <si>
    <t>2026-03-23T20:23:16.128811+00:00</t>
  </si>
  <si>
    <t>2026-03-23T20:23:16.226824+00:00</t>
  </si>
  <si>
    <t>2026-03-23T20:23:16.317893+00:00</t>
  </si>
  <si>
    <t>2026-03-23T20:23:16.397627+00:00</t>
  </si>
  <si>
    <t>2026-03-23T20:23:16.482983+00:00</t>
  </si>
  <si>
    <t>2026-03-23T20:23:16.570363+00:00</t>
  </si>
  <si>
    <t>2026-03-23T20:23:16.649630+00:00</t>
  </si>
  <si>
    <t>2026-03-23T20:23:16.737023+00:00</t>
  </si>
  <si>
    <t>2026-03-23T20:23:16.830663+00:00</t>
  </si>
  <si>
    <t>2026-03-23T20:23:16.915532+00:00</t>
  </si>
  <si>
    <t>2026-03-23T20:23:16.999931+00:00</t>
  </si>
  <si>
    <t>2026-03-23T20:23:17.087210+00:00</t>
  </si>
  <si>
    <t>2026-03-23T20:23:17.174508+00:00</t>
  </si>
  <si>
    <t>2026-03-23T20:23:17.260453+00:00</t>
  </si>
  <si>
    <t>2026-03-23T20:23:17.346745+00:00</t>
  </si>
  <si>
    <t>2026-03-23T20:23:17.433919+00:00</t>
  </si>
  <si>
    <t>2026-03-23T20:23:17.517455+00:00</t>
  </si>
  <si>
    <t>2026-03-23T20:23:17.606182+00:00</t>
  </si>
  <si>
    <t>2026-03-23T20:23:17.687571+00:00</t>
  </si>
  <si>
    <t>2026-03-23T20:23:17.772159+00:00</t>
  </si>
  <si>
    <t>2026-03-23T20:23:17.855502+00:00</t>
  </si>
  <si>
    <t>2026-03-23T20:23:17.936761+00:00</t>
  </si>
  <si>
    <t>2026-03-23T20:23:18.026525+00:00</t>
  </si>
  <si>
    <t>2026-03-23T20:23:18.116166+00:00</t>
  </si>
  <si>
    <t>2026-03-23T20:23:18.204924+00:00</t>
  </si>
  <si>
    <t>2026-03-23T20:23:18.323404+00:00</t>
  </si>
  <si>
    <t>2026-03-23T20:23:18.407575+00:00</t>
  </si>
  <si>
    <t>2026-03-23T20:23:18.493341+00:00</t>
  </si>
  <si>
    <t>2026-03-23T20:23:18.583034+00:00</t>
  </si>
  <si>
    <t>2026-03-23T20:23:18.669903+00:00</t>
  </si>
  <si>
    <t>2026-03-23T20:23:18.758168+00:00</t>
  </si>
  <si>
    <t>2026-03-23T20:23:18.844560+00:00</t>
  </si>
  <si>
    <t>2026-03-23T20:23:18.946237+00:00</t>
  </si>
  <si>
    <t>2026-03-23T20:23:19.033245+00:00</t>
  </si>
  <si>
    <t>2026-03-23T20:23:19.118829+00:00</t>
  </si>
  <si>
    <t>2026-03-23T20:23:19.202724+00:00</t>
  </si>
  <si>
    <t>2026-03-23T20:23:19.318578+00:00</t>
  </si>
  <si>
    <t>2026-03-23T20:23:19.417926+00:00</t>
  </si>
  <si>
    <t>2026-03-23T20:23:19.508331+00:00</t>
  </si>
  <si>
    <t>2026-03-23T20:23:19.595239+00:00</t>
  </si>
  <si>
    <t>2026-03-23T20:23:19.686196+00:00</t>
  </si>
  <si>
    <t>2026-03-23T20:23:19.772135+00:00</t>
  </si>
  <si>
    <t>2026-03-23T20:23:19.856023+00:00</t>
  </si>
  <si>
    <t>2026-03-23T20:23:19.943393+00:00</t>
  </si>
  <si>
    <t>2026-03-23T20:23:20.033198+00:00</t>
  </si>
  <si>
    <t>2026-03-23T20:23:20.119928+00:00</t>
  </si>
  <si>
    <t>2026-03-23T20:23:20.206584+00:00</t>
  </si>
  <si>
    <t>2026-03-23T20:23:20.320937+00:00</t>
  </si>
  <si>
    <t>2026-03-23T20:23:20.418994+00:00</t>
  </si>
  <si>
    <t>2026-03-23T20:23:20.506996+00:00</t>
  </si>
  <si>
    <t>2026-03-23T20:23:20.590130+00:00</t>
  </si>
  <si>
    <t>2026-03-23T20:23:20.683370+00:00</t>
  </si>
  <si>
    <t>2026-03-23T20:23:20.770028+00:00</t>
  </si>
  <si>
    <t>2026-03-23T20:23:20.858238+00:00</t>
  </si>
  <si>
    <t>2026-03-23T20:23:20.952127+00:00</t>
  </si>
  <si>
    <t>2026-03-23T20:23:21.041402+00:00</t>
  </si>
  <si>
    <t>2026-03-23T20:23:21.128266+00:00</t>
  </si>
  <si>
    <t>2026-03-23T20:23:21.215408+00:00</t>
  </si>
  <si>
    <t>2026-03-23T20:23:21.318981+00:00</t>
  </si>
  <si>
    <t>2026-03-23T20:23:21.407295+00:00</t>
  </si>
  <si>
    <t>2026-03-23T20:23:21.491943+00:00</t>
  </si>
  <si>
    <t>2026-03-23T20:23:21.576774+00:00</t>
  </si>
  <si>
    <t>2026-03-23T20:23:21.671767+00:00</t>
  </si>
  <si>
    <t>2026-03-23T20:23:21.755403+00:00</t>
  </si>
  <si>
    <t>2026-03-23T20:23:21.837721+00:00</t>
  </si>
  <si>
    <t>2026-03-23T20:23:21.929652+00:00</t>
  </si>
  <si>
    <t>2026-03-23T20:23:22.008993+00:00</t>
  </si>
  <si>
    <t>2026-03-23T20:23:22.092687+00:00</t>
  </si>
  <si>
    <t>2026-03-23T20:23:22.180549+00:00</t>
  </si>
  <si>
    <t>2026-03-23T20:23:22.261654+00:00</t>
  </si>
  <si>
    <t>2026-03-23T20:23:22.349006+00:00</t>
  </si>
  <si>
    <t>2026-03-23T20:23:22.441798+00:00</t>
  </si>
  <si>
    <t>2026-03-23T20:23:22.526969+00:00</t>
  </si>
  <si>
    <t>2026-03-23T20:23:22.609695+00:00</t>
  </si>
  <si>
    <t>2026-03-23T20:23:22.701971+00:00</t>
  </si>
  <si>
    <t>2026-03-23T20:23:22.794990+00:00</t>
  </si>
  <si>
    <t>2026-03-23T20:23:22.881836+00:00</t>
  </si>
  <si>
    <t>2026-03-23T20:23:22.967708+00:00</t>
  </si>
  <si>
    <t>2026-03-23T20:23:23.061494+00:00</t>
  </si>
  <si>
    <t>2026-03-23T20:23:23.142439+00:00</t>
  </si>
  <si>
    <t>2026-03-23T20:23:23.228389+00:00</t>
  </si>
  <si>
    <t>2026-03-23T20:23:23.340425+00:00</t>
  </si>
  <si>
    <t>2026-03-23T20:23:23.426286+00:00</t>
  </si>
  <si>
    <t>2026-03-23T20:23:23.517049+00:00</t>
  </si>
  <si>
    <t>2026-03-23T20:23:23.604898+00:00</t>
  </si>
  <si>
    <t>2026-03-23T20:23:23.693643+00:00</t>
  </si>
  <si>
    <t>2026-03-23T20:23:23.781904+00:00</t>
  </si>
  <si>
    <t>2026-03-23T20:23:23.867611+00:00</t>
  </si>
  <si>
    <t>2026-03-23T20:23:23.958095+00:00</t>
  </si>
  <si>
    <t>2026-03-23T20:23:24.039507+00:00</t>
  </si>
  <si>
    <t>2026-03-23T20:23:24.124521+00:00</t>
  </si>
  <si>
    <t>2026-03-23T20:23:24.207405+00:00</t>
  </si>
  <si>
    <t>2026-03-23T20:23:24.312151+00:00</t>
  </si>
  <si>
    <t>2026-03-23T20:23:24.395799+00:00</t>
  </si>
  <si>
    <t>2026-03-23T20:23:24.478499+00:00</t>
  </si>
  <si>
    <t>2026-03-23T20:23:24.567094+00:00</t>
  </si>
  <si>
    <t>2026-03-23T20:23:24.645744+00:00</t>
  </si>
  <si>
    <t>2026-03-23T20:23:24.726173+00:00</t>
  </si>
  <si>
    <t>2026-03-23T20:23:24.806442+00:00</t>
  </si>
  <si>
    <t>2026-03-23T20:23:24.874168+00:00</t>
  </si>
  <si>
    <t>2026-03-23T20:23:24.938752+00:00</t>
  </si>
  <si>
    <t>2026-03-23T20:23:25.005516+00:00</t>
  </si>
  <si>
    <t>2026-03-23T20:23:25.075027+00:00</t>
  </si>
  <si>
    <t>2026-03-23T20:23:25.144379+00:00</t>
  </si>
  <si>
    <t>2026-03-23T20:23:25.215742+00:00</t>
  </si>
  <si>
    <t>2026-03-23T20:23:25.283795+00:00</t>
  </si>
  <si>
    <t>2026-03-23T20:23:25.351731+00:00</t>
  </si>
  <si>
    <t>2026-03-23T20:23:25.414754+00:00</t>
  </si>
  <si>
    <t>2026-03-23T20:23:25.480145+00:00</t>
  </si>
  <si>
    <t>2026-03-23T20:23:25.547113+00:00</t>
  </si>
  <si>
    <t>2026-03-23T20:23:25.615565+00:00</t>
  </si>
  <si>
    <t>2026-03-23T20:23:25.680791+00:00</t>
  </si>
  <si>
    <t>2026-03-23T20:23:25.749928+00:00</t>
  </si>
  <si>
    <t>2026-03-23T20:23:25.820329+00:00</t>
  </si>
  <si>
    <t>2026-03-23T20:23:25.902851+00:00</t>
  </si>
  <si>
    <t>2026-03-23T20:23:25.970454+00:00</t>
  </si>
  <si>
    <t>2026-03-23T20:23:26.039380+00:00</t>
  </si>
  <si>
    <t>2026-03-23T20:23:26.105399+00:00</t>
  </si>
  <si>
    <t>2026-03-23T20:23:26.174702+00:00</t>
  </si>
  <si>
    <t>2026-03-23T20:23:26.245695+00:00</t>
  </si>
  <si>
    <t>2026-03-23T20:23:26.328303+00:00</t>
  </si>
  <si>
    <t>2026-03-23T20:23:26.401983+00:00</t>
  </si>
  <si>
    <t>2026-03-23T20:23:26.465953+00:00</t>
  </si>
  <si>
    <t>2026-03-23T20:23:26.535406+00:00</t>
  </si>
  <si>
    <t>2026-03-23T20:23:26.604657+00:00</t>
  </si>
  <si>
    <t>2026-03-23T20:23:26.674866+00:00</t>
  </si>
  <si>
    <t>2026-03-23T20:23:26.740058+00:00</t>
  </si>
  <si>
    <t>2026-03-23T20:23:26.807494+00:00</t>
  </si>
  <si>
    <t>2026-03-23T20:23:26.874414+00:00</t>
  </si>
  <si>
    <t>2026-03-23T20:23:26.940694+00:00</t>
  </si>
  <si>
    <t>2026-03-23T20:23:27.007034+00:00</t>
  </si>
  <si>
    <t>2026-03-23T20:23:27.069508+00:00</t>
  </si>
  <si>
    <t>2026-03-23T20:23:27.138039+00:00</t>
  </si>
  <si>
    <t>2026-03-23T20:23:27.203711+00:00</t>
  </si>
  <si>
    <t>2026-03-23T20:23:27.271339+00:00</t>
  </si>
  <si>
    <t>2026-03-23T20:23:27.339286+00:00</t>
  </si>
  <si>
    <t>2026-03-23T20:23:27.404755+00:00</t>
  </si>
  <si>
    <t>2026-03-23T20:23:27.468784+00:00</t>
  </si>
  <si>
    <t>2026-03-23T20:23:27.534055+00:00</t>
  </si>
  <si>
    <t>2026-03-23T20:23:27.601927+00:00</t>
  </si>
  <si>
    <t>2026-03-23T20:23:27.691105+00:00</t>
  </si>
  <si>
    <t>2026-03-23T20:23:27.760984+00:00</t>
  </si>
  <si>
    <t>2026-03-23T20:23:27.828993+00:00</t>
  </si>
  <si>
    <t>2026-03-23T20:23:27.895829+00:00</t>
  </si>
  <si>
    <t>2026-03-23T20:23:27.960323+00:00</t>
  </si>
  <si>
    <t>2026-03-23T20:23:28.025657+00:00</t>
  </si>
  <si>
    <t>2026-03-23T20:23:28.093243+00:00</t>
  </si>
  <si>
    <t>2026-03-23T20:23:28.159666+00:00</t>
  </si>
  <si>
    <t>2026-03-23T20:23:28.224906+00:00</t>
  </si>
  <si>
    <t>2026-03-23T20:23:28.318491+00:00</t>
  </si>
  <si>
    <t>2026-03-23T20:23:28.389224+00:00</t>
  </si>
  <si>
    <t>2026-03-23T20:23:28.451853+00:00</t>
  </si>
  <si>
    <t>2026-03-23T20:23:28.519287+00:00</t>
  </si>
  <si>
    <t>2026-03-23T20:23:28.588022+00:00</t>
  </si>
  <si>
    <t>2026-03-23T20:23:28.654931+00:00</t>
  </si>
  <si>
    <t>2026-03-23T20:23:28.724733+00:00</t>
  </si>
  <si>
    <t>2026-03-23T20:23:28.787387+00:00</t>
  </si>
  <si>
    <t>2026-03-23T20:23:28.852060+00:00</t>
  </si>
  <si>
    <t>2026-03-23T20:23:28.919031+00:00</t>
  </si>
  <si>
    <t>2026-03-23T20:23:28.989410+00:00</t>
  </si>
  <si>
    <t>2026-03-23T20:23:29.060955+00:00</t>
  </si>
  <si>
    <t>2026-03-23T20:23:29.128506+00:00</t>
  </si>
  <si>
    <t>2026-03-23T20:23:29.194020+00:00</t>
  </si>
  <si>
    <t>2026-03-23T20:23:29.261298+00:00</t>
  </si>
  <si>
    <t>2026-03-23T20:23:29.327407+00:00</t>
  </si>
  <si>
    <t>2026-03-23T20:23:29.394497+00:00</t>
  </si>
  <si>
    <t>2026-03-23T20:23:29.468815+00:00</t>
  </si>
  <si>
    <t>2026-03-23T20:23:29.545667+00:00</t>
  </si>
  <si>
    <t>2026-03-23T20:23:29.615252+00:00</t>
  </si>
  <si>
    <t>2026-03-23T20:23:29.685030+00:00</t>
  </si>
  <si>
    <t>2026-03-23T20:23:29.753270+00:00</t>
  </si>
  <si>
    <t>2026-03-23T20:23:29.819320+00:00</t>
  </si>
  <si>
    <t>2026-03-23T20:23:29.882712+00:00</t>
  </si>
  <si>
    <t>2026-03-23T20:23:29.950059+00:00</t>
  </si>
  <si>
    <t>2026-03-23T20:23:30.017805+00:00</t>
  </si>
  <si>
    <t>2026-03-23T20:23:30.083140+00:00</t>
  </si>
  <si>
    <t>2026-03-23T20:23:30.149579+00:00</t>
  </si>
  <si>
    <t>2026-03-23T20:23:30.215191+00:00</t>
  </si>
  <si>
    <t>2026-03-23T20:23:30.280947+00:00</t>
  </si>
  <si>
    <t>2026-03-23T20:23:30.346486+00:00</t>
  </si>
  <si>
    <t>2026-03-23T20:23:30.411969+00:00</t>
  </si>
  <si>
    <t>2026-03-23T20:23:30.478933+00:00</t>
  </si>
  <si>
    <t>2026-03-23T20:23:30.546966+00:00</t>
  </si>
  <si>
    <t>2026-03-23T20:23:30.614625+00:00</t>
  </si>
  <si>
    <t>2026-03-23T20:23:30.682780+00:00</t>
  </si>
  <si>
    <t>2026-03-23T20:23:30.744651+00:00</t>
  </si>
  <si>
    <t>2026-03-23T20:23:30.811800+00:00</t>
  </si>
  <si>
    <t>2026-03-23T20:23:30.885234+00:00</t>
  </si>
  <si>
    <t>2026-03-23T20:23:30.952480+00:00</t>
  </si>
  <si>
    <t>2026-03-23T20:23:31.019539+00:00</t>
  </si>
  <si>
    <t>2026-03-23T20:23:31.083563+00:00</t>
  </si>
  <si>
    <t>2026-03-23T20:23:31.150756+00:00</t>
  </si>
  <si>
    <t>2026-03-23T20:23:31.224960+00:00</t>
  </si>
  <si>
    <t>2026-03-23T20:23:31.307892+00:00</t>
  </si>
  <si>
    <t>2026-03-23T20:23:31.380919+00:00</t>
  </si>
  <si>
    <t>2026-03-23T20:23:31.448714+00:00</t>
  </si>
  <si>
    <t>2026-03-23T20:23:31.513742+00:00</t>
  </si>
  <si>
    <t>2026-03-23T20:23:31.580186+00:00</t>
  </si>
  <si>
    <t>2026-03-23T20:23:31.651940+00:00</t>
  </si>
  <si>
    <t>2026-03-23T20:23:31.718772+00:00</t>
  </si>
  <si>
    <t>2026-03-23T20:23:31.786868+00:00</t>
  </si>
  <si>
    <t>2026-03-23T20:23:31.852188+00:00</t>
  </si>
  <si>
    <t>2026-03-23T20:23:31.916490+00:00</t>
  </si>
  <si>
    <t>2026-03-23T20:23:31.984687+00:00</t>
  </si>
  <si>
    <t>2026-03-23T20:23:32.049576+00:00</t>
  </si>
  <si>
    <t>2026-03-23T20:23:32.117379+00:00</t>
  </si>
  <si>
    <t>2026-03-23T20:23:32.181352+00:00</t>
  </si>
  <si>
    <t>2026-03-23T20:23:32.250179+00:00</t>
  </si>
  <si>
    <t>2026-03-23T20:23:32.317591+00:00</t>
  </si>
  <si>
    <t>2026-03-23T20:23:32.387230+00:00</t>
  </si>
  <si>
    <t>2026-03-23T20:23:32.451001+00:00</t>
  </si>
  <si>
    <t>2026-03-23T20:23:32.518154+00:00</t>
  </si>
  <si>
    <t>2026-03-23T20:23:32.588069+00:00</t>
  </si>
  <si>
    <t>2026-03-23T20:23:32.653397+00:00</t>
  </si>
  <si>
    <t>2026-03-23T20:23:32.717644+00:00</t>
  </si>
  <si>
    <t>2026-03-23T20:23:32.786426+00:00</t>
  </si>
  <si>
    <t>2026-03-23T20:23:32.856875+00:00</t>
  </si>
  <si>
    <t>2026-03-23T20:23:32.924273+00:00</t>
  </si>
  <si>
    <t>2026-03-23T20:23:33.000769+00:00</t>
  </si>
  <si>
    <t>2026-03-23T20:23:33.071909+00:00</t>
  </si>
  <si>
    <t>2026-03-23T20:23:33.144459+00:00</t>
  </si>
  <si>
    <t>2026-03-23T20:23:33.211411+00:00</t>
  </si>
  <si>
    <t>2026-03-23T20:23:33.278666+00:00</t>
  </si>
  <si>
    <t>2026-03-23T20:23:33.345741+00:00</t>
  </si>
  <si>
    <t>2026-03-23T20:23:33.415515+00:00</t>
  </si>
  <si>
    <t>2026-03-23T20:23:33.482379+00:00</t>
  </si>
  <si>
    <t>2026-03-23T20:23:33.554023+00:00</t>
  </si>
  <si>
    <t>2026-03-23T20:23:33.624061+00:00</t>
  </si>
  <si>
    <t>2026-03-23T20:23:33.688982+00:00</t>
  </si>
  <si>
    <t>2026-03-23T20:23:33.755002+00:00</t>
  </si>
  <si>
    <t>2026-03-23T20:23:33.822466+00:00</t>
  </si>
  <si>
    <t>2026-03-23T20:23:33.892249+00:00</t>
  </si>
  <si>
    <t>2026-03-23T20:23:33.959314+00:00</t>
  </si>
  <si>
    <t>2026-03-23T20:23:34.028231+00:00</t>
  </si>
  <si>
    <t>2026-03-23T20:23:34.093274+00:00</t>
  </si>
  <si>
    <t>2026-03-23T20:23:34.161328+00:00</t>
  </si>
  <si>
    <t>2026-03-23T20:23:34.226116+00:00</t>
  </si>
  <si>
    <t>2026-03-23T20:23:34.312304+00:00</t>
  </si>
  <si>
    <t>2026-03-23T20:23:34.379377+00:00</t>
  </si>
  <si>
    <t>2026-03-23T20:23:34.446065+00:00</t>
  </si>
  <si>
    <t>2026-03-23T20:23:34.514344+00:00</t>
  </si>
  <si>
    <t>2026-03-23T20:23:34.582185+00:00</t>
  </si>
  <si>
    <t>2026-03-23T20:23:34.648889+00:00</t>
  </si>
  <si>
    <t>2026-03-23T20:23:34.718202+00:00</t>
  </si>
  <si>
    <t>2026-03-23T20:23:34.791669+00:00</t>
  </si>
  <si>
    <t>2026-03-23T20:23:34.864150+00:00</t>
  </si>
  <si>
    <t>2026-03-23T20:23:34.929865+00:00</t>
  </si>
  <si>
    <t>2026-03-23T20:23:34.995563+00:00</t>
  </si>
  <si>
    <t>2026-03-23T20:23:35.058030+00:00</t>
  </si>
  <si>
    <t>2026-03-23T20:23:35.128501+00:00</t>
  </si>
  <si>
    <t>2026-03-23T20:23:35.195997+00:00</t>
  </si>
  <si>
    <t>2026-03-23T20:23:35.266154+00:00</t>
  </si>
  <si>
    <t>2026-03-23T20:23:35.329853+00:00</t>
  </si>
  <si>
    <t>2026-03-23T20:23:35.398839+00:00</t>
  </si>
  <si>
    <t>2026-03-23T20:23:35.467137+00:00</t>
  </si>
  <si>
    <t>2026-03-23T20:23:35.535678+00:00</t>
  </si>
  <si>
    <t>2026-03-23T20:23:35.614175+00:00</t>
  </si>
  <si>
    <t>2026-03-23T20:23:35.685902+00:00</t>
  </si>
  <si>
    <t>2026-03-23T20:23:35.756202+00:00</t>
  </si>
  <si>
    <t>2026-03-23T20:23:35.826007+00:00</t>
  </si>
  <si>
    <t>2026-03-23T20:23:35.894081+00:00</t>
  </si>
  <si>
    <t>2026-03-23T20:23:35.962645+00:00</t>
  </si>
  <si>
    <t>2026-03-23T20:23:36.030603+00:00</t>
  </si>
  <si>
    <t>2026-03-23T20:23:36.097160+00:00</t>
  </si>
  <si>
    <t>2026-03-23T20:23:36.167014+00:00</t>
  </si>
  <si>
    <t>2026-03-23T20:23:36.235377+00:00</t>
  </si>
  <si>
    <t>2026-03-23T20:23:36.330207+00:00</t>
  </si>
  <si>
    <t>2026-03-23T20:23:36.392765+00:00</t>
  </si>
  <si>
    <t>2026-03-23T20:23:36.460389+00:00</t>
  </si>
  <si>
    <t>2026-03-23T20:23:36.531164+00:00</t>
  </si>
  <si>
    <t>2026-03-23T20:23:36.592662+00:00</t>
  </si>
  <si>
    <t>2026-03-23T20:23:36.662198+00:00</t>
  </si>
  <si>
    <t>2026-03-23T20:23:36.727633+00:00</t>
  </si>
  <si>
    <t>2026-03-23T20:23:36.794726+00:00</t>
  </si>
  <si>
    <t>2026-03-23T20:23:36.861598+00:00</t>
  </si>
  <si>
    <t>2026-03-23T20:23:36.929312+00:00</t>
  </si>
  <si>
    <t>2026-03-23T20:23:36.995613+00:00</t>
  </si>
  <si>
    <t>2026-03-23T20:23:37.063912+00:00</t>
  </si>
  <si>
    <t>2026-03-23T20:23:37.129913+00:00</t>
  </si>
  <si>
    <t>2026-03-23T20:23:37.190661+00:00</t>
  </si>
  <si>
    <t>2026-03-23T20:23:37.261038+00:00</t>
  </si>
  <si>
    <t>2026-03-23T20:23:37.328616+00:00</t>
  </si>
  <si>
    <t>2026-03-23T20:23:37.396429+00:00</t>
  </si>
  <si>
    <t>2026-03-23T20:23:37.469041+00:00</t>
  </si>
  <si>
    <t>2026-03-23T20:23:37.538797+00:00</t>
  </si>
  <si>
    <t>2026-03-23T20:23:37.612585+00:00</t>
  </si>
  <si>
    <t>2026-03-23T20:23:37.681187+00:00</t>
  </si>
  <si>
    <t>2026-03-23T20:23:37.749963+00:00</t>
  </si>
  <si>
    <t>2026-03-23T20:23:37.819112+00:00</t>
  </si>
  <si>
    <t>2026-03-23T20:23:37.887503+00:00</t>
  </si>
  <si>
    <t>2026-03-23T20:23:37.966755+00:00</t>
  </si>
  <si>
    <t>2026-03-23T20:23:38.039545+00:00</t>
  </si>
  <si>
    <t>2026-03-23T20:23:38.103164+00:00</t>
  </si>
  <si>
    <t>2026-03-23T20:23:38.180405+00:00</t>
  </si>
  <si>
    <t>2026-03-23T20:23:38.242292+00:00</t>
  </si>
  <si>
    <t>2026-03-23T20:23:38.339310+00:00</t>
  </si>
  <si>
    <t>2026-03-23T20:23:38.408439+00:00</t>
  </si>
  <si>
    <t>2026-03-23T20:23:38.475028+00:00</t>
  </si>
  <si>
    <t>2026-03-23T20:23:38.546655+00:00</t>
  </si>
  <si>
    <t>2026-03-23T20:23:38.617243+00:00</t>
  </si>
  <si>
    <t>2026-03-23T20:23:38.684646+00:00</t>
  </si>
  <si>
    <t>2026-03-23T20:23:38.751090+00:00</t>
  </si>
  <si>
    <t>2026-03-23T20:23:38.816105+00:00</t>
  </si>
  <si>
    <t>2026-03-23T20:23:38.879197+00:00</t>
  </si>
  <si>
    <t>2026-03-23T20:23:38.942282+00:00</t>
  </si>
  <si>
    <t>2026-03-23T20:23:39.007257+00:00</t>
  </si>
  <si>
    <t>2026-03-23T20:23:39.073029+00:00</t>
  </si>
  <si>
    <t>2026-03-23T20:23:39.145052+00:00</t>
  </si>
  <si>
    <t>2026-03-23T20:23:39.214919+00:00</t>
  </si>
  <si>
    <t>2026-03-23T20:23:39.310393+00:00</t>
  </si>
  <si>
    <t>2026-03-23T20:23:39.382869+00:00</t>
  </si>
  <si>
    <t>2026-03-23T20:23:39.449429+00:00</t>
  </si>
  <si>
    <t>2026-03-23T20:23:39.518054+00:00</t>
  </si>
  <si>
    <t>2026-03-23T20:23:39.584998+00:00</t>
  </si>
  <si>
    <t>2026-03-23T20:23:39.654913+00:00</t>
  </si>
  <si>
    <t>2026-03-23T20:23:39.722872+00:00</t>
  </si>
  <si>
    <t>2026-03-23T20:23:39.788976+00:00</t>
  </si>
  <si>
    <t>2026-03-23T20:23:39.854948+00:00</t>
  </si>
  <si>
    <t>2026-03-23T20:23:39.923861+00:00</t>
  </si>
  <si>
    <t>2026-03-23T20:23:39.992303+00:00</t>
  </si>
  <si>
    <t>2026-03-23T20:23:40.071394+00:00</t>
  </si>
  <si>
    <t>2026-03-23T20:23:40.141512+00:00</t>
  </si>
  <si>
    <t>2026-03-23T20:23:40.206122+00:00</t>
  </si>
  <si>
    <t>2026-03-23T20:23:40.271811+00:00</t>
  </si>
  <si>
    <t>2026-03-23T20:23:40.342495+00:00</t>
  </si>
  <si>
    <t>2026-03-23T20:23:40.408938+00:00</t>
  </si>
  <si>
    <t>2026-03-23T20:23:40.473057+00:00</t>
  </si>
  <si>
    <t>2026-03-23T20:23:40.543865+00:00</t>
  </si>
  <si>
    <t>2026-03-23T20:23:40.613205+00:00</t>
  </si>
  <si>
    <t>2026-03-23T20:23:40.683755+00:00</t>
  </si>
  <si>
    <t>2026-03-23T20:23:40.747959+00:00</t>
  </si>
  <si>
    <t>2026-03-23T20:23:40.815031+00:00</t>
  </si>
  <si>
    <t>2026-03-23T20:23:40.884307+00:00</t>
  </si>
  <si>
    <t>2026-03-23T20:23:40.949907+00:00</t>
  </si>
  <si>
    <t>2026-03-23T20:23:41.015181+00:00</t>
  </si>
  <si>
    <t>2026-03-23T20:23:41.085055+00:00</t>
  </si>
  <si>
    <t>2026-03-23T20:23:41.150516+00:00</t>
  </si>
  <si>
    <t>2026-03-23T20:23:41.217867+00:00</t>
  </si>
  <si>
    <t>2026-03-23T20:23:41.309735+00:00</t>
  </si>
  <si>
    <t>2026-03-23T20:23:41.384468+00:00</t>
  </si>
  <si>
    <t>2026-03-23T20:23:41.455576+00:00</t>
  </si>
  <si>
    <t>2026-03-23T20:23:41.519994+00:00</t>
  </si>
  <si>
    <t>2026-03-23T20:23:41.584859+00:00</t>
  </si>
  <si>
    <t>2026-03-23T20:23:41.647699+00:00</t>
  </si>
  <si>
    <t>2026-03-23T20:23:41.715912+00:00</t>
  </si>
  <si>
    <t>2026-03-23T20:23:41.780639+00:00</t>
  </si>
  <si>
    <t>2026-03-23T20:23:41.858586+00:00</t>
  </si>
  <si>
    <t>2026-03-23T20:23:41.923863+00:00</t>
  </si>
  <si>
    <t>2026-03-23T20:23:41.986865+00:00</t>
  </si>
  <si>
    <t>2026-03-23T20:23:42.057171+00:00</t>
  </si>
  <si>
    <t>2026-03-23T20:23:42.123166+00:00</t>
  </si>
  <si>
    <t>2026-03-23T20:23:42.189182+00:00</t>
  </si>
  <si>
    <t>2026-03-23T20:23:42.252043+00:00</t>
  </si>
  <si>
    <t>2026-03-23T20:23:42.334100+00:00</t>
  </si>
  <si>
    <t>2026-03-23T20:23:42.401836+00:00</t>
  </si>
  <si>
    <t>2026-03-23T20:23:42.471996+00:00</t>
  </si>
  <si>
    <t>2026-03-23T20:23:42.537914+00:00</t>
  </si>
  <si>
    <t>2026-03-23T20:23:42.603239+00:00</t>
  </si>
  <si>
    <t>2026-03-23T20:23:42.669694+00:00</t>
  </si>
  <si>
    <t>2026-03-23T20:23:42.736320+00:00</t>
  </si>
  <si>
    <t>2026-03-23T20:23:42.802021+00:00</t>
  </si>
  <si>
    <t>2026-03-23T20:23:42.872029+00:00</t>
  </si>
  <si>
    <t>2026-03-23T20:23:42.934679+00:00</t>
  </si>
  <si>
    <t>2026-03-23T20:23:43.000199+00:00</t>
  </si>
  <si>
    <t>2026-03-23T20:23:43.067590+00:00</t>
  </si>
  <si>
    <t>2026-03-23T20:23:43.135949+00:00</t>
  </si>
  <si>
    <t>2026-03-23T20:23:43.206493+00:00</t>
  </si>
  <si>
    <t>2026-03-23T20:23:43.277385+00:00</t>
  </si>
  <si>
    <t>2026-03-23T20:23:43.340217+00:00</t>
  </si>
  <si>
    <t>2026-03-23T20:23:43.405977+00:00</t>
  </si>
  <si>
    <t>2026-03-23T20:23:43.469527+00:00</t>
  </si>
  <si>
    <t>2026-03-23T20:23:43.534843+00:00</t>
  </si>
  <si>
    <t>2026-03-23T20:23:43.607172+00:00</t>
  </si>
  <si>
    <t>2026-03-23T20:23:43.671290+00:00</t>
  </si>
  <si>
    <t>2026-03-23T20:23:43.736443+00:00</t>
  </si>
  <si>
    <t>2026-03-23T20:23:43.805140+00:00</t>
  </si>
  <si>
    <t>2026-03-23T20:23:43.869324+00:00</t>
  </si>
  <si>
    <t>2026-03-23T20:23:43.936297+00:00</t>
  </si>
  <si>
    <t>2026-03-23T20:23:44.000509+00:00</t>
  </si>
  <si>
    <t>2026-03-23T20:23:44.065789+00:00</t>
  </si>
  <si>
    <t>2026-03-23T20:23:44.128227+00:00</t>
  </si>
  <si>
    <t>2026-03-23T20:23:44.193292+00:00</t>
  </si>
  <si>
    <t>2026-03-23T20:23:44.262717+00:00</t>
  </si>
  <si>
    <t>2026-03-23T20:23:44.329823+00:00</t>
  </si>
  <si>
    <t>2026-03-23T20:23:44.393915+00:00</t>
  </si>
  <si>
    <t>2026-03-23T20:23:44.457666+00:00</t>
  </si>
  <si>
    <t>2026-03-23T20:23:44.523721+00:00</t>
  </si>
  <si>
    <t>2026-03-23T20:23:44.591548+00:00</t>
  </si>
  <si>
    <t>2026-03-23T20:23:44.660653+00:00</t>
  </si>
  <si>
    <t>2026-03-23T20:23:44.727742+00:00</t>
  </si>
  <si>
    <t>2026-03-23T20:23:44.794120+00:00</t>
  </si>
  <si>
    <t>2026-03-23T20:23:44.857292+00:00</t>
  </si>
  <si>
    <t>2026-03-23T20:23:44.924460+00:00</t>
  </si>
  <si>
    <t>2026-03-23T20:23:44.994224+00:00</t>
  </si>
  <si>
    <t>2026-03-23T20:23:45.060599+00:00</t>
  </si>
  <si>
    <t>2026-03-23T20:23:45.129149+00:00</t>
  </si>
  <si>
    <t>2026-03-23T20:23:45.193901+00:00</t>
  </si>
  <si>
    <t>2026-03-23T20:23:45.260935+00:00</t>
  </si>
  <si>
    <t>2026-03-23T20:23:45.328504+00:00</t>
  </si>
  <si>
    <t>2026-03-23T20:23:45.400495+00:00</t>
  </si>
  <si>
    <t>2026-03-23T20:23:45.467084+00:00</t>
  </si>
  <si>
    <t>2026-03-23T20:23:45.535131+00:00</t>
  </si>
  <si>
    <t>2026-03-23T20:23:45.601893+00:00</t>
  </si>
  <si>
    <t>2026-03-23T20:23:45.671450+00:00</t>
  </si>
  <si>
    <t>2026-03-23T20:23:45.738984+00:00</t>
  </si>
  <si>
    <t>2026-03-23T20:23:45.805319+00:00</t>
  </si>
  <si>
    <t>2026-03-23T20:23:45.872690+00:00</t>
  </si>
  <si>
    <t>2026-03-23T20:23:45.939658+00:00</t>
  </si>
  <si>
    <t>2026-03-23T20:23:46.010132+00:00</t>
  </si>
  <si>
    <t>2026-03-23T20:23:46.078328+00:00</t>
  </si>
  <si>
    <t>2026-03-23T20:23:46.148511+00:00</t>
  </si>
  <si>
    <t>2026-03-23T20:23:46.215814+00:00</t>
  </si>
  <si>
    <t>2026-03-23T20:23:46.309220+00:00</t>
  </si>
  <si>
    <t>2026-03-23T20:23:46.379511+00:00</t>
  </si>
  <si>
    <t>2026-03-23T20:23:46.446992+00:00</t>
  </si>
  <si>
    <t>2026-03-23T20:23:46.511364+00:00</t>
  </si>
  <si>
    <t>2026-03-23T20:23:46.580293+00:00</t>
  </si>
  <si>
    <t>2026-03-23T20:23:46.645308+00:00</t>
  </si>
  <si>
    <t>2026-03-23T20:23:46.714772+00:00</t>
  </si>
  <si>
    <t>2026-03-23T20:23:46.783612+00:00</t>
  </si>
  <si>
    <t>2026-03-23T20:23:46.850514+00:00</t>
  </si>
  <si>
    <t>2026-03-23T20:23:46.915891+00:00</t>
  </si>
  <si>
    <t>2026-03-23T20:23:46.983065+00:00</t>
  </si>
  <si>
    <t>2026-03-23T20:23:47.047189+00:00</t>
  </si>
  <si>
    <t>2026-03-23T20:23:47.114566+00:00</t>
  </si>
  <si>
    <t>2026-03-23T20:23:47.193954+00:00</t>
  </si>
  <si>
    <t>2026-03-23T20:23:47.262560+00:00</t>
  </si>
  <si>
    <t>2026-03-23T20:23:47.329107+00:00</t>
  </si>
  <si>
    <t>2026-03-23T20:23:47.398844+00:00</t>
  </si>
  <si>
    <t>2026-03-23T20:23:47.467199+00:00</t>
  </si>
  <si>
    <t>2026-03-23T20:23:47.534173+00:00</t>
  </si>
  <si>
    <t>2026-03-23T20:23:47.601517+00:00</t>
  </si>
  <si>
    <t>2026-03-23T20:23:47.664417+00:00</t>
  </si>
  <si>
    <t>2026-03-23T20:23:47.730676+00:00</t>
  </si>
  <si>
    <t>2026-03-23T20:23:47.797387+00:00</t>
  </si>
  <si>
    <t>2026-03-23T20:23:47.861681+00:00</t>
  </si>
  <si>
    <t>2026-03-23T20:23:47.927859+00:00</t>
  </si>
  <si>
    <t>2026-03-23T20:23:47.995525+00:00</t>
  </si>
  <si>
    <t>2026-03-23T20:23:48.064623+00:00</t>
  </si>
  <si>
    <t>2026-03-23T20:23:48.129415+00:00</t>
  </si>
  <si>
    <t>2026-03-23T20:23:48.196054+00:00</t>
  </si>
  <si>
    <t>2026-03-23T20:23:48.270787+00:00</t>
  </si>
  <si>
    <t>2026-03-23T20:23:48.333287+00:00</t>
  </si>
  <si>
    <t>2026-03-23T20:23:48.404254+00:00</t>
  </si>
  <si>
    <t>2026-03-23T20:23:48.473549+00:00</t>
  </si>
  <si>
    <t>2026-03-23T20:23:48.545597+00:00</t>
  </si>
  <si>
    <t>2026-03-23T20:23:48.613637+00:00</t>
  </si>
  <si>
    <t>2026-03-23T20:23:48.674060+00:00</t>
  </si>
  <si>
    <t>2026-03-23T20:23:48.736593+00:00</t>
  </si>
  <si>
    <t>2026-03-23T20:23:48.810177+00:00</t>
  </si>
  <si>
    <t>2026-03-23T20:23:48.881067+00:00</t>
  </si>
  <si>
    <t>2026-03-23T20:23:48.958600+00:00</t>
  </si>
  <si>
    <t>2026-03-23T20:23:49.034125+00:00</t>
  </si>
  <si>
    <t>2026-03-23T20:23:49.100466+00:00</t>
  </si>
  <si>
    <t>2026-03-23T20:23:49.167479+00:00</t>
  </si>
  <si>
    <t>2026-03-23T20:23:49.233295+00:00</t>
  </si>
  <si>
    <t>2026-03-23T20:23:49.320092+00:00</t>
  </si>
  <si>
    <t>2026-03-23T20:23:49.388361+00:00</t>
  </si>
  <si>
    <t>2026-03-23T20:23:49.451529+00:00</t>
  </si>
  <si>
    <t>2026-03-23T20:23:49.516813+00:00</t>
  </si>
  <si>
    <t>2026-03-23T20:23:49.578799+00:00</t>
  </si>
  <si>
    <t>2026-03-23T20:23:49.645802+00:00</t>
  </si>
  <si>
    <t>2026-03-23T20:23:49.708379+00:00</t>
  </si>
  <si>
    <t>2026-03-23T20:23:49.776627+00:00</t>
  </si>
  <si>
    <t>2026-03-23T20:23:49.850768+00:00</t>
  </si>
  <si>
    <t>2026-03-23T20:23:49.917724+00:00</t>
  </si>
  <si>
    <t>2026-03-23T20:23:49.981430+00:00</t>
  </si>
  <si>
    <t>2026-03-23T20:23:50.043293+00:00</t>
  </si>
  <si>
    <t>2026-03-23T20:23:50.111967+00:00</t>
  </si>
  <si>
    <t>2026-03-23T20:23:50.179266+00:00</t>
  </si>
  <si>
    <t>2026-03-23T20:23:50.248762+00:00</t>
  </si>
  <si>
    <t>2026-03-23T20:23:50.332247+00:00</t>
  </si>
  <si>
    <t>2026-03-23T20:23:50.399608+00:00</t>
  </si>
  <si>
    <t>2026-03-23T20:23:50.467865+00:00</t>
  </si>
  <si>
    <t>2026-03-23T20:23:50.533658+00:00</t>
  </si>
  <si>
    <t>2026-03-23T20:23:50.601274+00:00</t>
  </si>
  <si>
    <t>2026-03-23T20:23:50.661558+00:00</t>
  </si>
  <si>
    <t>2026-03-23T20:23:50.736899+00:00</t>
  </si>
  <si>
    <t>2026-03-23T20:23:50.804924+00:00</t>
  </si>
  <si>
    <t>2026-03-23T20:23:50.870069+00:00</t>
  </si>
  <si>
    <t>2026-03-23T20:23:50.938535+00:00</t>
  </si>
  <si>
    <t>2026-03-23T20:23:51.003496+00:00</t>
  </si>
  <si>
    <t>2026-03-23T20:23:51.069910+00:00</t>
  </si>
  <si>
    <t>2026-03-23T20:23:51.135348+00:00</t>
  </si>
  <si>
    <t>2026-03-23T20:23:51.202579+00:00</t>
  </si>
  <si>
    <t>2026-03-23T20:23:51.268979+00:00</t>
  </si>
  <si>
    <t>2026-03-23T20:23:51.334698+00:00</t>
  </si>
  <si>
    <t>2026-03-23T20:23:51.402522+00:00</t>
  </si>
  <si>
    <t>2026-03-23T20:23:51.469170+00:00</t>
  </si>
  <si>
    <t>2026-03-23T20:23:51.537246+00:00</t>
  </si>
  <si>
    <t>2026-03-23T20:23:51.604581+00:00</t>
  </si>
  <si>
    <t>2026-03-23T20:23:51.670138+00:00</t>
  </si>
  <si>
    <t>2026-03-23T20:23:51.737673+00:00</t>
  </si>
  <si>
    <t>2026-03-23T20:23:51.803538+00:00</t>
  </si>
  <si>
    <t>2026-03-23T20:23:51.871102+00:00</t>
  </si>
  <si>
    <t>2026-03-23T20:23:51.935551+00:00</t>
  </si>
  <si>
    <t>2026-03-23T20:23:52.002329+00:00</t>
  </si>
  <si>
    <t>2026-03-23T20:23:52.071239+00:00</t>
  </si>
  <si>
    <t>2026-03-23T20:23:52.139069+00:00</t>
  </si>
  <si>
    <t>2026-03-23T20:23:52.202808+00:00</t>
  </si>
  <si>
    <t>2026-03-23T20:23:52.267011+00:00</t>
  </si>
  <si>
    <t>2026-03-23T20:23:52.337026+00:00</t>
  </si>
  <si>
    <t>2026-03-23T20:23:52.402533+00:00</t>
  </si>
  <si>
    <t>2026-03-23T20:23:52.477710+00:00</t>
  </si>
  <si>
    <t>2026-03-23T20:23:52.552719+00:00</t>
  </si>
  <si>
    <t>2026-03-23T20:23:52.621891+00:00</t>
  </si>
  <si>
    <t>2026-03-23T20:23:52.686753+00:00</t>
  </si>
  <si>
    <t>2026-03-23T20:23:52.751499+00:00</t>
  </si>
  <si>
    <t>2026-03-23T20:23:52.820129+00:00</t>
  </si>
  <si>
    <t>2026-03-23T20:23:52.886024+00:00</t>
  </si>
  <si>
    <t>2026-03-23T20:23:52.948108+00:00</t>
  </si>
  <si>
    <t>2026-03-23T20:23:53.010148+00:00</t>
  </si>
  <si>
    <t>2026-03-23T20:23:53.078272+00:00</t>
  </si>
  <si>
    <t>2026-03-23T20:23:53.145709+00:00</t>
  </si>
  <si>
    <t>2026-03-23T20:23:53.214971+00:00</t>
  </si>
  <si>
    <t>2026-03-23T20:23:53.281915+00:00</t>
  </si>
  <si>
    <t>2026-03-23T20:23:53.350059+00:00</t>
  </si>
  <si>
    <t>2026-03-23T20:23:53.414404+00:00</t>
  </si>
  <si>
    <t>2026-03-23T20:23:53.480263+00:00</t>
  </si>
  <si>
    <t>2026-03-23T20:23:53.545425+00:00</t>
  </si>
  <si>
    <t>2026-03-23T20:23:53.614936+00:00</t>
  </si>
  <si>
    <t>2026-03-23T20:23:53.678695+00:00</t>
  </si>
  <si>
    <t>2026-03-23T20:23:53.741600+00:00</t>
  </si>
  <si>
    <t>2026-03-23T20:23:53.807751+00:00</t>
  </si>
  <si>
    <t>2026-03-23T20:23:53.871864+00:00</t>
  </si>
  <si>
    <t>2026-03-23T20:23:53.933489+00:00</t>
  </si>
  <si>
    <t>2026-03-23T20:23:53.999158+00:00</t>
  </si>
  <si>
    <t>2026-03-23T20:23:54.061927+00:00</t>
  </si>
  <si>
    <t>2026-03-23T20:23:54.126282+00:00</t>
  </si>
  <si>
    <t>2026-03-23T20:23:54.190405+00:00</t>
  </si>
  <si>
    <t>2026-03-23T20:23:54.263379+00:00</t>
  </si>
  <si>
    <t>2026-03-23T20:23:54.328011+00:00</t>
  </si>
  <si>
    <t>2026-03-23T20:23:54.393187+00:00</t>
  </si>
  <si>
    <t>2026-03-23T20:23:54.463414+00:00</t>
  </si>
  <si>
    <t>2026-03-23T20:23:54.528999+00:00</t>
  </si>
  <si>
    <t>2026-03-23T20:23:54.593473+00:00</t>
  </si>
  <si>
    <t>2026-03-23T20:23:54.659986+00:00</t>
  </si>
  <si>
    <t>2026-03-23T20:23:54.725084+00:00</t>
  </si>
  <si>
    <t>2026-03-23T20:23:54.792724+00:00</t>
  </si>
  <si>
    <t>2026-03-23T20:23:54.856764+00:00</t>
  </si>
  <si>
    <t>2026-03-23T20:23:54.923223+00:00</t>
  </si>
  <si>
    <t>2026-03-23T20:23:54.991401+00:00</t>
  </si>
  <si>
    <t>2026-03-23T20:23:55.054045+00:00</t>
  </si>
  <si>
    <t>2026-03-23T20:23:55.120073+00:00</t>
  </si>
  <si>
    <t>2026-03-23T20:23:55.188491+00:00</t>
  </si>
  <si>
    <t>2026-03-23T20:23:55.255187+00:00</t>
  </si>
  <si>
    <t>2026-03-23T20:23:55.324665+00:00</t>
  </si>
  <si>
    <t>2026-03-23T20:23:55.387978+00:00</t>
  </si>
  <si>
    <t>2026-03-23T20:23:55.454338+00:00</t>
  </si>
  <si>
    <t>2026-03-23T20:23:55.517372+00:00</t>
  </si>
  <si>
    <t>2026-03-23T20:23:55.580036+00:00</t>
  </si>
  <si>
    <t>2026-03-23T20:23:55.649210+00:00</t>
  </si>
  <si>
    <t>2026-03-23T20:23:55.713295+00:00</t>
  </si>
  <si>
    <t>2026-03-23T20:23:55.777974+00:00</t>
  </si>
  <si>
    <t>2026-03-23T20:23:55.841773+00:00</t>
  </si>
  <si>
    <t>2026-03-23T20:23:55.906117+00:00</t>
  </si>
  <si>
    <t>2026-03-23T20:23:55.976560+00:00</t>
  </si>
  <si>
    <t>2026-03-23T20:23:56.051961+00:00</t>
  </si>
  <si>
    <t>2026-03-23T20:23:56.124406+00:00</t>
  </si>
  <si>
    <t>2026-03-23T20:23:56.191842+00:00</t>
  </si>
  <si>
    <t>2026-03-23T20:23:56.255356+00:00</t>
  </si>
  <si>
    <t>2026-03-23T20:23:56.322204+00:00</t>
  </si>
  <si>
    <t>2026-03-23T20:23:56.387361+00:00</t>
  </si>
  <si>
    <t>2026-03-23T20:23:56.453266+00:00</t>
  </si>
  <si>
    <t>2026-03-23T20:23:56.516535+00:00</t>
  </si>
  <si>
    <t>2026-03-23T20:23:56.581373+00:00</t>
  </si>
  <si>
    <t>2026-03-23T20:23:56.645674+00:00</t>
  </si>
  <si>
    <t>2026-03-23T20:23:56.713263+00:00</t>
  </si>
  <si>
    <t>2026-03-23T20:23:56.778610+00:00</t>
  </si>
  <si>
    <t>2026-03-23T20:23:56.842500+00:00</t>
  </si>
  <si>
    <t>2026-03-23T20:23:56.909325+00:00</t>
  </si>
  <si>
    <t>2026-03-23T20:23:56.976769+00:00</t>
  </si>
  <si>
    <t>2026-03-23T20:23:57.041515+00:00</t>
  </si>
  <si>
    <t>2026-03-23T20:23:57.104706+00:00</t>
  </si>
  <si>
    <t>2026-03-23T20:23:57.168881+00:00</t>
  </si>
  <si>
    <t>2026-03-23T20:23:57.230696+00:00</t>
  </si>
  <si>
    <t>2026-03-23T20:23:57.320090+00:00</t>
  </si>
  <si>
    <t>2026-03-23T20:23:57.395415+00:00</t>
  </si>
  <si>
    <t>2026-03-23T20:23:57.460617+00:00</t>
  </si>
  <si>
    <t>2026-03-23T20:23:57.522067+00:00</t>
  </si>
  <si>
    <t>2026-03-23T20:23:57.586766+00:00</t>
  </si>
  <si>
    <t>2026-03-23T20:23:57.649673+00:00</t>
  </si>
  <si>
    <t>2026-03-23T20:23:57.720325+00:00</t>
  </si>
  <si>
    <t>2026-03-23T20:23:57.792806+00:00</t>
  </si>
  <si>
    <t>2026-03-23T20:23:57.868255+00:00</t>
  </si>
  <si>
    <t>2026-03-23T20:23:57.939120+00:00</t>
  </si>
  <si>
    <t>2026-03-23T20:23:58.008109+00:00</t>
  </si>
  <si>
    <t>2026-03-23T20:23:58.076995+00:00</t>
  </si>
  <si>
    <t>2026-03-23T20:23:58.141850+00:00</t>
  </si>
  <si>
    <t>2026-03-23T20:23:58.204703+00:00</t>
  </si>
  <si>
    <t>2026-03-23T20:23:58.269933+00:00</t>
  </si>
  <si>
    <t>2026-03-23T20:23:58.333490+00:00</t>
  </si>
  <si>
    <t>2026-03-23T20:23:58.397057+00:00</t>
  </si>
  <si>
    <t>2026-03-23T20:23:58.460065+00:00</t>
  </si>
  <si>
    <t>2026-03-23T20:23:58.527006+00:00</t>
  </si>
  <si>
    <t>2026-03-23T20:23:58.594202+00:00</t>
  </si>
  <si>
    <t>2026-03-23T20:23:58.661104+00:00</t>
  </si>
  <si>
    <t>2026-03-23T20:23:58.727301+00:00</t>
  </si>
  <si>
    <t>2026-03-23T20:23:58.793297+00:00</t>
  </si>
  <si>
    <t>2026-03-23T20:23:58.860702+00:00</t>
  </si>
  <si>
    <t>2026-03-23T20:23:58.924461+00:00</t>
  </si>
  <si>
    <t>2026-03-23T20:23:58.991108+00:00</t>
  </si>
  <si>
    <t>2026-03-23T20:23:59.057295+00:00</t>
  </si>
  <si>
    <t>2026-03-23T20:23:59.123129+00:00</t>
  </si>
  <si>
    <t>2026-03-23T20:23:59.186807+00:00</t>
  </si>
  <si>
    <t>2026-03-23T20:23:59.253073+00:00</t>
  </si>
  <si>
    <t>2026-03-23T20:23:59.318217+00:00</t>
  </si>
  <si>
    <t>2026-03-23T20:23:59.381376+00:00</t>
  </si>
  <si>
    <t>2026-03-23T20:23:59.449874+00:00</t>
  </si>
  <si>
    <t>2026-03-23T20:23:59.519602+00:00</t>
  </si>
  <si>
    <t>2026-03-23T20:23:59.596108+00:00</t>
  </si>
  <si>
    <t>2026-03-23T20:23:59.666352+00:00</t>
  </si>
  <si>
    <t>2026-03-23T20:23:59.732525+00:00</t>
  </si>
  <si>
    <t>2026-03-23T20:23:59.799118+00:00</t>
  </si>
  <si>
    <t>2026-03-23T20:23:59.868748+00:00</t>
  </si>
  <si>
    <t>2026-03-23T20:23:59.938109+00:00</t>
  </si>
  <si>
    <t>2026-03-23T20:24:00.001857+00:00</t>
  </si>
  <si>
    <t>2026-03-23T20:24:00.069781+00:00</t>
  </si>
  <si>
    <t>2026-03-23T20:24:00.137579+00:00</t>
  </si>
  <si>
    <t>2026-03-23T20:24:00.207120+00:00</t>
  </si>
  <si>
    <t>2026-03-23T20:24:00.274870+00:00</t>
  </si>
  <si>
    <t>2026-03-23T20:24:00.345831+00:00</t>
  </si>
  <si>
    <t>2026-03-23T20:24:00.409259+00:00</t>
  </si>
  <si>
    <t>2026-03-23T20:24:00.481533+00:00</t>
  </si>
  <si>
    <t>2026-03-23T20:24:00.547226+00:00</t>
  </si>
  <si>
    <t>2026-03-23T20:24:00.611338+00:00</t>
  </si>
  <si>
    <t>2026-03-23T20:24:00.679971+00:00</t>
  </si>
  <si>
    <t>2026-03-23T20:24:00.743594+00:00</t>
  </si>
  <si>
    <t>2026-03-23T20:24:00.813108+00:00</t>
  </si>
  <si>
    <t>2026-03-23T20:24:00.881605+00:00</t>
  </si>
  <si>
    <t>2026-03-23T20:24:00.947003+00:00</t>
  </si>
  <si>
    <t>2026-03-23T20:24:01.015746+00:00</t>
  </si>
  <si>
    <t>2026-03-23T20:24:01.081027+00:00</t>
  </si>
  <si>
    <t>2026-03-23T20:24:01.148136+00:00</t>
  </si>
  <si>
    <t>2026-03-23T20:24:01.209675+00:00</t>
  </si>
  <si>
    <t>2026-03-23T20:24:01.281558+00:00</t>
  </si>
  <si>
    <t>2026-03-23T20:24:01.349646+00:00</t>
  </si>
  <si>
    <t>2026-03-23T20:24:01.417490+00:00</t>
  </si>
  <si>
    <t>2026-03-23T20:24:01.487355+00:00</t>
  </si>
  <si>
    <t>2026-03-23T20:24:01.552979+00:00</t>
  </si>
  <si>
    <t>2026-03-23T20:24:01.620183+00:00</t>
  </si>
  <si>
    <t>2026-03-23T20:24:01.687956+00:00</t>
  </si>
  <si>
    <t>2026-03-23T20:24:01.751772+00:00</t>
  </si>
  <si>
    <t>2026-03-23T20:24:01.814563+00:00</t>
  </si>
  <si>
    <t>2026-03-23T20:24:01.883894+00:00</t>
  </si>
  <si>
    <t>2026-03-23T20:24:01.945479+00:00</t>
  </si>
  <si>
    <t>2026-03-23T20:24:02.010817+00:00</t>
  </si>
  <si>
    <t>2026-03-23T20:24:02.073813+00:00</t>
  </si>
  <si>
    <t>2026-03-23T20:24:02.138695+00:00</t>
  </si>
  <si>
    <t>2026-03-23T20:24:02.202744+00:00</t>
  </si>
  <si>
    <t>2026-03-23T20:24:02.269646+00:00</t>
  </si>
  <si>
    <t>2026-03-23T20:24:02.335550+00:00</t>
  </si>
  <si>
    <t>2026-03-23T20:24:02.402262+00:00</t>
  </si>
  <si>
    <t>2026-03-23T20:24:02.469328+00:00</t>
  </si>
  <si>
    <t>2026-03-23T20:24:02.539726+00:00</t>
  </si>
  <si>
    <t>2026-03-23T20:24:02.602125+00:00</t>
  </si>
  <si>
    <t>2026-03-23T20:24:02.665457+00:00</t>
  </si>
  <si>
    <t>2026-03-23T20:24:02.731204+00:00</t>
  </si>
  <si>
    <t>2026-03-23T20:24:02.793199+00:00</t>
  </si>
  <si>
    <t>2026-03-23T20:24:02.859454+00:00</t>
  </si>
  <si>
    <t>2026-03-23T20:24:02.925073+00:00</t>
  </si>
  <si>
    <t>2026-03-23T20:24:02.993172+00:00</t>
  </si>
  <si>
    <t>2026-03-23T20:24:03.066108+00:00</t>
  </si>
  <si>
    <t>2026-03-23T20:24:03.131261+00:00</t>
  </si>
  <si>
    <t>2026-03-23T20:24:03.198916+00:00</t>
  </si>
  <si>
    <t>2026-03-23T20:24:03.263347+00:00</t>
  </si>
  <si>
    <t>2026-03-23T20:24:03.335481+00:00</t>
  </si>
  <si>
    <t>2026-03-23T20:24:03.402690+00:00</t>
  </si>
  <si>
    <t>2026-03-23T20:24:03.468806+00:00</t>
  </si>
  <si>
    <t>2026-03-23T20:24:03.534098+00:00</t>
  </si>
  <si>
    <t>2026-03-23T20:24:03.602843+00:00</t>
  </si>
  <si>
    <t>2026-03-23T20:24:03.668175+00:00</t>
  </si>
  <si>
    <t>2026-03-23T20:24:03.739153+00:00</t>
  </si>
  <si>
    <t>2026-03-23T20:24:03.809596+00:00</t>
  </si>
  <si>
    <t>2026-03-23T20:24:03.875031+00:00</t>
  </si>
  <si>
    <t>2026-03-23T20:24:03.946005+00:00</t>
  </si>
  <si>
    <t>2026-03-23T20:24:04.018510+00:00</t>
  </si>
  <si>
    <t>2026-03-23T20:24:04.098326+00:00</t>
  </si>
  <si>
    <t>2026-03-23T20:24:04.166928+00:00</t>
  </si>
  <si>
    <t>2026-03-23T20:24:04.231918+00:00</t>
  </si>
  <si>
    <t>2026-03-23T20:24:04.318031+00:00</t>
  </si>
  <si>
    <t>2026-03-23T20:24:04.387176+00:00</t>
  </si>
  <si>
    <t>2026-03-23T20:24:04.453172+00:00</t>
  </si>
  <si>
    <t>2026-03-23T20:24:04.517000+00:00</t>
  </si>
  <si>
    <t>2026-03-23T20:24:04.584249+00:00</t>
  </si>
  <si>
    <t>2026-03-23T20:24:04.647809+00:00</t>
  </si>
  <si>
    <t>2026-03-23T20:24:04.710605+00:00</t>
  </si>
  <si>
    <t>2026-03-23T20:24:04.776261+00:00</t>
  </si>
  <si>
    <t>2026-03-23T20:24:04.853928+00:00</t>
  </si>
  <si>
    <t>2026-03-23T20:24:04.927706+00:00</t>
  </si>
  <si>
    <t>2026-03-23T20:24:04.996576+00:00</t>
  </si>
  <si>
    <t>2026-03-23T20:24:05.061164+00:00</t>
  </si>
  <si>
    <t>2026-03-23T20:24:05.125333+00:00</t>
  </si>
  <si>
    <t>2026-03-23T20:24:05.189511+00:00</t>
  </si>
  <si>
    <t>2026-03-23T20:24:05.253516+00:00</t>
  </si>
  <si>
    <t>2026-03-23T20:24:05.322658+00:00</t>
  </si>
  <si>
    <t>2026-03-23T20:24:05.389284+00:00</t>
  </si>
  <si>
    <t>2026-03-23T20:24:05.456069+00:00</t>
  </si>
  <si>
    <t>2026-03-23T20:24:05.525679+00:00</t>
  </si>
  <si>
    <t>2026-03-23T20:24:05.595396+00:00</t>
  </si>
  <si>
    <t>2026-03-23T20:24:05.661379+00:00</t>
  </si>
  <si>
    <t>2026-03-23T20:24:05.725097+00:00</t>
  </si>
  <si>
    <t>2026-03-23T20:24:05.796682+00:00</t>
  </si>
  <si>
    <t>2026-03-23T20:24:05.863218+00:00</t>
  </si>
  <si>
    <t>2026-03-23T20:24:05.932462+00:00</t>
  </si>
  <si>
    <t>2026-03-23T20:24:05.999639+00:00</t>
  </si>
  <si>
    <t>2026-03-23T20:24:06.066579+00:00</t>
  </si>
  <si>
    <t>2026-03-23T20:24:06.133000+00:00</t>
  </si>
  <si>
    <t>2026-03-23T20:24:06.198063+00:00</t>
  </si>
  <si>
    <t>2026-03-23T20:24:06.261785+00:00</t>
  </si>
  <si>
    <t>2026-03-23T20:24:06.324917+00:00</t>
  </si>
  <si>
    <t>2026-03-23T20:24:06.395000+00:00</t>
  </si>
  <si>
    <t>2026-03-23T20:24:06.463536+00:00</t>
  </si>
  <si>
    <t>2026-03-23T20:24:06.526052+00:00</t>
  </si>
  <si>
    <t>2026-03-23T20:24:06.604299+00:00</t>
  </si>
  <si>
    <t>2026-03-23T20:24:06.669357+00:00</t>
  </si>
  <si>
    <t>2026-03-23T20:24:06.731041+00:00</t>
  </si>
  <si>
    <t>2026-03-23T20:24:06.798936+00:00</t>
  </si>
  <si>
    <t>2026-03-23T20:24:06.868069+00:00</t>
  </si>
  <si>
    <t>2026-03-23T20:24:06.935576+00:00</t>
  </si>
  <si>
    <t>2026-03-23T20:24:07.004003+00:00</t>
  </si>
  <si>
    <t>2026-03-23T20:24:07.066182+00:00</t>
  </si>
  <si>
    <t>2026-03-23T20:24:07.132697+00:00</t>
  </si>
  <si>
    <t>2026-03-23T20:24:07.200114+00:00</t>
  </si>
  <si>
    <t>2026-03-23T20:24:07.263781+00:00</t>
  </si>
  <si>
    <t>2026-03-23T20:24:07.329873+00:00</t>
  </si>
  <si>
    <t>2026-03-23T20:24:07.397370+00:00</t>
  </si>
  <si>
    <t>2026-03-23T20:24:07.460109+00:00</t>
  </si>
  <si>
    <t>2026-03-23T20:24:07.529247+00:00</t>
  </si>
  <si>
    <t>2026-03-23T20:24:07.594783+00:00</t>
  </si>
  <si>
    <t>2026-03-23T20:24:07.663240+00:00</t>
  </si>
  <si>
    <t>2026-03-23T20:24:07.732633+00:00</t>
  </si>
  <si>
    <t>2026-03-23T20:24:07.795312+00:00</t>
  </si>
  <si>
    <t>2026-03-23T20:24:07.874315+00:00</t>
  </si>
  <si>
    <t>2026-03-23T20:24:07.941052+00:00</t>
  </si>
  <si>
    <t>2026-03-23T20:24:08.008614+00:00</t>
  </si>
  <si>
    <t>2026-03-23T20:24:08.076512+00:00</t>
  </si>
  <si>
    <t>2026-03-23T20:24:08.145164+00:00</t>
  </si>
  <si>
    <t>2026-03-23T20:24:08.209951+00:00</t>
  </si>
  <si>
    <t>2026-03-23T20:24:08.276256+00:00</t>
  </si>
  <si>
    <t>2026-03-23T20:24:08.342496+00:00</t>
  </si>
  <si>
    <t>2026-03-23T20:24:08.409191+00:00</t>
  </si>
  <si>
    <t>2026-03-23T20:24:08.472158+00:00</t>
  </si>
  <si>
    <t>2026-03-23T20:24:08.534865+00:00</t>
  </si>
  <si>
    <t>2026-03-23T20:24:08.600405+00:00</t>
  </si>
  <si>
    <t>2026-03-23T20:24:08.665780+00:00</t>
  </si>
  <si>
    <t>2026-03-23T20:24:08.728487+00:00</t>
  </si>
  <si>
    <t>2026-03-23T20:24:08.795527+00:00</t>
  </si>
  <si>
    <t>2026-03-23T20:24:08.861614+00:00</t>
  </si>
  <si>
    <t>2026-03-23T20:24:08.926953+00:00</t>
  </si>
  <si>
    <t>2026-03-23T20:24:08.994455+00:00</t>
  </si>
  <si>
    <t>2026-03-23T20:24:09.057942+00:00</t>
  </si>
  <si>
    <t>2026-03-23T20:24:09.121517+00:00</t>
  </si>
  <si>
    <t>2026-03-23T20:24:09.188553+00:00</t>
  </si>
  <si>
    <t>2026-03-23T20:24:09.257706+00:00</t>
  </si>
  <si>
    <t>2026-03-23T20:24:09.326472+00:00</t>
  </si>
  <si>
    <t>2026-03-23T20:24:09.401184+00:00</t>
  </si>
  <si>
    <t>2026-03-23T20:24:09.461829+00:00</t>
  </si>
  <si>
    <t>2026-03-23T20:24:09.538800+00:00</t>
  </si>
  <si>
    <t>2026-03-23T20:24:09.611540+00:00</t>
  </si>
  <si>
    <t>2026-03-23T20:24:09.687457+00:00</t>
  </si>
  <si>
    <t>2026-03-23T20:24:09.762189+00:00</t>
  </si>
  <si>
    <t>2026-03-23T20:24:09.834380+00:00</t>
  </si>
  <si>
    <t>2026-03-23T20:24:09.902542+00:00</t>
  </si>
  <si>
    <t>2026-03-23T20:24:09.974902+00:00</t>
  </si>
  <si>
    <t>2026-03-23T20:24:10.051354+00:00</t>
  </si>
  <si>
    <t>2026-03-23T20:24:10.118844+00:00</t>
  </si>
  <si>
    <t>2026-03-23T20:24:10.189667+00:00</t>
  </si>
  <si>
    <t>2026-03-23T20:24:10.266376+00:00</t>
  </si>
  <si>
    <t>2026-03-23T20:24:10.366228+00:00</t>
  </si>
  <si>
    <t>2026-03-23T20:24:10.444011+00:00</t>
  </si>
  <si>
    <t>2026-03-23T20:24:10.514827+00:00</t>
  </si>
  <si>
    <t>2026-03-23T20:24:10.580072+00:00</t>
  </si>
  <si>
    <t>2026-03-23T20:24:10.650856+00:00</t>
  </si>
  <si>
    <t>2026-03-23T20:24:10.719701+00:00</t>
  </si>
  <si>
    <t>2026-03-23T20:24:10.790771+00:00</t>
  </si>
  <si>
    <t>2026-03-23T20:24:10.866324+00:00</t>
  </si>
  <si>
    <t>2026-03-23T20:24:10.948611+00:00</t>
  </si>
  <si>
    <t>2026-03-23T20:24:11.018250+00:00</t>
  </si>
  <si>
    <t>2026-03-23T20:24:11.102292+00:00</t>
  </si>
  <si>
    <t>2026-03-23T20:24:11.187320+00:00</t>
  </si>
  <si>
    <t>2026-03-23T20:24:11.264886+00:00</t>
  </si>
  <si>
    <t>2026-03-23T20:24:11.344059+00:00</t>
  </si>
  <si>
    <t>2026-03-23T20:24:11.420250+00:00</t>
  </si>
  <si>
    <t>2026-03-23T20:24:11.486347+00:00</t>
  </si>
  <si>
    <t>2026-03-23T20:24:11.558149+00:00</t>
  </si>
  <si>
    <t>2026-03-23T20:24:11.621916+00:00</t>
  </si>
  <si>
    <t>2026-03-23T20:24:11.685033+00:00</t>
  </si>
  <si>
    <t>2026-03-23T20:24:11.753130+00:00</t>
  </si>
  <si>
    <t>2026-03-23T20:24:11.823303+00:00</t>
  </si>
  <si>
    <t>2026-03-23T20:24:11.890838+00:00</t>
  </si>
  <si>
    <t>2026-03-23T20:24:11.959557+00:00</t>
  </si>
  <si>
    <t>2026-03-23T20:24:12.021861+00:00</t>
  </si>
  <si>
    <t>2026-03-23T20:24:12.091260+00:00</t>
  </si>
  <si>
    <t>2026-03-23T20:24:12.159777+00:00</t>
  </si>
  <si>
    <t>2026-03-23T20:24:12.222318+00:00</t>
  </si>
  <si>
    <t>2026-03-23T20:24:12.284930+00:00</t>
  </si>
  <si>
    <t>2026-03-23T20:24:12.356169+00:00</t>
  </si>
  <si>
    <t>2026-03-23T20:24:12.421586+00:00</t>
  </si>
  <si>
    <t>2026-03-23T20:24:12.494210+00:00</t>
  </si>
  <si>
    <t>2026-03-23T20:24:12.559923+00:00</t>
  </si>
  <si>
    <t>2026-03-23T20:24:12.630264+00:00</t>
  </si>
  <si>
    <t>2026-03-23T20:24:12.699035+00:00</t>
  </si>
  <si>
    <t>2026-03-23T20:24:12.770535+00:00</t>
  </si>
  <si>
    <t>2026-03-23T20:24:12.840569+00:00</t>
  </si>
  <si>
    <t>2026-03-23T20:24:12.909024+00:00</t>
  </si>
  <si>
    <t>2026-03-23T20:24:12.975663+00:00</t>
  </si>
  <si>
    <t>2026-03-23T20:24:13.044033+00:00</t>
  </si>
  <si>
    <t>2026-03-23T20:24:13.108406+00:00</t>
  </si>
  <si>
    <t>2026-03-23T20:24:13.178080+00:00</t>
  </si>
  <si>
    <t>2026-03-23T20:24:13.248587+00:00</t>
  </si>
  <si>
    <t>2026-03-23T20:24:13.313785+00:00</t>
  </si>
  <si>
    <t>2026-03-23T20:24:13.375927+00:00</t>
  </si>
  <si>
    <t>2026-03-23T20:24:13.442551+00:00</t>
  </si>
  <si>
    <t>2026-03-23T20:24:13.506509+00:00</t>
  </si>
  <si>
    <t>2026-03-23T20:24:13.569757+00:00</t>
  </si>
  <si>
    <t>2026-03-23T20:24:13.638365+00:00</t>
  </si>
  <si>
    <t>2026-03-23T20:24:13.704308+00:00</t>
  </si>
  <si>
    <t>2026-03-23T20:24:13.770502+00:00</t>
  </si>
  <si>
    <t>2026-03-23T20:24:13.839918+00:00</t>
  </si>
  <si>
    <t>2026-03-23T20:24:13.907579+00:00</t>
  </si>
  <si>
    <t>2026-03-23T20:24:13.976416+00:00</t>
  </si>
  <si>
    <t>2026-03-23T20:24:14.040553+00:00</t>
  </si>
  <si>
    <t>2026-03-23T20:24:14.108289+00:00</t>
  </si>
  <si>
    <t>2026-03-23T20:24:14.173843+00:00</t>
  </si>
  <si>
    <t>2026-03-23T20:24:14.237725+00:00</t>
  </si>
  <si>
    <t>2026-03-23T20:24:14.326280+00:00</t>
  </si>
  <si>
    <t>2026-03-23T20:24:14.398806+00:00</t>
  </si>
  <si>
    <t>2026-03-23T20:24:14.466575+00:00</t>
  </si>
  <si>
    <t>2026-03-23T20:24:14.530129+00:00</t>
  </si>
  <si>
    <t>2026-03-23T20:24:14.592793+00:00</t>
  </si>
  <si>
    <t>2026-03-23T20:24:14.658543+00:00</t>
  </si>
  <si>
    <t>2026-03-23T20:24:14.724808+00:00</t>
  </si>
  <si>
    <t>2026-03-23T20:24:14.793353+00:00</t>
  </si>
  <si>
    <t>2026-03-23T20:24:14.864016+00:00</t>
  </si>
  <si>
    <t>2026-03-23T20:24:14.924544+00:00</t>
  </si>
  <si>
    <t>2026-03-23T20:24:14.990500+00:00</t>
  </si>
  <si>
    <t>2026-03-23T20:24:15.054487+00:00</t>
  </si>
  <si>
    <t>2026-03-23T20:24:15.122022+00:00</t>
  </si>
  <si>
    <t>2026-03-23T20:24:15.188207+00:00</t>
  </si>
  <si>
    <t>2026-03-23T20:24:15.255741+00:00</t>
  </si>
  <si>
    <t>2026-03-23T20:24:15.328542+00:00</t>
  </si>
  <si>
    <t>2026-03-23T20:24:15.402248+00:00</t>
  </si>
  <si>
    <t>2026-03-23T20:24:15.470451+00:00</t>
  </si>
  <si>
    <t>2026-03-23T20:24:15.537314+00:00</t>
  </si>
  <si>
    <t>2026-03-23T20:24:15.607595+00:00</t>
  </si>
  <si>
    <t>2026-03-23T20:24:15.670102+00:00</t>
  </si>
  <si>
    <t>2026-03-23T20:24:15.735603+00:00</t>
  </si>
  <si>
    <t>2026-03-23T20:24:15.798432+00:00</t>
  </si>
  <si>
    <t>2026-03-23T20:24:15.864886+00:00</t>
  </si>
  <si>
    <t>2026-03-23T20:24:15.931725+00:00</t>
  </si>
  <si>
    <t>2026-03-23T20:24:15.999670+00:00</t>
  </si>
  <si>
    <t>2026-03-23T20:24:16.065469+00:00</t>
  </si>
  <si>
    <t>2026-03-23T20:24:16.154516+00:00</t>
  </si>
  <si>
    <t>2026-03-23T20:24:16.224054+00:00</t>
  </si>
  <si>
    <t>2026-03-23T20:24:16.312671+00:00</t>
  </si>
  <si>
    <t>2026-03-23T20:24:16.378412+00:00</t>
  </si>
  <si>
    <t>2026-03-23T20:24:16.444848+00:00</t>
  </si>
  <si>
    <t>2026-03-23T20:24:16.512361+00:00</t>
  </si>
  <si>
    <t>2026-03-23T20:24:16.578727+00:00</t>
  </si>
  <si>
    <t>2026-03-23T20:24:16.645778+00:00</t>
  </si>
  <si>
    <t>2026-03-23T20:24:16.717983+00:00</t>
  </si>
  <si>
    <t>2026-03-23T20:24:16.787671+00:00</t>
  </si>
  <si>
    <t>2026-03-23T20:24:16.852764+00:00</t>
  </si>
  <si>
    <t>2026-03-23T20:24:16.923512+00:00</t>
  </si>
  <si>
    <t>2026-03-23T20:24:16.990105+00:00</t>
  </si>
  <si>
    <t>2026-03-23T20:24:17.060982+00:00</t>
  </si>
  <si>
    <t>2026-03-23T20:24:17.130238+00:00</t>
  </si>
  <si>
    <t>2026-03-23T20:24:17.208865+00:00</t>
  </si>
  <si>
    <t>2026-03-23T20:24:17.274601+00:00</t>
  </si>
  <si>
    <t>2026-03-23T20:24:17.342875+00:00</t>
  </si>
  <si>
    <t>2026-03-23T20:24:17.414006+00:00</t>
  </si>
  <si>
    <t>2026-03-23T20:24:17.480348+00:00</t>
  </si>
  <si>
    <t>2026-03-23T20:24:17.548736+00:00</t>
  </si>
  <si>
    <t>2026-03-23T20:24:17.617680+00:00</t>
  </si>
  <si>
    <t>2026-03-23T20:24:17.687726+00:00</t>
  </si>
  <si>
    <t>2026-03-23T20:24:17.753495+00:00</t>
  </si>
  <si>
    <t>2026-03-23T20:24:17.818836+00:00</t>
  </si>
  <si>
    <t>2026-03-23T20:24:17.886573+00:00</t>
  </si>
  <si>
    <t>2026-03-23T20:24:17.953663+00:00</t>
  </si>
  <si>
    <t>2026-03-23T20:24:18.023450+00:00</t>
  </si>
  <si>
    <t>2026-03-23T20:24:18.090855+00:00</t>
  </si>
  <si>
    <t>2026-03-23T20:24:18.164424+00:00</t>
  </si>
  <si>
    <t>2026-03-23T20:24:18.229407+00:00</t>
  </si>
  <si>
    <t>2026-03-23T20:24:18.321762+00:00</t>
  </si>
  <si>
    <t>2026-03-23T20:24:18.389190+00:00</t>
  </si>
  <si>
    <t>2026-03-23T20:24:18.453909+00:00</t>
  </si>
  <si>
    <t>2026-03-23T20:24:18.520915+00:00</t>
  </si>
  <si>
    <t>2026-03-23T20:24:18.589225+00:00</t>
  </si>
  <si>
    <t>2026-03-23T20:24:18.653662+00:00</t>
  </si>
  <si>
    <t>2026-03-23T20:24:18.722608+00:00</t>
  </si>
  <si>
    <t>2026-03-23T20:24:18.790612+00:00</t>
  </si>
  <si>
    <t>2026-03-23T20:24:18.857146+00:00</t>
  </si>
  <si>
    <t>2026-03-23T20:24:18.927041+00:00</t>
  </si>
  <si>
    <t>2026-03-23T20:24:18.991865+00:00</t>
  </si>
  <si>
    <t>2026-03-23T20:24:19.058382+00:00</t>
  </si>
  <si>
    <t>2026-03-23T20:24:19.125212+00:00</t>
  </si>
  <si>
    <t>2026-03-23T20:24:19.185624+00:00</t>
  </si>
  <si>
    <t>2026-03-23T20:24:19.252634+00:00</t>
  </si>
  <si>
    <t>2026-03-23T20:24:19.328759+00:00</t>
  </si>
  <si>
    <t>2026-03-23T20:24:19.396521+00:00</t>
  </si>
  <si>
    <t>2026-03-23T20:24:19.463116+00:00</t>
  </si>
  <si>
    <t>2026-03-23T20:24:19.532492+00:00</t>
  </si>
  <si>
    <t>2026-03-23T20:24:19.600478+00:00</t>
  </si>
  <si>
    <t>2026-03-23T20:24:19.677454+00:00</t>
  </si>
  <si>
    <t>2026-03-23T20:24:19.749632+00:00</t>
  </si>
  <si>
    <t>2026-03-23T20:24:19.814944+00:00</t>
  </si>
  <si>
    <t>2026-03-23T20:24:19.916791+00:00</t>
  </si>
  <si>
    <t>2026-03-23T20:24:19.987684+00:00</t>
  </si>
  <si>
    <t>2026-03-23T20:24:20.059320+00:00</t>
  </si>
  <si>
    <t>2026-03-23T20:24:20.131343+00:00</t>
  </si>
  <si>
    <t>2026-03-23T20:24:20.198852+00:00</t>
  </si>
  <si>
    <t>2026-03-23T20:24:20.263558+00:00</t>
  </si>
  <si>
    <t>2026-03-23T20:24:20.331234+00:00</t>
  </si>
  <si>
    <t>2026-03-23T20:24:20.399521+00:00</t>
  </si>
  <si>
    <t>2026-03-23T20:24:20.465950+00:00</t>
  </si>
  <si>
    <t>2026-03-23T20:24:20.540216+00:00</t>
  </si>
  <si>
    <t>2026-03-23T20:24:20.614105+00:00</t>
  </si>
  <si>
    <t>2026-03-23T20:24:20.683913+00:00</t>
  </si>
  <si>
    <t>2026-03-23T20:24:20.752283+00:00</t>
  </si>
  <si>
    <t>2026-03-23T20:24:20.819576+00:00</t>
  </si>
  <si>
    <t>2026-03-23T20:24:20.885330+00:00</t>
  </si>
  <si>
    <t>2026-03-23T20:24:20.953706+00:00</t>
  </si>
  <si>
    <t>2026-03-23T20:24:21.024389+00:00</t>
  </si>
  <si>
    <t>2026-03-23T20:24:21.104073+00:00</t>
  </si>
  <si>
    <t>2026-03-23T20:24:21.168487+00:00</t>
  </si>
  <si>
    <t>2026-03-23T20:24:21.231311+00:00</t>
  </si>
  <si>
    <t>2026-03-23T20:24:21.318948+00:00</t>
  </si>
  <si>
    <t>2026-03-23T20:24:21.386128+00:00</t>
  </si>
  <si>
    <t>2026-03-23T20:24:21.454590+00:00</t>
  </si>
  <si>
    <t>2026-03-23T20:24:21.519917+00:00</t>
  </si>
  <si>
    <t>2026-03-23T20:24:21.588182+00:00</t>
  </si>
  <si>
    <t>2026-03-23T20:24:21.707047+00:00</t>
  </si>
  <si>
    <t>2026-03-23T20:24:21.776955+00:00</t>
  </si>
  <si>
    <t>2026-03-23T20:24:21.846568+00:00</t>
  </si>
  <si>
    <t>2026-03-23T20:24:21.914228+00:00</t>
  </si>
  <si>
    <t>2026-03-23T20:24:21.983666+00:00</t>
  </si>
  <si>
    <t>2026-03-23T20:24:22.051940+00:00</t>
  </si>
  <si>
    <t>2026-03-23T20:24:22.119437+00:00</t>
  </si>
  <si>
    <t>2026-03-23T20:24:22.186036+00:00</t>
  </si>
  <si>
    <t>2026-03-23T20:24:22.257801+00:00</t>
  </si>
  <si>
    <t>2026-03-23T20:24:22.333863+00:00</t>
  </si>
  <si>
    <t>2026-03-23T20:24:22.397405+00:00</t>
  </si>
  <si>
    <t>2026-03-23T20:24:22.467919+00:00</t>
  </si>
  <si>
    <t>2026-03-23T20:24:22.529622+00:00</t>
  </si>
  <si>
    <t>2026-03-23T20:24:22.599946+00:00</t>
  </si>
  <si>
    <t>2026-03-23T20:24:22.670654+00:00</t>
  </si>
  <si>
    <t>2026-03-23T20:24:22.742897+00:00</t>
  </si>
  <si>
    <t>2026-03-23T20:24:22.812389+00:00</t>
  </si>
  <si>
    <t>2026-03-23T20:24:22.880552+00:00</t>
  </si>
  <si>
    <t>2026-03-23T20:24:22.949780+00:00</t>
  </si>
  <si>
    <t>2026-03-23T20:24:23.019723+00:00</t>
  </si>
  <si>
    <t>2026-03-23T20:24:23.087250+00:00</t>
  </si>
  <si>
    <t>2026-03-23T20:24:23.157786+00:00</t>
  </si>
  <si>
    <t>2026-03-23T20:24:23.232889+00:00</t>
  </si>
  <si>
    <t>2026-03-23T20:24:23.329096+00:00</t>
  </si>
  <si>
    <t>2026-03-23T20:24:23.399573+00:00</t>
  </si>
  <si>
    <t>2026-03-23T20:24:23.466334+00:00</t>
  </si>
  <si>
    <t>2026-03-23T20:24:23.533784+00:00</t>
  </si>
  <si>
    <t>2026-03-23T20:24:23.601453+00:00</t>
  </si>
  <si>
    <t>2026-03-23T20:24:23.689185+00:00</t>
  </si>
  <si>
    <t>2026-03-23T20:24:23.761529+00:00</t>
  </si>
  <si>
    <t>2026-03-23T20:24:23.830038+00:00</t>
  </si>
  <si>
    <t>2026-03-23T20:24:23.902579+00:00</t>
  </si>
  <si>
    <t>2026-03-23T20:24:23.973163+00:00</t>
  </si>
  <si>
    <t>2026-03-23T20:24:24.043048+00:00</t>
  </si>
  <si>
    <t>2026-03-23T20:24:24.111184+00:00</t>
  </si>
  <si>
    <t>2026-03-23T20:24:24.179968+00:00</t>
  </si>
  <si>
    <t>2026-03-23T20:24:24.245921+00:00</t>
  </si>
  <si>
    <t>2026-03-23T20:24:24.334047+00:00</t>
  </si>
  <si>
    <t>2026-03-23T20:24:24.406936+00:00</t>
  </si>
  <si>
    <t>2026-03-23T20:24:24.478038+00:00</t>
  </si>
  <si>
    <t>2026-03-23T20:24:24.544076+00:00</t>
  </si>
  <si>
    <t>2026-03-23T20:24:24.612014+00:00</t>
  </si>
  <si>
    <t>2026-03-23T20:24:24.681989+00:00</t>
  </si>
  <si>
    <t>2026-03-23T20:24:24.752413+00:00</t>
  </si>
  <si>
    <t>2026-03-23T20:24:24.818049+00:00</t>
  </si>
  <si>
    <t>2026-03-23T20:24:24.883161+00:00</t>
  </si>
  <si>
    <t>2026-03-23T20:24:24.952005+00:00</t>
  </si>
  <si>
    <t>2026-03-23T20:24:25.021178+00:00</t>
  </si>
  <si>
    <t>2026-03-23T20:24:25.095190+00:00</t>
  </si>
  <si>
    <t>2026-03-23T20:24:25.162369+00:00</t>
  </si>
  <si>
    <t>2026-03-23T20:24:25.229818+00:00</t>
  </si>
  <si>
    <t>2026-03-23T20:24:25.318321+00:00</t>
  </si>
  <si>
    <t>2026-03-23T20:24:25.390176+00:00</t>
  </si>
  <si>
    <t>2026-03-23T20:24:25.454310+00:00</t>
  </si>
  <si>
    <t>2026-03-23T20:24:25.523403+00:00</t>
  </si>
  <si>
    <t>2026-03-23T20:24:25.587102+00:00</t>
  </si>
  <si>
    <t>2026-03-23T20:24:25.656325+00:00</t>
  </si>
  <si>
    <t>2026-03-23T20:24:25.730030+00:00</t>
  </si>
  <si>
    <t>2026-03-23T20:24:25.806801+00:00</t>
  </si>
  <si>
    <t>2026-03-23T20:24:25.876621+00:00</t>
  </si>
  <si>
    <t>2026-03-23T20:24:25.941584+00:00</t>
  </si>
  <si>
    <t>2026-03-23T20:24:26.007003+00:00</t>
  </si>
  <si>
    <t>2026-03-23T20:24:26.072575+00:00</t>
  </si>
  <si>
    <t>2026-03-23T20:24:26.141846+00:00</t>
  </si>
  <si>
    <t>2026-03-23T20:24:26.206628+00:00</t>
  </si>
  <si>
    <t>2026-03-23T20:24:26.275126+00:00</t>
  </si>
  <si>
    <t>2026-03-23T20:24:26.339412+00:00</t>
  </si>
  <si>
    <t>2026-03-23T20:24:26.406149+00:00</t>
  </si>
  <si>
    <t>2026-03-23T20:24:26.472902+00:00</t>
  </si>
  <si>
    <t>2026-03-23T20:24:26.538012+00:00</t>
  </si>
  <si>
    <t>2026-03-23T20:24:26.604272+00:00</t>
  </si>
  <si>
    <t>2026-03-23T20:24:26.668455+00:00</t>
  </si>
  <si>
    <t>2026-03-23T20:24:26.736951+00:00</t>
  </si>
  <si>
    <t>2026-03-23T20:24:26.803489+00:00</t>
  </si>
  <si>
    <t>2026-03-23T20:24:26.868985+00:00</t>
  </si>
  <si>
    <t>2026-03-23T20:24:26.931037+00:00</t>
  </si>
  <si>
    <t>2026-03-23T20:24:26.998571+00:00</t>
  </si>
  <si>
    <t>2026-03-23T20:24:27.064788+00:00</t>
  </si>
  <si>
    <t>2026-03-23T20:24:27.130022+00:00</t>
  </si>
  <si>
    <t>2026-03-23T20:24:27.196163+00:00</t>
  </si>
  <si>
    <t>2026-03-23T20:24:27.264699+00:00</t>
  </si>
  <si>
    <t>2026-03-23T20:24:27.334043+00:00</t>
  </si>
  <si>
    <t>2026-03-23T20:24:27.411920+00:00</t>
  </si>
  <si>
    <t>2026-03-23T20:24:27.486169+00:00</t>
  </si>
  <si>
    <t>2026-03-23T20:24:27.554388+00:00</t>
  </si>
  <si>
    <t>2026-03-23T20:24:27.618829+00:00</t>
  </si>
  <si>
    <t>2026-03-23T20:24:27.684523+00:00</t>
  </si>
  <si>
    <t>2026-03-23T20:24:27.751373+00:00</t>
  </si>
  <si>
    <t>2026-03-23T20:24:27.820317+00:00</t>
  </si>
  <si>
    <t>2026-03-23T20:24:27.886927+00:00</t>
  </si>
  <si>
    <t>2026-03-23T20:24:27.954297+00:00</t>
  </si>
  <si>
    <t>2026-03-23T20:24:28.016920+00:00</t>
  </si>
  <si>
    <t>2026-03-23T20:24:28.085205+00:00</t>
  </si>
  <si>
    <t>2026-03-23T20:24:28.154676+00:00</t>
  </si>
  <si>
    <t>2026-03-23T20:24:28.228436+00:00</t>
  </si>
  <si>
    <t>2026-03-23T20:24:28.318793+00:00</t>
  </si>
  <si>
    <t>2026-03-23T20:24:28.392906+00:00</t>
  </si>
  <si>
    <t>2026-03-23T20:24:28.464019+00:00</t>
  </si>
  <si>
    <t>2026-03-23T20:24:28.531247+00:00</t>
  </si>
  <si>
    <t>2026-03-23T20:24:28.596317+00:00</t>
  </si>
  <si>
    <t>2026-03-23T20:24:28.663410+00:00</t>
  </si>
  <si>
    <t>2026-03-23T20:24:28.728635+00:00</t>
  </si>
  <si>
    <t>2026-03-23T20:24:28.795775+00:00</t>
  </si>
  <si>
    <t>2026-03-23T20:24:28.863601+00:00</t>
  </si>
  <si>
    <t>2026-03-23T20:24:28.928243+00:00</t>
  </si>
  <si>
    <t>2026-03-23T20:24:28.997135+00:00</t>
  </si>
  <si>
    <t>2026-03-23T20:24:29.060946+00:00</t>
  </si>
  <si>
    <t>2026-03-23T20:24:29.128674+00:00</t>
  </si>
  <si>
    <t>2026-03-23T20:24:29.197766+00:00</t>
  </si>
  <si>
    <t>2026-03-23T20:24:29.264689+00:00</t>
  </si>
  <si>
    <t>2026-03-23T20:24:29.332347+00:00</t>
  </si>
  <si>
    <t>2026-03-23T20:24:29.400504+00:00</t>
  </si>
  <si>
    <t>2026-03-23T20:24:29.467715+00:00</t>
  </si>
  <si>
    <t>2026-03-23T20:24:29.534479+00:00</t>
  </si>
  <si>
    <t>2026-03-23T20:24:29.602641+00:00</t>
  </si>
  <si>
    <t>2026-03-23T20:24:29.666431+00:00</t>
  </si>
  <si>
    <t>2026-03-23T20:24:29.734363+00:00</t>
  </si>
  <si>
    <t>2026-03-23T20:24:29.805103+00:00</t>
  </si>
  <si>
    <t>2026-03-23T20:24:29.870875+00:00</t>
  </si>
  <si>
    <t>2026-03-23T20:24:29.934832+00:00</t>
  </si>
  <si>
    <t>2026-03-23T20:24:29.999775+00:00</t>
  </si>
  <si>
    <t>2026-03-23T20:24:30.063033+00:00</t>
  </si>
  <si>
    <t>2026-03-23T20:24:30.131837+00:00</t>
  </si>
  <si>
    <t>2026-03-23T20:24:30.201388+00:00</t>
  </si>
  <si>
    <t>2026-03-23T20:24:30.331118+00:00</t>
  </si>
  <si>
    <t>2026-03-23T20:24:30.407104+00:00</t>
  </si>
  <si>
    <t>2026-03-23T20:24:30.474722+00:00</t>
  </si>
  <si>
    <t>2026-03-23T20:24:30.547329+00:00</t>
  </si>
  <si>
    <t>2026-03-23T20:24:30.620226+00:00</t>
  </si>
  <si>
    <t>2026-03-23T20:24:30.690256+00:00</t>
  </si>
  <si>
    <t>2026-03-23T20:24:30.763867+00:00</t>
  </si>
  <si>
    <t>2026-03-23T20:24:30.833664+00:00</t>
  </si>
  <si>
    <t>2026-03-23T20:24:30.899590+00:00</t>
  </si>
  <si>
    <t>2026-03-23T20:24:30.962984+00:00</t>
  </si>
  <si>
    <t>2026-03-23T20:24:31.033190+00:00</t>
  </si>
  <si>
    <t>2026-03-23T20:24:31.099555+00:00</t>
  </si>
  <si>
    <t>2026-03-23T20:24:31.181386+00:00</t>
  </si>
  <si>
    <t>2026-03-23T20:24:31.249239+00:00</t>
  </si>
  <si>
    <t>2026-03-23T20:24:31.329136+00:00</t>
  </si>
  <si>
    <t>2026-03-23T20:24:31.393253+00:00</t>
  </si>
  <si>
    <t>2026-03-23T20:24:31.488352+00:00</t>
  </si>
  <si>
    <t>2026-03-23T20:24:31.555545+00:00</t>
  </si>
  <si>
    <t>2026-03-23T20:24:31.622339+00:00</t>
  </si>
  <si>
    <t>2026-03-23T20:24:31.688533+00:00</t>
  </si>
  <si>
    <t>2026-03-23T20:24:31.754737+00:00</t>
  </si>
  <si>
    <t>2026-03-23T20:24:31.819773+00:00</t>
  </si>
  <si>
    <t>2026-03-23T20:24:31.888659+00:00</t>
  </si>
  <si>
    <t>2026-03-23T20:24:31.955481+00:00</t>
  </si>
  <si>
    <t>2026-03-23T20:24:32.024475+00:00</t>
  </si>
  <si>
    <t>2026-03-23T20:24:32.092539+00:00</t>
  </si>
  <si>
    <t>2026-03-23T20:24:32.162614+00:00</t>
  </si>
  <si>
    <t>2026-03-23T20:24:32.229502+00:00</t>
  </si>
  <si>
    <t>2026-03-23T20:24:32.313942+00:00</t>
  </si>
  <si>
    <t>2026-03-23T20:24:32.381627+00:00</t>
  </si>
  <si>
    <t>2026-03-23T20:24:32.453232+00:00</t>
  </si>
  <si>
    <t>2026-03-23T20:24:32.518854+00:00</t>
  </si>
  <si>
    <t>2026-03-23T20:24:32.584572+00:00</t>
  </si>
  <si>
    <t>2026-03-23T20:24:32.653210+00:00</t>
  </si>
  <si>
    <t>2026-03-23T20:24:32.721458+00:00</t>
  </si>
  <si>
    <t>2026-03-23T20:24:32.787452+00:00</t>
  </si>
  <si>
    <t>2026-03-23T20:24:32.857909+00:00</t>
  </si>
  <si>
    <t>2026-03-23T20:24:32.921620+00:00</t>
  </si>
  <si>
    <t>2026-03-23T20:24:32.990262+00:00</t>
  </si>
  <si>
    <t>2026-03-23T20:24:33.056413+00:00</t>
  </si>
  <si>
    <t>2026-03-23T20:24:33.121842+00:00</t>
  </si>
  <si>
    <t>2026-03-23T20:24:33.190065+00:00</t>
  </si>
  <si>
    <t>2026-03-23T20:24:33.254259+00:00</t>
  </si>
  <si>
    <t>2026-03-23T20:24:33.335309+00:00</t>
  </si>
  <si>
    <t>2026-03-23T20:24:33.393181+00:00</t>
  </si>
  <si>
    <t>2026-03-23T20:24:33.464492+00:00</t>
  </si>
  <si>
    <t>2026-03-23T20:24:33.531453+00:00</t>
  </si>
  <si>
    <t>2026-03-23T20:24:33.603998+00:00</t>
  </si>
  <si>
    <t>2026-03-23T20:24:33.679523+00:00</t>
  </si>
  <si>
    <t>2026-03-23T20:24:33.747835+00:00</t>
  </si>
  <si>
    <t>2026-03-23T20:24:33.817687+00:00</t>
  </si>
  <si>
    <t>2026-03-23T20:24:33.895086+00:00</t>
  </si>
  <si>
    <t>2026-03-23T20:24:33.959982+00:00</t>
  </si>
  <si>
    <t>2026-03-23T20:24:34.025965+00:00</t>
  </si>
  <si>
    <t>2026-03-23T20:24:34.094903+00:00</t>
  </si>
  <si>
    <t>2026-03-23T20:24:34.160517+00:00</t>
  </si>
  <si>
    <t>2026-03-23T20:24:34.230570+00:00</t>
  </si>
  <si>
    <t>2026-03-23T20:24:34.317007+00:00</t>
  </si>
  <si>
    <t>2026-03-23T20:24:34.388751+00:00</t>
  </si>
  <si>
    <t>2026-03-23T20:24:34.457335+00:00</t>
  </si>
  <si>
    <t>2026-03-23T20:24:34.523308+00:00</t>
  </si>
  <si>
    <t>2026-03-23T20:24:34.591214+00:00</t>
  </si>
  <si>
    <t>2026-03-23T20:24:34.652708+00:00</t>
  </si>
  <si>
    <t>2026-03-23T20:24:34.717397+00:00</t>
  </si>
  <si>
    <t>2026-03-23T20:24:34.788855+00:00</t>
  </si>
  <si>
    <t>2026-03-23T20:24:34.855456+00:00</t>
  </si>
  <si>
    <t>2026-03-23T20:24:34.934450+00:00</t>
  </si>
  <si>
    <t>2026-03-23T20:24:35.001243+00:00</t>
  </si>
  <si>
    <t>2026-03-23T20:24:35.065088+00:00</t>
  </si>
  <si>
    <t>2026-03-23T20:24:35.137056+00:00</t>
  </si>
  <si>
    <t>2026-03-23T20:24:35.199054+00:00</t>
  </si>
  <si>
    <t>2026-03-23T20:24:35.322506+00:00</t>
  </si>
  <si>
    <t>2026-03-23T20:24:35.388172+00:00</t>
  </si>
  <si>
    <t>2026-03-23T20:24:35.460330+00:00</t>
  </si>
  <si>
    <t>2026-03-23T20:24:35.529092+00:00</t>
  </si>
  <si>
    <t>2026-03-23T20:24:35.597356+00:00</t>
  </si>
  <si>
    <t>2026-03-23T20:24:35.664609+00:00</t>
  </si>
  <si>
    <t>2026-03-23T20:24:35.732133+00:00</t>
  </si>
  <si>
    <t>2026-03-23T20:24:35.802159+00:00</t>
  </si>
  <si>
    <t>2026-03-23T20:24:35.874834+00:00</t>
  </si>
  <si>
    <t>2026-03-23T20:24:35.949948+00:00</t>
  </si>
  <si>
    <t>2026-03-23T20:24:36.018919+00:00</t>
  </si>
  <si>
    <t>2026-03-23T20:24:36.087704+00:00</t>
  </si>
  <si>
    <t>2026-03-23T20:24:36.156317+00:00</t>
  </si>
  <si>
    <t>2026-03-23T20:24:36.223127+00:00</t>
  </si>
  <si>
    <t>2026-03-23T20:24:36.312131+00:00</t>
  </si>
  <si>
    <t>2026-03-23T20:24:36.381122+00:00</t>
  </si>
  <si>
    <t>2026-03-23T20:24:36.447383+00:00</t>
  </si>
  <si>
    <t>2026-03-23T20:24:36.518959+00:00</t>
  </si>
  <si>
    <t>2026-03-23T20:24:36.587377+00:00</t>
  </si>
  <si>
    <t>2026-03-23T20:24:36.663514+00:00</t>
  </si>
  <si>
    <t>2026-03-23T20:24:36.731598+00:00</t>
  </si>
  <si>
    <t>2026-03-23T20:24:36.799165+00:00</t>
  </si>
  <si>
    <t>2026-03-23T20:24:36.873698+00:00</t>
  </si>
  <si>
    <t>2026-03-23T20:24:36.939955+00:00</t>
  </si>
  <si>
    <t>2026-03-23T20:24:37.007945+00:00</t>
  </si>
  <si>
    <t>2026-03-23T20:24:37.074916+00:00</t>
  </si>
  <si>
    <t>2026-03-23T20:24:37.141264+00:00</t>
  </si>
  <si>
    <t>2026-03-23T20:24:37.209589+00:00</t>
  </si>
  <si>
    <t>2026-03-23T20:24:37.277701+00:00</t>
  </si>
  <si>
    <t>2026-03-23T20:24:37.349759+00:00</t>
  </si>
  <si>
    <t>2026-03-23T20:24:37.419778+00:00</t>
  </si>
  <si>
    <t>2026-03-23T20:24:37.485776+00:00</t>
  </si>
  <si>
    <t>2026-03-23T20:24:37.554228+00:00</t>
  </si>
  <si>
    <t>2026-03-23T20:24:37.623244+00:00</t>
  </si>
  <si>
    <t>2026-03-23T20:24:37.696588+00:00</t>
  </si>
  <si>
    <t>2026-03-23T20:24:37.765077+00:00</t>
  </si>
  <si>
    <t>2026-03-23T20:24:37.832348+00:00</t>
  </si>
  <si>
    <t>2026-03-23T20:24:37.899038+00:00</t>
  </si>
  <si>
    <t>2026-03-23T20:24:37.967005+00:00</t>
  </si>
  <si>
    <t>2026-03-23T20:24:38.033698+00:00</t>
  </si>
  <si>
    <t>2026-03-23T20:24:38.095371+00:00</t>
  </si>
  <si>
    <t>2026-03-23T20:24:38.161571+00:00</t>
  </si>
  <si>
    <t>2026-03-23T20:24:38.229033+00:00</t>
  </si>
  <si>
    <t>2026-03-23T20:24:38.316796+00:00</t>
  </si>
  <si>
    <t>2026-03-23T20:24:38.383827+00:00</t>
  </si>
  <si>
    <t>2026-03-23T20:24:38.449358+00:00</t>
  </si>
  <si>
    <t>2026-03-23T20:24:38.515452+00:00</t>
  </si>
  <si>
    <t>2026-03-23T20:24:38.580649+00:00</t>
  </si>
  <si>
    <t>2026-03-23T20:24:38.650491+00:00</t>
  </si>
  <si>
    <t>2026-03-23T20:24:38.728235+00:00</t>
  </si>
  <si>
    <t>2026-03-23T20:24:38.804787+00:00</t>
  </si>
  <si>
    <t>2026-03-23T20:24:38.869008+00:00</t>
  </si>
  <si>
    <t>2026-03-23T20:24:38.935461+00:00</t>
  </si>
  <si>
    <t>2026-03-23T20:24:39.000946+00:00</t>
  </si>
  <si>
    <t>2026-03-23T20:24:39.066952+00:00</t>
  </si>
  <si>
    <t>2026-03-23T20:24:39.134145+00:00</t>
  </si>
  <si>
    <t>2026-03-23T20:24:39.197228+00:00</t>
  </si>
  <si>
    <t>2026-03-23T20:24:39.264646+00:00</t>
  </si>
  <si>
    <t>2026-03-23T20:24:39.334570+00:00</t>
  </si>
  <si>
    <t>2026-03-23T20:24:39.402905+00:00</t>
  </si>
  <si>
    <t>2026-03-23T20:24:39.470959+00:00</t>
  </si>
  <si>
    <t>2026-03-23T20:24:39.538891+00:00</t>
  </si>
  <si>
    <t>2026-03-23T20:24:39.606231+00:00</t>
  </si>
  <si>
    <t>2026-03-23T20:24:39.670995+00:00</t>
  </si>
  <si>
    <t>2026-03-23T20:24:39.739338+00:00</t>
  </si>
  <si>
    <t>2026-03-23T20:24:39.807265+00:00</t>
  </si>
  <si>
    <t>2026-03-23T20:24:39.872514+00:00</t>
  </si>
  <si>
    <t>2026-03-23T20:24:39.937002+00:00</t>
  </si>
  <si>
    <t>2026-03-23T20:24:40.004110+00:00</t>
  </si>
  <si>
    <t>2026-03-23T20:24:40.068802+00:00</t>
  </si>
  <si>
    <t>2026-03-23T20:24:40.135448+00:00</t>
  </si>
  <si>
    <t>2026-03-23T20:24:40.206390+00:00</t>
  </si>
  <si>
    <t>2026-03-23T20:24:40.275064+00:00</t>
  </si>
  <si>
    <t>2026-03-23T20:24:40.342716+00:00</t>
  </si>
  <si>
    <t>2026-03-23T20:24:40.410205+00:00</t>
  </si>
  <si>
    <t>2026-03-23T20:24:40.476354+00:00</t>
  </si>
  <si>
    <t>2026-03-23T20:24:40.544142+00:00</t>
  </si>
  <si>
    <t>2026-03-23T20:24:40.607557+00:00</t>
  </si>
  <si>
    <t>2026-03-23T20:24:40.672052+00:00</t>
  </si>
  <si>
    <t>2026-03-23T20:24:40.736348+00:00</t>
  </si>
  <si>
    <t>2026-03-23T20:24:40.805815+00:00</t>
  </si>
  <si>
    <t>2026-03-23T20:24:40.870197+00:00</t>
  </si>
  <si>
    <t>2026-03-23T20:24:40.934050+00:00</t>
  </si>
  <si>
    <t>2026-03-23T20:24:41.002367+00:00</t>
  </si>
  <si>
    <t>2026-03-23T20:24:41.064925+00:00</t>
  </si>
  <si>
    <t>2026-03-23T20:24:41.126549+00:00</t>
  </si>
  <si>
    <t>2026-03-23T20:24:41.192166+00:00</t>
  </si>
  <si>
    <t>2026-03-23T20:24:41.260268+00:00</t>
  </si>
  <si>
    <t>2026-03-23T20:24:41.324354+00:00</t>
  </si>
  <si>
    <t>2026-03-23T20:24:41.392780+00:00</t>
  </si>
  <si>
    <t>2026-03-23T20:24:41.459923+00:00</t>
  </si>
  <si>
    <t>2026-03-23T20:24:41.528566+00:00</t>
  </si>
  <si>
    <t>2026-03-23T20:24:41.593882+00:00</t>
  </si>
  <si>
    <t>2026-03-23T20:24:41.661345+00:00</t>
  </si>
  <si>
    <t>2026-03-23T20:24:41.725961+00:00</t>
  </si>
  <si>
    <t>2026-03-23T20:24:41.794304+00:00</t>
  </si>
  <si>
    <t>2026-03-23T20:24:41.861208+00:00</t>
  </si>
  <si>
    <t>2026-03-23T20:24:41.925157+00:00</t>
  </si>
  <si>
    <t>2026-03-23T20:24:41.988743+00:00</t>
  </si>
  <si>
    <t>2026-03-23T20:24:42.053578+00:00</t>
  </si>
  <si>
    <t>2026-03-23T20:24:42.116989+00:00</t>
  </si>
  <si>
    <t>2026-03-23T20:24:42.182195+00:00</t>
  </si>
  <si>
    <t>2026-03-23T20:24:42.251480+00:00</t>
  </si>
  <si>
    <t>2026-03-23T20:24:42.338410+00:00</t>
  </si>
  <si>
    <t>2026-03-23T20:24:42.405910+00:00</t>
  </si>
  <si>
    <t>2026-03-23T20:24:42.483406+00:00</t>
  </si>
  <si>
    <t>2026-03-23T20:24:42.552814+00:00</t>
  </si>
  <si>
    <t>2026-03-23T20:24:42.618922+00:00</t>
  </si>
  <si>
    <t>2026-03-23T20:24:42.687106+00:00</t>
  </si>
  <si>
    <t>2026-03-23T20:24:42.762338+00:00</t>
  </si>
  <si>
    <t>2026-03-23T20:24:42.826461+00:00</t>
  </si>
  <si>
    <t>2026-03-23T20:24:42.889999+00:00</t>
  </si>
  <si>
    <t>2026-03-23T20:24:42.957026+00:00</t>
  </si>
  <si>
    <t>2026-03-23T20:24:43.021609+00:00</t>
  </si>
  <si>
    <t>2026-03-23T20:24:43.087978+00:00</t>
  </si>
  <si>
    <t>2026-03-23T20:24:43.153948+00:00</t>
  </si>
  <si>
    <t>2026-03-23T20:24:43.221462+00:00</t>
  </si>
  <si>
    <t>2026-03-23T20:24:43.314922+00:00</t>
  </si>
  <si>
    <t>2026-03-23T20:24:43.380052+00:00</t>
  </si>
  <si>
    <t>2026-03-23T20:24:43.456477+00:00</t>
  </si>
  <si>
    <t>2026-03-23T20:24:43.518347+00:00</t>
  </si>
  <si>
    <t>2026-03-23T20:24:43.585654+00:00</t>
  </si>
  <si>
    <t>2026-03-23T20:24:43.648675+00:00</t>
  </si>
  <si>
    <t>2026-03-23T20:24:43.712896+00:00</t>
  </si>
  <si>
    <t>2026-03-23T20:24:43.775420+00:00</t>
  </si>
  <si>
    <t>2026-03-23T20:24:43.847323+00:00</t>
  </si>
  <si>
    <t>2026-03-23T20:24:43.914852+00:00</t>
  </si>
  <si>
    <t>2026-03-23T20:24:43.984289+00:00</t>
  </si>
  <si>
    <t>2026-03-23T20:24:44.053273+00:00</t>
  </si>
  <si>
    <t>2026-03-23T20:24:44.121602+00:00</t>
  </si>
  <si>
    <t>2026-03-23T20:24:44.188723+00:00</t>
  </si>
  <si>
    <t>2026-03-23T20:24:44.256510+00:00</t>
  </si>
  <si>
    <t>2026-03-23T20:24:44.337608+00:00</t>
  </si>
  <si>
    <t>2026-03-23T20:24:44.406485+00:00</t>
  </si>
  <si>
    <t>2026-03-23T20:24:44.470103+00:00</t>
  </si>
  <si>
    <t>2026-03-23T20:24:44.539623+00:00</t>
  </si>
  <si>
    <t>2026-03-23T20:24:44.604287+00:00</t>
  </si>
  <si>
    <t>2026-03-23T20:24:44.669518+00:00</t>
  </si>
  <si>
    <t>2026-03-23T20:24:44.732133+00:00</t>
  </si>
  <si>
    <t>2026-03-23T20:24:44.798070+00:00</t>
  </si>
  <si>
    <t>2026-03-23T20:24:44.967520+00:00</t>
  </si>
  <si>
    <t>2026-03-23T20:24:45.030990+00:00</t>
  </si>
  <si>
    <t>2026-03-23T20:24:45.093715+00:00</t>
  </si>
  <si>
    <t>2026-03-23T20:24:45.157706+00:00</t>
  </si>
  <si>
    <t>2026-03-23T20:24:45.225036+00:00</t>
  </si>
  <si>
    <t>2026-03-23T20:24:45.313545+00:00</t>
  </si>
  <si>
    <t>2026-03-23T20:24:45.383501+00:00</t>
  </si>
  <si>
    <t>2026-03-23T20:24:45.451160+00:00</t>
  </si>
  <si>
    <t>2026-03-23T20:24:45.518830+00:00</t>
  </si>
  <si>
    <t>2026-03-23T20:24:45.584029+00:00</t>
  </si>
  <si>
    <t>2026-03-23T20:24:45.648917+00:00</t>
  </si>
  <si>
    <t>2026-03-23T20:24:45.713830+00:00</t>
  </si>
  <si>
    <t>2026-03-23T20:24:45.782598+00:00</t>
  </si>
  <si>
    <t>2026-03-23T20:24:45.852178+00:00</t>
  </si>
  <si>
    <t>2026-03-23T20:24:45.926812+00:00</t>
  </si>
  <si>
    <t>2026-03-23T20:24:45.991276+00:00</t>
  </si>
  <si>
    <t>2026-03-23T20:24:46.058128+00:00</t>
  </si>
  <si>
    <t>2026-03-23T20:24:46.120503+00:00</t>
  </si>
  <si>
    <t>2026-03-23T20:24:46.183017+00:00</t>
  </si>
  <si>
    <t>2026-03-23T20:24:46.261490+00:00</t>
  </si>
  <si>
    <t>2026-03-23T20:24:46.330965+00:00</t>
  </si>
  <si>
    <t>2026-03-23T20:24:46.393890+00:00</t>
  </si>
  <si>
    <t>2026-03-23T20:24:46.462731+00:00</t>
  </si>
  <si>
    <t>2026-03-23T20:24:46.528011+00:00</t>
  </si>
  <si>
    <t>2026-03-23T20:24:46.593630+00:00</t>
  </si>
  <si>
    <t>2026-03-23T20:24:46.656703+00:00</t>
  </si>
  <si>
    <t>2026-03-23T20:24:46.724690+00:00</t>
  </si>
  <si>
    <t>2026-03-23T20:24:46.792752+00:00</t>
  </si>
  <si>
    <t>2026-03-23T20:24:46.857526+00:00</t>
  </si>
  <si>
    <t>2026-03-23T20:24:46.919430+00:00</t>
  </si>
  <si>
    <t>2026-03-23T20:24:46.984893+00:00</t>
  </si>
  <si>
    <t>2026-03-23T20:24:47.051535+00:00</t>
  </si>
  <si>
    <t>2026-03-23T20:24:47.112449+00:00</t>
  </si>
  <si>
    <t>2026-03-23T20:24:47.181955+00:00</t>
  </si>
  <si>
    <t>2026-03-23T20:24:47.249784+00:00</t>
  </si>
  <si>
    <t>2026-03-23T20:24:47.327527+00:00</t>
  </si>
  <si>
    <t>2026-03-23T20:24:47.394790+00:00</t>
  </si>
  <si>
    <t>2026-03-23T20:24:47.460495+00:00</t>
  </si>
  <si>
    <t>2026-03-23T20:24:47.528040+00:00</t>
  </si>
  <si>
    <t>2026-03-23T20:24:47.592474+00:00</t>
  </si>
  <si>
    <t>2026-03-23T20:24:47.661748+00:00</t>
  </si>
  <si>
    <t>2026-03-23T20:24:47.729607+00:00</t>
  </si>
  <si>
    <t>2026-03-23T20:24:47.796904+00:00</t>
  </si>
  <si>
    <t>2026-03-23T20:24:47.865775+00:00</t>
  </si>
  <si>
    <t>2026-03-23T20:24:47.925446+00:00</t>
  </si>
  <si>
    <t>2026-03-23T20:24:47.991173+00:00</t>
  </si>
  <si>
    <t>2026-03-23T20:24:48.057270+00:00</t>
  </si>
  <si>
    <t>2026-03-23T20:24:48.121522+00:00</t>
  </si>
  <si>
    <t>2026-03-23T20:24:48.188607+00:00</t>
  </si>
  <si>
    <t>2026-03-23T20:24:48.255799+00:00</t>
  </si>
  <si>
    <t>2026-03-23T20:24:48.326518+00:00</t>
  </si>
  <si>
    <t>2026-03-23T20:24:48.393865+00:00</t>
  </si>
  <si>
    <t>2026-03-23T20:24:48.462029+00:00</t>
  </si>
  <si>
    <t>2026-03-23T20:24:48.530818+00:00</t>
  </si>
  <si>
    <t>2026-03-23T20:24:48.595979+00:00</t>
  </si>
  <si>
    <t>2026-03-23T20:24:48.660712+00:00</t>
  </si>
  <si>
    <t>2026-03-23T20:24:48.726615+00:00</t>
  </si>
  <si>
    <t>2026-03-23T20:24:48.796959+00:00</t>
  </si>
  <si>
    <t>2026-03-23T20:24:48.863286+00:00</t>
  </si>
  <si>
    <t>2026-03-23T20:24:48.930364+00:00</t>
  </si>
  <si>
    <t>2026-03-23T20:24:48.996989+00:00</t>
  </si>
  <si>
    <t>2026-03-23T20:24:49.062189+00:00</t>
  </si>
  <si>
    <t>2026-03-23T20:24:49.124624+00:00</t>
  </si>
  <si>
    <t>2026-03-23T20:24:49.193121+00:00</t>
  </si>
  <si>
    <t>2026-03-23T20:24:49.262212+00:00</t>
  </si>
  <si>
    <t>2026-03-23T20:24:49.329441+00:00</t>
  </si>
  <si>
    <t>2026-03-23T20:24:49.391586+00:00</t>
  </si>
  <si>
    <t>2026-03-23T20:24:49.453035+00:00</t>
  </si>
  <si>
    <t>2026-03-23T20:24:49.515765+00:00</t>
  </si>
  <si>
    <t>2026-03-23T20:24:49.579552+00:00</t>
  </si>
  <si>
    <t>2026-03-23T20:24:49.643244+00:00</t>
  </si>
  <si>
    <t>2026-03-23T20:24:49.708595+00:00</t>
  </si>
  <si>
    <t>2026-03-23T20:24:49.773818+00:00</t>
  </si>
  <si>
    <t>2026-03-23T20:24:49.839901+00:00</t>
  </si>
  <si>
    <t>2026-03-23T20:24:49.906926+00:00</t>
  </si>
  <si>
    <t>2026-03-23T20:24:49.975188+00:00</t>
  </si>
  <si>
    <t>2026-03-23T20:24:50.058184+00:00</t>
  </si>
  <si>
    <t>2026-03-23T20:24:50.131312+00:00</t>
  </si>
  <si>
    <t>2026-03-23T20:24:50.198791+00:00</t>
  </si>
  <si>
    <t>2026-03-23T20:24:50.267699+00:00</t>
  </si>
  <si>
    <t>2026-03-23T20:24:50.334284+00:00</t>
  </si>
  <si>
    <t>2026-03-23T20:24:50.404585+00:00</t>
  </si>
  <si>
    <t>2026-03-23T20:24:50.470580+00:00</t>
  </si>
  <si>
    <t>2026-03-23T20:24:50.535407+00:00</t>
  </si>
  <si>
    <t>2026-03-23T20:24:50.604643+00:00</t>
  </si>
  <si>
    <t>2026-03-23T20:24:50.670203+00:00</t>
  </si>
  <si>
    <t>2026-03-23T20:24:50.733846+00:00</t>
  </si>
  <si>
    <t>2026-03-23T20:24:50.801848+00:00</t>
  </si>
  <si>
    <t>2026-03-23T20:24:50.869626+00:00</t>
  </si>
  <si>
    <t>2026-03-23T20:24:50.936648+00:00</t>
  </si>
  <si>
    <t>2026-03-23T20:24:51.003482+00:00</t>
  </si>
  <si>
    <t>2026-03-23T20:24:51.069937+00:00</t>
  </si>
  <si>
    <t>2026-03-23T20:24:51.138178+00:00</t>
  </si>
  <si>
    <t>2026-03-23T20:24:51.199285+00:00</t>
  </si>
  <si>
    <t>2026-03-23T20:24:51.262857+00:00</t>
  </si>
  <si>
    <t>2026-03-23T20:24:51.336097+00:00</t>
  </si>
  <si>
    <t>2026-03-23T20:24:51.407883+00:00</t>
  </si>
  <si>
    <t>2026-03-23T20:24:51.473356+00:00</t>
  </si>
  <si>
    <t>2026-03-23T20:24:51.540618+00:00</t>
  </si>
  <si>
    <t>2026-03-23T20:24:51.604619+00:00</t>
  </si>
  <si>
    <t>2026-03-23T20:24:51.672788+00:00</t>
  </si>
  <si>
    <t>2026-03-23T20:24:51.742287+00:00</t>
  </si>
  <si>
    <t>2026-03-23T20:24:51.812660+00:00</t>
  </si>
  <si>
    <t>2026-03-23T20:24:51.878618+00:00</t>
  </si>
  <si>
    <t>2026-03-23T20:24:51.943126+00:00</t>
  </si>
  <si>
    <t>2026-03-23T20:24:52.008305+00:00</t>
  </si>
  <si>
    <t>2026-03-23T20:24:52.074674+00:00</t>
  </si>
  <si>
    <t>2026-03-23T20:24:52.139643+00:00</t>
  </si>
  <si>
    <t>2026-03-23T20:24:52.204548+00:00</t>
  </si>
  <si>
    <t>2026-03-23T20:24:52.270933+00:00</t>
  </si>
  <si>
    <t>2026-03-23T20:24:52.335946+00:00</t>
  </si>
  <si>
    <t>2026-03-23T20:24:52.401907+00:00</t>
  </si>
  <si>
    <t>2026-03-23T20:24:52.471094+00:00</t>
  </si>
  <si>
    <t>2026-03-23T20:24:52.537984+00:00</t>
  </si>
  <si>
    <t>2026-03-23T20:24:52.604915+00:00</t>
  </si>
  <si>
    <t>2026-03-23T20:24:52.673864+00:00</t>
  </si>
  <si>
    <t>2026-03-23T20:24:52.739876+00:00</t>
  </si>
  <si>
    <t>2026-03-23T20:24:52.807075+00:00</t>
  </si>
  <si>
    <t>2026-03-23T20:24:52.871603+00:00</t>
  </si>
  <si>
    <t>2026-03-23T20:24:52.936225+00:00</t>
  </si>
  <si>
    <t>2026-03-23T20:24:53.003238+00:00</t>
  </si>
  <si>
    <t>2026-03-23T20:24:53.064826+00:00</t>
  </si>
  <si>
    <t>2026-03-23T20:24:53.131102+00:00</t>
  </si>
  <si>
    <t>2026-03-23T20:24:53.196898+00:00</t>
  </si>
  <si>
    <t>2026-03-23T20:24:53.263975+00:00</t>
  </si>
  <si>
    <t>2026-03-23T20:24:53.334526+00:00</t>
  </si>
  <si>
    <t>2026-03-23T20:24:53.400536+00:00</t>
  </si>
  <si>
    <t>2026-03-23T20:24:53.463176+00:00</t>
  </si>
  <si>
    <t>2026-03-23T20:24:53.530267+00:00</t>
  </si>
  <si>
    <t>2026-03-23T20:24:53.594550+00:00</t>
  </si>
  <si>
    <t>2026-03-23T20:24:53.656989+00:00</t>
  </si>
  <si>
    <t>2026-03-23T20:24:53.720258+00:00</t>
  </si>
  <si>
    <t>2026-03-23T20:24:53.805195+00:00</t>
  </si>
  <si>
    <t>2026-03-23T20:24:53.871732+00:00</t>
  </si>
  <si>
    <t>2026-03-23T20:24:53.935274+00:00</t>
  </si>
  <si>
    <t>2026-03-23T20:24:54.002645+00:00</t>
  </si>
  <si>
    <t>2026-03-23T20:24:54.071257+00:00</t>
  </si>
  <si>
    <t>2026-03-23T20:24:54.130619+00:00</t>
  </si>
  <si>
    <t>2026-03-23T20:24:54.198118+00:00</t>
  </si>
  <si>
    <t>2026-03-23T20:24:54.267547+00:00</t>
  </si>
  <si>
    <t>2026-03-23T20:24:54.334608+00:00</t>
  </si>
  <si>
    <t>2026-03-23T20:24:54.396197+00:00</t>
  </si>
  <si>
    <t>2026-03-23T20:24:54.463507+00:00</t>
  </si>
  <si>
    <t>2026-03-23T20:24:54.529987+00:00</t>
  </si>
  <si>
    <t>2026-03-23T20:24:54.596620+00:00</t>
  </si>
  <si>
    <t>2026-03-23T20:24:54.659869+00:00</t>
  </si>
  <si>
    <t>2026-03-23T20:24:54.725055+00:00</t>
  </si>
  <si>
    <t>2026-03-23T20:24:54.792738+00:00</t>
  </si>
  <si>
    <t>2026-03-23T20:24:54.859358+00:00</t>
  </si>
  <si>
    <t>2026-03-23T20:24:54.927102+00:00</t>
  </si>
  <si>
    <t>2026-03-23T20:24:54.994953+00:00</t>
  </si>
  <si>
    <t>2026-03-23T20:24:55.064561+00:00</t>
  </si>
  <si>
    <t>2026-03-23T20:24:55.124900+00:00</t>
  </si>
  <si>
    <t>2026-03-23T20:24:55.194645+00:00</t>
  </si>
  <si>
    <t>2026-03-23T20:24:55.266230+00:00</t>
  </si>
  <si>
    <t>2026-03-23T20:24:55.332126+00:00</t>
  </si>
  <si>
    <t>2026-03-23T20:24:55.400209+00:00</t>
  </si>
  <si>
    <t>2026-03-23T20:24:55.469331+00:00</t>
  </si>
  <si>
    <t>2026-03-23T20:24:55.536045+00:00</t>
  </si>
  <si>
    <t>2026-03-23T20:24:55.603280+00:00</t>
  </si>
  <si>
    <t>2026-03-23T20:24:55.671332+00:00</t>
  </si>
  <si>
    <t>2026-03-23T20:24:55.740992+00:00</t>
  </si>
  <si>
    <t>2026-03-23T20:24:55.807603+00:00</t>
  </si>
  <si>
    <t>2026-03-23T20:24:55.876707+00:00</t>
  </si>
  <si>
    <t>2026-03-23T20:24:55.945525+00:00</t>
  </si>
  <si>
    <t>2026-03-23T20:24:56.016586+00:00</t>
  </si>
  <si>
    <t>2026-03-23T20:24:56.089183+00:00</t>
  </si>
  <si>
    <t>2026-03-23T20:24:56.167926+00:00</t>
  </si>
  <si>
    <t>2026-03-23T20:24:56.238013+00:00</t>
  </si>
  <si>
    <t>2026-03-23T20:24:56.326800+00:00</t>
  </si>
  <si>
    <t>2026-03-23T20:24:56.402565+00:00</t>
  </si>
  <si>
    <t>2026-03-23T20:24:56.469908+00:00</t>
  </si>
  <si>
    <t>2026-03-23T20:24:56.540492+00:00</t>
  </si>
  <si>
    <t>2026-03-23T20:24:56.609918+00:00</t>
  </si>
  <si>
    <t>2026-03-23T20:24:56.677273+00:00</t>
  </si>
  <si>
    <t>2026-03-23T20:24:56.745088+00:00</t>
  </si>
  <si>
    <t>2026-03-23T20:24:56.810723+00:00</t>
  </si>
  <si>
    <t>2026-03-23T20:24:56.880463+00:00</t>
  </si>
  <si>
    <t>2026-03-23T20:24:56.948061+00:00</t>
  </si>
  <si>
    <t>2026-03-23T20:24:57.016893+00:00</t>
  </si>
  <si>
    <t>2026-03-23T20:24:57.082411+00:00</t>
  </si>
  <si>
    <t>2026-03-23T20:24:57.150353+00:00</t>
  </si>
  <si>
    <t>2026-03-23T20:24:57.217883+00:00</t>
  </si>
  <si>
    <t>2026-03-23T20:24:57.279310+00:00</t>
  </si>
  <si>
    <t>2026-03-23T20:24:57.346637+00:00</t>
  </si>
  <si>
    <t>2026-03-23T20:24:57.412397+00:00</t>
  </si>
  <si>
    <t>2026-03-23T20:24:57.481809+00:00</t>
  </si>
  <si>
    <t>2026-03-23T20:24:57.566939+00:00</t>
  </si>
  <si>
    <t>2026-03-23T20:24:57.634822+00:00</t>
  </si>
  <si>
    <t>2026-03-23T20:24:57.702576+00:00</t>
  </si>
  <si>
    <t>2026-03-23T20:24:57.769447+00:00</t>
  </si>
  <si>
    <t>2026-03-23T20:24:57.838148+00:00</t>
  </si>
  <si>
    <t>2026-03-23T20:24:57.904390+00:00</t>
  </si>
  <si>
    <t>2026-03-23T20:24:57.970054+00:00</t>
  </si>
  <si>
    <t>2026-03-23T20:24:58.032275+00:00</t>
  </si>
  <si>
    <t>2026-03-23T20:24:58.097814+00:00</t>
  </si>
  <si>
    <t>2026-03-23T20:24:58.164196+00:00</t>
  </si>
  <si>
    <t>2026-03-23T20:24:58.229977+00:00</t>
  </si>
  <si>
    <t>2026-03-23T20:24:58.322764+00:00</t>
  </si>
  <si>
    <t>2026-03-23T20:24:58.389109+00:00</t>
  </si>
  <si>
    <t>2026-03-23T20:24:58.451542+00:00</t>
  </si>
  <si>
    <t>2026-03-23T20:24:58.518305+00:00</t>
  </si>
  <si>
    <t>2026-03-23T20:24:58.581770+00:00</t>
  </si>
  <si>
    <t>2026-03-23T20:24:58.647996+00:00</t>
  </si>
  <si>
    <t>2026-03-23T20:24:58.713431+00:00</t>
  </si>
  <si>
    <t>2026-03-23T20:24:58.781062+00:00</t>
  </si>
  <si>
    <t>2026-03-23T20:24:58.847443+00:00</t>
  </si>
  <si>
    <t>2026-03-23T20:24:58.915736+00:00</t>
  </si>
  <si>
    <t>2026-03-23T20:24:58.981890+00:00</t>
  </si>
  <si>
    <t>2026-03-23T20:24:59.050880+00:00</t>
  </si>
  <si>
    <t>2026-03-23T20:24:59.118707+00:00</t>
  </si>
  <si>
    <t>2026-03-23T20:24:59.183782+00:00</t>
  </si>
  <si>
    <t>2026-03-23T20:24:59.246336+00:00</t>
  </si>
  <si>
    <t>2026-03-23T20:24:59.333489+00:00</t>
  </si>
  <si>
    <t>2026-03-23T20:24:59.402123+00:00</t>
  </si>
  <si>
    <t>2026-03-23T20:24:59.469142+00:00</t>
  </si>
  <si>
    <t>2026-03-23T20:24:59.537252+00:00</t>
  </si>
  <si>
    <t>2026-03-23T20:24:59.603234+00:00</t>
  </si>
  <si>
    <t>2026-03-23T20:24:59.669548+00:00</t>
  </si>
  <si>
    <t>2026-03-23T20:24:59.737947+00:00</t>
  </si>
  <si>
    <t>2026-03-23T20:24:59.803765+00:00</t>
  </si>
  <si>
    <t>2026-03-23T20:24:59.872812+00:00</t>
  </si>
  <si>
    <t>2026-03-23T20:24:59.933576+00:00</t>
  </si>
  <si>
    <t>2026-03-23T20:25:00.000684+00:00</t>
  </si>
  <si>
    <t>2026-03-23T20:25:00.072288+00:00</t>
  </si>
  <si>
    <t>2026-03-23T20:25:00.141625+00:00</t>
  </si>
  <si>
    <t>2026-03-23T20:25:00.214117+00:00</t>
  </si>
  <si>
    <t>2026-03-23T20:25:00.292310+00:00</t>
  </si>
  <si>
    <t>2026-03-23T20:25:00.359079+00:00</t>
  </si>
  <si>
    <t>2026-03-23T20:25:00.424525+00:00</t>
  </si>
  <si>
    <t>2026-03-23T20:25:00.493653+00:00</t>
  </si>
  <si>
    <t>2026-03-23T20:25:00.562133+00:00</t>
  </si>
  <si>
    <t>2026-03-23T20:25:00.629888+00:00</t>
  </si>
  <si>
    <t>2026-03-23T20:25:00.694499+00:00</t>
  </si>
  <si>
    <t>2026-03-23T20:25:00.758493+00:00</t>
  </si>
  <si>
    <t>2026-03-23T20:25:00.828405+00:00</t>
  </si>
  <si>
    <t>2026-03-23T20:25:00.895759+00:00</t>
  </si>
  <si>
    <t>2026-03-23T20:25:00.961114+00:00</t>
  </si>
  <si>
    <t>2026-03-23T20:25:01.025651+00:00</t>
  </si>
  <si>
    <t>2026-03-23T20:25:01.090768+00:00</t>
  </si>
  <si>
    <t>2026-03-23T20:25:01.162965+00:00</t>
  </si>
  <si>
    <t>2026-03-23T20:25:01.228388+00:00</t>
  </si>
  <si>
    <t>2026-03-23T20:25:01.338743+00:00</t>
  </si>
  <si>
    <t>2026-03-23T20:25:01.408437+00:00</t>
  </si>
  <si>
    <t>2026-03-23T20:25:01.474953+00:00</t>
  </si>
  <si>
    <t>2026-03-23T20:25:01.546681+00:00</t>
  </si>
  <si>
    <t>2026-03-23T20:25:01.615358+00:00</t>
  </si>
  <si>
    <t>2026-03-23T20:25:01.683973+00:00</t>
  </si>
  <si>
    <t>2026-03-23T20:25:01.754912+00:00</t>
  </si>
  <si>
    <t>2026-03-23T20:25:01.821046+00:00</t>
  </si>
  <si>
    <t>2026-03-23T20:25:01.887233+00:00</t>
  </si>
  <si>
    <t>2026-03-23T20:25:01.952284+00:00</t>
  </si>
  <si>
    <t>2026-03-23T20:25:02.018870+00:00</t>
  </si>
  <si>
    <t>2026-03-23T20:25:02.087821+00:00</t>
  </si>
  <si>
    <t>2026-03-23T20:25:02.156848+00:00</t>
  </si>
  <si>
    <t>2026-03-23T20:25:02.223798+00:00</t>
  </si>
  <si>
    <t>2026-03-23T20:25:02.310068+00:00</t>
  </si>
  <si>
    <t>2026-03-23T20:25:02.383320+00:00</t>
  </si>
  <si>
    <t>2026-03-23T20:25:02.449029+00:00</t>
  </si>
  <si>
    <t>2026-03-23T20:25:02.517645+00:00</t>
  </si>
  <si>
    <t>2026-03-23T20:25:02.583172+00:00</t>
  </si>
  <si>
    <t>2026-03-23T20:25:02.650176+00:00</t>
  </si>
  <si>
    <t>2026-03-23T20:25:02.718611+00:00</t>
  </si>
  <si>
    <t>2026-03-23T20:25:02.787000+00:00</t>
  </si>
  <si>
    <t>2026-03-23T20:25:02.851689+00:00</t>
  </si>
  <si>
    <t>2026-03-23T20:25:02.921461+00:00</t>
  </si>
  <si>
    <t>2026-03-23T20:25:02.989071+00:00</t>
  </si>
  <si>
    <t>2026-03-23T20:25:03.053609+00:00</t>
  </si>
  <si>
    <t>2026-03-23T20:25:03.121867+00:00</t>
  </si>
  <si>
    <t>2026-03-23T20:25:03.189303+00:00</t>
  </si>
  <si>
    <t>2026-03-23T20:25:03.255470+00:00</t>
  </si>
  <si>
    <t>2026-03-23T20:25:03.326673+00:00</t>
  </si>
  <si>
    <t>2026-03-23T20:25:03.392728+00:00</t>
  </si>
  <si>
    <t>2026-03-23T20:25:03.460857+00:00</t>
  </si>
  <si>
    <t>2026-03-23T20:25:03.526109+00:00</t>
  </si>
  <si>
    <t>2026-03-23T20:25:03.593533+00:00</t>
  </si>
  <si>
    <t>2026-03-23T20:25:03.656611+00:00</t>
  </si>
  <si>
    <t>2026-03-23T20:25:03.723009+00:00</t>
  </si>
  <si>
    <t>2026-03-23T20:25:03.786353+00:00</t>
  </si>
  <si>
    <t>2026-03-23T20:25:03.852874+00:00</t>
  </si>
  <si>
    <t>2026-03-23T20:25:03.916206+00:00</t>
  </si>
  <si>
    <t>2026-03-23T20:25:03.980798+00:00</t>
  </si>
  <si>
    <t>2026-03-23T20:25:04.046168+00:00</t>
  </si>
  <si>
    <t>2026-03-23T20:25:04.112611+00:00</t>
  </si>
  <si>
    <t>2026-03-23T20:25:04.183220+00:00</t>
  </si>
  <si>
    <t>2026-03-23T20:25:04.257720+00:00</t>
  </si>
  <si>
    <t>2026-03-23T20:25:04.325503+00:00</t>
  </si>
  <si>
    <t>2026-03-23T20:25:04.391150+00:00</t>
  </si>
  <si>
    <t>2026-03-23T20:25:04.459883+00:00</t>
  </si>
  <si>
    <t>2026-03-23T20:25:04.522926+00:00</t>
  </si>
  <si>
    <t>2026-03-23T20:25:04.592701+00:00</t>
  </si>
  <si>
    <t>2026-03-23T20:25:04.659382+00:00</t>
  </si>
  <si>
    <t>2026-03-23T20:25:04.726552+00:00</t>
  </si>
  <si>
    <t>2026-03-23T20:25:04.792030+00:00</t>
  </si>
  <si>
    <t>2026-03-23T20:25:04.863494+00:00</t>
  </si>
  <si>
    <t>2026-03-23T20:25:04.928695+00:00</t>
  </si>
  <si>
    <t>2026-03-23T20:25:04.997789+00:00</t>
  </si>
  <si>
    <t>2026-03-23T20:25:05.079852+00:00</t>
  </si>
  <si>
    <t>2026-03-23T20:25:05.155378+00:00</t>
  </si>
  <si>
    <t>2026-03-23T20:25:05.223224+00:00</t>
  </si>
  <si>
    <t>2026-03-23T20:25:05.309847+00:00</t>
  </si>
  <si>
    <t>2026-03-23T20:25:05.382284+00:00</t>
  </si>
  <si>
    <t>2026-03-23T20:25:05.454470+00:00</t>
  </si>
  <si>
    <t>2026-03-23T20:25:05.521646+00:00</t>
  </si>
  <si>
    <t>2026-03-23T20:25:05.585613+00:00</t>
  </si>
  <si>
    <t>2026-03-23T20:25:05.646830+00:00</t>
  </si>
  <si>
    <t>2026-03-23T20:25:05.715237+00:00</t>
  </si>
  <si>
    <t>2026-03-23T20:25:05.783160+00:00</t>
  </si>
  <si>
    <t>2026-03-23T20:25:05.848096+00:00</t>
  </si>
  <si>
    <t>2026-03-23T20:25:05.913769+00:00</t>
  </si>
  <si>
    <t>2026-03-23T20:25:05.979222+00:00</t>
  </si>
  <si>
    <t>2026-03-23T20:25:06.046675+00:00</t>
  </si>
  <si>
    <t>2026-03-23T20:25:06.113457+00:00</t>
  </si>
  <si>
    <t>2026-03-23T20:25:06.180482+00:00</t>
  </si>
  <si>
    <t>2026-03-23T20:25:06.249671+00:00</t>
  </si>
  <si>
    <t>2026-03-23T20:25:06.331293+00:00</t>
  </si>
  <si>
    <t>2026-03-23T20:25:06.403734+00:00</t>
  </si>
  <si>
    <t>2026-03-23T20:25:06.471700+00:00</t>
  </si>
  <si>
    <t>2026-03-23T20:25:06.535215+00:00</t>
  </si>
  <si>
    <t>2026-03-23T20:25:06.599919+00:00</t>
  </si>
  <si>
    <t>2026-03-23T20:25:06.667591+00:00</t>
  </si>
  <si>
    <t>2026-03-23T20:25:06.732197+00:00</t>
  </si>
  <si>
    <t>2026-03-23T20:25:06.799321+00:00</t>
  </si>
  <si>
    <t>2026-03-23T20:25:06.872266+00:00</t>
  </si>
  <si>
    <t>2026-03-23T20:25:06.937613+00:00</t>
  </si>
  <si>
    <t>2026-03-23T20:25:07.005832+00:00</t>
  </si>
  <si>
    <t>2026-03-23T20:25:07.069264+00:00</t>
  </si>
  <si>
    <t>2026-03-23T20:25:07.135186+00:00</t>
  </si>
  <si>
    <t>2026-03-23T20:25:07.200071+00:00</t>
  </si>
  <si>
    <t>2026-03-23T20:25:07.269039+00:00</t>
  </si>
  <si>
    <t>2026-03-23T20:25:07.335953+00:00</t>
  </si>
  <si>
    <t>2026-03-23T20:25:07.399939+00:00</t>
  </si>
  <si>
    <t>2026-03-23T20:25:07.468230+00:00</t>
  </si>
  <si>
    <t>2026-03-23T20:25:07.538303+00:00</t>
  </si>
  <si>
    <t>2026-03-23T20:25:07.605148+00:00</t>
  </si>
  <si>
    <t>2026-03-23T20:25:07.672851+00:00</t>
  </si>
  <si>
    <t>2026-03-23T20:25:07.740861+00:00</t>
  </si>
  <si>
    <t>2026-03-23T20:25:07.804442+00:00</t>
  </si>
  <si>
    <t>2026-03-23T20:25:07.872571+00:00</t>
  </si>
  <si>
    <t>2026-03-23T20:25:07.940546+00:00</t>
  </si>
  <si>
    <t>2026-03-23T20:25:08.006811+00:00</t>
  </si>
  <si>
    <t>2026-03-23T20:25:08.078979+00:00</t>
  </si>
  <si>
    <t>2026-03-23T20:25:08.139248+00:00</t>
  </si>
  <si>
    <t>2026-03-23T20:25:08.208084+00:00</t>
  </si>
  <si>
    <t>2026-03-23T20:25:08.277647+00:00</t>
  </si>
  <si>
    <t>2026-03-23T20:25:08.346197+00:00</t>
  </si>
  <si>
    <t>2026-03-23T20:25:08.411514+00:00</t>
  </si>
  <si>
    <t>2026-03-23T20:25:08.479172+00:00</t>
  </si>
  <si>
    <t>2026-03-23T20:25:08.548899+00:00</t>
  </si>
  <si>
    <t>2026-03-23T20:25:08.616042+00:00</t>
  </si>
  <si>
    <t>2026-03-23T20:25:08.685070+00:00</t>
  </si>
  <si>
    <t>2026-03-23T20:25:08.753940+00:00</t>
  </si>
  <si>
    <t>2026-03-23T20:25:08.834007+00:00</t>
  </si>
  <si>
    <t>2026-03-23T20:25:08.908284+00:00</t>
  </si>
  <si>
    <t>2026-03-23T20:25:08.975928+00:00</t>
  </si>
  <si>
    <t>2026-03-23T20:25:09.041430+00:00</t>
  </si>
  <si>
    <t>2026-03-23T20:25:09.109775+00:00</t>
  </si>
  <si>
    <t>2026-03-23T20:25:09.176908+00:00</t>
  </si>
  <si>
    <t>2026-03-23T20:25:09.245804+00:00</t>
  </si>
  <si>
    <t>2026-03-23T20:25:09.328268+00:00</t>
  </si>
  <si>
    <t>2026-03-23T20:25:09.407034+00:00</t>
  </si>
  <si>
    <t>2026-03-23T20:25:09.473829+00:00</t>
  </si>
  <si>
    <t>2026-03-23T20:25:09.540166+00:00</t>
  </si>
  <si>
    <t>2026-03-23T20:25:09.605392+00:00</t>
  </si>
  <si>
    <t>2026-03-23T20:25:09.670537+00:00</t>
  </si>
  <si>
    <t>2026-03-23T20:25:09.736059+00:00</t>
  </si>
  <si>
    <t>2026-03-23T20:25:09.804589+00:00</t>
  </si>
  <si>
    <t>2026-03-23T20:25:09.871351+00:00</t>
  </si>
  <si>
    <t>2026-03-23T20:25:09.943610+00:00</t>
  </si>
  <si>
    <t>2026-03-23T20:25:10.011399+00:00</t>
  </si>
  <si>
    <t>2026-03-23T20:25:10.083571+00:00</t>
  </si>
  <si>
    <t>2026-03-23T20:25:10.146436+00:00</t>
  </si>
  <si>
    <t>2026-03-23T20:25:10.213619+00:00</t>
  </si>
  <si>
    <t>2026-03-23T20:25:10.278529+00:00</t>
  </si>
  <si>
    <t>2026-03-23T20:25:10.346380+00:00</t>
  </si>
  <si>
    <t>2026-03-23T20:25:10.413224+00:00</t>
  </si>
  <si>
    <t>2026-03-23T20:25:10.479155+00:00</t>
  </si>
  <si>
    <t>2026-03-23T20:25:10.545820+00:00</t>
  </si>
  <si>
    <t>2026-03-23T20:25:10.614491+00:00</t>
  </si>
  <si>
    <t>2026-03-23T20:25:10.683692+00:00</t>
  </si>
  <si>
    <t>2026-03-23T20:25:10.750230+00:00</t>
  </si>
  <si>
    <t>2026-03-23T20:25:10.818403+00:00</t>
  </si>
  <si>
    <t>2026-03-23T20:25:10.884573+00:00</t>
  </si>
  <si>
    <t>2026-03-23T20:25:10.952278+00:00</t>
  </si>
  <si>
    <t>2026-03-23T20:25:11.018141+00:00</t>
  </si>
  <si>
    <t>2026-03-23T20:25:11.081252+00:00</t>
  </si>
  <si>
    <t>2026-03-23T20:25:11.146309+00:00</t>
  </si>
  <si>
    <t>2026-03-23T20:25:11.213822+00:00</t>
  </si>
  <si>
    <t>2026-03-23T20:25:11.282376+00:00</t>
  </si>
  <si>
    <t>2026-03-23T20:25:11.349805+00:00</t>
  </si>
  <si>
    <t>2026-03-23T20:25:11.411885+00:00</t>
  </si>
  <si>
    <t>2026-03-23T20:25:11.479647+00:00</t>
  </si>
  <si>
    <t>2026-03-23T20:25:11.548105+00:00</t>
  </si>
  <si>
    <t>2026-03-23T20:25:11.614542+00:00</t>
  </si>
  <si>
    <t>2026-03-23T20:25:11.683433+00:00</t>
  </si>
  <si>
    <t>2026-03-23T20:25:11.753225+00:00</t>
  </si>
  <si>
    <t>2026-03-23T20:25:11.825099+00:00</t>
  </si>
  <si>
    <t>2026-03-23T20:25:11.895744+00:00</t>
  </si>
  <si>
    <t>2026-03-23T20:25:11.965684+00:00</t>
  </si>
  <si>
    <t>2026-03-23T20:25:12.033506+00:00</t>
  </si>
  <si>
    <t>2026-03-23T20:25:12.102560+00:00</t>
  </si>
  <si>
    <t>2026-03-23T20:25:12.172250+00:00</t>
  </si>
  <si>
    <t>2026-03-23T20:25:12.246760+00:00</t>
  </si>
  <si>
    <t>2026-03-23T20:25:12.348871+00:00</t>
  </si>
  <si>
    <t>2026-03-23T20:25:12.413609+00:00</t>
  </si>
  <si>
    <t>2026-03-23T20:25:12.478857+00:00</t>
  </si>
  <si>
    <t>2026-03-23T20:25:12.546344+00:00</t>
  </si>
  <si>
    <t>2026-03-23T20:25:12.622863+00:00</t>
  </si>
  <si>
    <t>2026-03-23T20:25:12.702694+00:00</t>
  </si>
  <si>
    <t>2026-03-23T20:25:12.769557+00:00</t>
  </si>
  <si>
    <t>2026-03-23T20:25:12.840879+00:00</t>
  </si>
  <si>
    <t>2026-03-23T20:25:12.913499+00:00</t>
  </si>
  <si>
    <t>2026-03-23T20:25:12.980181+00:00</t>
  </si>
  <si>
    <t>2026-03-23T20:25:13.046090+00:00</t>
  </si>
  <si>
    <t>2026-03-23T20:25:13.110573+00:00</t>
  </si>
  <si>
    <t>2026-03-23T20:25:13.182447+00:00</t>
  </si>
  <si>
    <t>2026-03-23T20:25:13.250830+00:00</t>
  </si>
  <si>
    <t>2026-03-23T20:25:13.322680+00:00</t>
  </si>
  <si>
    <t>2026-03-23T20:25:13.399135+00:00</t>
  </si>
  <si>
    <t>2026-03-23T20:25:13.467164+00:00</t>
  </si>
  <si>
    <t>2026-03-23T20:25:13.534197+00:00</t>
  </si>
  <si>
    <t>2026-03-23T20:25:13.602130+00:00</t>
  </si>
  <si>
    <t>2026-03-23T20:25:13.667849+00:00</t>
  </si>
  <si>
    <t>2026-03-23T20:25:13.741582+00:00</t>
  </si>
  <si>
    <t>2026-03-23T20:25:13.806333+00:00</t>
  </si>
  <si>
    <t>2026-03-23T20:25:13.872380+00:00</t>
  </si>
  <si>
    <t>2026-03-23T20:25:13.939608+00:00</t>
  </si>
  <si>
    <t>2026-03-23T20:25:14.006989+00:00</t>
  </si>
  <si>
    <t>2026-03-23T20:25:14.074553+00:00</t>
  </si>
  <si>
    <t>2026-03-23T20:25:14.140268+00:00</t>
  </si>
  <si>
    <t>2026-03-23T20:25:14.207304+00:00</t>
  </si>
  <si>
    <t>2026-03-23T20:25:14.275056+00:00</t>
  </si>
  <si>
    <t>2026-03-23T20:25:14.340400+00:00</t>
  </si>
  <si>
    <t>2026-03-23T20:25:14.403968+00:00</t>
  </si>
  <si>
    <t>2026-03-23T20:25:14.470297+00:00</t>
  </si>
  <si>
    <t>2026-03-23T20:25:14.537050+00:00</t>
  </si>
  <si>
    <t>2026-03-23T20:25:14.601495+00:00</t>
  </si>
  <si>
    <t>2026-03-23T20:25:14.671322+00:00</t>
  </si>
  <si>
    <t>2026-03-23T20:25:14.736206+00:00</t>
  </si>
  <si>
    <t>2026-03-23T20:25:14.804139+00:00</t>
  </si>
  <si>
    <t>2026-03-23T20:25:14.876564+00:00</t>
  </si>
  <si>
    <t>2026-03-23T20:25:14.951799+00:00</t>
  </si>
  <si>
    <t>2026-03-23T20:25:15.021783+00:00</t>
  </si>
  <si>
    <t>2026-03-23T20:25:15.084749+00:00</t>
  </si>
  <si>
    <t>2026-03-23T20:25:15.153985+00:00</t>
  </si>
  <si>
    <t>2026-03-23T20:25:15.223832+00:00</t>
  </si>
  <si>
    <t>2026-03-23T20:25:15.320507+00:00</t>
  </si>
  <si>
    <t>2026-03-23T20:25:15.386560+00:00</t>
  </si>
  <si>
    <t>2026-03-23T20:25:15.455006+00:00</t>
  </si>
  <si>
    <t>2026-03-23T20:25:15.521747+00:00</t>
  </si>
  <si>
    <t>2026-03-23T20:25:15.588597+00:00</t>
  </si>
  <si>
    <t>2026-03-23T20:25:15.657194+00:00</t>
  </si>
  <si>
    <t>2026-03-23T20:25:15.724782+00:00</t>
  </si>
  <si>
    <t>2026-03-23T20:25:15.792236+00:00</t>
  </si>
  <si>
    <t>2026-03-23T20:25:15.859836+00:00</t>
  </si>
  <si>
    <t>2026-03-23T20:25:15.927390+00:00</t>
  </si>
  <si>
    <t>2026-03-23T20:25:15.994971+00:00</t>
  </si>
  <si>
    <t>2026-03-23T20:25:16.064419+00:00</t>
  </si>
  <si>
    <t>2026-03-23T20:25:16.132064+00:00</t>
  </si>
  <si>
    <t>2026-03-23T20:25:16.200051+00:00</t>
  </si>
  <si>
    <t>2026-03-23T20:25:16.267956+00:00</t>
  </si>
  <si>
    <t>2026-03-23T20:25:16.336128+00:00</t>
  </si>
  <si>
    <t>2026-03-23T20:25:16.414584+00:00</t>
  </si>
  <si>
    <t>2026-03-23T20:25:16.488264+00:00</t>
  </si>
  <si>
    <t>2026-03-23T20:25:16.556191+00:00</t>
  </si>
  <si>
    <t>2026-03-23T20:25:16.623014+00:00</t>
  </si>
  <si>
    <t>2026-03-23T20:25:16.688697+00:00</t>
  </si>
  <si>
    <t>2026-03-23T20:25:16.756744+00:00</t>
  </si>
  <si>
    <t>2026-03-23T20:25:16.820862+00:00</t>
  </si>
  <si>
    <t>2026-03-23T20:25:16.883397+00:00</t>
  </si>
  <si>
    <t>2026-03-23T20:25:16.959818+00:00</t>
  </si>
  <si>
    <t>2026-03-23T20:25:17.026499+00:00</t>
  </si>
  <si>
    <t>2026-03-23T20:25:17.093622+00:00</t>
  </si>
  <si>
    <t>2026-03-23T20:25:17.164381+00:00</t>
  </si>
  <si>
    <t>2026-03-23T20:25:17.233462+00:00</t>
  </si>
  <si>
    <t>2026-03-23T20:25:17.329628+00:00</t>
  </si>
  <si>
    <t>2026-03-23T20:25:17.400766+00:00</t>
  </si>
  <si>
    <t>2026-03-23T20:25:17.470337+00:00</t>
  </si>
  <si>
    <t>2026-03-23T20:25:17.537930+00:00</t>
  </si>
  <si>
    <t>2026-03-23T20:25:17.602415+00:00</t>
  </si>
  <si>
    <t>2026-03-23T20:25:17.670090+00:00</t>
  </si>
  <si>
    <t>2026-03-23T20:25:17.734631+00:00</t>
  </si>
  <si>
    <t>2026-03-23T20:25:17.800703+00:00</t>
  </si>
  <si>
    <t>2026-03-23T20:25:17.868876+00:00</t>
  </si>
  <si>
    <t>2026-03-23T20:25:17.937986+00:00</t>
  </si>
  <si>
    <t>2026-03-23T20:25:18.002371+00:00</t>
  </si>
  <si>
    <t>2026-03-23T20:25:18.070326+00:00</t>
  </si>
  <si>
    <t>2026-03-23T20:25:18.139251+00:00</t>
  </si>
  <si>
    <t>2026-03-23T20:25:18.211089+00:00</t>
  </si>
  <si>
    <t>2026-03-23T20:25:18.278150+00:00</t>
  </si>
  <si>
    <t>2026-03-23T20:25:18.345372+00:00</t>
  </si>
  <si>
    <t>2026-03-23T20:25:18.412677+00:00</t>
  </si>
  <si>
    <t>2026-03-23T20:25:18.480998+00:00</t>
  </si>
  <si>
    <t>2026-03-23T20:25:18.547271+00:00</t>
  </si>
  <si>
    <t>2026-03-23T20:25:18.616387+00:00</t>
  </si>
  <si>
    <t>2026-03-23T20:25:18.687310+00:00</t>
  </si>
  <si>
    <t>2026-03-23T20:25:18.755157+00:00</t>
  </si>
  <si>
    <t>2026-03-23T20:25:18.822656+00:00</t>
  </si>
  <si>
    <t>2026-03-23T20:25:18.893246+00:00</t>
  </si>
  <si>
    <t>2026-03-23T20:25:18.959064+00:00</t>
  </si>
  <si>
    <t>2026-03-23T20:25:19.027144+00:00</t>
  </si>
  <si>
    <t>2026-03-23T20:25:19.096933+00:00</t>
  </si>
  <si>
    <t>2026-03-23T20:25:19.165951+00:00</t>
  </si>
  <si>
    <t>2026-03-23T20:25:19.238248+00:00</t>
  </si>
  <si>
    <t>2026-03-23T20:25:19.330240+00:00</t>
  </si>
  <si>
    <t>2026-03-23T20:25:19.396247+00:00</t>
  </si>
  <si>
    <t>2026-03-23T20:25:19.460717+00:00</t>
  </si>
  <si>
    <t>2026-03-23T20:25:19.528622+00:00</t>
  </si>
  <si>
    <t>2026-03-23T20:25:19.594830+00:00</t>
  </si>
  <si>
    <t>2026-03-23T20:25:19.661133+00:00</t>
  </si>
  <si>
    <t>2026-03-23T20:25:19.729131+00:00</t>
  </si>
  <si>
    <t>2026-03-23T20:25:19.794330+00:00</t>
  </si>
  <si>
    <t>2026-03-23T20:25:19.862389+00:00</t>
  </si>
  <si>
    <t>2026-03-23T20:25:19.931571+00:00</t>
  </si>
  <si>
    <t>2026-03-23T20:25:19.999509+00:00</t>
  </si>
  <si>
    <t>2026-03-23T20:25:20.068302+00:00</t>
  </si>
  <si>
    <t>2026-03-23T20:25:20.147166+00:00</t>
  </si>
  <si>
    <t>2026-03-23T20:25:20.215825+00:00</t>
  </si>
  <si>
    <t>2026-03-23T20:25:20.346537+00:00</t>
  </si>
  <si>
    <t>2026-03-23T20:25:20.426260+00:00</t>
  </si>
  <si>
    <t>2026-03-23T20:25:20.496641+00:00</t>
  </si>
  <si>
    <t>2026-03-23T20:25:20.566546+00:00</t>
  </si>
  <si>
    <t>2026-03-23T20:25:20.634421+00:00</t>
  </si>
  <si>
    <t>2026-03-23T20:25:20.700596+00:00</t>
  </si>
  <si>
    <t>2026-03-23T20:25:20.770148+00:00</t>
  </si>
  <si>
    <t>2026-03-23T20:25:20.835853+00:00</t>
  </si>
  <si>
    <t>2026-03-23T20:25:20.903057+00:00</t>
  </si>
  <si>
    <t>2026-03-23T20:25:20.969423+00:00</t>
  </si>
  <si>
    <t>2026-03-23T20:25:21.038951+00:00</t>
  </si>
  <si>
    <t>2026-03-23T20:25:21.108987+00:00</t>
  </si>
  <si>
    <t>2026-03-23T20:25:21.177033+00:00</t>
  </si>
  <si>
    <t>2026-03-23T20:25:21.245533+00:00</t>
  </si>
  <si>
    <t>2026-03-23T20:25:21.330520+00:00</t>
  </si>
  <si>
    <t>2026-03-23T20:25:21.401735+00:00</t>
  </si>
  <si>
    <t>2026-03-23T20:25:21.470992+00:00</t>
  </si>
  <si>
    <t>2026-03-23T20:25:21.540424+00:00</t>
  </si>
  <si>
    <t>2026-03-23T20:25:21.607820+00:00</t>
  </si>
  <si>
    <t>2026-03-23T20:25:21.676598+00:00</t>
  </si>
  <si>
    <t>2026-03-23T20:25:21.743195+00:00</t>
  </si>
  <si>
    <t>2026-03-23T20:25:21.812794+00:00</t>
  </si>
  <si>
    <t>2026-03-23T20:25:21.881717+00:00</t>
  </si>
  <si>
    <t>2026-03-23T20:25:21.957015+00:00</t>
  </si>
  <si>
    <t>2026-03-23T20:25:22.026002+00:00</t>
  </si>
  <si>
    <t>2026-03-23T20:25:22.096640+00:00</t>
  </si>
  <si>
    <t>2026-03-23T20:25:22.168199+00:00</t>
  </si>
  <si>
    <t>2026-03-23T20:25:22.235189+00:00</t>
  </si>
  <si>
    <t>2026-03-23T20:25:22.322773+00:00</t>
  </si>
  <si>
    <t>2026-03-23T20:25:22.390941+00:00</t>
  </si>
  <si>
    <t>2026-03-23T20:25:22.457303+00:00</t>
  </si>
  <si>
    <t>2026-03-23T20:25:22.521170+00:00</t>
  </si>
  <si>
    <t>2026-03-23T20:25:22.589912+00:00</t>
  </si>
  <si>
    <t>2026-03-23T20:25:22.653578+00:00</t>
  </si>
  <si>
    <t>2026-03-23T20:25:22.719970+00:00</t>
  </si>
  <si>
    <t>2026-03-23T20:25:22.788706+00:00</t>
  </si>
  <si>
    <t>2026-03-23T20:25:22.857424+00:00</t>
  </si>
  <si>
    <t>2026-03-23T20:25:22.923843+00:00</t>
  </si>
  <si>
    <t>2026-03-23T20:25:22.991318+00:00</t>
  </si>
  <si>
    <t>2026-03-23T20:25:23.061457+00:00</t>
  </si>
  <si>
    <t>2026-03-23T20:25:23.127367+00:00</t>
  </si>
  <si>
    <t>2026-03-23T20:25:23.197918+00:00</t>
  </si>
  <si>
    <t>2026-03-23T20:25:23.268806+00:00</t>
  </si>
  <si>
    <t>2026-03-23T20:25:23.339157+00:00</t>
  </si>
  <si>
    <t>2026-03-23T20:25:23.409159+00:00</t>
  </si>
  <si>
    <t>2026-03-23T20:25:23.475708+00:00</t>
  </si>
  <si>
    <t>2026-03-23T20:25:23.545416+00:00</t>
  </si>
  <si>
    <t>2026-03-23T20:25:23.612932+00:00</t>
  </si>
  <si>
    <t>2026-03-23T20:25:23.680925+00:00</t>
  </si>
  <si>
    <t>2026-03-23T20:25:23.750739+00:00</t>
  </si>
  <si>
    <t>2026-03-23T20:25:23.818417+00:00</t>
  </si>
  <si>
    <t>2026-03-23T20:25:23.904969+00:00</t>
  </si>
  <si>
    <t>2026-03-23T20:25:23.973060+00:00</t>
  </si>
  <si>
    <t>2026-03-23T20:25:24.037906+00:00</t>
  </si>
  <si>
    <t>2026-03-23T20:25:24.106982+00:00</t>
  </si>
  <si>
    <t>2026-03-23T20:25:24.176306+00:00</t>
  </si>
  <si>
    <t>2026-03-23T20:25:24.242186+00:00</t>
  </si>
  <si>
    <t>2026-03-23T20:25:24.330976+00:00</t>
  </si>
  <si>
    <t>2026-03-23T20:25:24.403405+00:00</t>
  </si>
  <si>
    <t>2026-03-23T20:25:24.472824+00:00</t>
  </si>
  <si>
    <t>2026-03-23T20:25:24.537765+00:00</t>
  </si>
  <si>
    <t>2026-03-23T20:25:24.604616+00:00</t>
  </si>
  <si>
    <t>2026-03-23T20:25:24.672540+00:00</t>
  </si>
  <si>
    <t>2026-03-23T20:25:24.737317+00:00</t>
  </si>
  <si>
    <t>2026-03-23T20:25:24.807985+00:00</t>
  </si>
  <si>
    <t>2026-03-23T20:25:24.871182+00:00</t>
  </si>
  <si>
    <t>2026-03-23T20:25:24.938631+00:00</t>
  </si>
  <si>
    <t>2026-03-23T20:25:25.005571+00:00</t>
  </si>
  <si>
    <t>2026-03-23T20:25:25.072775+00:00</t>
  </si>
  <si>
    <t>2026-03-23T20:25:25.139484+00:00</t>
  </si>
  <si>
    <t>2026-03-23T20:25:25.203853+00:00</t>
  </si>
  <si>
    <t>2026-03-23T20:25:25.269088+00:00</t>
  </si>
  <si>
    <t>2026-03-23T20:25:25.335208+00:00</t>
  </si>
  <si>
    <t>2026-03-23T20:25:25.405193+00:00</t>
  </si>
  <si>
    <t>2026-03-23T20:25:25.472572+00:00</t>
  </si>
  <si>
    <t>2026-03-23T20:25:25.541383+00:00</t>
  </si>
  <si>
    <t>2026-03-23T20:25:25.607134+00:00</t>
  </si>
  <si>
    <t>2026-03-23T20:25:25.670795+00:00</t>
  </si>
  <si>
    <t>2026-03-23T20:25:25.737590+00:00</t>
  </si>
  <si>
    <t>2026-03-23T20:25:25.808247+00:00</t>
  </si>
  <si>
    <t>2026-03-23T20:25:25.868911+00:00</t>
  </si>
  <si>
    <t>2026-03-23T20:25:25.938334+00:00</t>
  </si>
  <si>
    <t>2026-03-23T20:25:26.003005+00:00</t>
  </si>
  <si>
    <t>2026-03-23T20:25:26.070295+00:00</t>
  </si>
  <si>
    <t>2026-03-23T20:25:26.136699+00:00</t>
  </si>
  <si>
    <t>2026-03-23T20:25:26.204669+00:00</t>
  </si>
  <si>
    <t>2026-03-23T20:25:26.273390+00:00</t>
  </si>
  <si>
    <t>2026-03-23T20:25:26.340932+00:00</t>
  </si>
  <si>
    <t>2026-03-23T20:25:26.406064+00:00</t>
  </si>
  <si>
    <t>2026-03-23T20:25:26.472492+00:00</t>
  </si>
  <si>
    <t>2026-03-23T20:25:26.536512+00:00</t>
  </si>
  <si>
    <t>2026-03-23T20:25:26.603859+00:00</t>
  </si>
  <si>
    <t>2026-03-23T20:25:26.667209+00:00</t>
  </si>
  <si>
    <t>2026-03-23T20:25:26.735248+00:00</t>
  </si>
  <si>
    <t>2026-03-23T20:25:26.803923+00:00</t>
  </si>
  <si>
    <t>2026-03-23T20:25:26.870113+00:00</t>
  </si>
  <si>
    <t>2026-03-23T20:25:26.933511+00:00</t>
  </si>
  <si>
    <t>2026-03-23T20:25:27.000259+00:00</t>
  </si>
  <si>
    <t>2026-03-23T20:25:27.070314+00:00</t>
  </si>
  <si>
    <t>2026-03-23T20:25:27.140082+00:00</t>
  </si>
  <si>
    <t>2026-03-23T20:25:27.207528+00:00</t>
  </si>
  <si>
    <t>2026-03-23T20:25:27.278928+00:00</t>
  </si>
  <si>
    <t>2026-03-23T20:25:27.347159+00:00</t>
  </si>
  <si>
    <t>2026-03-23T20:25:27.410722+00:00</t>
  </si>
  <si>
    <t>2026-03-23T20:25:27.475136+00:00</t>
  </si>
  <si>
    <t>2026-03-23T20:25:27.541866+00:00</t>
  </si>
  <si>
    <t>2026-03-23T20:25:27.604842+00:00</t>
  </si>
  <si>
    <t>2026-03-23T20:25:27.695359+00:00</t>
  </si>
  <si>
    <t>2026-03-23T20:25:27.762062+00:00</t>
  </si>
  <si>
    <t>2026-03-23T20:25:27.831987+00:00</t>
  </si>
  <si>
    <t>2026-03-23T20:25:27.912343+00:00</t>
  </si>
  <si>
    <t>2026-03-23T20:25:27.978162+00:00</t>
  </si>
  <si>
    <t>2026-03-23T20:25:28.041894+00:00</t>
  </si>
  <si>
    <t>2026-03-23T20:25:28.109093+00:00</t>
  </si>
  <si>
    <t>2026-03-23T20:25:28.176238+00:00</t>
  </si>
  <si>
    <t>2026-03-23T20:25:28.239076+00:00</t>
  </si>
  <si>
    <t>2026-03-23T20:25:28.326463+00:00</t>
  </si>
  <si>
    <t>2026-03-23T20:25:28.394006+00:00</t>
  </si>
  <si>
    <t>2026-03-23T20:25:28.462930+00:00</t>
  </si>
  <si>
    <t>2026-03-23T20:25:28.529694+00:00</t>
  </si>
  <si>
    <t>2026-03-23T20:25:28.597128+00:00</t>
  </si>
  <si>
    <t>2026-03-23T20:25:28.659932+00:00</t>
  </si>
  <si>
    <t>2026-03-23T20:25:28.728006+00:00</t>
  </si>
  <si>
    <t>2026-03-23T20:25:28.797146+00:00</t>
  </si>
  <si>
    <t>2026-03-23T20:25:28.864866+00:00</t>
  </si>
  <si>
    <t>2026-03-23T20:25:28.931507+00:00</t>
  </si>
  <si>
    <t>2026-03-23T20:25:29.001014+00:00</t>
  </si>
  <si>
    <t>2026-03-23T20:25:29.068288+00:00</t>
  </si>
  <si>
    <t>2026-03-23T20:25:29.134053+00:00</t>
  </si>
  <si>
    <t>2026-03-23T20:25:29.201799+00:00</t>
  </si>
  <si>
    <t>2026-03-23T20:25:29.268101+00:00</t>
  </si>
  <si>
    <t>2026-03-23T20:25:29.332017+00:00</t>
  </si>
  <si>
    <t>2026-03-23T20:25:29.397423+00:00</t>
  </si>
  <si>
    <t>2026-03-23T20:25:29.463287+00:00</t>
  </si>
  <si>
    <t>2026-03-23T20:25:29.532700+00:00</t>
  </si>
  <si>
    <t>2026-03-23T20:25:29.602764+00:00</t>
  </si>
  <si>
    <t>2026-03-23T20:25:29.672826+00:00</t>
  </si>
  <si>
    <t>2026-03-23T20:25:29.742445+00:00</t>
  </si>
  <si>
    <t>2026-03-23T20:25:29.806713+00:00</t>
  </si>
  <si>
    <t>2026-03-23T20:25:29.876617+00:00</t>
  </si>
  <si>
    <t>2026-03-23T20:25:29.946119+00:00</t>
  </si>
  <si>
    <t>2026-03-23T20:25:30.014597+00:00</t>
  </si>
  <si>
    <t>2026-03-23T20:25:30.081689+00:00</t>
  </si>
  <si>
    <t>2026-03-23T20:25:30.149753+00:00</t>
  </si>
  <si>
    <t>2026-03-23T20:25:30.216245+00:00</t>
  </si>
  <si>
    <t>2026-03-23T20:25:30.282505+00:00</t>
  </si>
  <si>
    <t>2026-03-23T20:25:30.352354+00:00</t>
  </si>
  <si>
    <t>2026-03-23T20:25:30.415642+00:00</t>
  </si>
  <si>
    <t>2026-03-23T20:25:30.479918+00:00</t>
  </si>
  <si>
    <t>2026-03-23T20:25:30.544291+00:00</t>
  </si>
  <si>
    <t>2026-03-23T20:25:30.607835+00:00</t>
  </si>
  <si>
    <t>2026-03-23T20:25:30.676911+00:00</t>
  </si>
  <si>
    <t>2026-03-23T20:25:30.744039+00:00</t>
  </si>
  <si>
    <t>2026-03-23T20:25:30.806210+00:00</t>
  </si>
  <si>
    <t>2026-03-23T20:25:30.869780+00:00</t>
  </si>
  <si>
    <t>2026-03-23T20:25:30.936749+00:00</t>
  </si>
  <si>
    <t>2026-03-23T20:25:31.000830+00:00</t>
  </si>
  <si>
    <t>2026-03-23T20:25:31.064551+00:00</t>
  </si>
  <si>
    <t>2026-03-23T20:25:31.131867+00:00</t>
  </si>
  <si>
    <t>2026-03-23T20:25:31.199178+00:00</t>
  </si>
  <si>
    <t>2026-03-23T20:25:31.267595+00:00</t>
  </si>
  <si>
    <t>2026-03-23T20:25:31.333970+00:00</t>
  </si>
  <si>
    <t>2026-03-23T20:25:31.396487+00:00</t>
  </si>
  <si>
    <t>2026-03-23T20:25:31.478061+00:00</t>
  </si>
  <si>
    <t>2026-03-23T20:25:31.542775+00:00</t>
  </si>
  <si>
    <t>2026-03-23T20:25:31.612052+00:00</t>
  </si>
  <si>
    <t>2026-03-23T20:25:31.678679+00:00</t>
  </si>
  <si>
    <t>2026-03-23T20:25:31.750204+00:00</t>
  </si>
  <si>
    <t>2026-03-23T20:25:31.819524+00:00</t>
  </si>
  <si>
    <t>2026-03-23T20:25:31.887502+00:00</t>
  </si>
  <si>
    <t>2026-03-23T20:25:31.954060+00:00</t>
  </si>
  <si>
    <t>2026-03-23T20:25:32.024843+00:00</t>
  </si>
  <si>
    <t>2026-03-23T20:25:32.092149+00:00</t>
  </si>
  <si>
    <t>2026-03-23T20:25:32.156640+00:00</t>
  </si>
  <si>
    <t>2026-03-23T20:25:32.227392+00:00</t>
  </si>
  <si>
    <t>2026-03-23T20:25:32.316564+00:00</t>
  </si>
  <si>
    <t>2026-03-23T20:25:32.384143+00:00</t>
  </si>
  <si>
    <t>2026-03-23T20:25:32.451009+00:00</t>
  </si>
  <si>
    <t>2026-03-23T20:25:32.518559+00:00</t>
  </si>
  <si>
    <t>2026-03-23T20:25:32.585684+00:00</t>
  </si>
  <si>
    <t>2026-03-23T20:25:32.654399+00:00</t>
  </si>
  <si>
    <t>2026-03-23T20:25:32.720096+00:00</t>
  </si>
  <si>
    <t>2026-03-23T20:25:32.796493+00:00</t>
  </si>
  <si>
    <t>2026-03-23T20:25:32.862138+00:00</t>
  </si>
  <si>
    <t>2026-03-23T20:25:32.927277+00:00</t>
  </si>
  <si>
    <t>2026-03-23T20:25:32.996347+00:00</t>
  </si>
  <si>
    <t>2026-03-23T20:25:33.065180+00:00</t>
  </si>
  <si>
    <t>2026-03-23T20:25:33.131500+00:00</t>
  </si>
  <si>
    <t>2026-03-23T20:25:33.199627+00:00</t>
  </si>
  <si>
    <t>2026-03-23T20:25:33.265503+00:00</t>
  </si>
  <si>
    <t>2026-03-23T20:25:33.337228+00:00</t>
  </si>
  <si>
    <t>2026-03-23T20:25:33.404084+00:00</t>
  </si>
  <si>
    <t>2026-03-23T20:25:33.471219+00:00</t>
  </si>
  <si>
    <t>2026-03-23T20:25:33.539340+00:00</t>
  </si>
  <si>
    <t>2026-03-23T20:25:33.612233+00:00</t>
  </si>
  <si>
    <t>2026-03-23T20:25:33.677229+00:00</t>
  </si>
  <si>
    <t>2026-03-23T20:25:33.744836+00:00</t>
  </si>
  <si>
    <t>2026-03-23T20:25:33.823973+00:00</t>
  </si>
  <si>
    <t>2026-03-23T20:25:33.892621+00:00</t>
  </si>
  <si>
    <t>2026-03-23T20:25:33.956851+00:00</t>
  </si>
  <si>
    <t>2026-03-23T20:25:34.026332+00:00</t>
  </si>
  <si>
    <t>2026-03-23T20:25:34.095543+00:00</t>
  </si>
  <si>
    <t>2026-03-23T20:25:34.165787+00:00</t>
  </si>
  <si>
    <t>2026-03-23T20:25:34.231571+00:00</t>
  </si>
  <si>
    <t>2026-03-23T20:25:34.326724+00:00</t>
  </si>
  <si>
    <t>2026-03-23T20:25:34.396886+00:00</t>
  </si>
  <si>
    <t>2026-03-23T20:25:34.465769+00:00</t>
  </si>
  <si>
    <t>2026-03-23T20:25:34.534442+00:00</t>
  </si>
  <si>
    <t>2026-03-23T20:25:34.600213+00:00</t>
  </si>
  <si>
    <t>2026-03-23T20:25:34.664721+00:00</t>
  </si>
  <si>
    <t>2026-03-23T20:25:34.733717+00:00</t>
  </si>
  <si>
    <t>2026-03-23T20:25:34.802536+00:00</t>
  </si>
  <si>
    <t>2026-03-23T20:25:34.867390+00:00</t>
  </si>
  <si>
    <t>2026-03-23T20:25:34.935349+00:00</t>
  </si>
  <si>
    <t>2026-03-23T20:25:35.004853+00:00</t>
  </si>
  <si>
    <t>2026-03-23T20:25:35.075015+00:00</t>
  </si>
  <si>
    <t>2026-03-23T20:25:35.143703+00:00</t>
  </si>
  <si>
    <t>2026-03-23T20:25:35.229340+00:00</t>
  </si>
  <si>
    <t>2026-03-23T20:25:35.323166+00:00</t>
  </si>
  <si>
    <t>2026-03-23T20:25:35.395919+00:00</t>
  </si>
  <si>
    <t>2026-03-23T20:25:35.463945+00:00</t>
  </si>
  <si>
    <t>2026-03-23T20:25:35.529259+00:00</t>
  </si>
  <si>
    <t>2026-03-23T20:25:35.600723+00:00</t>
  </si>
  <si>
    <t>2026-03-23T20:25:35.674629+00:00</t>
  </si>
  <si>
    <t>2026-03-23T20:25:35.741687+00:00</t>
  </si>
  <si>
    <t>2026-03-23T20:25:35.811763+00:00</t>
  </si>
  <si>
    <t>2026-03-23T20:25:35.880053+00:00</t>
  </si>
  <si>
    <t>2026-03-23T20:25:35.949863+00:00</t>
  </si>
  <si>
    <t>2026-03-23T20:25:36.015484+00:00</t>
  </si>
  <si>
    <t>2026-03-23T20:25:36.085073+00:00</t>
  </si>
  <si>
    <t>2026-03-23T20:25:36.154583+00:00</t>
  </si>
  <si>
    <t>2026-03-23T20:25:36.222342+00:00</t>
  </si>
  <si>
    <t>2026-03-23T20:25:36.288997+00:00</t>
  </si>
  <si>
    <t>2026-03-23T20:25:36.359475+00:00</t>
  </si>
  <si>
    <t>2026-03-23T20:25:36.430970+00:00</t>
  </si>
  <si>
    <t>2026-03-23T20:25:36.499983+00:00</t>
  </si>
  <si>
    <t>2026-03-23T20:25:36.568940+00:00</t>
  </si>
  <si>
    <t>2026-03-23T20:25:36.714566+00:00</t>
  </si>
  <si>
    <t>2026-03-23T20:25:36.782625+00:00</t>
  </si>
  <si>
    <t>2026-03-23T20:25:36.856136+00:00</t>
  </si>
  <si>
    <t>2026-03-23T20:25:36.922420+00:00</t>
  </si>
  <si>
    <t>2026-03-23T20:25:36.989510+00:00</t>
  </si>
  <si>
    <t>2026-03-23T20:25:37.057342+00:00</t>
  </si>
  <si>
    <t>2026-03-23T20:25:37.125889+00:00</t>
  </si>
  <si>
    <t>2026-03-23T20:25:37.201207+00:00</t>
  </si>
  <si>
    <t>2026-03-23T20:25:37.282977+00:00</t>
  </si>
  <si>
    <t>2026-03-23T20:25:37.354622+00:00</t>
  </si>
  <si>
    <t>2026-03-23T20:25:37.424365+00:00</t>
  </si>
  <si>
    <t>2026-03-23T20:25:37.493156+00:00</t>
  </si>
  <si>
    <t>2026-03-23T20:25:37.562656+00:00</t>
  </si>
  <si>
    <t>2026-03-23T20:25:37.631340+00:00</t>
  </si>
  <si>
    <t>2026-03-23T20:25:37.700591+00:00</t>
  </si>
  <si>
    <t>2026-03-23T20:25:37.768506+00:00</t>
  </si>
  <si>
    <t>2026-03-23T20:25:37.836841+00:00</t>
  </si>
  <si>
    <t>2026-03-23T20:25:37.906278+00:00</t>
  </si>
  <si>
    <t>2026-03-23T20:25:37.978178+00:00</t>
  </si>
  <si>
    <t>2026-03-23T20:25:38.053695+00:00</t>
  </si>
  <si>
    <t>2026-03-23T20:25:38.120613+00:00</t>
  </si>
  <si>
    <t>2026-03-23T20:25:38.186162+00:00</t>
  </si>
  <si>
    <t>2026-03-23T20:25:38.251289+00:00</t>
  </si>
  <si>
    <t>2026-03-23T20:25:38.319192+00:00</t>
  </si>
  <si>
    <t>2026-03-23T20:25:38.388579+00:00</t>
  </si>
  <si>
    <t>2026-03-23T20:25:38.458374+00:00</t>
  </si>
  <si>
    <t>2026-03-23T20:25:38.523818+00:00</t>
  </si>
  <si>
    <t>2026-03-23T20:25:38.588905+00:00</t>
  </si>
  <si>
    <t>2026-03-23T20:25:38.654089+00:00</t>
  </si>
  <si>
    <t>2026-03-23T20:25:38.720804+00:00</t>
  </si>
  <si>
    <t>2026-03-23T20:25:38.783209+00:00</t>
  </si>
  <si>
    <t>2026-03-23T20:25:38.851221+00:00</t>
  </si>
  <si>
    <t>2026-03-23T20:25:38.919962+00:00</t>
  </si>
  <si>
    <t>2026-03-23T20:25:38.998294+00:00</t>
  </si>
  <si>
    <t>2026-03-23T20:25:39.069872+00:00</t>
  </si>
  <si>
    <t>2026-03-23T20:25:39.129010+00:00</t>
  </si>
  <si>
    <t>2026-03-23T20:25:39.198582+00:00</t>
  </si>
  <si>
    <t>2026-03-23T20:25:39.264249+00:00</t>
  </si>
  <si>
    <t>2026-03-23T20:25:39.336594+00:00</t>
  </si>
  <si>
    <t>2026-03-23T20:25:39.409986+00:00</t>
  </si>
  <si>
    <t>2026-03-23T20:25:39.477694+00:00</t>
  </si>
  <si>
    <t>2026-03-23T20:25:39.543129+00:00</t>
  </si>
  <si>
    <t>2026-03-23T20:25:39.611191+00:00</t>
  </si>
  <si>
    <t>2026-03-23T20:25:39.683325+00:00</t>
  </si>
  <si>
    <t>2026-03-23T20:25:39.751554+00:00</t>
  </si>
  <si>
    <t>2026-03-23T20:25:39.817463+00:00</t>
  </si>
  <si>
    <t>2026-03-23T20:25:39.885370+00:00</t>
  </si>
  <si>
    <t>2026-03-23T20:25:39.950299+00:00</t>
  </si>
  <si>
    <t>2026-03-23T20:25:40.012402+00:00</t>
  </si>
  <si>
    <t>2026-03-23T20:25:40.079897+00:00</t>
  </si>
  <si>
    <t>2026-03-23T20:25:40.146252+00:00</t>
  </si>
  <si>
    <t>2026-03-23T20:25:40.212213+00:00</t>
  </si>
  <si>
    <t>2026-03-23T20:25:40.279361+00:00</t>
  </si>
  <si>
    <t>2026-03-23T20:25:40.345838+00:00</t>
  </si>
  <si>
    <t>2026-03-23T20:25:40.411913+00:00</t>
  </si>
  <si>
    <t>2026-03-23T20:25:40.478650+00:00</t>
  </si>
  <si>
    <t>2026-03-23T20:25:40.545019+00:00</t>
  </si>
  <si>
    <t>2026-03-23T20:25:40.609529+00:00</t>
  </si>
  <si>
    <t>2026-03-23T20:25:40.677722+00:00</t>
  </si>
  <si>
    <t>2026-03-23T20:25:40.745735+00:00</t>
  </si>
  <si>
    <t>2026-03-23T20:25:40.814351+00:00</t>
  </si>
  <si>
    <t>2026-03-23T20:25:40.883461+00:00</t>
  </si>
  <si>
    <t>2026-03-23T20:25:40.946745+00:00</t>
  </si>
  <si>
    <t>2026-03-23T20:25:41.012527+00:00</t>
  </si>
  <si>
    <t>2026-03-23T20:25:41.076300+00:00</t>
  </si>
  <si>
    <t>2026-03-23T20:25:41.142214+00:00</t>
  </si>
  <si>
    <t>2026-03-23T20:25:41.206531+00:00</t>
  </si>
  <si>
    <t>2026-03-23T20:25:41.272053+00:00</t>
  </si>
  <si>
    <t>2026-03-23T20:25:41.346003+00:00</t>
  </si>
  <si>
    <t>2026-03-23T20:25:41.411203+00:00</t>
  </si>
  <si>
    <t>2026-03-23T20:25:41.475724+00:00</t>
  </si>
  <si>
    <t>2026-03-23T20:25:41.542022+00:00</t>
  </si>
  <si>
    <t>2026-03-23T20:25:41.606609+00:00</t>
  </si>
  <si>
    <t>2026-03-23T20:25:41.675015+00:00</t>
  </si>
  <si>
    <t>2026-03-23T20:25:41.741496+00:00</t>
  </si>
  <si>
    <t>2026-03-23T20:25:41.811702+00:00</t>
  </si>
  <si>
    <t>2026-03-23T20:25:41.879265+00:00</t>
  </si>
  <si>
    <t>2026-03-23T20:25:41.947275+00:00</t>
  </si>
  <si>
    <t>2026-03-23T20:25:42.015768+00:00</t>
  </si>
  <si>
    <t>2026-03-23T20:25:42.079816+00:00</t>
  </si>
  <si>
    <t>2026-03-23T20:25:42.143061+00:00</t>
  </si>
  <si>
    <t>2026-03-23T20:25:42.210299+00:00</t>
  </si>
  <si>
    <t>2026-03-23T20:25:42.282812+00:00</t>
  </si>
  <si>
    <t>2026-03-23T20:25:42.422767+00:00</t>
  </si>
  <si>
    <t>2026-03-23T20:25:42.507307+00:00</t>
  </si>
  <si>
    <t>2026-03-23T20:25:42.575921+00:00</t>
  </si>
  <si>
    <t>2026-03-23T20:25:42.643336+00:00</t>
  </si>
  <si>
    <t>2026-03-23T20:25:42.716330+00:00</t>
  </si>
  <si>
    <t>2026-03-23T20:25:42.801625+00:00</t>
  </si>
  <si>
    <t>2026-03-23T20:25:42.868595+00:00</t>
  </si>
  <si>
    <t>2026-03-23T20:25:42.934069+00:00</t>
  </si>
  <si>
    <t>2026-03-23T20:25:42.998772+00:00</t>
  </si>
  <si>
    <t>2026-03-23T20:25:43.067318+00:00</t>
  </si>
  <si>
    <t>2026-03-23T20:25:43.132026+00:00</t>
  </si>
  <si>
    <t>2026-03-23T20:25:43.200380+00:00</t>
  </si>
  <si>
    <t>2026-03-23T20:25:43.275180+00:00</t>
  </si>
  <si>
    <t>2026-03-23T20:25:43.349662+00:00</t>
  </si>
  <si>
    <t>2026-03-23T20:25:43.415160+00:00</t>
  </si>
  <si>
    <t>2026-03-23T20:25:43.485314+00:00</t>
  </si>
  <si>
    <t>2026-03-23T20:25:43.556866+00:00</t>
  </si>
  <si>
    <t>2026-03-23T20:25:43.631734+00:00</t>
  </si>
  <si>
    <t>2026-03-23T20:25:43.712466+00:00</t>
  </si>
  <si>
    <t>2026-03-23T20:25:43.777945+00:00</t>
  </si>
  <si>
    <t>2026-03-23T20:25:43.853112+00:00</t>
  </si>
  <si>
    <t>2026-03-23T20:25:43.929943+00:00</t>
  </si>
  <si>
    <t>2026-03-23T20:25:43.999372+00:00</t>
  </si>
  <si>
    <t>2026-03-23T20:25:44.068719+00:00</t>
  </si>
  <si>
    <t>2026-03-23T20:25:44.136390+00:00</t>
  </si>
  <si>
    <t>2026-03-23T20:25:44.207390+00:00</t>
  </si>
  <si>
    <t>2026-03-23T20:25:44.287544+00:00</t>
  </si>
  <si>
    <t>2026-03-23T20:25:44.357513+00:00</t>
  </si>
  <si>
    <t>2026-03-23T20:25:44.430804+00:00</t>
  </si>
  <si>
    <t>2026-03-23T20:25:44.510490+00:00</t>
  </si>
  <si>
    <t>2026-03-23T20:25:44.583508+00:00</t>
  </si>
  <si>
    <t>2026-03-23T20:25:44.651099+00:00</t>
  </si>
  <si>
    <t>2026-03-23T20:25:44.722005+00:00</t>
  </si>
  <si>
    <t>2026-03-23T20:25:44.788740+00:00</t>
  </si>
  <si>
    <t>2026-03-23T20:25:44.854943+00:00</t>
  </si>
  <si>
    <t>2026-03-23T20:25:44.922302+00:00</t>
  </si>
  <si>
    <t>2026-03-23T20:25:44.993227+00:00</t>
  </si>
  <si>
    <t>2026-03-23T20:25:45.064723+00:00</t>
  </si>
  <si>
    <t>2026-03-23T20:25:45.130730+00:00</t>
  </si>
  <si>
    <t>2026-03-23T20:25:45.197446+00:00</t>
  </si>
  <si>
    <t>2026-03-23T20:25:45.262717+00:00</t>
  </si>
  <si>
    <t>2026-03-23T20:25:45.332326+00:00</t>
  </si>
  <si>
    <t>2026-03-23T20:25:45.397187+00:00</t>
  </si>
  <si>
    <t>2026-03-23T20:25:45.462178+00:00</t>
  </si>
  <si>
    <t>2026-03-23T20:25:45.531829+00:00</t>
  </si>
  <si>
    <t>2026-03-23T20:25:45.598396+00:00</t>
  </si>
  <si>
    <t>2026-03-23T20:25:45.676217+00:00</t>
  </si>
  <si>
    <t>2026-03-23T20:25:45.743817+00:00</t>
  </si>
  <si>
    <t>2026-03-23T20:25:45.815218+00:00</t>
  </si>
  <si>
    <t>2026-03-23T20:25:45.889700+00:00</t>
  </si>
  <si>
    <t>2026-03-23T20:25:45.965809+00:00</t>
  </si>
  <si>
    <t>2026-03-23T20:25:46.034005+00:00</t>
  </si>
  <si>
    <t>2026-03-23T20:25:46.100625+00:00</t>
  </si>
  <si>
    <t>2026-03-23T20:25:46.166509+00:00</t>
  </si>
  <si>
    <t>2026-03-23T20:25:46.233567+00:00</t>
  </si>
  <si>
    <t>2026-03-23T20:25:46.324598+00:00</t>
  </si>
  <si>
    <t>2026-03-23T20:25:46.399734+00:00</t>
  </si>
  <si>
    <t>2026-03-23T20:25:46.467895+00:00</t>
  </si>
  <si>
    <t>2026-03-23T20:25:46.548505+00:00</t>
  </si>
  <si>
    <t>2026-03-23T20:25:46.623673+00:00</t>
  </si>
  <si>
    <t>2026-03-23T20:25:46.689512+00:00</t>
  </si>
  <si>
    <t>2026-03-23T20:25:46.753801+00:00</t>
  </si>
  <si>
    <t>2026-03-23T20:25:46.830590+00:00</t>
  </si>
  <si>
    <t>2026-03-23T20:25:46.906939+00:00</t>
  </si>
  <si>
    <t>2026-03-23T20:25:46.973798+00:00</t>
  </si>
  <si>
    <t>2026-03-23T20:25:47.042190+00:00</t>
  </si>
  <si>
    <t>2026-03-23T20:25:47.110439+00:00</t>
  </si>
  <si>
    <t>2026-03-23T20:25:47.176608+00:00</t>
  </si>
  <si>
    <t>2026-03-23T20:25:47.241491+00:00</t>
  </si>
  <si>
    <t>2026-03-23T20:25:47.332033+00:00</t>
  </si>
  <si>
    <t>2026-03-23T20:25:47.403776+00:00</t>
  </si>
  <si>
    <t>2026-03-23T20:25:47.467738+00:00</t>
  </si>
  <si>
    <t>2026-03-23T20:25:47.535310+00:00</t>
  </si>
  <si>
    <t>2026-03-23T20:25:47.599388+00:00</t>
  </si>
  <si>
    <t>2026-03-23T20:25:47.666418+00:00</t>
  </si>
  <si>
    <t>2026-03-23T20:25:47.730767+00:00</t>
  </si>
  <si>
    <t>2026-03-23T20:25:47.797347+00:00</t>
  </si>
  <si>
    <t>2026-03-23T20:25:47.861653+00:00</t>
  </si>
  <si>
    <t>2026-03-23T20:25:47.930087+00:00</t>
  </si>
  <si>
    <t>2026-03-23T20:25:47.999288+00:00</t>
  </si>
  <si>
    <t>2026-03-23T20:25:48.063450+00:00</t>
  </si>
  <si>
    <t>2026-03-23T20:25:48.129802+00:00</t>
  </si>
  <si>
    <t>2026-03-23T20:25:48.192145+00:00</t>
  </si>
  <si>
    <t>2026-03-23T20:25:48.258514+00:00</t>
  </si>
  <si>
    <t>2026-03-23T20:25:48.330056+00:00</t>
  </si>
  <si>
    <t>2026-03-23T20:25:48.397813+00:00</t>
  </si>
  <si>
    <t>2026-03-23T20:25:48.462426+00:00</t>
  </si>
  <si>
    <t>2026-03-23T20:25:48.531843+00:00</t>
  </si>
  <si>
    <t>2026-03-23T20:25:48.603342+00:00</t>
  </si>
  <si>
    <t>2026-03-23T20:25:48.664407+00:00</t>
  </si>
  <si>
    <t>2026-03-23T20:25:48.734371+00:00</t>
  </si>
  <si>
    <t>2026-03-23T20:25:48.807375+00:00</t>
  </si>
  <si>
    <t>2026-03-23T20:25:48.960445+00:00</t>
  </si>
  <si>
    <t>2026-03-23T20:25:49.032127+00:00</t>
  </si>
  <si>
    <t>2026-03-23T20:25:49.100390+00:00</t>
  </si>
  <si>
    <t>2026-03-23T20:25:49.167248+00:00</t>
  </si>
  <si>
    <t>2026-03-23T20:25:49.462335+00:00</t>
  </si>
  <si>
    <t>2026-03-23T20:25:49.534482+00:00</t>
  </si>
  <si>
    <t>2026-03-23T20:25:49.608323+00:00</t>
  </si>
  <si>
    <t>2026-03-23T20:25:49.676076+00:00</t>
  </si>
  <si>
    <t>2026-03-23T20:25:49.741205+00:00</t>
  </si>
  <si>
    <t>2026-03-23T20:25:49.808912+00:00</t>
  </si>
  <si>
    <t>2026-03-23T20:25:49.877079+00:00</t>
  </si>
  <si>
    <t>2026-03-23T20:25:49.947122+00:00</t>
  </si>
  <si>
    <t>2026-03-23T20:25:50.017601+00:00</t>
  </si>
  <si>
    <t>2026-03-23T20:25:50.091869+00:00</t>
  </si>
  <si>
    <t>2026-03-23T20:25:50.162765+00:00</t>
  </si>
  <si>
    <t>2026-03-23T20:25:50.228349+00:00</t>
  </si>
  <si>
    <t>2026-03-23T20:25:50.334913+00:00</t>
  </si>
  <si>
    <t>2026-03-23T20:25:50.404534+00:00</t>
  </si>
  <si>
    <t>2026-03-23T20:25:50.472123+00:00</t>
  </si>
  <si>
    <t>2026-03-23T20:25:50.540979+00:00</t>
  </si>
  <si>
    <t>2026-03-23T20:25:50.607642+00:00</t>
  </si>
  <si>
    <t>2026-03-23T20:25:50.675011+00:00</t>
  </si>
  <si>
    <t>2026-03-23T20:25:50.739475+00:00</t>
  </si>
  <si>
    <t>2026-03-23T20:25:50.803280+00:00</t>
  </si>
  <si>
    <t>2026-03-23T20:25:50.873181+00:00</t>
  </si>
  <si>
    <t>2026-03-23T20:25:50.938181+00:00</t>
  </si>
  <si>
    <t>2026-03-23T20:25:51.006460+00:00</t>
  </si>
  <si>
    <t>2026-03-23T20:25:51.075837+00:00</t>
  </si>
  <si>
    <t>2026-03-23T20:25:51.142435+00:00</t>
  </si>
  <si>
    <t>2026-03-23T20:25:51.211621+00:00</t>
  </si>
  <si>
    <t>2026-03-23T20:25:51.279915+00:00</t>
  </si>
  <si>
    <t>2026-03-23T20:25:51.343968+00:00</t>
  </si>
  <si>
    <t>2026-03-23T20:25:51.410575+00:00</t>
  </si>
  <si>
    <t>2026-03-23T20:25:51.474319+00:00</t>
  </si>
  <si>
    <t>2026-03-23T20:25:51.539914+00:00</t>
  </si>
  <si>
    <t>2026-03-23T20:25:51.609914+00:00</t>
  </si>
  <si>
    <t>2026-03-23T20:25:51.678089+00:00</t>
  </si>
  <si>
    <t>2026-03-23T20:25:51.746431+00:00</t>
  </si>
  <si>
    <t>2026-03-23T20:25:51.810116+00:00</t>
  </si>
  <si>
    <t>2026-03-23T20:25:51.878421+00:00</t>
  </si>
  <si>
    <t>2026-03-23T20:25:51.944797+00:00</t>
  </si>
  <si>
    <t>2026-03-23T20:25:52.011406+00:00</t>
  </si>
  <si>
    <t>2026-03-23T20:25:52.077460+00:00</t>
  </si>
  <si>
    <t>2026-03-23T20:25:52.147633+00:00</t>
  </si>
  <si>
    <t>2026-03-23T20:25:52.215520+00:00</t>
  </si>
  <si>
    <t>2026-03-23T20:25:52.279015+00:00</t>
  </si>
  <si>
    <t>2026-03-23T20:25:52.344635+00:00</t>
  </si>
  <si>
    <t>2026-03-23T20:25:52.410526+00:00</t>
  </si>
  <si>
    <t>2026-03-23T20:25:52.473339+00:00</t>
  </si>
  <si>
    <t>2026-03-23T20:25:52.542694+00:00</t>
  </si>
  <si>
    <t>2026-03-23T20:25:52.610957+00:00</t>
  </si>
  <si>
    <t>2026-03-23T20:25:52.677198+00:00</t>
  </si>
  <si>
    <t>2026-03-23T20:25:52.741472+00:00</t>
  </si>
  <si>
    <t>2026-03-23T20:25:52.808381+00:00</t>
  </si>
  <si>
    <t>2026-03-23T20:25:52.878077+00:00</t>
  </si>
  <si>
    <t>2026-03-23T20:25:52.945624+00:00</t>
  </si>
  <si>
    <t>2026-03-23T20:25:53.012974+00:00</t>
  </si>
  <si>
    <t>2026-03-23T20:25:53.080208+00:00</t>
  </si>
  <si>
    <t>2026-03-23T20:25:53.144077+00:00</t>
  </si>
  <si>
    <t>2026-03-23T20:25:53.205903+00:00</t>
  </si>
  <si>
    <t>2026-03-23T20:25:53.273433+00:00</t>
  </si>
  <si>
    <t>2026-03-23T20:25:53.340583+00:00</t>
  </si>
  <si>
    <t>2026-03-23T20:25:53.407322+00:00</t>
  </si>
  <si>
    <t>2026-03-23T20:25:53.475386+00:00</t>
  </si>
  <si>
    <t>2026-03-23T20:25:53.539328+00:00</t>
  </si>
  <si>
    <t>2026-03-23T20:25:53.608732+00:00</t>
  </si>
  <si>
    <t>2026-03-23T20:25:53.674165+00:00</t>
  </si>
  <si>
    <t>2026-03-23T20:25:53.742261+00:00</t>
  </si>
  <si>
    <t>2026-03-23T20:25:53.810293+00:00</t>
  </si>
  <si>
    <t>2026-03-23T20:25:53.873167+00:00</t>
  </si>
  <si>
    <t>2026-03-23T20:25:53.940867+00:00</t>
  </si>
  <si>
    <t>2026-03-23T20:25:54.006344+00:00</t>
  </si>
  <si>
    <t>2026-03-23T20:25:54.088911+00:00</t>
  </si>
  <si>
    <t>2026-03-23T20:25:54.161140+00:00</t>
  </si>
  <si>
    <t>2026-03-23T20:25:54.233368+00:00</t>
  </si>
  <si>
    <t>2026-03-23T20:25:54.323813+00:00</t>
  </si>
  <si>
    <t>2026-03-23T20:25:54.396059+00:00</t>
  </si>
  <si>
    <t>2026-03-23T20:25:54.462680+00:00</t>
  </si>
  <si>
    <t>2026-03-23T20:25:54.527235+00:00</t>
  </si>
  <si>
    <t>2026-03-23T20:25:54.593698+00:00</t>
  </si>
  <si>
    <t>2026-03-23T20:25:54.662727+00:00</t>
  </si>
  <si>
    <t>2026-03-23T20:25:54.723649+00:00</t>
  </si>
  <si>
    <t>2026-03-23T20:25:54.787371+00:00</t>
  </si>
  <si>
    <t>2026-03-23T20:25:54.851563+00:00</t>
  </si>
  <si>
    <t>2026-03-23T20:25:54.918837+00:00</t>
  </si>
  <si>
    <t>2026-03-23T20:25:54.987632+00:00</t>
  </si>
  <si>
    <t>2026-03-23T20:25:55.052430+00:00</t>
  </si>
  <si>
    <t>2026-03-23T20:25:55.115490+00:00</t>
  </si>
  <si>
    <t>2026-03-23T20:25:55.179110+00:00</t>
  </si>
  <si>
    <t>2026-03-23T20:25:55.245851+00:00</t>
  </si>
  <si>
    <t>2026-03-23T20:25:55.313879+00:00</t>
  </si>
  <si>
    <t>2026-03-23T20:25:55.383169+00:00</t>
  </si>
  <si>
    <t>2026-03-23T20:25:55.448238+00:00</t>
  </si>
  <si>
    <t>2026-03-23T20:25:55.516982+00:00</t>
  </si>
  <si>
    <t>2026-03-23T20:25:55.582865+00:00</t>
  </si>
  <si>
    <t>2026-03-23T20:25:55.651785+00:00</t>
  </si>
  <si>
    <t>2026-03-23T20:25:55.718789+00:00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</si>
</sst>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'STARLINK-11275__DTC_20260323_13'!$AA$1</c:f>
              <c:strCache>
                <c:ptCount val="1"/>
                <c:pt idx="0">
                  <c:v>x_traj_error_deg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'STARLINK-11275__DTC_20260323_13'!$B$95:$B$5035</c:f>
              <c:numCache>
                <c:formatCode>General</c:formatCode>
                <c:ptCount val="4941"/>
                <c:pt idx="0">
                  <c:v>5.6289809999999996</c:v>
                </c:pt>
                <c:pt idx="1">
                  <c:v>5.7001629999999999</c:v>
                </c:pt>
                <c:pt idx="2">
                  <c:v>5.7702859999999996</c:v>
                </c:pt>
                <c:pt idx="3">
                  <c:v>5.836182</c:v>
                </c:pt>
                <c:pt idx="4">
                  <c:v>5.9012270000000004</c:v>
                </c:pt>
                <c:pt idx="5">
                  <c:v>5.9680840000000002</c:v>
                </c:pt>
                <c:pt idx="6">
                  <c:v>6.0334580000000004</c:v>
                </c:pt>
                <c:pt idx="7">
                  <c:v>6.098649</c:v>
                </c:pt>
                <c:pt idx="8">
                  <c:v>6.1636939999999996</c:v>
                </c:pt>
                <c:pt idx="9">
                  <c:v>6.2321920000000004</c:v>
                </c:pt>
                <c:pt idx="10">
                  <c:v>6.3029710000000003</c:v>
                </c:pt>
                <c:pt idx="11">
                  <c:v>6.376506</c:v>
                </c:pt>
                <c:pt idx="12">
                  <c:v>6.4415440000000004</c:v>
                </c:pt>
                <c:pt idx="13">
                  <c:v>6.5079459999999996</c:v>
                </c:pt>
                <c:pt idx="14">
                  <c:v>6.5816169999999996</c:v>
                </c:pt>
                <c:pt idx="15">
                  <c:v>6.6491850000000001</c:v>
                </c:pt>
                <c:pt idx="16">
                  <c:v>6.7150730000000003</c:v>
                </c:pt>
                <c:pt idx="17">
                  <c:v>6.7838339999999997</c:v>
                </c:pt>
                <c:pt idx="18">
                  <c:v>6.8511769999999999</c:v>
                </c:pt>
                <c:pt idx="19">
                  <c:v>6.9230349999999996</c:v>
                </c:pt>
                <c:pt idx="20">
                  <c:v>6.9843789999999997</c:v>
                </c:pt>
                <c:pt idx="21">
                  <c:v>7.0563580000000004</c:v>
                </c:pt>
                <c:pt idx="22">
                  <c:v>7.1405630000000002</c:v>
                </c:pt>
                <c:pt idx="23">
                  <c:v>7.2049580000000004</c:v>
                </c:pt>
                <c:pt idx="24">
                  <c:v>7.2714829999999999</c:v>
                </c:pt>
                <c:pt idx="25">
                  <c:v>7.3353650000000004</c:v>
                </c:pt>
                <c:pt idx="26">
                  <c:v>7.4026810000000003</c:v>
                </c:pt>
                <c:pt idx="27">
                  <c:v>7.4702380000000002</c:v>
                </c:pt>
                <c:pt idx="28">
                  <c:v>7.5342880000000001</c:v>
                </c:pt>
                <c:pt idx="29">
                  <c:v>7.6285100000000003</c:v>
                </c:pt>
                <c:pt idx="30">
                  <c:v>7.6916739999999999</c:v>
                </c:pt>
                <c:pt idx="31">
                  <c:v>7.7612269999999999</c:v>
                </c:pt>
                <c:pt idx="32">
                  <c:v>7.8305670000000003</c:v>
                </c:pt>
                <c:pt idx="33">
                  <c:v>7.8946350000000001</c:v>
                </c:pt>
                <c:pt idx="34">
                  <c:v>7.962504</c:v>
                </c:pt>
                <c:pt idx="35">
                  <c:v>8.0270109999999999</c:v>
                </c:pt>
                <c:pt idx="36">
                  <c:v>8.0980150000000002</c:v>
                </c:pt>
                <c:pt idx="37">
                  <c:v>8.1675419999999992</c:v>
                </c:pt>
                <c:pt idx="38">
                  <c:v>8.2351759999999992</c:v>
                </c:pt>
                <c:pt idx="39">
                  <c:v>8.3052309999999991</c:v>
                </c:pt>
                <c:pt idx="40">
                  <c:v>8.3729250000000004</c:v>
                </c:pt>
                <c:pt idx="41">
                  <c:v>8.4361449999999998</c:v>
                </c:pt>
                <c:pt idx="42">
                  <c:v>8.5014830000000003</c:v>
                </c:pt>
                <c:pt idx="43">
                  <c:v>8.566497</c:v>
                </c:pt>
                <c:pt idx="44">
                  <c:v>8.6286450000000006</c:v>
                </c:pt>
                <c:pt idx="45">
                  <c:v>8.6965020000000006</c:v>
                </c:pt>
                <c:pt idx="46">
                  <c:v>8.766095</c:v>
                </c:pt>
                <c:pt idx="47">
                  <c:v>8.8305609999999994</c:v>
                </c:pt>
                <c:pt idx="48">
                  <c:v>8.9038789999999999</c:v>
                </c:pt>
                <c:pt idx="49">
                  <c:v>8.9689599999999992</c:v>
                </c:pt>
                <c:pt idx="50">
                  <c:v>9.0335289999999997</c:v>
                </c:pt>
                <c:pt idx="51">
                  <c:v>9.0995830000000009</c:v>
                </c:pt>
                <c:pt idx="52">
                  <c:v>9.169575</c:v>
                </c:pt>
                <c:pt idx="53">
                  <c:v>9.2326449999999998</c:v>
                </c:pt>
                <c:pt idx="54">
                  <c:v>9.2962000000000007</c:v>
                </c:pt>
                <c:pt idx="55">
                  <c:v>9.3611090000000008</c:v>
                </c:pt>
                <c:pt idx="56">
                  <c:v>9.4238029999999995</c:v>
                </c:pt>
                <c:pt idx="57">
                  <c:v>9.4910859999999992</c:v>
                </c:pt>
                <c:pt idx="58">
                  <c:v>9.5572490000000005</c:v>
                </c:pt>
                <c:pt idx="59">
                  <c:v>9.6394730000000006</c:v>
                </c:pt>
                <c:pt idx="60">
                  <c:v>9.7057900000000004</c:v>
                </c:pt>
                <c:pt idx="61">
                  <c:v>9.7689690000000002</c:v>
                </c:pt>
                <c:pt idx="62">
                  <c:v>9.8364809999999991</c:v>
                </c:pt>
                <c:pt idx="63">
                  <c:v>9.9013010000000001</c:v>
                </c:pt>
                <c:pt idx="64">
                  <c:v>9.9661849999999994</c:v>
                </c:pt>
                <c:pt idx="65">
                  <c:v>10.035538000000001</c:v>
                </c:pt>
                <c:pt idx="66">
                  <c:v>10.101884999999999</c:v>
                </c:pt>
                <c:pt idx="67">
                  <c:v>10.169900999999999</c:v>
                </c:pt>
                <c:pt idx="68">
                  <c:v>10.238460999999999</c:v>
                </c:pt>
                <c:pt idx="69">
                  <c:v>10.3095</c:v>
                </c:pt>
                <c:pt idx="70">
                  <c:v>10.381345</c:v>
                </c:pt>
                <c:pt idx="71">
                  <c:v>10.453199</c:v>
                </c:pt>
                <c:pt idx="72">
                  <c:v>10.524108</c:v>
                </c:pt>
                <c:pt idx="73">
                  <c:v>10.582038000000001</c:v>
                </c:pt>
                <c:pt idx="74">
                  <c:v>10.66517</c:v>
                </c:pt>
                <c:pt idx="75">
                  <c:v>10.734674</c:v>
                </c:pt>
                <c:pt idx="76">
                  <c:v>10.802885</c:v>
                </c:pt>
                <c:pt idx="77">
                  <c:v>10.871328</c:v>
                </c:pt>
                <c:pt idx="78">
                  <c:v>10.940264000000001</c:v>
                </c:pt>
                <c:pt idx="79">
                  <c:v>11.010553</c:v>
                </c:pt>
                <c:pt idx="80">
                  <c:v>11.086401</c:v>
                </c:pt>
                <c:pt idx="81">
                  <c:v>11.157764999999999</c:v>
                </c:pt>
                <c:pt idx="82">
                  <c:v>11.223765</c:v>
                </c:pt>
                <c:pt idx="83">
                  <c:v>11.291906000000001</c:v>
                </c:pt>
                <c:pt idx="84">
                  <c:v>11.359493000000001</c:v>
                </c:pt>
                <c:pt idx="85">
                  <c:v>11.425375000000001</c:v>
                </c:pt>
                <c:pt idx="86">
                  <c:v>11.488543999999999</c:v>
                </c:pt>
                <c:pt idx="87">
                  <c:v>11.555301999999999</c:v>
                </c:pt>
                <c:pt idx="88">
                  <c:v>11.637024</c:v>
                </c:pt>
                <c:pt idx="89">
                  <c:v>11.707214</c:v>
                </c:pt>
                <c:pt idx="90">
                  <c:v>11.774222</c:v>
                </c:pt>
                <c:pt idx="91">
                  <c:v>11.84216</c:v>
                </c:pt>
                <c:pt idx="92">
                  <c:v>11.910881</c:v>
                </c:pt>
                <c:pt idx="93">
                  <c:v>11.978085</c:v>
                </c:pt>
                <c:pt idx="94">
                  <c:v>12.047257999999999</c:v>
                </c:pt>
                <c:pt idx="95">
                  <c:v>12.115036</c:v>
                </c:pt>
                <c:pt idx="96">
                  <c:v>12.182095</c:v>
                </c:pt>
                <c:pt idx="97">
                  <c:v>12.25239</c:v>
                </c:pt>
                <c:pt idx="98">
                  <c:v>12.325327</c:v>
                </c:pt>
                <c:pt idx="99">
                  <c:v>12.399872</c:v>
                </c:pt>
                <c:pt idx="100">
                  <c:v>12.467174</c:v>
                </c:pt>
                <c:pt idx="101">
                  <c:v>12.537610000000001</c:v>
                </c:pt>
                <c:pt idx="102">
                  <c:v>12.627179</c:v>
                </c:pt>
                <c:pt idx="103">
                  <c:v>12.693807</c:v>
                </c:pt>
                <c:pt idx="104">
                  <c:v>12.758414999999999</c:v>
                </c:pt>
                <c:pt idx="105">
                  <c:v>12.824999</c:v>
                </c:pt>
                <c:pt idx="106">
                  <c:v>12.896165</c:v>
                </c:pt>
                <c:pt idx="107">
                  <c:v>12.965614</c:v>
                </c:pt>
                <c:pt idx="108">
                  <c:v>13.037808</c:v>
                </c:pt>
                <c:pt idx="109">
                  <c:v>13.109845</c:v>
                </c:pt>
                <c:pt idx="110">
                  <c:v>13.184726</c:v>
                </c:pt>
                <c:pt idx="111">
                  <c:v>13.259667</c:v>
                </c:pt>
                <c:pt idx="112">
                  <c:v>13.332855</c:v>
                </c:pt>
                <c:pt idx="113">
                  <c:v>13.400729999999999</c:v>
                </c:pt>
                <c:pt idx="114">
                  <c:v>13.472628</c:v>
                </c:pt>
                <c:pt idx="115">
                  <c:v>13.543868</c:v>
                </c:pt>
                <c:pt idx="116">
                  <c:v>13.622355000000001</c:v>
                </c:pt>
                <c:pt idx="117">
                  <c:v>13.693530000000001</c:v>
                </c:pt>
                <c:pt idx="118">
                  <c:v>13.759945</c:v>
                </c:pt>
                <c:pt idx="119">
                  <c:v>13.823804000000001</c:v>
                </c:pt>
                <c:pt idx="120">
                  <c:v>13.888653</c:v>
                </c:pt>
                <c:pt idx="121">
                  <c:v>13.954426</c:v>
                </c:pt>
                <c:pt idx="122">
                  <c:v>14.022240999999999</c:v>
                </c:pt>
                <c:pt idx="123">
                  <c:v>14.088326</c:v>
                </c:pt>
                <c:pt idx="124">
                  <c:v>14.171239999999999</c:v>
                </c:pt>
                <c:pt idx="125">
                  <c:v>14.237130000000001</c:v>
                </c:pt>
                <c:pt idx="126">
                  <c:v>14.303051999999999</c:v>
                </c:pt>
                <c:pt idx="127">
                  <c:v>14.3721</c:v>
                </c:pt>
                <c:pt idx="128">
                  <c:v>14.438041</c:v>
                </c:pt>
                <c:pt idx="129">
                  <c:v>14.508414999999999</c:v>
                </c:pt>
                <c:pt idx="130">
                  <c:v>14.575728</c:v>
                </c:pt>
                <c:pt idx="131">
                  <c:v>14.642053000000001</c:v>
                </c:pt>
                <c:pt idx="132">
                  <c:v>14.706432</c:v>
                </c:pt>
                <c:pt idx="133">
                  <c:v>14.792991000000001</c:v>
                </c:pt>
                <c:pt idx="134">
                  <c:v>14.860949</c:v>
                </c:pt>
                <c:pt idx="135">
                  <c:v>14.927288000000001</c:v>
                </c:pt>
                <c:pt idx="136">
                  <c:v>14.993036999999999</c:v>
                </c:pt>
                <c:pt idx="137">
                  <c:v>15.064514000000001</c:v>
                </c:pt>
                <c:pt idx="138">
                  <c:v>15.133279999999999</c:v>
                </c:pt>
                <c:pt idx="139">
                  <c:v>15.208208000000001</c:v>
                </c:pt>
                <c:pt idx="140">
                  <c:v>15.277277</c:v>
                </c:pt>
                <c:pt idx="141">
                  <c:v>15.340985</c:v>
                </c:pt>
                <c:pt idx="142">
                  <c:v>15.410098</c:v>
                </c:pt>
                <c:pt idx="143">
                  <c:v>15.474983999999999</c:v>
                </c:pt>
                <c:pt idx="144">
                  <c:v>15.542793</c:v>
                </c:pt>
                <c:pt idx="145">
                  <c:v>15.629553</c:v>
                </c:pt>
                <c:pt idx="146">
                  <c:v>15.706659</c:v>
                </c:pt>
                <c:pt idx="147">
                  <c:v>15.770476</c:v>
                </c:pt>
                <c:pt idx="148">
                  <c:v>15.836636</c:v>
                </c:pt>
                <c:pt idx="149">
                  <c:v>15.909661</c:v>
                </c:pt>
                <c:pt idx="150">
                  <c:v>15.982322</c:v>
                </c:pt>
                <c:pt idx="151">
                  <c:v>16.057338999999999</c:v>
                </c:pt>
                <c:pt idx="152">
                  <c:v>16.124006000000001</c:v>
                </c:pt>
                <c:pt idx="153">
                  <c:v>16.190588000000002</c:v>
                </c:pt>
                <c:pt idx="154">
                  <c:v>16.261023000000002</c:v>
                </c:pt>
                <c:pt idx="155">
                  <c:v>16.326834000000002</c:v>
                </c:pt>
                <c:pt idx="156">
                  <c:v>16.393342000000001</c:v>
                </c:pt>
                <c:pt idx="157">
                  <c:v>16.457577000000001</c:v>
                </c:pt>
                <c:pt idx="158">
                  <c:v>16.525079000000002</c:v>
                </c:pt>
                <c:pt idx="159">
                  <c:v>16.610230000000001</c:v>
                </c:pt>
                <c:pt idx="160">
                  <c:v>16.687692999999999</c:v>
                </c:pt>
                <c:pt idx="161">
                  <c:v>16.753482000000002</c:v>
                </c:pt>
                <c:pt idx="162">
                  <c:v>16.823018999999999</c:v>
                </c:pt>
                <c:pt idx="163">
                  <c:v>16.886230000000001</c:v>
                </c:pt>
                <c:pt idx="164">
                  <c:v>16.948851000000001</c:v>
                </c:pt>
                <c:pt idx="165">
                  <c:v>17.014855000000001</c:v>
                </c:pt>
                <c:pt idx="166">
                  <c:v>17.081022999999998</c:v>
                </c:pt>
                <c:pt idx="167">
                  <c:v>17.149086</c:v>
                </c:pt>
                <c:pt idx="168">
                  <c:v>17.215605</c:v>
                </c:pt>
                <c:pt idx="169">
                  <c:v>17.282163000000001</c:v>
                </c:pt>
                <c:pt idx="170">
                  <c:v>17.350078</c:v>
                </c:pt>
                <c:pt idx="171">
                  <c:v>17.412361000000001</c:v>
                </c:pt>
                <c:pt idx="172">
                  <c:v>17.481323</c:v>
                </c:pt>
                <c:pt idx="173">
                  <c:v>17.543202999999998</c:v>
                </c:pt>
                <c:pt idx="174">
                  <c:v>17.616947</c:v>
                </c:pt>
                <c:pt idx="175">
                  <c:v>17.694452999999999</c:v>
                </c:pt>
                <c:pt idx="176">
                  <c:v>17.768460999999999</c:v>
                </c:pt>
                <c:pt idx="177">
                  <c:v>17.834133000000001</c:v>
                </c:pt>
                <c:pt idx="178">
                  <c:v>17.900081</c:v>
                </c:pt>
                <c:pt idx="179">
                  <c:v>17.967410999999998</c:v>
                </c:pt>
                <c:pt idx="180">
                  <c:v>18.037092999999999</c:v>
                </c:pt>
                <c:pt idx="181">
                  <c:v>18.101462000000001</c:v>
                </c:pt>
                <c:pt idx="182">
                  <c:v>18.170176999999999</c:v>
                </c:pt>
                <c:pt idx="183">
                  <c:v>18.238395000000001</c:v>
                </c:pt>
                <c:pt idx="184">
                  <c:v>18.301352000000001</c:v>
                </c:pt>
                <c:pt idx="185">
                  <c:v>18.370332000000001</c:v>
                </c:pt>
                <c:pt idx="186">
                  <c:v>18.434802999999999</c:v>
                </c:pt>
                <c:pt idx="187">
                  <c:v>18.499610000000001</c:v>
                </c:pt>
                <c:pt idx="188">
                  <c:v>18.564242</c:v>
                </c:pt>
                <c:pt idx="189">
                  <c:v>18.625897999999999</c:v>
                </c:pt>
                <c:pt idx="190">
                  <c:v>18.690470999999999</c:v>
                </c:pt>
                <c:pt idx="191">
                  <c:v>18.757459000000001</c:v>
                </c:pt>
                <c:pt idx="192">
                  <c:v>18.821323</c:v>
                </c:pt>
                <c:pt idx="193">
                  <c:v>18.885477000000002</c:v>
                </c:pt>
                <c:pt idx="194">
                  <c:v>18.954785999999999</c:v>
                </c:pt>
                <c:pt idx="195">
                  <c:v>19.018581000000001</c:v>
                </c:pt>
                <c:pt idx="196">
                  <c:v>19.085056999999999</c:v>
                </c:pt>
                <c:pt idx="197">
                  <c:v>19.15587</c:v>
                </c:pt>
                <c:pt idx="198">
                  <c:v>19.221938999999999</c:v>
                </c:pt>
                <c:pt idx="199">
                  <c:v>19.288153999999999</c:v>
                </c:pt>
                <c:pt idx="200">
                  <c:v>19.350058000000001</c:v>
                </c:pt>
                <c:pt idx="201">
                  <c:v>19.423141000000001</c:v>
                </c:pt>
                <c:pt idx="202">
                  <c:v>19.486550999999999</c:v>
                </c:pt>
                <c:pt idx="203">
                  <c:v>19.548929000000001</c:v>
                </c:pt>
                <c:pt idx="204">
                  <c:v>19.623548</c:v>
                </c:pt>
                <c:pt idx="205">
                  <c:v>19.687757000000001</c:v>
                </c:pt>
                <c:pt idx="206">
                  <c:v>19.752482000000001</c:v>
                </c:pt>
                <c:pt idx="207">
                  <c:v>19.819179999999999</c:v>
                </c:pt>
                <c:pt idx="208">
                  <c:v>19.885269000000001</c:v>
                </c:pt>
                <c:pt idx="209">
                  <c:v>19.954087999999999</c:v>
                </c:pt>
                <c:pt idx="210">
                  <c:v>20.021433999999999</c:v>
                </c:pt>
                <c:pt idx="211">
                  <c:v>20.088370000000001</c:v>
                </c:pt>
                <c:pt idx="212">
                  <c:v>20.154775999999998</c:v>
                </c:pt>
                <c:pt idx="213">
                  <c:v>20.219574000000001</c:v>
                </c:pt>
                <c:pt idx="214">
                  <c:v>20.288561000000001</c:v>
                </c:pt>
                <c:pt idx="215">
                  <c:v>20.353878000000002</c:v>
                </c:pt>
                <c:pt idx="216">
                  <c:v>20.417366999999999</c:v>
                </c:pt>
                <c:pt idx="217">
                  <c:v>20.486667000000001</c:v>
                </c:pt>
                <c:pt idx="218">
                  <c:v>20.554787999999999</c:v>
                </c:pt>
                <c:pt idx="219">
                  <c:v>20.630738000000001</c:v>
                </c:pt>
                <c:pt idx="220">
                  <c:v>20.704689999999999</c:v>
                </c:pt>
                <c:pt idx="221">
                  <c:v>20.775724</c:v>
                </c:pt>
                <c:pt idx="222">
                  <c:v>20.845513</c:v>
                </c:pt>
                <c:pt idx="223">
                  <c:v>20.921299000000001</c:v>
                </c:pt>
                <c:pt idx="224">
                  <c:v>20.987361</c:v>
                </c:pt>
                <c:pt idx="225">
                  <c:v>21.055513000000001</c:v>
                </c:pt>
                <c:pt idx="226">
                  <c:v>21.121172000000001</c:v>
                </c:pt>
                <c:pt idx="227">
                  <c:v>21.193307999999998</c:v>
                </c:pt>
                <c:pt idx="228">
                  <c:v>21.252987999999998</c:v>
                </c:pt>
                <c:pt idx="229">
                  <c:v>21.320118000000001</c:v>
                </c:pt>
                <c:pt idx="230">
                  <c:v>21.386876999999998</c:v>
                </c:pt>
                <c:pt idx="231">
                  <c:v>21.451733999999998</c:v>
                </c:pt>
                <c:pt idx="232">
                  <c:v>21.514883999999999</c:v>
                </c:pt>
                <c:pt idx="233">
                  <c:v>21.584154000000002</c:v>
                </c:pt>
                <c:pt idx="234">
                  <c:v>21.650362000000001</c:v>
                </c:pt>
                <c:pt idx="235">
                  <c:v>21.713553000000001</c:v>
                </c:pt>
                <c:pt idx="236">
                  <c:v>21.782060999999999</c:v>
                </c:pt>
                <c:pt idx="237">
                  <c:v>21.847788999999999</c:v>
                </c:pt>
                <c:pt idx="238">
                  <c:v>21.920515999999999</c:v>
                </c:pt>
                <c:pt idx="239">
                  <c:v>21.984349000000002</c:v>
                </c:pt>
                <c:pt idx="240">
                  <c:v>22.050252</c:v>
                </c:pt>
                <c:pt idx="241">
                  <c:v>22.113697999999999</c:v>
                </c:pt>
                <c:pt idx="242">
                  <c:v>22.177292000000001</c:v>
                </c:pt>
                <c:pt idx="243">
                  <c:v>22.243728999999998</c:v>
                </c:pt>
                <c:pt idx="244">
                  <c:v>22.307943000000002</c:v>
                </c:pt>
                <c:pt idx="245">
                  <c:v>22.37274</c:v>
                </c:pt>
                <c:pt idx="246">
                  <c:v>22.436589000000001</c:v>
                </c:pt>
                <c:pt idx="247">
                  <c:v>22.500755999999999</c:v>
                </c:pt>
                <c:pt idx="248">
                  <c:v>22.565391999999999</c:v>
                </c:pt>
                <c:pt idx="249">
                  <c:v>22.629643000000002</c:v>
                </c:pt>
                <c:pt idx="250">
                  <c:v>22.697420999999999</c:v>
                </c:pt>
                <c:pt idx="251">
                  <c:v>22.76746</c:v>
                </c:pt>
                <c:pt idx="252">
                  <c:v>22.831696000000001</c:v>
                </c:pt>
                <c:pt idx="253">
                  <c:v>22.898385000000001</c:v>
                </c:pt>
                <c:pt idx="254">
                  <c:v>22.970838000000001</c:v>
                </c:pt>
                <c:pt idx="255">
                  <c:v>23.034832999999999</c:v>
                </c:pt>
                <c:pt idx="256">
                  <c:v>23.099585000000001</c:v>
                </c:pt>
                <c:pt idx="257">
                  <c:v>23.164982999999999</c:v>
                </c:pt>
                <c:pt idx="258">
                  <c:v>23.230397</c:v>
                </c:pt>
                <c:pt idx="259">
                  <c:v>23.296218</c:v>
                </c:pt>
                <c:pt idx="260">
                  <c:v>23.359117000000001</c:v>
                </c:pt>
                <c:pt idx="261">
                  <c:v>23.421044999999999</c:v>
                </c:pt>
                <c:pt idx="262">
                  <c:v>23.489602000000001</c:v>
                </c:pt>
                <c:pt idx="263">
                  <c:v>23.554853999999999</c:v>
                </c:pt>
                <c:pt idx="264">
                  <c:v>23.626497000000001</c:v>
                </c:pt>
                <c:pt idx="265">
                  <c:v>23.690854999999999</c:v>
                </c:pt>
                <c:pt idx="266">
                  <c:v>23.756122999999999</c:v>
                </c:pt>
                <c:pt idx="267">
                  <c:v>23.819949000000001</c:v>
                </c:pt>
                <c:pt idx="268">
                  <c:v>23.883167</c:v>
                </c:pt>
                <c:pt idx="269">
                  <c:v>23.948618</c:v>
                </c:pt>
                <c:pt idx="270">
                  <c:v>24.011997999999998</c:v>
                </c:pt>
                <c:pt idx="271">
                  <c:v>24.077207999999999</c:v>
                </c:pt>
                <c:pt idx="272">
                  <c:v>24.144324000000001</c:v>
                </c:pt>
                <c:pt idx="273">
                  <c:v>24.214555000000001</c:v>
                </c:pt>
                <c:pt idx="274">
                  <c:v>24.277978000000001</c:v>
                </c:pt>
                <c:pt idx="275">
                  <c:v>24.354025</c:v>
                </c:pt>
                <c:pt idx="276">
                  <c:v>24.419419000000001</c:v>
                </c:pt>
                <c:pt idx="277">
                  <c:v>24.484870000000001</c:v>
                </c:pt>
                <c:pt idx="278">
                  <c:v>24.548936999999999</c:v>
                </c:pt>
                <c:pt idx="279">
                  <c:v>24.619729</c:v>
                </c:pt>
                <c:pt idx="280">
                  <c:v>24.686710999999999</c:v>
                </c:pt>
                <c:pt idx="281">
                  <c:v>24.765309999999999</c:v>
                </c:pt>
                <c:pt idx="282">
                  <c:v>24.834408</c:v>
                </c:pt>
                <c:pt idx="283">
                  <c:v>24.898802</c:v>
                </c:pt>
                <c:pt idx="284">
                  <c:v>24.964093999999999</c:v>
                </c:pt>
                <c:pt idx="285">
                  <c:v>25.029287</c:v>
                </c:pt>
                <c:pt idx="286">
                  <c:v>25.097915</c:v>
                </c:pt>
                <c:pt idx="287">
                  <c:v>25.168534000000001</c:v>
                </c:pt>
                <c:pt idx="288">
                  <c:v>25.232220999999999</c:v>
                </c:pt>
                <c:pt idx="289">
                  <c:v>25.298648</c:v>
                </c:pt>
                <c:pt idx="290">
                  <c:v>25.363284</c:v>
                </c:pt>
                <c:pt idx="291">
                  <c:v>25.429219</c:v>
                </c:pt>
                <c:pt idx="292">
                  <c:v>25.495909000000001</c:v>
                </c:pt>
                <c:pt idx="293">
                  <c:v>25.561703999999999</c:v>
                </c:pt>
                <c:pt idx="294">
                  <c:v>25.636202999999998</c:v>
                </c:pt>
                <c:pt idx="295">
                  <c:v>25.700187</c:v>
                </c:pt>
                <c:pt idx="296">
                  <c:v>25.766245000000001</c:v>
                </c:pt>
                <c:pt idx="297">
                  <c:v>25.830649999999999</c:v>
                </c:pt>
                <c:pt idx="298">
                  <c:v>25.897015</c:v>
                </c:pt>
                <c:pt idx="299">
                  <c:v>25.964015</c:v>
                </c:pt>
                <c:pt idx="300">
                  <c:v>26.027249999999999</c:v>
                </c:pt>
                <c:pt idx="301">
                  <c:v>26.092585</c:v>
                </c:pt>
                <c:pt idx="302">
                  <c:v>26.156063</c:v>
                </c:pt>
                <c:pt idx="303">
                  <c:v>26.226011</c:v>
                </c:pt>
                <c:pt idx="304">
                  <c:v>26.291765000000002</c:v>
                </c:pt>
                <c:pt idx="305">
                  <c:v>26.365402</c:v>
                </c:pt>
                <c:pt idx="306">
                  <c:v>26.434891</c:v>
                </c:pt>
                <c:pt idx="307">
                  <c:v>26.508683999999999</c:v>
                </c:pt>
                <c:pt idx="308">
                  <c:v>26.583745</c:v>
                </c:pt>
                <c:pt idx="309">
                  <c:v>26.652493</c:v>
                </c:pt>
                <c:pt idx="310">
                  <c:v>26.717946000000001</c:v>
                </c:pt>
                <c:pt idx="311">
                  <c:v>26.783162000000001</c:v>
                </c:pt>
                <c:pt idx="312">
                  <c:v>26.845960999999999</c:v>
                </c:pt>
                <c:pt idx="313">
                  <c:v>26.911138999999999</c:v>
                </c:pt>
                <c:pt idx="314">
                  <c:v>26.972995000000001</c:v>
                </c:pt>
                <c:pt idx="315">
                  <c:v>27.040455000000001</c:v>
                </c:pt>
                <c:pt idx="316">
                  <c:v>27.107813</c:v>
                </c:pt>
                <c:pt idx="317">
                  <c:v>27.178930999999999</c:v>
                </c:pt>
                <c:pt idx="318">
                  <c:v>27.246556999999999</c:v>
                </c:pt>
                <c:pt idx="319">
                  <c:v>27.313120000000001</c:v>
                </c:pt>
                <c:pt idx="320">
                  <c:v>27.376317</c:v>
                </c:pt>
                <c:pt idx="321">
                  <c:v>27.442323999999999</c:v>
                </c:pt>
                <c:pt idx="322">
                  <c:v>27.507773</c:v>
                </c:pt>
                <c:pt idx="323">
                  <c:v>27.575213999999999</c:v>
                </c:pt>
                <c:pt idx="324">
                  <c:v>27.640276</c:v>
                </c:pt>
                <c:pt idx="325">
                  <c:v>27.703835999999999</c:v>
                </c:pt>
                <c:pt idx="326">
                  <c:v>27.773333000000001</c:v>
                </c:pt>
                <c:pt idx="327">
                  <c:v>27.841832</c:v>
                </c:pt>
                <c:pt idx="328">
                  <c:v>27.909002999999998</c:v>
                </c:pt>
                <c:pt idx="329">
                  <c:v>27.977381999999999</c:v>
                </c:pt>
                <c:pt idx="330">
                  <c:v>28.040548000000001</c:v>
                </c:pt>
                <c:pt idx="331">
                  <c:v>28.102671999999998</c:v>
                </c:pt>
                <c:pt idx="332">
                  <c:v>28.171968</c:v>
                </c:pt>
                <c:pt idx="333">
                  <c:v>28.244140999999999</c:v>
                </c:pt>
                <c:pt idx="334">
                  <c:v>28.316883000000001</c:v>
                </c:pt>
                <c:pt idx="335">
                  <c:v>28.38128</c:v>
                </c:pt>
                <c:pt idx="336">
                  <c:v>28.445813000000001</c:v>
                </c:pt>
                <c:pt idx="337">
                  <c:v>28.513418000000001</c:v>
                </c:pt>
                <c:pt idx="338">
                  <c:v>28.577836000000001</c:v>
                </c:pt>
                <c:pt idx="339">
                  <c:v>28.645482000000001</c:v>
                </c:pt>
                <c:pt idx="340">
                  <c:v>28.712406999999999</c:v>
                </c:pt>
                <c:pt idx="341">
                  <c:v>28.780714</c:v>
                </c:pt>
                <c:pt idx="342">
                  <c:v>28.844507</c:v>
                </c:pt>
                <c:pt idx="343">
                  <c:v>28.906313999999998</c:v>
                </c:pt>
                <c:pt idx="344">
                  <c:v>28.975210000000001</c:v>
                </c:pt>
                <c:pt idx="345">
                  <c:v>29.043109999999999</c:v>
                </c:pt>
                <c:pt idx="346">
                  <c:v>29.111954999999998</c:v>
                </c:pt>
                <c:pt idx="347">
                  <c:v>29.182274</c:v>
                </c:pt>
                <c:pt idx="348">
                  <c:v>29.251519999999999</c:v>
                </c:pt>
                <c:pt idx="349">
                  <c:v>29.317606000000001</c:v>
                </c:pt>
                <c:pt idx="350">
                  <c:v>29.386265000000002</c:v>
                </c:pt>
                <c:pt idx="351">
                  <c:v>29.451885000000001</c:v>
                </c:pt>
                <c:pt idx="352">
                  <c:v>29.516383999999999</c:v>
                </c:pt>
                <c:pt idx="353">
                  <c:v>29.581489000000001</c:v>
                </c:pt>
                <c:pt idx="354">
                  <c:v>29.650469000000001</c:v>
                </c:pt>
                <c:pt idx="355">
                  <c:v>29.717449999999999</c:v>
                </c:pt>
                <c:pt idx="356">
                  <c:v>29.779229999999998</c:v>
                </c:pt>
                <c:pt idx="357">
                  <c:v>29.842061999999999</c:v>
                </c:pt>
                <c:pt idx="358">
                  <c:v>29.907498</c:v>
                </c:pt>
                <c:pt idx="359">
                  <c:v>29.978714</c:v>
                </c:pt>
                <c:pt idx="360">
                  <c:v>30.038623000000001</c:v>
                </c:pt>
                <c:pt idx="361">
                  <c:v>30.106686</c:v>
                </c:pt>
                <c:pt idx="362">
                  <c:v>30.173041999999999</c:v>
                </c:pt>
                <c:pt idx="363">
                  <c:v>30.243870999999999</c:v>
                </c:pt>
                <c:pt idx="364">
                  <c:v>30.312622000000001</c:v>
                </c:pt>
                <c:pt idx="365">
                  <c:v>30.377912999999999</c:v>
                </c:pt>
                <c:pt idx="366">
                  <c:v>30.444951</c:v>
                </c:pt>
                <c:pt idx="367">
                  <c:v>30.509488000000001</c:v>
                </c:pt>
                <c:pt idx="368">
                  <c:v>30.576488000000001</c:v>
                </c:pt>
                <c:pt idx="369">
                  <c:v>30.640650999999998</c:v>
                </c:pt>
                <c:pt idx="370">
                  <c:v>30.708369999999999</c:v>
                </c:pt>
                <c:pt idx="371">
                  <c:v>30.775289000000001</c:v>
                </c:pt>
                <c:pt idx="372">
                  <c:v>30.841999999999999</c:v>
                </c:pt>
                <c:pt idx="373">
                  <c:v>30.908073000000002</c:v>
                </c:pt>
                <c:pt idx="374">
                  <c:v>30.976348999999999</c:v>
                </c:pt>
                <c:pt idx="375">
                  <c:v>31.053131</c:v>
                </c:pt>
                <c:pt idx="376">
                  <c:v>31.125205000000001</c:v>
                </c:pt>
                <c:pt idx="377">
                  <c:v>31.191443</c:v>
                </c:pt>
                <c:pt idx="378">
                  <c:v>31.256495999999999</c:v>
                </c:pt>
                <c:pt idx="379">
                  <c:v>31.319935999999998</c:v>
                </c:pt>
                <c:pt idx="380">
                  <c:v>31.384592000000001</c:v>
                </c:pt>
                <c:pt idx="381">
                  <c:v>31.448587</c:v>
                </c:pt>
                <c:pt idx="382">
                  <c:v>31.516477999999999</c:v>
                </c:pt>
                <c:pt idx="383">
                  <c:v>31.584306999999999</c:v>
                </c:pt>
                <c:pt idx="384">
                  <c:v>31.647223</c:v>
                </c:pt>
                <c:pt idx="385">
                  <c:v>31.719892000000002</c:v>
                </c:pt>
                <c:pt idx="386">
                  <c:v>31.788049999999998</c:v>
                </c:pt>
                <c:pt idx="387">
                  <c:v>31.858467999999998</c:v>
                </c:pt>
                <c:pt idx="388">
                  <c:v>31.925217</c:v>
                </c:pt>
                <c:pt idx="389">
                  <c:v>31.991340999999998</c:v>
                </c:pt>
                <c:pt idx="390">
                  <c:v>32.058925000000002</c:v>
                </c:pt>
                <c:pt idx="391">
                  <c:v>32.119599000000001</c:v>
                </c:pt>
                <c:pt idx="392">
                  <c:v>32.188026999999998</c:v>
                </c:pt>
                <c:pt idx="393">
                  <c:v>32.253711000000003</c:v>
                </c:pt>
                <c:pt idx="394">
                  <c:v>32.322754000000003</c:v>
                </c:pt>
                <c:pt idx="395">
                  <c:v>32.388838999999997</c:v>
                </c:pt>
                <c:pt idx="396">
                  <c:v>32.456378999999998</c:v>
                </c:pt>
                <c:pt idx="397">
                  <c:v>32.523316000000001</c:v>
                </c:pt>
                <c:pt idx="398">
                  <c:v>32.587057999999999</c:v>
                </c:pt>
                <c:pt idx="399">
                  <c:v>32.652546999999998</c:v>
                </c:pt>
                <c:pt idx="400">
                  <c:v>32.727212000000002</c:v>
                </c:pt>
                <c:pt idx="401">
                  <c:v>32.795496999999997</c:v>
                </c:pt>
                <c:pt idx="402">
                  <c:v>32.871972</c:v>
                </c:pt>
                <c:pt idx="403">
                  <c:v>32.941203000000002</c:v>
                </c:pt>
                <c:pt idx="404">
                  <c:v>33.010693000000003</c:v>
                </c:pt>
                <c:pt idx="405">
                  <c:v>33.084161999999999</c:v>
                </c:pt>
                <c:pt idx="406">
                  <c:v>33.152898999999998</c:v>
                </c:pt>
                <c:pt idx="407">
                  <c:v>33.218775000000001</c:v>
                </c:pt>
                <c:pt idx="408">
                  <c:v>33.288437000000002</c:v>
                </c:pt>
                <c:pt idx="409">
                  <c:v>33.356209</c:v>
                </c:pt>
                <c:pt idx="410">
                  <c:v>33.420763999999998</c:v>
                </c:pt>
                <c:pt idx="411">
                  <c:v>33.489947000000001</c:v>
                </c:pt>
                <c:pt idx="412">
                  <c:v>33.555289000000002</c:v>
                </c:pt>
                <c:pt idx="413">
                  <c:v>33.624454999999998</c:v>
                </c:pt>
                <c:pt idx="414">
                  <c:v>33.690252999999998</c:v>
                </c:pt>
                <c:pt idx="415">
                  <c:v>33.757244999999998</c:v>
                </c:pt>
                <c:pt idx="416">
                  <c:v>33.821477999999999</c:v>
                </c:pt>
                <c:pt idx="417">
                  <c:v>33.887213000000003</c:v>
                </c:pt>
                <c:pt idx="418">
                  <c:v>33.952455999999998</c:v>
                </c:pt>
                <c:pt idx="419">
                  <c:v>34.018022999999999</c:v>
                </c:pt>
                <c:pt idx="420">
                  <c:v>34.086210999999999</c:v>
                </c:pt>
                <c:pt idx="421">
                  <c:v>34.153517000000001</c:v>
                </c:pt>
                <c:pt idx="422">
                  <c:v>34.217908000000001</c:v>
                </c:pt>
                <c:pt idx="423">
                  <c:v>34.287686999999998</c:v>
                </c:pt>
                <c:pt idx="424">
                  <c:v>34.354261999999999</c:v>
                </c:pt>
                <c:pt idx="425">
                  <c:v>34.421641999999999</c:v>
                </c:pt>
                <c:pt idx="426">
                  <c:v>34.487034999999999</c:v>
                </c:pt>
                <c:pt idx="427">
                  <c:v>34.554267000000003</c:v>
                </c:pt>
                <c:pt idx="428">
                  <c:v>34.618473999999999</c:v>
                </c:pt>
                <c:pt idx="429">
                  <c:v>34.685682999999997</c:v>
                </c:pt>
                <c:pt idx="430">
                  <c:v>34.755952999999998</c:v>
                </c:pt>
                <c:pt idx="431">
                  <c:v>34.822951000000003</c:v>
                </c:pt>
                <c:pt idx="432">
                  <c:v>34.895434999999999</c:v>
                </c:pt>
                <c:pt idx="433">
                  <c:v>34.958123999999998</c:v>
                </c:pt>
                <c:pt idx="434">
                  <c:v>35.024064000000003</c:v>
                </c:pt>
                <c:pt idx="435">
                  <c:v>35.092759000000001</c:v>
                </c:pt>
                <c:pt idx="436">
                  <c:v>35.163367999999998</c:v>
                </c:pt>
                <c:pt idx="437">
                  <c:v>35.242578000000002</c:v>
                </c:pt>
                <c:pt idx="438">
                  <c:v>35.320568000000002</c:v>
                </c:pt>
                <c:pt idx="439">
                  <c:v>35.402121999999999</c:v>
                </c:pt>
                <c:pt idx="440">
                  <c:v>35.488616</c:v>
                </c:pt>
                <c:pt idx="441">
                  <c:v>35.568803000000003</c:v>
                </c:pt>
                <c:pt idx="442">
                  <c:v>35.643417999999997</c:v>
                </c:pt>
                <c:pt idx="443">
                  <c:v>35.722918</c:v>
                </c:pt>
                <c:pt idx="444">
                  <c:v>35.797356999999998</c:v>
                </c:pt>
                <c:pt idx="445">
                  <c:v>35.878892</c:v>
                </c:pt>
                <c:pt idx="446">
                  <c:v>35.956037000000002</c:v>
                </c:pt>
                <c:pt idx="447">
                  <c:v>36.031134000000002</c:v>
                </c:pt>
                <c:pt idx="448">
                  <c:v>36.112003999999999</c:v>
                </c:pt>
                <c:pt idx="449">
                  <c:v>36.186580999999997</c:v>
                </c:pt>
                <c:pt idx="450">
                  <c:v>36.262146000000001</c:v>
                </c:pt>
                <c:pt idx="451">
                  <c:v>36.344431</c:v>
                </c:pt>
                <c:pt idx="452">
                  <c:v>36.42062</c:v>
                </c:pt>
                <c:pt idx="453">
                  <c:v>36.497199999999999</c:v>
                </c:pt>
                <c:pt idx="454">
                  <c:v>36.607227000000002</c:v>
                </c:pt>
                <c:pt idx="455">
                  <c:v>36.688566999999999</c:v>
                </c:pt>
                <c:pt idx="456">
                  <c:v>36.76661</c:v>
                </c:pt>
                <c:pt idx="457">
                  <c:v>36.847014999999999</c:v>
                </c:pt>
                <c:pt idx="458">
                  <c:v>36.929527999999998</c:v>
                </c:pt>
                <c:pt idx="459">
                  <c:v>37.020020000000002</c:v>
                </c:pt>
                <c:pt idx="460">
                  <c:v>37.094783999999997</c:v>
                </c:pt>
                <c:pt idx="461">
                  <c:v>37.177177999999998</c:v>
                </c:pt>
                <c:pt idx="462">
                  <c:v>37.254931999999997</c:v>
                </c:pt>
                <c:pt idx="463">
                  <c:v>37.330252999999999</c:v>
                </c:pt>
                <c:pt idx="464">
                  <c:v>37.410803000000001</c:v>
                </c:pt>
                <c:pt idx="465">
                  <c:v>37.487726000000002</c:v>
                </c:pt>
                <c:pt idx="466">
                  <c:v>37.565401999999999</c:v>
                </c:pt>
                <c:pt idx="467">
                  <c:v>37.655057999999997</c:v>
                </c:pt>
                <c:pt idx="468">
                  <c:v>37.733984999999997</c:v>
                </c:pt>
                <c:pt idx="469">
                  <c:v>37.810760000000002</c:v>
                </c:pt>
                <c:pt idx="470">
                  <c:v>37.892049999999998</c:v>
                </c:pt>
                <c:pt idx="471">
                  <c:v>37.967694999999999</c:v>
                </c:pt>
                <c:pt idx="472">
                  <c:v>38.048144999999998</c:v>
                </c:pt>
                <c:pt idx="473">
                  <c:v>38.130726000000003</c:v>
                </c:pt>
                <c:pt idx="474">
                  <c:v>38.212685999999998</c:v>
                </c:pt>
                <c:pt idx="475">
                  <c:v>38.300438999999997</c:v>
                </c:pt>
                <c:pt idx="476">
                  <c:v>38.385815999999998</c:v>
                </c:pt>
                <c:pt idx="477">
                  <c:v>38.462649999999996</c:v>
                </c:pt>
                <c:pt idx="478">
                  <c:v>38.543061999999999</c:v>
                </c:pt>
                <c:pt idx="479">
                  <c:v>38.641804</c:v>
                </c:pt>
                <c:pt idx="480">
                  <c:v>38.720669999999998</c:v>
                </c:pt>
                <c:pt idx="481">
                  <c:v>38.800024999999998</c:v>
                </c:pt>
                <c:pt idx="482">
                  <c:v>38.883868999999997</c:v>
                </c:pt>
                <c:pt idx="483">
                  <c:v>38.960087000000001</c:v>
                </c:pt>
                <c:pt idx="484">
                  <c:v>39.032373999999997</c:v>
                </c:pt>
                <c:pt idx="485">
                  <c:v>39.112935</c:v>
                </c:pt>
                <c:pt idx="486">
                  <c:v>39.189414999999997</c:v>
                </c:pt>
                <c:pt idx="487">
                  <c:v>39.268026999999996</c:v>
                </c:pt>
                <c:pt idx="488">
                  <c:v>39.351821000000001</c:v>
                </c:pt>
                <c:pt idx="489">
                  <c:v>39.428455</c:v>
                </c:pt>
                <c:pt idx="490">
                  <c:v>39.510193999999998</c:v>
                </c:pt>
                <c:pt idx="491">
                  <c:v>39.592506</c:v>
                </c:pt>
                <c:pt idx="492">
                  <c:v>39.674025</c:v>
                </c:pt>
                <c:pt idx="493">
                  <c:v>39.754303999999998</c:v>
                </c:pt>
                <c:pt idx="494">
                  <c:v>39.834859000000002</c:v>
                </c:pt>
                <c:pt idx="495">
                  <c:v>39.911682999999996</c:v>
                </c:pt>
                <c:pt idx="496">
                  <c:v>39.991238000000003</c:v>
                </c:pt>
                <c:pt idx="497">
                  <c:v>40.083210000000001</c:v>
                </c:pt>
                <c:pt idx="498">
                  <c:v>40.164906000000002</c:v>
                </c:pt>
                <c:pt idx="499">
                  <c:v>40.246046999999997</c:v>
                </c:pt>
                <c:pt idx="500">
                  <c:v>40.329008999999999</c:v>
                </c:pt>
                <c:pt idx="501">
                  <c:v>40.410528999999997</c:v>
                </c:pt>
                <c:pt idx="502">
                  <c:v>40.490310000000001</c:v>
                </c:pt>
                <c:pt idx="503">
                  <c:v>40.576447000000002</c:v>
                </c:pt>
                <c:pt idx="504">
                  <c:v>40.650804000000001</c:v>
                </c:pt>
                <c:pt idx="505">
                  <c:v>40.730898000000003</c:v>
                </c:pt>
                <c:pt idx="506">
                  <c:v>40.812443000000002</c:v>
                </c:pt>
                <c:pt idx="507">
                  <c:v>40.892789</c:v>
                </c:pt>
                <c:pt idx="508">
                  <c:v>40.968685000000001</c:v>
                </c:pt>
                <c:pt idx="509">
                  <c:v>41.052211</c:v>
                </c:pt>
                <c:pt idx="510">
                  <c:v>41.131518999999997</c:v>
                </c:pt>
                <c:pt idx="511">
                  <c:v>41.211154999999998</c:v>
                </c:pt>
                <c:pt idx="512">
                  <c:v>41.290528999999999</c:v>
                </c:pt>
                <c:pt idx="513">
                  <c:v>41.371270000000003</c:v>
                </c:pt>
                <c:pt idx="514">
                  <c:v>41.448293</c:v>
                </c:pt>
                <c:pt idx="515">
                  <c:v>41.533309000000003</c:v>
                </c:pt>
                <c:pt idx="516">
                  <c:v>41.627353999999997</c:v>
                </c:pt>
                <c:pt idx="517">
                  <c:v>41.701386999999997</c:v>
                </c:pt>
                <c:pt idx="518">
                  <c:v>41.788245000000003</c:v>
                </c:pt>
                <c:pt idx="519">
                  <c:v>41.867846</c:v>
                </c:pt>
                <c:pt idx="520">
                  <c:v>41.944876000000001</c:v>
                </c:pt>
                <c:pt idx="521">
                  <c:v>42.031787999999999</c:v>
                </c:pt>
                <c:pt idx="522">
                  <c:v>42.11336</c:v>
                </c:pt>
                <c:pt idx="523">
                  <c:v>42.189791999999997</c:v>
                </c:pt>
                <c:pt idx="524">
                  <c:v>42.274152999999998</c:v>
                </c:pt>
                <c:pt idx="525">
                  <c:v>42.348331999999999</c:v>
                </c:pt>
                <c:pt idx="526">
                  <c:v>42.428376</c:v>
                </c:pt>
                <c:pt idx="527">
                  <c:v>42.517795999999997</c:v>
                </c:pt>
                <c:pt idx="528">
                  <c:v>42.618121000000002</c:v>
                </c:pt>
                <c:pt idx="529">
                  <c:v>42.701251999999997</c:v>
                </c:pt>
                <c:pt idx="530">
                  <c:v>42.780828</c:v>
                </c:pt>
                <c:pt idx="531">
                  <c:v>42.861792000000001</c:v>
                </c:pt>
                <c:pt idx="532">
                  <c:v>42.940657999999999</c:v>
                </c:pt>
                <c:pt idx="533">
                  <c:v>43.019604000000001</c:v>
                </c:pt>
                <c:pt idx="534">
                  <c:v>43.109104000000002</c:v>
                </c:pt>
                <c:pt idx="535">
                  <c:v>43.187005999999997</c:v>
                </c:pt>
                <c:pt idx="536">
                  <c:v>43.267572000000001</c:v>
                </c:pt>
                <c:pt idx="537">
                  <c:v>43.346724999999999</c:v>
                </c:pt>
                <c:pt idx="538">
                  <c:v>43.424706</c:v>
                </c:pt>
                <c:pt idx="539">
                  <c:v>43.506726</c:v>
                </c:pt>
                <c:pt idx="540">
                  <c:v>43.611378999999999</c:v>
                </c:pt>
                <c:pt idx="541">
                  <c:v>43.696314000000001</c:v>
                </c:pt>
                <c:pt idx="542">
                  <c:v>43.775759000000001</c:v>
                </c:pt>
                <c:pt idx="543">
                  <c:v>43.850489000000003</c:v>
                </c:pt>
                <c:pt idx="544">
                  <c:v>43.931733000000001</c:v>
                </c:pt>
                <c:pt idx="545">
                  <c:v>44.009399999999999</c:v>
                </c:pt>
                <c:pt idx="546">
                  <c:v>44.085678999999999</c:v>
                </c:pt>
                <c:pt idx="547">
                  <c:v>44.166594000000003</c:v>
                </c:pt>
                <c:pt idx="548">
                  <c:v>44.239384000000001</c:v>
                </c:pt>
                <c:pt idx="549">
                  <c:v>44.317332999999998</c:v>
                </c:pt>
                <c:pt idx="550">
                  <c:v>44.403922999999999</c:v>
                </c:pt>
                <c:pt idx="551">
                  <c:v>44.478614999999998</c:v>
                </c:pt>
                <c:pt idx="552">
                  <c:v>44.554828999999998</c:v>
                </c:pt>
                <c:pt idx="553">
                  <c:v>44.644295999999997</c:v>
                </c:pt>
                <c:pt idx="554">
                  <c:v>44.721040000000002</c:v>
                </c:pt>
                <c:pt idx="555">
                  <c:v>44.802515</c:v>
                </c:pt>
                <c:pt idx="556">
                  <c:v>44.886266999999997</c:v>
                </c:pt>
                <c:pt idx="557">
                  <c:v>44.967689999999997</c:v>
                </c:pt>
                <c:pt idx="558">
                  <c:v>45.044572000000002</c:v>
                </c:pt>
                <c:pt idx="559">
                  <c:v>45.134523999999999</c:v>
                </c:pt>
                <c:pt idx="560">
                  <c:v>45.209530000000001</c:v>
                </c:pt>
                <c:pt idx="561">
                  <c:v>45.286686000000003</c:v>
                </c:pt>
                <c:pt idx="562">
                  <c:v>45.368806999999997</c:v>
                </c:pt>
                <c:pt idx="563">
                  <c:v>45.450102000000001</c:v>
                </c:pt>
                <c:pt idx="564">
                  <c:v>45.531427999999998</c:v>
                </c:pt>
                <c:pt idx="565">
                  <c:v>45.630865999999997</c:v>
                </c:pt>
                <c:pt idx="566">
                  <c:v>45.714813999999997</c:v>
                </c:pt>
                <c:pt idx="567">
                  <c:v>45.790908999999999</c:v>
                </c:pt>
                <c:pt idx="568">
                  <c:v>45.873311000000001</c:v>
                </c:pt>
                <c:pt idx="569">
                  <c:v>45.951698</c:v>
                </c:pt>
                <c:pt idx="570">
                  <c:v>46.028261999999998</c:v>
                </c:pt>
                <c:pt idx="571">
                  <c:v>46.110222</c:v>
                </c:pt>
                <c:pt idx="572">
                  <c:v>46.198717000000002</c:v>
                </c:pt>
                <c:pt idx="573">
                  <c:v>46.274678000000002</c:v>
                </c:pt>
                <c:pt idx="574">
                  <c:v>46.356366000000001</c:v>
                </c:pt>
                <c:pt idx="575">
                  <c:v>46.436950000000003</c:v>
                </c:pt>
                <c:pt idx="576">
                  <c:v>46.512723999999999</c:v>
                </c:pt>
                <c:pt idx="577">
                  <c:v>46.618400000000001</c:v>
                </c:pt>
                <c:pt idx="578">
                  <c:v>46.711269999999999</c:v>
                </c:pt>
                <c:pt idx="579">
                  <c:v>46.790790000000001</c:v>
                </c:pt>
                <c:pt idx="580">
                  <c:v>46.870263000000001</c:v>
                </c:pt>
                <c:pt idx="581">
                  <c:v>46.953864000000003</c:v>
                </c:pt>
                <c:pt idx="582">
                  <c:v>47.038953999999997</c:v>
                </c:pt>
                <c:pt idx="583">
                  <c:v>47.121808000000001</c:v>
                </c:pt>
                <c:pt idx="584">
                  <c:v>47.208199</c:v>
                </c:pt>
                <c:pt idx="585">
                  <c:v>47.295563999999999</c:v>
                </c:pt>
                <c:pt idx="586">
                  <c:v>47.377358000000001</c:v>
                </c:pt>
                <c:pt idx="587">
                  <c:v>47.461672999999998</c:v>
                </c:pt>
                <c:pt idx="588">
                  <c:v>47.547524000000003</c:v>
                </c:pt>
                <c:pt idx="589">
                  <c:v>47.639279000000002</c:v>
                </c:pt>
                <c:pt idx="590">
                  <c:v>47.730795999999998</c:v>
                </c:pt>
                <c:pt idx="591">
                  <c:v>47.808388000000001</c:v>
                </c:pt>
                <c:pt idx="592">
                  <c:v>47.893331000000003</c:v>
                </c:pt>
                <c:pt idx="593">
                  <c:v>47.984762000000003</c:v>
                </c:pt>
                <c:pt idx="594">
                  <c:v>48.076439000000001</c:v>
                </c:pt>
                <c:pt idx="595">
                  <c:v>48.160508</c:v>
                </c:pt>
                <c:pt idx="596">
                  <c:v>48.248049000000002</c:v>
                </c:pt>
                <c:pt idx="597">
                  <c:v>48.334888999999997</c:v>
                </c:pt>
                <c:pt idx="598">
                  <c:v>48.420183000000002</c:v>
                </c:pt>
                <c:pt idx="599">
                  <c:v>48.504919999999998</c:v>
                </c:pt>
                <c:pt idx="600">
                  <c:v>48.592095999999998</c:v>
                </c:pt>
                <c:pt idx="601">
                  <c:v>48.679389</c:v>
                </c:pt>
                <c:pt idx="602">
                  <c:v>48.765619000000001</c:v>
                </c:pt>
                <c:pt idx="603">
                  <c:v>48.852271000000002</c:v>
                </c:pt>
                <c:pt idx="604">
                  <c:v>48.937055000000001</c:v>
                </c:pt>
                <c:pt idx="605">
                  <c:v>49.025754999999997</c:v>
                </c:pt>
                <c:pt idx="606">
                  <c:v>49.112985999999999</c:v>
                </c:pt>
                <c:pt idx="607">
                  <c:v>49.196829000000001</c:v>
                </c:pt>
                <c:pt idx="608">
                  <c:v>49.28472</c:v>
                </c:pt>
                <c:pt idx="609">
                  <c:v>49.365459000000001</c:v>
                </c:pt>
                <c:pt idx="610">
                  <c:v>49.445953000000003</c:v>
                </c:pt>
                <c:pt idx="611">
                  <c:v>49.532032000000001</c:v>
                </c:pt>
                <c:pt idx="612">
                  <c:v>49.641089000000001</c:v>
                </c:pt>
                <c:pt idx="613">
                  <c:v>49.725817999999997</c:v>
                </c:pt>
                <c:pt idx="614">
                  <c:v>49.813737000000003</c:v>
                </c:pt>
                <c:pt idx="615">
                  <c:v>49.907867000000003</c:v>
                </c:pt>
                <c:pt idx="616">
                  <c:v>50.004088000000003</c:v>
                </c:pt>
                <c:pt idx="617">
                  <c:v>50.089266000000002</c:v>
                </c:pt>
                <c:pt idx="618">
                  <c:v>50.174878999999997</c:v>
                </c:pt>
                <c:pt idx="619">
                  <c:v>50.262090999999998</c:v>
                </c:pt>
                <c:pt idx="620">
                  <c:v>50.347171000000003</c:v>
                </c:pt>
                <c:pt idx="621">
                  <c:v>50.433385999999999</c:v>
                </c:pt>
                <c:pt idx="622">
                  <c:v>50.518939000000003</c:v>
                </c:pt>
                <c:pt idx="623">
                  <c:v>50.631062999999997</c:v>
                </c:pt>
                <c:pt idx="624">
                  <c:v>50.719200000000001</c:v>
                </c:pt>
                <c:pt idx="625">
                  <c:v>50.803344000000003</c:v>
                </c:pt>
                <c:pt idx="626">
                  <c:v>50.894866</c:v>
                </c:pt>
                <c:pt idx="627">
                  <c:v>50.985847</c:v>
                </c:pt>
                <c:pt idx="628">
                  <c:v>51.071660000000001</c:v>
                </c:pt>
                <c:pt idx="629">
                  <c:v>51.155479999999997</c:v>
                </c:pt>
                <c:pt idx="630">
                  <c:v>51.242173000000001</c:v>
                </c:pt>
                <c:pt idx="631">
                  <c:v>51.327117999999999</c:v>
                </c:pt>
                <c:pt idx="632">
                  <c:v>51.413274000000001</c:v>
                </c:pt>
                <c:pt idx="633">
                  <c:v>51.498094999999999</c:v>
                </c:pt>
                <c:pt idx="634">
                  <c:v>51.613875999999998</c:v>
                </c:pt>
                <c:pt idx="635">
                  <c:v>51.708351999999998</c:v>
                </c:pt>
                <c:pt idx="636">
                  <c:v>51.795428000000001</c:v>
                </c:pt>
                <c:pt idx="637">
                  <c:v>51.880958999999997</c:v>
                </c:pt>
                <c:pt idx="638">
                  <c:v>51.966925000000003</c:v>
                </c:pt>
                <c:pt idx="639">
                  <c:v>52.064360000000001</c:v>
                </c:pt>
                <c:pt idx="640">
                  <c:v>52.150464999999997</c:v>
                </c:pt>
                <c:pt idx="641">
                  <c:v>52.235539000000003</c:v>
                </c:pt>
                <c:pt idx="642">
                  <c:v>52.326402000000002</c:v>
                </c:pt>
                <c:pt idx="643">
                  <c:v>52.420681000000002</c:v>
                </c:pt>
                <c:pt idx="644">
                  <c:v>52.505543000000003</c:v>
                </c:pt>
                <c:pt idx="645">
                  <c:v>52.592722000000002</c:v>
                </c:pt>
                <c:pt idx="646">
                  <c:v>52.681579999999997</c:v>
                </c:pt>
                <c:pt idx="647">
                  <c:v>52.767375999999999</c:v>
                </c:pt>
                <c:pt idx="648">
                  <c:v>52.854239</c:v>
                </c:pt>
                <c:pt idx="649">
                  <c:v>52.93723</c:v>
                </c:pt>
                <c:pt idx="650">
                  <c:v>53.025998000000001</c:v>
                </c:pt>
                <c:pt idx="651">
                  <c:v>53.115993000000003</c:v>
                </c:pt>
                <c:pt idx="652">
                  <c:v>53.201394999999998</c:v>
                </c:pt>
                <c:pt idx="653">
                  <c:v>53.286968000000002</c:v>
                </c:pt>
                <c:pt idx="654">
                  <c:v>53.380786999999998</c:v>
                </c:pt>
                <c:pt idx="655">
                  <c:v>53.478575999999997</c:v>
                </c:pt>
                <c:pt idx="656">
                  <c:v>53.567385999999999</c:v>
                </c:pt>
                <c:pt idx="657">
                  <c:v>53.653046000000003</c:v>
                </c:pt>
                <c:pt idx="658">
                  <c:v>53.743571000000003</c:v>
                </c:pt>
                <c:pt idx="659">
                  <c:v>53.829175999999997</c:v>
                </c:pt>
                <c:pt idx="660">
                  <c:v>53.915477000000003</c:v>
                </c:pt>
                <c:pt idx="661">
                  <c:v>54.003386999999996</c:v>
                </c:pt>
                <c:pt idx="662">
                  <c:v>54.084955000000001</c:v>
                </c:pt>
                <c:pt idx="663">
                  <c:v>54.169220000000003</c:v>
                </c:pt>
                <c:pt idx="664">
                  <c:v>54.262273999999998</c:v>
                </c:pt>
                <c:pt idx="665">
                  <c:v>54.347377000000002</c:v>
                </c:pt>
                <c:pt idx="666">
                  <c:v>54.431803000000002</c:v>
                </c:pt>
                <c:pt idx="667">
                  <c:v>54.519855</c:v>
                </c:pt>
                <c:pt idx="668">
                  <c:v>54.635770999999998</c:v>
                </c:pt>
                <c:pt idx="669">
                  <c:v>54.724694999999997</c:v>
                </c:pt>
                <c:pt idx="670">
                  <c:v>54.808399999999999</c:v>
                </c:pt>
                <c:pt idx="671">
                  <c:v>54.901287000000004</c:v>
                </c:pt>
                <c:pt idx="672">
                  <c:v>54.997329999999998</c:v>
                </c:pt>
                <c:pt idx="673">
                  <c:v>55.084397000000003</c:v>
                </c:pt>
                <c:pt idx="674">
                  <c:v>55.171225999999997</c:v>
                </c:pt>
                <c:pt idx="675">
                  <c:v>55.255924</c:v>
                </c:pt>
                <c:pt idx="676">
                  <c:v>55.346474000000001</c:v>
                </c:pt>
                <c:pt idx="677">
                  <c:v>55.430416999999998</c:v>
                </c:pt>
                <c:pt idx="678">
                  <c:v>55.512596000000002</c:v>
                </c:pt>
                <c:pt idx="679">
                  <c:v>55.621161999999998</c:v>
                </c:pt>
                <c:pt idx="680">
                  <c:v>55.708817000000003</c:v>
                </c:pt>
                <c:pt idx="681">
                  <c:v>55.792701000000001</c:v>
                </c:pt>
                <c:pt idx="682">
                  <c:v>55.880310000000001</c:v>
                </c:pt>
                <c:pt idx="683">
                  <c:v>55.967027000000002</c:v>
                </c:pt>
                <c:pt idx="684">
                  <c:v>56.057820999999997</c:v>
                </c:pt>
                <c:pt idx="685">
                  <c:v>56.143658000000002</c:v>
                </c:pt>
                <c:pt idx="686">
                  <c:v>56.228178999999997</c:v>
                </c:pt>
                <c:pt idx="687">
                  <c:v>56.313512000000003</c:v>
                </c:pt>
                <c:pt idx="688">
                  <c:v>56.400328000000002</c:v>
                </c:pt>
                <c:pt idx="689">
                  <c:v>56.485650999999997</c:v>
                </c:pt>
                <c:pt idx="690">
                  <c:v>56.577356999999999</c:v>
                </c:pt>
                <c:pt idx="691">
                  <c:v>56.661571000000002</c:v>
                </c:pt>
                <c:pt idx="692">
                  <c:v>56.746017999999999</c:v>
                </c:pt>
                <c:pt idx="693">
                  <c:v>56.830002999999998</c:v>
                </c:pt>
                <c:pt idx="694">
                  <c:v>56.917980999999997</c:v>
                </c:pt>
                <c:pt idx="695">
                  <c:v>56.999755</c:v>
                </c:pt>
                <c:pt idx="696">
                  <c:v>57.085115000000002</c:v>
                </c:pt>
                <c:pt idx="697">
                  <c:v>57.177011</c:v>
                </c:pt>
                <c:pt idx="698">
                  <c:v>57.269602999999996</c:v>
                </c:pt>
                <c:pt idx="699">
                  <c:v>57.354107999999997</c:v>
                </c:pt>
                <c:pt idx="700">
                  <c:v>57.438913999999997</c:v>
                </c:pt>
                <c:pt idx="701">
                  <c:v>57.523595999999998</c:v>
                </c:pt>
                <c:pt idx="702">
                  <c:v>57.639380000000003</c:v>
                </c:pt>
                <c:pt idx="703">
                  <c:v>57.719535999999998</c:v>
                </c:pt>
                <c:pt idx="704">
                  <c:v>57.802340000000001</c:v>
                </c:pt>
                <c:pt idx="705">
                  <c:v>57.900696000000003</c:v>
                </c:pt>
                <c:pt idx="706">
                  <c:v>57.986355000000003</c:v>
                </c:pt>
                <c:pt idx="707">
                  <c:v>58.071528999999998</c:v>
                </c:pt>
                <c:pt idx="708">
                  <c:v>58.162675999999998</c:v>
                </c:pt>
                <c:pt idx="709">
                  <c:v>58.252226</c:v>
                </c:pt>
                <c:pt idx="710">
                  <c:v>58.337546000000003</c:v>
                </c:pt>
                <c:pt idx="711">
                  <c:v>58.429428999999999</c:v>
                </c:pt>
                <c:pt idx="712">
                  <c:v>58.522409000000003</c:v>
                </c:pt>
                <c:pt idx="713">
                  <c:v>58.623811000000003</c:v>
                </c:pt>
                <c:pt idx="714">
                  <c:v>58.706336</c:v>
                </c:pt>
                <c:pt idx="715">
                  <c:v>58.788598999999998</c:v>
                </c:pt>
                <c:pt idx="716">
                  <c:v>58.875942999999999</c:v>
                </c:pt>
                <c:pt idx="717">
                  <c:v>58.960005000000002</c:v>
                </c:pt>
                <c:pt idx="718">
                  <c:v>59.042105999999997</c:v>
                </c:pt>
                <c:pt idx="719">
                  <c:v>59.130124000000002</c:v>
                </c:pt>
                <c:pt idx="720">
                  <c:v>59.218913999999998</c:v>
                </c:pt>
                <c:pt idx="721">
                  <c:v>59.304887999999998</c:v>
                </c:pt>
                <c:pt idx="722">
                  <c:v>59.390675000000002</c:v>
                </c:pt>
                <c:pt idx="723">
                  <c:v>59.472853000000001</c:v>
                </c:pt>
                <c:pt idx="724">
                  <c:v>59.565548</c:v>
                </c:pt>
                <c:pt idx="725">
                  <c:v>59.650590000000001</c:v>
                </c:pt>
                <c:pt idx="726">
                  <c:v>59.738000999999997</c:v>
                </c:pt>
                <c:pt idx="727">
                  <c:v>59.838090000000001</c:v>
                </c:pt>
                <c:pt idx="728">
                  <c:v>59.92897</c:v>
                </c:pt>
                <c:pt idx="729">
                  <c:v>60.011994000000001</c:v>
                </c:pt>
                <c:pt idx="730">
                  <c:v>60.097591999999999</c:v>
                </c:pt>
                <c:pt idx="731">
                  <c:v>60.189096999999997</c:v>
                </c:pt>
                <c:pt idx="732">
                  <c:v>60.277884999999998</c:v>
                </c:pt>
                <c:pt idx="733">
                  <c:v>60.362248000000001</c:v>
                </c:pt>
                <c:pt idx="734">
                  <c:v>60.447766000000001</c:v>
                </c:pt>
                <c:pt idx="735">
                  <c:v>60.534666999999999</c:v>
                </c:pt>
                <c:pt idx="736">
                  <c:v>60.626925</c:v>
                </c:pt>
                <c:pt idx="737">
                  <c:v>60.711765</c:v>
                </c:pt>
                <c:pt idx="738">
                  <c:v>60.795507000000001</c:v>
                </c:pt>
                <c:pt idx="739">
                  <c:v>60.882756000000001</c:v>
                </c:pt>
                <c:pt idx="740">
                  <c:v>60.970010000000002</c:v>
                </c:pt>
                <c:pt idx="741">
                  <c:v>61.054763999999999</c:v>
                </c:pt>
                <c:pt idx="742">
                  <c:v>61.139108</c:v>
                </c:pt>
                <c:pt idx="743">
                  <c:v>61.226331000000002</c:v>
                </c:pt>
                <c:pt idx="744">
                  <c:v>61.313040000000001</c:v>
                </c:pt>
                <c:pt idx="745">
                  <c:v>61.398240000000001</c:v>
                </c:pt>
                <c:pt idx="746">
                  <c:v>61.487062999999999</c:v>
                </c:pt>
                <c:pt idx="747">
                  <c:v>61.571314999999998</c:v>
                </c:pt>
                <c:pt idx="748">
                  <c:v>61.657856000000002</c:v>
                </c:pt>
                <c:pt idx="749">
                  <c:v>61.748033999999997</c:v>
                </c:pt>
                <c:pt idx="750">
                  <c:v>61.828394000000003</c:v>
                </c:pt>
                <c:pt idx="751">
                  <c:v>61.918005999999998</c:v>
                </c:pt>
                <c:pt idx="752">
                  <c:v>62.007592000000002</c:v>
                </c:pt>
                <c:pt idx="753">
                  <c:v>62.093139999999998</c:v>
                </c:pt>
                <c:pt idx="754">
                  <c:v>62.176127999999999</c:v>
                </c:pt>
                <c:pt idx="755">
                  <c:v>62.262070999999999</c:v>
                </c:pt>
                <c:pt idx="756">
                  <c:v>62.347873</c:v>
                </c:pt>
                <c:pt idx="757">
                  <c:v>62.441817</c:v>
                </c:pt>
                <c:pt idx="758">
                  <c:v>62.529494</c:v>
                </c:pt>
                <c:pt idx="759">
                  <c:v>62.626814000000003</c:v>
                </c:pt>
                <c:pt idx="760">
                  <c:v>62.712223999999999</c:v>
                </c:pt>
                <c:pt idx="761">
                  <c:v>62.797685999999999</c:v>
                </c:pt>
                <c:pt idx="762">
                  <c:v>62.880496999999998</c:v>
                </c:pt>
                <c:pt idx="763">
                  <c:v>62.964576000000001</c:v>
                </c:pt>
                <c:pt idx="764">
                  <c:v>63.050018999999999</c:v>
                </c:pt>
                <c:pt idx="765">
                  <c:v>63.135603000000003</c:v>
                </c:pt>
                <c:pt idx="766">
                  <c:v>63.219617999999997</c:v>
                </c:pt>
                <c:pt idx="767">
                  <c:v>63.305644999999998</c:v>
                </c:pt>
                <c:pt idx="768">
                  <c:v>63.392831999999999</c:v>
                </c:pt>
                <c:pt idx="769">
                  <c:v>63.475126000000003</c:v>
                </c:pt>
                <c:pt idx="770">
                  <c:v>63.563066999999997</c:v>
                </c:pt>
                <c:pt idx="771">
                  <c:v>63.639597999999999</c:v>
                </c:pt>
                <c:pt idx="772">
                  <c:v>63.720165000000001</c:v>
                </c:pt>
                <c:pt idx="773">
                  <c:v>63.801482999999998</c:v>
                </c:pt>
                <c:pt idx="774">
                  <c:v>63.888950999999999</c:v>
                </c:pt>
                <c:pt idx="775">
                  <c:v>63.978724</c:v>
                </c:pt>
                <c:pt idx="776">
                  <c:v>64.063407999999995</c:v>
                </c:pt>
                <c:pt idx="777">
                  <c:v>64.154161999999999</c:v>
                </c:pt>
                <c:pt idx="778">
                  <c:v>64.246926999999999</c:v>
                </c:pt>
                <c:pt idx="779">
                  <c:v>64.335648000000006</c:v>
                </c:pt>
                <c:pt idx="780">
                  <c:v>64.424340000000001</c:v>
                </c:pt>
                <c:pt idx="781">
                  <c:v>64.518304999999998</c:v>
                </c:pt>
                <c:pt idx="782">
                  <c:v>64.630285000000001</c:v>
                </c:pt>
                <c:pt idx="783">
                  <c:v>64.715411000000003</c:v>
                </c:pt>
                <c:pt idx="784">
                  <c:v>64.803555000000003</c:v>
                </c:pt>
                <c:pt idx="785">
                  <c:v>64.889257999999998</c:v>
                </c:pt>
                <c:pt idx="786">
                  <c:v>64.978326999999993</c:v>
                </c:pt>
                <c:pt idx="787">
                  <c:v>65.064054999999996</c:v>
                </c:pt>
                <c:pt idx="788">
                  <c:v>65.153094999999993</c:v>
                </c:pt>
                <c:pt idx="789">
                  <c:v>65.239637999999999</c:v>
                </c:pt>
                <c:pt idx="790">
                  <c:v>65.325154999999995</c:v>
                </c:pt>
                <c:pt idx="791">
                  <c:v>65.412977999999995</c:v>
                </c:pt>
                <c:pt idx="792">
                  <c:v>65.494420000000005</c:v>
                </c:pt>
                <c:pt idx="793">
                  <c:v>65.585048999999998</c:v>
                </c:pt>
                <c:pt idx="794">
                  <c:v>65.670820000000006</c:v>
                </c:pt>
                <c:pt idx="795">
                  <c:v>65.756393000000003</c:v>
                </c:pt>
                <c:pt idx="796">
                  <c:v>65.846292000000005</c:v>
                </c:pt>
                <c:pt idx="797">
                  <c:v>65.935561000000007</c:v>
                </c:pt>
                <c:pt idx="798">
                  <c:v>66.021715999999998</c:v>
                </c:pt>
                <c:pt idx="799">
                  <c:v>66.103217000000001</c:v>
                </c:pt>
                <c:pt idx="800">
                  <c:v>66.191658000000004</c:v>
                </c:pt>
                <c:pt idx="801">
                  <c:v>66.283015000000006</c:v>
                </c:pt>
                <c:pt idx="802">
                  <c:v>66.369551999999999</c:v>
                </c:pt>
                <c:pt idx="803">
                  <c:v>66.456888000000006</c:v>
                </c:pt>
                <c:pt idx="804">
                  <c:v>66.544352000000003</c:v>
                </c:pt>
                <c:pt idx="805">
                  <c:v>66.633340000000004</c:v>
                </c:pt>
                <c:pt idx="806">
                  <c:v>66.715592999999998</c:v>
                </c:pt>
                <c:pt idx="807">
                  <c:v>66.801609999999997</c:v>
                </c:pt>
                <c:pt idx="808">
                  <c:v>66.887777999999997</c:v>
                </c:pt>
                <c:pt idx="809">
                  <c:v>66.973101</c:v>
                </c:pt>
                <c:pt idx="810">
                  <c:v>67.059599000000006</c:v>
                </c:pt>
                <c:pt idx="811">
                  <c:v>67.153647000000007</c:v>
                </c:pt>
                <c:pt idx="812">
                  <c:v>67.238203999999996</c:v>
                </c:pt>
                <c:pt idx="813">
                  <c:v>67.319327000000001</c:v>
                </c:pt>
                <c:pt idx="814">
                  <c:v>67.410351000000006</c:v>
                </c:pt>
                <c:pt idx="815">
                  <c:v>67.497011000000001</c:v>
                </c:pt>
                <c:pt idx="816">
                  <c:v>67.582763999999997</c:v>
                </c:pt>
                <c:pt idx="817">
                  <c:v>67.669104000000004</c:v>
                </c:pt>
                <c:pt idx="818">
                  <c:v>67.759950000000003</c:v>
                </c:pt>
                <c:pt idx="819">
                  <c:v>67.843424999999996</c:v>
                </c:pt>
                <c:pt idx="820">
                  <c:v>67.929209999999998</c:v>
                </c:pt>
                <c:pt idx="821">
                  <c:v>68.025692000000006</c:v>
                </c:pt>
                <c:pt idx="822">
                  <c:v>68.108350000000002</c:v>
                </c:pt>
                <c:pt idx="823">
                  <c:v>68.197446999999997</c:v>
                </c:pt>
                <c:pt idx="824">
                  <c:v>68.287262999999996</c:v>
                </c:pt>
                <c:pt idx="825">
                  <c:v>68.373110999999994</c:v>
                </c:pt>
                <c:pt idx="826">
                  <c:v>68.455321999999995</c:v>
                </c:pt>
                <c:pt idx="827">
                  <c:v>68.544978999999998</c:v>
                </c:pt>
                <c:pt idx="828">
                  <c:v>68.638867000000005</c:v>
                </c:pt>
                <c:pt idx="829">
                  <c:v>68.727485000000001</c:v>
                </c:pt>
                <c:pt idx="830">
                  <c:v>68.811083999999994</c:v>
                </c:pt>
                <c:pt idx="831">
                  <c:v>68.903244000000001</c:v>
                </c:pt>
                <c:pt idx="832">
                  <c:v>68.989771000000005</c:v>
                </c:pt>
                <c:pt idx="833">
                  <c:v>69.076121999999998</c:v>
                </c:pt>
                <c:pt idx="834">
                  <c:v>69.162482999999995</c:v>
                </c:pt>
                <c:pt idx="835">
                  <c:v>69.247202999999999</c:v>
                </c:pt>
                <c:pt idx="836">
                  <c:v>69.329594</c:v>
                </c:pt>
                <c:pt idx="837">
                  <c:v>69.423108999999997</c:v>
                </c:pt>
                <c:pt idx="838">
                  <c:v>69.508748999999995</c:v>
                </c:pt>
                <c:pt idx="839">
                  <c:v>69.615369000000001</c:v>
                </c:pt>
                <c:pt idx="840">
                  <c:v>69.700850000000003</c:v>
                </c:pt>
                <c:pt idx="841">
                  <c:v>69.791465000000002</c:v>
                </c:pt>
                <c:pt idx="842">
                  <c:v>69.878786000000005</c:v>
                </c:pt>
                <c:pt idx="843">
                  <c:v>69.963424000000003</c:v>
                </c:pt>
                <c:pt idx="844">
                  <c:v>70.048923000000002</c:v>
                </c:pt>
                <c:pt idx="845">
                  <c:v>70.140837000000005</c:v>
                </c:pt>
                <c:pt idx="846">
                  <c:v>70.228998000000004</c:v>
                </c:pt>
                <c:pt idx="847">
                  <c:v>70.314643000000004</c:v>
                </c:pt>
                <c:pt idx="848">
                  <c:v>70.406959999999998</c:v>
                </c:pt>
                <c:pt idx="849">
                  <c:v>70.501658000000006</c:v>
                </c:pt>
                <c:pt idx="850">
                  <c:v>70.608765000000005</c:v>
                </c:pt>
                <c:pt idx="851">
                  <c:v>70.697139000000007</c:v>
                </c:pt>
                <c:pt idx="852">
                  <c:v>70.781760000000006</c:v>
                </c:pt>
                <c:pt idx="853">
                  <c:v>70.867174000000006</c:v>
                </c:pt>
                <c:pt idx="854">
                  <c:v>70.950481999999994</c:v>
                </c:pt>
                <c:pt idx="855">
                  <c:v>71.032712000000004</c:v>
                </c:pt>
                <c:pt idx="856">
                  <c:v>71.123237000000003</c:v>
                </c:pt>
                <c:pt idx="857">
                  <c:v>71.210395000000005</c:v>
                </c:pt>
                <c:pt idx="858">
                  <c:v>71.294051999999994</c:v>
                </c:pt>
                <c:pt idx="859">
                  <c:v>71.383683000000005</c:v>
                </c:pt>
                <c:pt idx="860">
                  <c:v>71.474440000000001</c:v>
                </c:pt>
                <c:pt idx="861">
                  <c:v>71.556979999999996</c:v>
                </c:pt>
                <c:pt idx="862">
                  <c:v>71.646502999999996</c:v>
                </c:pt>
                <c:pt idx="863">
                  <c:v>71.740074000000007</c:v>
                </c:pt>
                <c:pt idx="864">
                  <c:v>71.830938000000003</c:v>
                </c:pt>
                <c:pt idx="865">
                  <c:v>71.918435000000002</c:v>
                </c:pt>
                <c:pt idx="866">
                  <c:v>72.005982000000003</c:v>
                </c:pt>
                <c:pt idx="867">
                  <c:v>72.095541999999995</c:v>
                </c:pt>
                <c:pt idx="868">
                  <c:v>72.185535000000002</c:v>
                </c:pt>
                <c:pt idx="869">
                  <c:v>72.269099999999995</c:v>
                </c:pt>
                <c:pt idx="870">
                  <c:v>72.356233000000003</c:v>
                </c:pt>
                <c:pt idx="871">
                  <c:v>72.450158000000002</c:v>
                </c:pt>
                <c:pt idx="872">
                  <c:v>72.539974000000001</c:v>
                </c:pt>
                <c:pt idx="873">
                  <c:v>72.629204000000001</c:v>
                </c:pt>
                <c:pt idx="874">
                  <c:v>72.715147000000002</c:v>
                </c:pt>
                <c:pt idx="875">
                  <c:v>72.808949999999996</c:v>
                </c:pt>
                <c:pt idx="876">
                  <c:v>72.895583999999999</c:v>
                </c:pt>
                <c:pt idx="877">
                  <c:v>72.982513999999995</c:v>
                </c:pt>
                <c:pt idx="878">
                  <c:v>73.076544999999996</c:v>
                </c:pt>
                <c:pt idx="879">
                  <c:v>73.160427999999996</c:v>
                </c:pt>
                <c:pt idx="880">
                  <c:v>73.244215999999994</c:v>
                </c:pt>
                <c:pt idx="881">
                  <c:v>73.323528999999994</c:v>
                </c:pt>
                <c:pt idx="882">
                  <c:v>73.412629999999993</c:v>
                </c:pt>
                <c:pt idx="883">
                  <c:v>73.493752999999998</c:v>
                </c:pt>
                <c:pt idx="884">
                  <c:v>73.578344000000001</c:v>
                </c:pt>
                <c:pt idx="885">
                  <c:v>73.665205</c:v>
                </c:pt>
                <c:pt idx="886">
                  <c:v>73.755542000000005</c:v>
                </c:pt>
                <c:pt idx="887">
                  <c:v>73.841746999999998</c:v>
                </c:pt>
                <c:pt idx="888">
                  <c:v>73.920817</c:v>
                </c:pt>
                <c:pt idx="889">
                  <c:v>74.009434999999996</c:v>
                </c:pt>
                <c:pt idx="890">
                  <c:v>74.089973000000001</c:v>
                </c:pt>
                <c:pt idx="891">
                  <c:v>74.173670000000001</c:v>
                </c:pt>
                <c:pt idx="892">
                  <c:v>74.265330000000006</c:v>
                </c:pt>
                <c:pt idx="893">
                  <c:v>74.356217999999998</c:v>
                </c:pt>
                <c:pt idx="894">
                  <c:v>74.441567000000006</c:v>
                </c:pt>
                <c:pt idx="895">
                  <c:v>74.522036</c:v>
                </c:pt>
                <c:pt idx="896">
                  <c:v>74.630360999999994</c:v>
                </c:pt>
                <c:pt idx="897">
                  <c:v>74.712939000000006</c:v>
                </c:pt>
                <c:pt idx="898">
                  <c:v>74.799232000000003</c:v>
                </c:pt>
                <c:pt idx="899">
                  <c:v>74.891217999999995</c:v>
                </c:pt>
                <c:pt idx="900">
                  <c:v>74.974749000000003</c:v>
                </c:pt>
                <c:pt idx="901">
                  <c:v>75.058982</c:v>
                </c:pt>
                <c:pt idx="902">
                  <c:v>75.148351000000005</c:v>
                </c:pt>
                <c:pt idx="903">
                  <c:v>75.239962000000006</c:v>
                </c:pt>
                <c:pt idx="904">
                  <c:v>75.326859999999996</c:v>
                </c:pt>
                <c:pt idx="905">
                  <c:v>75.409173999999993</c:v>
                </c:pt>
                <c:pt idx="906">
                  <c:v>75.50085</c:v>
                </c:pt>
                <c:pt idx="907">
                  <c:v>75.589061000000001</c:v>
                </c:pt>
                <c:pt idx="908">
                  <c:v>75.673265999999998</c:v>
                </c:pt>
                <c:pt idx="909">
                  <c:v>75.764413000000005</c:v>
                </c:pt>
                <c:pt idx="910">
                  <c:v>75.851598999999993</c:v>
                </c:pt>
                <c:pt idx="911">
                  <c:v>75.936520999999999</c:v>
                </c:pt>
                <c:pt idx="912">
                  <c:v>76.022898999999995</c:v>
                </c:pt>
                <c:pt idx="913">
                  <c:v>76.110275000000001</c:v>
                </c:pt>
                <c:pt idx="914">
                  <c:v>76.199568999999997</c:v>
                </c:pt>
                <c:pt idx="915">
                  <c:v>76.285994000000002</c:v>
                </c:pt>
                <c:pt idx="916">
                  <c:v>76.366866999999999</c:v>
                </c:pt>
                <c:pt idx="917">
                  <c:v>76.455952999999994</c:v>
                </c:pt>
                <c:pt idx="918">
                  <c:v>76.543858</c:v>
                </c:pt>
                <c:pt idx="919">
                  <c:v>76.627206999999999</c:v>
                </c:pt>
                <c:pt idx="920">
                  <c:v>76.721207000000007</c:v>
                </c:pt>
                <c:pt idx="921">
                  <c:v>76.805752999999996</c:v>
                </c:pt>
                <c:pt idx="922">
                  <c:v>76.892992000000007</c:v>
                </c:pt>
                <c:pt idx="923">
                  <c:v>76.985650000000007</c:v>
                </c:pt>
                <c:pt idx="924">
                  <c:v>77.072225000000003</c:v>
                </c:pt>
                <c:pt idx="925">
                  <c:v>77.158845999999997</c:v>
                </c:pt>
                <c:pt idx="926">
                  <c:v>77.253440999999995</c:v>
                </c:pt>
                <c:pt idx="927">
                  <c:v>77.338070000000002</c:v>
                </c:pt>
                <c:pt idx="928">
                  <c:v>77.424347999999995</c:v>
                </c:pt>
                <c:pt idx="929">
                  <c:v>77.511849999999995</c:v>
                </c:pt>
                <c:pt idx="930">
                  <c:v>77.616786000000005</c:v>
                </c:pt>
                <c:pt idx="931">
                  <c:v>77.699212000000003</c:v>
                </c:pt>
                <c:pt idx="932">
                  <c:v>77.781756999999999</c:v>
                </c:pt>
                <c:pt idx="933">
                  <c:v>77.868170000000006</c:v>
                </c:pt>
                <c:pt idx="934">
                  <c:v>77.953470999999993</c:v>
                </c:pt>
                <c:pt idx="935">
                  <c:v>78.034640999999993</c:v>
                </c:pt>
                <c:pt idx="936">
                  <c:v>78.131428999999997</c:v>
                </c:pt>
                <c:pt idx="937">
                  <c:v>78.222375999999997</c:v>
                </c:pt>
                <c:pt idx="938">
                  <c:v>78.302222</c:v>
                </c:pt>
                <c:pt idx="939">
                  <c:v>78.383065000000002</c:v>
                </c:pt>
                <c:pt idx="940">
                  <c:v>78.470622000000006</c:v>
                </c:pt>
                <c:pt idx="941">
                  <c:v>78.556659999999994</c:v>
                </c:pt>
                <c:pt idx="942">
                  <c:v>78.638863000000001</c:v>
                </c:pt>
                <c:pt idx="943">
                  <c:v>78.726511000000002</c:v>
                </c:pt>
                <c:pt idx="944">
                  <c:v>78.807997</c:v>
                </c:pt>
                <c:pt idx="945">
                  <c:v>78.889035000000007</c:v>
                </c:pt>
                <c:pt idx="946">
                  <c:v>78.976769000000004</c:v>
                </c:pt>
                <c:pt idx="947">
                  <c:v>79.064554000000001</c:v>
                </c:pt>
                <c:pt idx="948">
                  <c:v>79.148002000000005</c:v>
                </c:pt>
                <c:pt idx="949">
                  <c:v>79.234038999999996</c:v>
                </c:pt>
                <c:pt idx="950">
                  <c:v>79.321898000000004</c:v>
                </c:pt>
                <c:pt idx="951">
                  <c:v>79.403808999999995</c:v>
                </c:pt>
                <c:pt idx="952">
                  <c:v>79.484894999999995</c:v>
                </c:pt>
                <c:pt idx="953">
                  <c:v>79.574988000000005</c:v>
                </c:pt>
                <c:pt idx="954">
                  <c:v>79.66046</c:v>
                </c:pt>
                <c:pt idx="955">
                  <c:v>79.743122</c:v>
                </c:pt>
                <c:pt idx="956">
                  <c:v>79.833118999999996</c:v>
                </c:pt>
                <c:pt idx="957">
                  <c:v>79.920254</c:v>
                </c:pt>
                <c:pt idx="958">
                  <c:v>80.003473</c:v>
                </c:pt>
                <c:pt idx="959">
                  <c:v>80.086275000000001</c:v>
                </c:pt>
                <c:pt idx="960">
                  <c:v>80.178978999999998</c:v>
                </c:pt>
                <c:pt idx="961">
                  <c:v>80.269317000000001</c:v>
                </c:pt>
                <c:pt idx="962">
                  <c:v>80.354626999999994</c:v>
                </c:pt>
                <c:pt idx="963">
                  <c:v>80.436449999999994</c:v>
                </c:pt>
                <c:pt idx="964">
                  <c:v>80.518220999999997</c:v>
                </c:pt>
                <c:pt idx="965">
                  <c:v>80.628584000000004</c:v>
                </c:pt>
                <c:pt idx="966">
                  <c:v>80.711917999999997</c:v>
                </c:pt>
                <c:pt idx="967">
                  <c:v>80.799225000000007</c:v>
                </c:pt>
                <c:pt idx="968">
                  <c:v>80.886168999999995</c:v>
                </c:pt>
                <c:pt idx="969">
                  <c:v>80.968581</c:v>
                </c:pt>
                <c:pt idx="970">
                  <c:v>81.055553000000003</c:v>
                </c:pt>
                <c:pt idx="971">
                  <c:v>81.141823000000002</c:v>
                </c:pt>
                <c:pt idx="972">
                  <c:v>81.224068000000003</c:v>
                </c:pt>
                <c:pt idx="973">
                  <c:v>81.309550999999999</c:v>
                </c:pt>
                <c:pt idx="974">
                  <c:v>81.397975000000002</c:v>
                </c:pt>
                <c:pt idx="975">
                  <c:v>81.482343</c:v>
                </c:pt>
                <c:pt idx="976">
                  <c:v>81.575428000000002</c:v>
                </c:pt>
                <c:pt idx="977">
                  <c:v>81.656904999999995</c:v>
                </c:pt>
                <c:pt idx="978">
                  <c:v>81.737921</c:v>
                </c:pt>
                <c:pt idx="979">
                  <c:v>81.827764000000002</c:v>
                </c:pt>
                <c:pt idx="980">
                  <c:v>81.916815999999997</c:v>
                </c:pt>
                <c:pt idx="981">
                  <c:v>82.000838000000002</c:v>
                </c:pt>
                <c:pt idx="982">
                  <c:v>82.089206000000004</c:v>
                </c:pt>
                <c:pt idx="983">
                  <c:v>82.170912000000001</c:v>
                </c:pt>
                <c:pt idx="984">
                  <c:v>82.251366000000004</c:v>
                </c:pt>
                <c:pt idx="985">
                  <c:v>82.340418</c:v>
                </c:pt>
                <c:pt idx="986">
                  <c:v>82.423118000000002</c:v>
                </c:pt>
                <c:pt idx="987">
                  <c:v>82.508493999999999</c:v>
                </c:pt>
                <c:pt idx="988">
                  <c:v>82.616771999999997</c:v>
                </c:pt>
                <c:pt idx="989">
                  <c:v>82.705166000000006</c:v>
                </c:pt>
                <c:pt idx="990">
                  <c:v>82.791445999999993</c:v>
                </c:pt>
                <c:pt idx="991">
                  <c:v>82.874610000000004</c:v>
                </c:pt>
                <c:pt idx="992">
                  <c:v>82.963729000000001</c:v>
                </c:pt>
                <c:pt idx="993">
                  <c:v>83.044977000000003</c:v>
                </c:pt>
                <c:pt idx="994">
                  <c:v>83.129549999999995</c:v>
                </c:pt>
                <c:pt idx="995">
                  <c:v>83.217145000000002</c:v>
                </c:pt>
                <c:pt idx="996">
                  <c:v>83.295947999999996</c:v>
                </c:pt>
                <c:pt idx="997">
                  <c:v>83.378270999999998</c:v>
                </c:pt>
                <c:pt idx="998">
                  <c:v>83.460262999999998</c:v>
                </c:pt>
                <c:pt idx="999">
                  <c:v>83.545347000000007</c:v>
                </c:pt>
                <c:pt idx="1000">
                  <c:v>83.635701999999995</c:v>
                </c:pt>
                <c:pt idx="1001">
                  <c:v>83.718677</c:v>
                </c:pt>
                <c:pt idx="1002">
                  <c:v>83.805072999999993</c:v>
                </c:pt>
                <c:pt idx="1003">
                  <c:v>83.887962000000002</c:v>
                </c:pt>
                <c:pt idx="1004">
                  <c:v>83.972466999999995</c:v>
                </c:pt>
                <c:pt idx="1005">
                  <c:v>84.060648</c:v>
                </c:pt>
                <c:pt idx="1006">
                  <c:v>84.153425999999996</c:v>
                </c:pt>
                <c:pt idx="1007">
                  <c:v>84.234769</c:v>
                </c:pt>
                <c:pt idx="1008">
                  <c:v>84.316854000000006</c:v>
                </c:pt>
                <c:pt idx="1009">
                  <c:v>84.407126000000005</c:v>
                </c:pt>
                <c:pt idx="1010">
                  <c:v>84.492943999999994</c:v>
                </c:pt>
                <c:pt idx="1011">
                  <c:v>84.579086000000004</c:v>
                </c:pt>
                <c:pt idx="1012">
                  <c:v>84.667192</c:v>
                </c:pt>
                <c:pt idx="1013">
                  <c:v>84.751311999999999</c:v>
                </c:pt>
                <c:pt idx="1014">
                  <c:v>84.832791999999998</c:v>
                </c:pt>
                <c:pt idx="1015">
                  <c:v>84.922622000000004</c:v>
                </c:pt>
                <c:pt idx="1016">
                  <c:v>85.004478000000006</c:v>
                </c:pt>
                <c:pt idx="1017">
                  <c:v>85.091334000000003</c:v>
                </c:pt>
                <c:pt idx="1018">
                  <c:v>85.187578999999999</c:v>
                </c:pt>
                <c:pt idx="1019">
                  <c:v>85.281146000000007</c:v>
                </c:pt>
                <c:pt idx="1020">
                  <c:v>85.365730999999997</c:v>
                </c:pt>
                <c:pt idx="1021">
                  <c:v>85.452282999999994</c:v>
                </c:pt>
                <c:pt idx="1022">
                  <c:v>85.540555999999995</c:v>
                </c:pt>
                <c:pt idx="1023">
                  <c:v>85.636351000000005</c:v>
                </c:pt>
                <c:pt idx="1024">
                  <c:v>85.716435000000004</c:v>
                </c:pt>
                <c:pt idx="1025">
                  <c:v>85.799019999999999</c:v>
                </c:pt>
                <c:pt idx="1026">
                  <c:v>85.889555000000001</c:v>
                </c:pt>
                <c:pt idx="1027">
                  <c:v>85.974485999999999</c:v>
                </c:pt>
                <c:pt idx="1028">
                  <c:v>86.058217999999997</c:v>
                </c:pt>
                <c:pt idx="1029">
                  <c:v>86.163477999999998</c:v>
                </c:pt>
                <c:pt idx="1030">
                  <c:v>86.239112000000006</c:v>
                </c:pt>
                <c:pt idx="1031">
                  <c:v>86.322759000000005</c:v>
                </c:pt>
                <c:pt idx="1032">
                  <c:v>86.404639000000003</c:v>
                </c:pt>
                <c:pt idx="1033">
                  <c:v>86.490579999999994</c:v>
                </c:pt>
                <c:pt idx="1034">
                  <c:v>86.57996</c:v>
                </c:pt>
                <c:pt idx="1035">
                  <c:v>86.664468999999997</c:v>
                </c:pt>
                <c:pt idx="1036">
                  <c:v>86.754352999999995</c:v>
                </c:pt>
                <c:pt idx="1037">
                  <c:v>86.834868999999998</c:v>
                </c:pt>
                <c:pt idx="1038">
                  <c:v>86.920103999999995</c:v>
                </c:pt>
                <c:pt idx="1039">
                  <c:v>87.010013000000001</c:v>
                </c:pt>
                <c:pt idx="1040">
                  <c:v>87.093040999999999</c:v>
                </c:pt>
                <c:pt idx="1041">
                  <c:v>87.179195000000007</c:v>
                </c:pt>
                <c:pt idx="1042">
                  <c:v>87.270238000000006</c:v>
                </c:pt>
                <c:pt idx="1043">
                  <c:v>87.355624000000006</c:v>
                </c:pt>
                <c:pt idx="1044">
                  <c:v>87.438843000000006</c:v>
                </c:pt>
                <c:pt idx="1045">
                  <c:v>87.535506999999996</c:v>
                </c:pt>
                <c:pt idx="1046">
                  <c:v>87.636020000000002</c:v>
                </c:pt>
                <c:pt idx="1047">
                  <c:v>87.724383000000003</c:v>
                </c:pt>
                <c:pt idx="1048">
                  <c:v>87.811521999999997</c:v>
                </c:pt>
                <c:pt idx="1049">
                  <c:v>87.899962000000002</c:v>
                </c:pt>
                <c:pt idx="1050">
                  <c:v>87.994152999999997</c:v>
                </c:pt>
                <c:pt idx="1051">
                  <c:v>88.079386999999997</c:v>
                </c:pt>
                <c:pt idx="1052">
                  <c:v>88.166804999999997</c:v>
                </c:pt>
                <c:pt idx="1053">
                  <c:v>88.255516999999998</c:v>
                </c:pt>
                <c:pt idx="1054">
                  <c:v>88.355329999999995</c:v>
                </c:pt>
                <c:pt idx="1055">
                  <c:v>88.441418999999996</c:v>
                </c:pt>
                <c:pt idx="1056">
                  <c:v>88.527089000000004</c:v>
                </c:pt>
                <c:pt idx="1057">
                  <c:v>88.620662999999993</c:v>
                </c:pt>
                <c:pt idx="1058">
                  <c:v>88.717575999999994</c:v>
                </c:pt>
                <c:pt idx="1059">
                  <c:v>88.802778000000004</c:v>
                </c:pt>
                <c:pt idx="1060">
                  <c:v>88.886892000000003</c:v>
                </c:pt>
                <c:pt idx="1061">
                  <c:v>88.982434999999995</c:v>
                </c:pt>
                <c:pt idx="1062">
                  <c:v>89.074510000000004</c:v>
                </c:pt>
                <c:pt idx="1063">
                  <c:v>89.160387</c:v>
                </c:pt>
                <c:pt idx="1064">
                  <c:v>89.244870000000006</c:v>
                </c:pt>
                <c:pt idx="1065">
                  <c:v>89.338211000000001</c:v>
                </c:pt>
                <c:pt idx="1066">
                  <c:v>89.425054000000003</c:v>
                </c:pt>
                <c:pt idx="1067">
                  <c:v>89.509092999999993</c:v>
                </c:pt>
                <c:pt idx="1068">
                  <c:v>89.618539999999996</c:v>
                </c:pt>
                <c:pt idx="1069">
                  <c:v>89.707116999999997</c:v>
                </c:pt>
                <c:pt idx="1070">
                  <c:v>89.790687000000005</c:v>
                </c:pt>
                <c:pt idx="1071">
                  <c:v>89.876520999999997</c:v>
                </c:pt>
                <c:pt idx="1072">
                  <c:v>89.966025999999999</c:v>
                </c:pt>
                <c:pt idx="1073">
                  <c:v>90.046237000000005</c:v>
                </c:pt>
                <c:pt idx="1074">
                  <c:v>90.126330999999993</c:v>
                </c:pt>
                <c:pt idx="1075">
                  <c:v>90.225650999999999</c:v>
                </c:pt>
                <c:pt idx="1076">
                  <c:v>90.315483999999998</c:v>
                </c:pt>
                <c:pt idx="1077">
                  <c:v>90.403975000000003</c:v>
                </c:pt>
                <c:pt idx="1078">
                  <c:v>90.487133999999998</c:v>
                </c:pt>
                <c:pt idx="1079">
                  <c:v>90.580797000000004</c:v>
                </c:pt>
                <c:pt idx="1080">
                  <c:v>90.672335000000004</c:v>
                </c:pt>
                <c:pt idx="1081">
                  <c:v>90.755679999999998</c:v>
                </c:pt>
                <c:pt idx="1082">
                  <c:v>90.844240999999997</c:v>
                </c:pt>
                <c:pt idx="1083">
                  <c:v>90.926327999999998</c:v>
                </c:pt>
                <c:pt idx="1084">
                  <c:v>91.015321</c:v>
                </c:pt>
                <c:pt idx="1085">
                  <c:v>91.136026999999999</c:v>
                </c:pt>
                <c:pt idx="1086">
                  <c:v>91.220060000000004</c:v>
                </c:pt>
                <c:pt idx="1087">
                  <c:v>91.304051000000001</c:v>
                </c:pt>
                <c:pt idx="1088">
                  <c:v>91.388581000000002</c:v>
                </c:pt>
                <c:pt idx="1089">
                  <c:v>91.486268999999993</c:v>
                </c:pt>
                <c:pt idx="1090">
                  <c:v>91.569359000000006</c:v>
                </c:pt>
                <c:pt idx="1091">
                  <c:v>91.657394999999994</c:v>
                </c:pt>
                <c:pt idx="1092">
                  <c:v>91.754084000000006</c:v>
                </c:pt>
                <c:pt idx="1093">
                  <c:v>91.837793000000005</c:v>
                </c:pt>
                <c:pt idx="1094">
                  <c:v>91.920282</c:v>
                </c:pt>
                <c:pt idx="1095">
                  <c:v>92.008853999999999</c:v>
                </c:pt>
                <c:pt idx="1096">
                  <c:v>92.098564999999994</c:v>
                </c:pt>
                <c:pt idx="1097">
                  <c:v>92.186060999999995</c:v>
                </c:pt>
                <c:pt idx="1098">
                  <c:v>92.273059000000003</c:v>
                </c:pt>
                <c:pt idx="1099">
                  <c:v>92.358058</c:v>
                </c:pt>
                <c:pt idx="1100">
                  <c:v>92.450399000000004</c:v>
                </c:pt>
                <c:pt idx="1101">
                  <c:v>92.542865000000006</c:v>
                </c:pt>
                <c:pt idx="1102">
                  <c:v>92.631037000000006</c:v>
                </c:pt>
                <c:pt idx="1103">
                  <c:v>92.714160000000007</c:v>
                </c:pt>
                <c:pt idx="1104">
                  <c:v>92.802521999999996</c:v>
                </c:pt>
                <c:pt idx="1105">
                  <c:v>92.888982999999996</c:v>
                </c:pt>
                <c:pt idx="1106">
                  <c:v>92.975031000000001</c:v>
                </c:pt>
                <c:pt idx="1107">
                  <c:v>93.061228</c:v>
                </c:pt>
                <c:pt idx="1108">
                  <c:v>93.148501999999993</c:v>
                </c:pt>
                <c:pt idx="1109">
                  <c:v>93.236250999999996</c:v>
                </c:pt>
                <c:pt idx="1110">
                  <c:v>93.322362999999996</c:v>
                </c:pt>
                <c:pt idx="1111">
                  <c:v>93.407674999999998</c:v>
                </c:pt>
                <c:pt idx="1112">
                  <c:v>93.496759999999995</c:v>
                </c:pt>
                <c:pt idx="1113">
                  <c:v>93.582841000000002</c:v>
                </c:pt>
                <c:pt idx="1114">
                  <c:v>93.667584000000005</c:v>
                </c:pt>
                <c:pt idx="1115">
                  <c:v>93.755819000000002</c:v>
                </c:pt>
                <c:pt idx="1116">
                  <c:v>93.845180999999997</c:v>
                </c:pt>
                <c:pt idx="1117">
                  <c:v>93.931140999999997</c:v>
                </c:pt>
                <c:pt idx="1118">
                  <c:v>94.020720999999995</c:v>
                </c:pt>
                <c:pt idx="1119">
                  <c:v>94.111142999999998</c:v>
                </c:pt>
                <c:pt idx="1120">
                  <c:v>94.194952000000001</c:v>
                </c:pt>
                <c:pt idx="1121">
                  <c:v>94.278707999999995</c:v>
                </c:pt>
                <c:pt idx="1122">
                  <c:v>94.362020000000001</c:v>
                </c:pt>
                <c:pt idx="1123">
                  <c:v>94.452355999999995</c:v>
                </c:pt>
                <c:pt idx="1124">
                  <c:v>94.532965000000004</c:v>
                </c:pt>
                <c:pt idx="1125">
                  <c:v>94.621256000000002</c:v>
                </c:pt>
                <c:pt idx="1126">
                  <c:v>94.709833000000003</c:v>
                </c:pt>
                <c:pt idx="1127">
                  <c:v>94.794770999999997</c:v>
                </c:pt>
                <c:pt idx="1128">
                  <c:v>94.880037000000002</c:v>
                </c:pt>
                <c:pt idx="1129">
                  <c:v>94.966786999999997</c:v>
                </c:pt>
                <c:pt idx="1130">
                  <c:v>95.056751000000006</c:v>
                </c:pt>
                <c:pt idx="1131">
                  <c:v>95.143360000000001</c:v>
                </c:pt>
                <c:pt idx="1132">
                  <c:v>95.228701999999998</c:v>
                </c:pt>
                <c:pt idx="1133">
                  <c:v>95.320707999999996</c:v>
                </c:pt>
                <c:pt idx="1134">
                  <c:v>95.418221000000003</c:v>
                </c:pt>
                <c:pt idx="1135">
                  <c:v>95.503236999999999</c:v>
                </c:pt>
                <c:pt idx="1136">
                  <c:v>95.588269999999994</c:v>
                </c:pt>
                <c:pt idx="1137">
                  <c:v>95.678999000000005</c:v>
                </c:pt>
                <c:pt idx="1138">
                  <c:v>95.755888999999996</c:v>
                </c:pt>
                <c:pt idx="1139">
                  <c:v>95.839793999999998</c:v>
                </c:pt>
                <c:pt idx="1140">
                  <c:v>95.923715000000001</c:v>
                </c:pt>
                <c:pt idx="1141">
                  <c:v>96.019441999999998</c:v>
                </c:pt>
                <c:pt idx="1142">
                  <c:v>96.105367999999999</c:v>
                </c:pt>
                <c:pt idx="1143">
                  <c:v>96.192464999999999</c:v>
                </c:pt>
                <c:pt idx="1144">
                  <c:v>96.283449000000005</c:v>
                </c:pt>
                <c:pt idx="1145">
                  <c:v>96.373895000000005</c:v>
                </c:pt>
                <c:pt idx="1146">
                  <c:v>96.464240000000004</c:v>
                </c:pt>
                <c:pt idx="1147">
                  <c:v>96.550286999999997</c:v>
                </c:pt>
                <c:pt idx="1148">
                  <c:v>96.641861000000006</c:v>
                </c:pt>
                <c:pt idx="1149">
                  <c:v>96.730777000000003</c:v>
                </c:pt>
                <c:pt idx="1150">
                  <c:v>96.811458000000002</c:v>
                </c:pt>
                <c:pt idx="1151">
                  <c:v>96.903470999999996</c:v>
                </c:pt>
                <c:pt idx="1152">
                  <c:v>96.991547999999995</c:v>
                </c:pt>
                <c:pt idx="1153">
                  <c:v>97.076008999999999</c:v>
                </c:pt>
                <c:pt idx="1154">
                  <c:v>97.163222000000005</c:v>
                </c:pt>
                <c:pt idx="1155">
                  <c:v>97.254987</c:v>
                </c:pt>
                <c:pt idx="1156">
                  <c:v>97.343806000000001</c:v>
                </c:pt>
                <c:pt idx="1157">
                  <c:v>97.430627999999999</c:v>
                </c:pt>
                <c:pt idx="1158">
                  <c:v>97.513906000000006</c:v>
                </c:pt>
                <c:pt idx="1159">
                  <c:v>97.627561</c:v>
                </c:pt>
                <c:pt idx="1160">
                  <c:v>97.713779000000002</c:v>
                </c:pt>
                <c:pt idx="1161">
                  <c:v>97.796149999999997</c:v>
                </c:pt>
                <c:pt idx="1162">
                  <c:v>97.892207999999997</c:v>
                </c:pt>
                <c:pt idx="1163">
                  <c:v>97.976990000000001</c:v>
                </c:pt>
                <c:pt idx="1164">
                  <c:v>98.057896999999997</c:v>
                </c:pt>
                <c:pt idx="1165">
                  <c:v>98.146764000000005</c:v>
                </c:pt>
                <c:pt idx="1166">
                  <c:v>98.233255</c:v>
                </c:pt>
                <c:pt idx="1167">
                  <c:v>98.321984999999998</c:v>
                </c:pt>
                <c:pt idx="1168">
                  <c:v>98.408704999999998</c:v>
                </c:pt>
                <c:pt idx="1169">
                  <c:v>98.493370999999996</c:v>
                </c:pt>
                <c:pt idx="1170">
                  <c:v>98.580558999999994</c:v>
                </c:pt>
                <c:pt idx="1171">
                  <c:v>98.674143999999998</c:v>
                </c:pt>
                <c:pt idx="1172">
                  <c:v>98.762079999999997</c:v>
                </c:pt>
                <c:pt idx="1173">
                  <c:v>98.846869999999996</c:v>
                </c:pt>
                <c:pt idx="1174">
                  <c:v>98.933391</c:v>
                </c:pt>
                <c:pt idx="1175">
                  <c:v>99.026020000000003</c:v>
                </c:pt>
                <c:pt idx="1176">
                  <c:v>99.113743999999997</c:v>
                </c:pt>
                <c:pt idx="1177">
                  <c:v>99.195887999999997</c:v>
                </c:pt>
                <c:pt idx="1178">
                  <c:v>99.289446999999996</c:v>
                </c:pt>
                <c:pt idx="1179">
                  <c:v>99.373071999999993</c:v>
                </c:pt>
                <c:pt idx="1180">
                  <c:v>99.457994999999997</c:v>
                </c:pt>
                <c:pt idx="1181">
                  <c:v>99.543719999999993</c:v>
                </c:pt>
                <c:pt idx="1182">
                  <c:v>99.628546</c:v>
                </c:pt>
                <c:pt idx="1183">
                  <c:v>99.713832999999994</c:v>
                </c:pt>
                <c:pt idx="1184">
                  <c:v>99.797483</c:v>
                </c:pt>
                <c:pt idx="1185">
                  <c:v>99.883410999999995</c:v>
                </c:pt>
                <c:pt idx="1186">
                  <c:v>99.968231000000003</c:v>
                </c:pt>
                <c:pt idx="1187">
                  <c:v>100.050639</c:v>
                </c:pt>
                <c:pt idx="1188">
                  <c:v>100.13180199999999</c:v>
                </c:pt>
                <c:pt idx="1189">
                  <c:v>100.217251</c:v>
                </c:pt>
                <c:pt idx="1190">
                  <c:v>100.302014</c:v>
                </c:pt>
                <c:pt idx="1191">
                  <c:v>100.39343700000001</c:v>
                </c:pt>
                <c:pt idx="1192">
                  <c:v>100.477445</c:v>
                </c:pt>
                <c:pt idx="1193">
                  <c:v>100.561903</c:v>
                </c:pt>
                <c:pt idx="1194">
                  <c:v>100.650795</c:v>
                </c:pt>
                <c:pt idx="1195">
                  <c:v>100.734717</c:v>
                </c:pt>
                <c:pt idx="1196">
                  <c:v>100.819412</c:v>
                </c:pt>
                <c:pt idx="1197">
                  <c:v>100.908113</c:v>
                </c:pt>
                <c:pt idx="1198">
                  <c:v>101.001735</c:v>
                </c:pt>
                <c:pt idx="1199">
                  <c:v>101.085566</c:v>
                </c:pt>
                <c:pt idx="1200">
                  <c:v>101.17392599999999</c:v>
                </c:pt>
                <c:pt idx="1201">
                  <c:v>101.262637</c:v>
                </c:pt>
                <c:pt idx="1202">
                  <c:v>101.346981</c:v>
                </c:pt>
                <c:pt idx="1203">
                  <c:v>101.430537</c:v>
                </c:pt>
                <c:pt idx="1204">
                  <c:v>101.514556</c:v>
                </c:pt>
                <c:pt idx="1205">
                  <c:v>101.62453600000001</c:v>
                </c:pt>
                <c:pt idx="1206">
                  <c:v>101.710877</c:v>
                </c:pt>
                <c:pt idx="1207">
                  <c:v>101.791552</c:v>
                </c:pt>
                <c:pt idx="1208">
                  <c:v>101.884308</c:v>
                </c:pt>
                <c:pt idx="1209">
                  <c:v>101.965833</c:v>
                </c:pt>
                <c:pt idx="1210">
                  <c:v>102.050366</c:v>
                </c:pt>
                <c:pt idx="1211">
                  <c:v>102.139482</c:v>
                </c:pt>
                <c:pt idx="1212">
                  <c:v>102.223614</c:v>
                </c:pt>
                <c:pt idx="1213">
                  <c:v>102.308008</c:v>
                </c:pt>
                <c:pt idx="1214">
                  <c:v>102.398764</c:v>
                </c:pt>
                <c:pt idx="1215">
                  <c:v>102.489402</c:v>
                </c:pt>
                <c:pt idx="1216">
                  <c:v>102.575643</c:v>
                </c:pt>
                <c:pt idx="1217">
                  <c:v>102.66485400000001</c:v>
                </c:pt>
                <c:pt idx="1218">
                  <c:v>102.753451</c:v>
                </c:pt>
                <c:pt idx="1219">
                  <c:v>102.839446</c:v>
                </c:pt>
                <c:pt idx="1220">
                  <c:v>102.924407</c:v>
                </c:pt>
                <c:pt idx="1221">
                  <c:v>103.010859</c:v>
                </c:pt>
                <c:pt idx="1222">
                  <c:v>103.097122</c:v>
                </c:pt>
                <c:pt idx="1223">
                  <c:v>103.183469</c:v>
                </c:pt>
                <c:pt idx="1224">
                  <c:v>103.271928</c:v>
                </c:pt>
                <c:pt idx="1225">
                  <c:v>103.348714</c:v>
                </c:pt>
                <c:pt idx="1226">
                  <c:v>103.43655</c:v>
                </c:pt>
                <c:pt idx="1227">
                  <c:v>103.524018</c:v>
                </c:pt>
                <c:pt idx="1228">
                  <c:v>103.63133500000001</c:v>
                </c:pt>
                <c:pt idx="1229">
                  <c:v>103.720825</c:v>
                </c:pt>
                <c:pt idx="1230">
                  <c:v>103.80525400000001</c:v>
                </c:pt>
                <c:pt idx="1231">
                  <c:v>103.891554</c:v>
                </c:pt>
                <c:pt idx="1232">
                  <c:v>103.983904</c:v>
                </c:pt>
                <c:pt idx="1233">
                  <c:v>104.07115400000001</c:v>
                </c:pt>
                <c:pt idx="1234">
                  <c:v>104.15592700000001</c:v>
                </c:pt>
                <c:pt idx="1235">
                  <c:v>104.24706</c:v>
                </c:pt>
                <c:pt idx="1236">
                  <c:v>104.333068</c:v>
                </c:pt>
                <c:pt idx="1237">
                  <c:v>104.416177</c:v>
                </c:pt>
                <c:pt idx="1238">
                  <c:v>104.504507</c:v>
                </c:pt>
                <c:pt idx="1239">
                  <c:v>104.610955</c:v>
                </c:pt>
                <c:pt idx="1240">
                  <c:v>104.70047</c:v>
                </c:pt>
                <c:pt idx="1241">
                  <c:v>104.786389</c:v>
                </c:pt>
                <c:pt idx="1242">
                  <c:v>104.87334300000001</c:v>
                </c:pt>
                <c:pt idx="1243">
                  <c:v>104.954487</c:v>
                </c:pt>
                <c:pt idx="1244">
                  <c:v>105.04088400000001</c:v>
                </c:pt>
                <c:pt idx="1245">
                  <c:v>105.12845900000001</c:v>
                </c:pt>
                <c:pt idx="1246">
                  <c:v>105.219455</c:v>
                </c:pt>
                <c:pt idx="1247">
                  <c:v>105.30609800000001</c:v>
                </c:pt>
                <c:pt idx="1248">
                  <c:v>105.394914</c:v>
                </c:pt>
                <c:pt idx="1249">
                  <c:v>105.484317</c:v>
                </c:pt>
                <c:pt idx="1250">
                  <c:v>105.57126</c:v>
                </c:pt>
                <c:pt idx="1251">
                  <c:v>105.655845</c:v>
                </c:pt>
                <c:pt idx="1252">
                  <c:v>105.746909</c:v>
                </c:pt>
                <c:pt idx="1253">
                  <c:v>105.833319</c:v>
                </c:pt>
                <c:pt idx="1254">
                  <c:v>105.921488</c:v>
                </c:pt>
                <c:pt idx="1255">
                  <c:v>106.01521099999999</c:v>
                </c:pt>
                <c:pt idx="1256">
                  <c:v>106.10597</c:v>
                </c:pt>
                <c:pt idx="1257">
                  <c:v>106.19430699999999</c:v>
                </c:pt>
                <c:pt idx="1258">
                  <c:v>106.28274999999999</c:v>
                </c:pt>
                <c:pt idx="1259">
                  <c:v>106.37558799999999</c:v>
                </c:pt>
                <c:pt idx="1260">
                  <c:v>106.455831</c:v>
                </c:pt>
                <c:pt idx="1261">
                  <c:v>106.53873900000001</c:v>
                </c:pt>
                <c:pt idx="1262">
                  <c:v>106.63094700000001</c:v>
                </c:pt>
                <c:pt idx="1263">
                  <c:v>106.717732</c:v>
                </c:pt>
                <c:pt idx="1264">
                  <c:v>106.80500000000001</c:v>
                </c:pt>
                <c:pt idx="1265">
                  <c:v>106.892557</c:v>
                </c:pt>
                <c:pt idx="1266">
                  <c:v>106.984644</c:v>
                </c:pt>
                <c:pt idx="1267">
                  <c:v>107.072093</c:v>
                </c:pt>
                <c:pt idx="1268">
                  <c:v>107.160901</c:v>
                </c:pt>
                <c:pt idx="1269">
                  <c:v>107.254643</c:v>
                </c:pt>
                <c:pt idx="1270">
                  <c:v>107.34583600000001</c:v>
                </c:pt>
                <c:pt idx="1271">
                  <c:v>107.42905500000001</c:v>
                </c:pt>
                <c:pt idx="1272">
                  <c:v>107.51532899999999</c:v>
                </c:pt>
                <c:pt idx="1273">
                  <c:v>107.623897</c:v>
                </c:pt>
                <c:pt idx="1274">
                  <c:v>107.71947299999999</c:v>
                </c:pt>
                <c:pt idx="1275">
                  <c:v>107.80747</c:v>
                </c:pt>
                <c:pt idx="1276">
                  <c:v>107.897288</c:v>
                </c:pt>
                <c:pt idx="1277">
                  <c:v>107.98303199999999</c:v>
                </c:pt>
                <c:pt idx="1278">
                  <c:v>108.073432</c:v>
                </c:pt>
                <c:pt idx="1279">
                  <c:v>108.16015</c:v>
                </c:pt>
                <c:pt idx="1280">
                  <c:v>108.251683</c:v>
                </c:pt>
                <c:pt idx="1281">
                  <c:v>108.33991</c:v>
                </c:pt>
                <c:pt idx="1282">
                  <c:v>108.43546600000001</c:v>
                </c:pt>
                <c:pt idx="1283">
                  <c:v>108.519758</c:v>
                </c:pt>
                <c:pt idx="1284">
                  <c:v>108.62414800000001</c:v>
                </c:pt>
                <c:pt idx="1285">
                  <c:v>108.70869</c:v>
                </c:pt>
                <c:pt idx="1286">
                  <c:v>108.799699</c:v>
                </c:pt>
                <c:pt idx="1287">
                  <c:v>108.883824</c:v>
                </c:pt>
                <c:pt idx="1288">
                  <c:v>108.968155</c:v>
                </c:pt>
                <c:pt idx="1289">
                  <c:v>109.060727</c:v>
                </c:pt>
                <c:pt idx="1290">
                  <c:v>109.145425</c:v>
                </c:pt>
                <c:pt idx="1291">
                  <c:v>109.229743</c:v>
                </c:pt>
                <c:pt idx="1292">
                  <c:v>109.321427</c:v>
                </c:pt>
                <c:pt idx="1293">
                  <c:v>109.406373</c:v>
                </c:pt>
                <c:pt idx="1294">
                  <c:v>109.494691</c:v>
                </c:pt>
                <c:pt idx="1295">
                  <c:v>109.58086</c:v>
                </c:pt>
                <c:pt idx="1296">
                  <c:v>109.66842200000001</c:v>
                </c:pt>
                <c:pt idx="1297">
                  <c:v>109.75490499999999</c:v>
                </c:pt>
                <c:pt idx="1298">
                  <c:v>109.84078700000001</c:v>
                </c:pt>
                <c:pt idx="1299">
                  <c:v>109.931569</c:v>
                </c:pt>
                <c:pt idx="1300">
                  <c:v>110.01575699999999</c:v>
                </c:pt>
                <c:pt idx="1301">
                  <c:v>110.10451399999999</c:v>
                </c:pt>
                <c:pt idx="1302">
                  <c:v>110.194138</c:v>
                </c:pt>
                <c:pt idx="1303">
                  <c:v>110.284858</c:v>
                </c:pt>
                <c:pt idx="1304">
                  <c:v>110.370981</c:v>
                </c:pt>
                <c:pt idx="1305">
                  <c:v>110.45978700000001</c:v>
                </c:pt>
                <c:pt idx="1306">
                  <c:v>110.548883</c:v>
                </c:pt>
                <c:pt idx="1307">
                  <c:v>110.640709</c:v>
                </c:pt>
                <c:pt idx="1308">
                  <c:v>110.729553</c:v>
                </c:pt>
                <c:pt idx="1309">
                  <c:v>110.816642</c:v>
                </c:pt>
                <c:pt idx="1310">
                  <c:v>110.905435</c:v>
                </c:pt>
                <c:pt idx="1311">
                  <c:v>110.996353</c:v>
                </c:pt>
                <c:pt idx="1312">
                  <c:v>111.083336</c:v>
                </c:pt>
                <c:pt idx="1313">
                  <c:v>111.17047599999999</c:v>
                </c:pt>
                <c:pt idx="1314">
                  <c:v>111.261904</c:v>
                </c:pt>
                <c:pt idx="1315">
                  <c:v>111.35395</c:v>
                </c:pt>
                <c:pt idx="1316">
                  <c:v>111.441025</c:v>
                </c:pt>
                <c:pt idx="1317">
                  <c:v>111.530373</c:v>
                </c:pt>
                <c:pt idx="1318">
                  <c:v>111.634553</c:v>
                </c:pt>
                <c:pt idx="1319">
                  <c:v>111.724577</c:v>
                </c:pt>
                <c:pt idx="1320">
                  <c:v>111.808538</c:v>
                </c:pt>
                <c:pt idx="1321">
                  <c:v>111.89717</c:v>
                </c:pt>
                <c:pt idx="1322">
                  <c:v>111.99019</c:v>
                </c:pt>
                <c:pt idx="1323">
                  <c:v>112.077155</c:v>
                </c:pt>
                <c:pt idx="1324">
                  <c:v>112.161006</c:v>
                </c:pt>
                <c:pt idx="1325">
                  <c:v>112.251426</c:v>
                </c:pt>
                <c:pt idx="1326">
                  <c:v>112.337964</c:v>
                </c:pt>
                <c:pt idx="1327">
                  <c:v>112.42132100000001</c:v>
                </c:pt>
                <c:pt idx="1328">
                  <c:v>112.509889</c:v>
                </c:pt>
                <c:pt idx="1329">
                  <c:v>112.61857500000001</c:v>
                </c:pt>
                <c:pt idx="1330">
                  <c:v>112.70375</c:v>
                </c:pt>
                <c:pt idx="1331">
                  <c:v>112.78478800000001</c:v>
                </c:pt>
                <c:pt idx="1332">
                  <c:v>112.878342</c:v>
                </c:pt>
                <c:pt idx="1333">
                  <c:v>112.964187</c:v>
                </c:pt>
                <c:pt idx="1334">
                  <c:v>113.05006400000001</c:v>
                </c:pt>
                <c:pt idx="1335">
                  <c:v>113.144693</c:v>
                </c:pt>
                <c:pt idx="1336">
                  <c:v>113.238894</c:v>
                </c:pt>
                <c:pt idx="1337">
                  <c:v>113.327635</c:v>
                </c:pt>
                <c:pt idx="1338">
                  <c:v>113.413236</c:v>
                </c:pt>
                <c:pt idx="1339">
                  <c:v>113.503761</c:v>
                </c:pt>
                <c:pt idx="1340">
                  <c:v>113.582559</c:v>
                </c:pt>
                <c:pt idx="1341">
                  <c:v>113.68147500000001</c:v>
                </c:pt>
                <c:pt idx="1342">
                  <c:v>113.77242699999999</c:v>
                </c:pt>
                <c:pt idx="1343">
                  <c:v>113.86627900000001</c:v>
                </c:pt>
                <c:pt idx="1344">
                  <c:v>113.95272300000001</c:v>
                </c:pt>
                <c:pt idx="1345">
                  <c:v>114.04151899999999</c:v>
                </c:pt>
                <c:pt idx="1346">
                  <c:v>114.122912</c:v>
                </c:pt>
                <c:pt idx="1347">
                  <c:v>114.212665</c:v>
                </c:pt>
                <c:pt idx="1348">
                  <c:v>114.294348</c:v>
                </c:pt>
                <c:pt idx="1349">
                  <c:v>114.379034</c:v>
                </c:pt>
                <c:pt idx="1350">
                  <c:v>114.473197</c:v>
                </c:pt>
                <c:pt idx="1351">
                  <c:v>114.556971</c:v>
                </c:pt>
                <c:pt idx="1352">
                  <c:v>114.642465</c:v>
                </c:pt>
                <c:pt idx="1353">
                  <c:v>114.72951999999999</c:v>
                </c:pt>
                <c:pt idx="1354">
                  <c:v>114.821957</c:v>
                </c:pt>
                <c:pt idx="1355">
                  <c:v>114.90867299999999</c:v>
                </c:pt>
                <c:pt idx="1356">
                  <c:v>114.99559600000001</c:v>
                </c:pt>
                <c:pt idx="1357">
                  <c:v>115.08698099999999</c:v>
                </c:pt>
                <c:pt idx="1358">
                  <c:v>115.178071</c:v>
                </c:pt>
                <c:pt idx="1359">
                  <c:v>115.25919</c:v>
                </c:pt>
                <c:pt idx="1360">
                  <c:v>115.346509</c:v>
                </c:pt>
                <c:pt idx="1361">
                  <c:v>115.435265</c:v>
                </c:pt>
                <c:pt idx="1362">
                  <c:v>115.519221</c:v>
                </c:pt>
                <c:pt idx="1363">
                  <c:v>115.62864399999999</c:v>
                </c:pt>
                <c:pt idx="1364">
                  <c:v>115.715622</c:v>
                </c:pt>
                <c:pt idx="1365">
                  <c:v>115.806196</c:v>
                </c:pt>
                <c:pt idx="1366">
                  <c:v>115.889177</c:v>
                </c:pt>
                <c:pt idx="1367">
                  <c:v>115.972803</c:v>
                </c:pt>
                <c:pt idx="1368">
                  <c:v>116.06258099999999</c:v>
                </c:pt>
                <c:pt idx="1369">
                  <c:v>116.14628500000001</c:v>
                </c:pt>
                <c:pt idx="1370">
                  <c:v>116.23192400000001</c:v>
                </c:pt>
                <c:pt idx="1371">
                  <c:v>116.31737200000001</c:v>
                </c:pt>
                <c:pt idx="1372">
                  <c:v>116.408243</c:v>
                </c:pt>
                <c:pt idx="1373">
                  <c:v>116.490938</c:v>
                </c:pt>
                <c:pt idx="1374">
                  <c:v>116.57351199999999</c:v>
                </c:pt>
                <c:pt idx="1375">
                  <c:v>116.66224099999999</c:v>
                </c:pt>
                <c:pt idx="1376">
                  <c:v>116.747979</c:v>
                </c:pt>
                <c:pt idx="1377">
                  <c:v>116.832621</c:v>
                </c:pt>
                <c:pt idx="1378">
                  <c:v>116.921693</c:v>
                </c:pt>
                <c:pt idx="1379">
                  <c:v>117.009575</c:v>
                </c:pt>
                <c:pt idx="1380">
                  <c:v>117.090524</c:v>
                </c:pt>
                <c:pt idx="1381">
                  <c:v>117.181133</c:v>
                </c:pt>
                <c:pt idx="1382">
                  <c:v>117.26658399999999</c:v>
                </c:pt>
                <c:pt idx="1383">
                  <c:v>117.353116</c:v>
                </c:pt>
                <c:pt idx="1384">
                  <c:v>117.440878</c:v>
                </c:pt>
                <c:pt idx="1385">
                  <c:v>117.528446</c:v>
                </c:pt>
                <c:pt idx="1386">
                  <c:v>117.622592</c:v>
                </c:pt>
                <c:pt idx="1387">
                  <c:v>117.708634</c:v>
                </c:pt>
                <c:pt idx="1388">
                  <c:v>117.795603</c:v>
                </c:pt>
                <c:pt idx="1389">
                  <c:v>117.883887</c:v>
                </c:pt>
                <c:pt idx="1390">
                  <c:v>117.97345799999999</c:v>
                </c:pt>
                <c:pt idx="1391">
                  <c:v>118.071467</c:v>
                </c:pt>
                <c:pt idx="1392">
                  <c:v>118.164421</c:v>
                </c:pt>
                <c:pt idx="1393">
                  <c:v>118.252177</c:v>
                </c:pt>
                <c:pt idx="1394">
                  <c:v>118.340723</c:v>
                </c:pt>
                <c:pt idx="1395">
                  <c:v>118.432711</c:v>
                </c:pt>
                <c:pt idx="1396">
                  <c:v>118.525266</c:v>
                </c:pt>
                <c:pt idx="1397">
                  <c:v>118.638777</c:v>
                </c:pt>
                <c:pt idx="1398">
                  <c:v>118.72732000000001</c:v>
                </c:pt>
                <c:pt idx="1399">
                  <c:v>118.81930800000001</c:v>
                </c:pt>
                <c:pt idx="1400">
                  <c:v>118.905404</c:v>
                </c:pt>
                <c:pt idx="1401">
                  <c:v>118.990808</c:v>
                </c:pt>
                <c:pt idx="1402">
                  <c:v>119.080798</c:v>
                </c:pt>
                <c:pt idx="1403">
                  <c:v>119.17400600000001</c:v>
                </c:pt>
                <c:pt idx="1404">
                  <c:v>119.25676900000001</c:v>
                </c:pt>
                <c:pt idx="1405">
                  <c:v>119.34317</c:v>
                </c:pt>
                <c:pt idx="1406">
                  <c:v>119.432462</c:v>
                </c:pt>
                <c:pt idx="1407">
                  <c:v>119.518523</c:v>
                </c:pt>
                <c:pt idx="1408">
                  <c:v>119.626552</c:v>
                </c:pt>
                <c:pt idx="1409">
                  <c:v>119.712305</c:v>
                </c:pt>
                <c:pt idx="1410">
                  <c:v>119.805909</c:v>
                </c:pt>
                <c:pt idx="1411">
                  <c:v>119.888892</c:v>
                </c:pt>
                <c:pt idx="1412">
                  <c:v>119.97417</c:v>
                </c:pt>
                <c:pt idx="1413">
                  <c:v>120.06127499999999</c:v>
                </c:pt>
                <c:pt idx="1414">
                  <c:v>120.154509</c:v>
                </c:pt>
                <c:pt idx="1415">
                  <c:v>120.240656</c:v>
                </c:pt>
                <c:pt idx="1416">
                  <c:v>120.32352299999999</c:v>
                </c:pt>
                <c:pt idx="1417">
                  <c:v>120.41674500000001</c:v>
                </c:pt>
                <c:pt idx="1418">
                  <c:v>120.50626</c:v>
                </c:pt>
                <c:pt idx="1419">
                  <c:v>120.592494</c:v>
                </c:pt>
                <c:pt idx="1420">
                  <c:v>120.68023700000001</c:v>
                </c:pt>
                <c:pt idx="1421">
                  <c:v>120.774727</c:v>
                </c:pt>
                <c:pt idx="1422">
                  <c:v>120.856961</c:v>
                </c:pt>
                <c:pt idx="1423">
                  <c:v>120.942076</c:v>
                </c:pt>
                <c:pt idx="1424">
                  <c:v>121.030092</c:v>
                </c:pt>
                <c:pt idx="1425">
                  <c:v>121.115959</c:v>
                </c:pt>
                <c:pt idx="1426">
                  <c:v>121.20378100000001</c:v>
                </c:pt>
                <c:pt idx="1427">
                  <c:v>121.29388400000001</c:v>
                </c:pt>
                <c:pt idx="1428">
                  <c:v>121.38696400000001</c:v>
                </c:pt>
                <c:pt idx="1429">
                  <c:v>121.470598</c:v>
                </c:pt>
                <c:pt idx="1430">
                  <c:v>121.558481</c:v>
                </c:pt>
                <c:pt idx="1431">
                  <c:v>121.650839</c:v>
                </c:pt>
                <c:pt idx="1432">
                  <c:v>121.73241899999999</c:v>
                </c:pt>
                <c:pt idx="1433">
                  <c:v>121.817813</c:v>
                </c:pt>
                <c:pt idx="1434">
                  <c:v>121.908672</c:v>
                </c:pt>
                <c:pt idx="1435">
                  <c:v>121.984409</c:v>
                </c:pt>
                <c:pt idx="1436">
                  <c:v>122.06937000000001</c:v>
                </c:pt>
                <c:pt idx="1437">
                  <c:v>122.150475</c:v>
                </c:pt>
                <c:pt idx="1438">
                  <c:v>122.238568</c:v>
                </c:pt>
                <c:pt idx="1439">
                  <c:v>122.32357</c:v>
                </c:pt>
                <c:pt idx="1440">
                  <c:v>122.407943</c:v>
                </c:pt>
                <c:pt idx="1441">
                  <c:v>122.49632699999999</c:v>
                </c:pt>
                <c:pt idx="1442">
                  <c:v>122.584703</c:v>
                </c:pt>
                <c:pt idx="1443">
                  <c:v>122.671402</c:v>
                </c:pt>
                <c:pt idx="1444">
                  <c:v>122.764082</c:v>
                </c:pt>
                <c:pt idx="1445">
                  <c:v>122.842033</c:v>
                </c:pt>
                <c:pt idx="1446">
                  <c:v>122.927584</c:v>
                </c:pt>
                <c:pt idx="1447">
                  <c:v>123.017105</c:v>
                </c:pt>
                <c:pt idx="1448">
                  <c:v>123.112343</c:v>
                </c:pt>
                <c:pt idx="1449">
                  <c:v>123.197388</c:v>
                </c:pt>
                <c:pt idx="1450">
                  <c:v>123.285038</c:v>
                </c:pt>
                <c:pt idx="1451">
                  <c:v>123.374866</c:v>
                </c:pt>
                <c:pt idx="1452">
                  <c:v>123.46097399999999</c:v>
                </c:pt>
                <c:pt idx="1453">
                  <c:v>123.54786799999999</c:v>
                </c:pt>
                <c:pt idx="1454">
                  <c:v>123.644133</c:v>
                </c:pt>
                <c:pt idx="1455">
                  <c:v>123.731379</c:v>
                </c:pt>
                <c:pt idx="1456">
                  <c:v>123.817018</c:v>
                </c:pt>
                <c:pt idx="1457">
                  <c:v>123.90447500000001</c:v>
                </c:pt>
                <c:pt idx="1458">
                  <c:v>123.99724500000001</c:v>
                </c:pt>
                <c:pt idx="1459">
                  <c:v>124.081228</c:v>
                </c:pt>
                <c:pt idx="1460">
                  <c:v>124.166135</c:v>
                </c:pt>
                <c:pt idx="1461">
                  <c:v>124.258098</c:v>
                </c:pt>
                <c:pt idx="1462">
                  <c:v>124.340575</c:v>
                </c:pt>
                <c:pt idx="1463">
                  <c:v>124.423176</c:v>
                </c:pt>
                <c:pt idx="1464">
                  <c:v>124.50977</c:v>
                </c:pt>
                <c:pt idx="1465">
                  <c:v>124.619056</c:v>
                </c:pt>
                <c:pt idx="1466">
                  <c:v>124.703868</c:v>
                </c:pt>
                <c:pt idx="1467">
                  <c:v>124.789354</c:v>
                </c:pt>
                <c:pt idx="1468">
                  <c:v>124.879749</c:v>
                </c:pt>
                <c:pt idx="1469">
                  <c:v>124.96709</c:v>
                </c:pt>
                <c:pt idx="1470">
                  <c:v>125.05439800000001</c:v>
                </c:pt>
                <c:pt idx="1471">
                  <c:v>125.142449</c:v>
                </c:pt>
                <c:pt idx="1472">
                  <c:v>125.22716699999999</c:v>
                </c:pt>
                <c:pt idx="1473">
                  <c:v>125.31420799999999</c:v>
                </c:pt>
                <c:pt idx="1474">
                  <c:v>125.402872</c:v>
                </c:pt>
                <c:pt idx="1475">
                  <c:v>125.490607</c:v>
                </c:pt>
                <c:pt idx="1476">
                  <c:v>125.57693999999999</c:v>
                </c:pt>
                <c:pt idx="1477">
                  <c:v>125.669878</c:v>
                </c:pt>
                <c:pt idx="1478">
                  <c:v>125.76250400000001</c:v>
                </c:pt>
                <c:pt idx="1479">
                  <c:v>125.849052</c:v>
                </c:pt>
                <c:pt idx="1480">
                  <c:v>125.931372</c:v>
                </c:pt>
                <c:pt idx="1481">
                  <c:v>126.01873399999999</c:v>
                </c:pt>
                <c:pt idx="1482">
                  <c:v>126.105159</c:v>
                </c:pt>
                <c:pt idx="1483">
                  <c:v>126.18805399999999</c:v>
                </c:pt>
                <c:pt idx="1484">
                  <c:v>126.276079</c:v>
                </c:pt>
                <c:pt idx="1485">
                  <c:v>126.36257999999999</c:v>
                </c:pt>
                <c:pt idx="1486">
                  <c:v>126.447737</c:v>
                </c:pt>
                <c:pt idx="1487">
                  <c:v>126.53322900000001</c:v>
                </c:pt>
                <c:pt idx="1488">
                  <c:v>126.647203</c:v>
                </c:pt>
                <c:pt idx="1489">
                  <c:v>126.73055100000001</c:v>
                </c:pt>
                <c:pt idx="1490">
                  <c:v>126.814559</c:v>
                </c:pt>
                <c:pt idx="1491">
                  <c:v>126.907021</c:v>
                </c:pt>
                <c:pt idx="1492">
                  <c:v>126.992615</c:v>
                </c:pt>
                <c:pt idx="1493">
                  <c:v>127.084875</c:v>
                </c:pt>
                <c:pt idx="1494">
                  <c:v>127.17355499999999</c:v>
                </c:pt>
                <c:pt idx="1495">
                  <c:v>127.261731</c:v>
                </c:pt>
                <c:pt idx="1496">
                  <c:v>127.34702900000001</c:v>
                </c:pt>
                <c:pt idx="1497">
                  <c:v>127.431361</c:v>
                </c:pt>
                <c:pt idx="1498">
                  <c:v>127.525114</c:v>
                </c:pt>
                <c:pt idx="1499">
                  <c:v>127.633658</c:v>
                </c:pt>
                <c:pt idx="1500">
                  <c:v>127.71963599999999</c:v>
                </c:pt>
                <c:pt idx="1501">
                  <c:v>127.803742</c:v>
                </c:pt>
                <c:pt idx="1502">
                  <c:v>127.89718999999999</c:v>
                </c:pt>
                <c:pt idx="1503">
                  <c:v>127.983858</c:v>
                </c:pt>
                <c:pt idx="1504">
                  <c:v>128.07023899999999</c:v>
                </c:pt>
                <c:pt idx="1505">
                  <c:v>128.16115199999999</c:v>
                </c:pt>
                <c:pt idx="1506">
                  <c:v>128.24733800000001</c:v>
                </c:pt>
                <c:pt idx="1507">
                  <c:v>128.334101</c:v>
                </c:pt>
                <c:pt idx="1508">
                  <c:v>128.418105</c:v>
                </c:pt>
                <c:pt idx="1509">
                  <c:v>128.50908000000001</c:v>
                </c:pt>
                <c:pt idx="1510">
                  <c:v>128.61462800000001</c:v>
                </c:pt>
                <c:pt idx="1511">
                  <c:v>128.69700700000001</c:v>
                </c:pt>
                <c:pt idx="1512">
                  <c:v>128.78060600000001</c:v>
                </c:pt>
                <c:pt idx="1513">
                  <c:v>128.872097</c:v>
                </c:pt>
                <c:pt idx="1514">
                  <c:v>128.954148</c:v>
                </c:pt>
                <c:pt idx="1515">
                  <c:v>129.03721899999999</c:v>
                </c:pt>
                <c:pt idx="1516">
                  <c:v>129.13088099999999</c:v>
                </c:pt>
                <c:pt idx="1517">
                  <c:v>129.21459100000001</c:v>
                </c:pt>
                <c:pt idx="1518">
                  <c:v>129.30013299999999</c:v>
                </c:pt>
                <c:pt idx="1519">
                  <c:v>129.38792100000001</c:v>
                </c:pt>
                <c:pt idx="1520">
                  <c:v>129.479311</c:v>
                </c:pt>
                <c:pt idx="1521">
                  <c:v>129.56479999999999</c:v>
                </c:pt>
                <c:pt idx="1522">
                  <c:v>129.65413799999999</c:v>
                </c:pt>
                <c:pt idx="1523">
                  <c:v>129.746781</c:v>
                </c:pt>
                <c:pt idx="1524">
                  <c:v>129.83342500000001</c:v>
                </c:pt>
                <c:pt idx="1525">
                  <c:v>129.91833500000001</c:v>
                </c:pt>
                <c:pt idx="1526">
                  <c:v>130.00816</c:v>
                </c:pt>
                <c:pt idx="1527">
                  <c:v>130.09792300000001</c:v>
                </c:pt>
                <c:pt idx="1528">
                  <c:v>130.18385799999999</c:v>
                </c:pt>
                <c:pt idx="1529">
                  <c:v>130.26739799999999</c:v>
                </c:pt>
                <c:pt idx="1530">
                  <c:v>130.360468</c:v>
                </c:pt>
                <c:pt idx="1531">
                  <c:v>130.44940099999999</c:v>
                </c:pt>
                <c:pt idx="1532">
                  <c:v>130.53623300000001</c:v>
                </c:pt>
                <c:pt idx="1533">
                  <c:v>130.64331000000001</c:v>
                </c:pt>
                <c:pt idx="1534">
                  <c:v>130.72548699999999</c:v>
                </c:pt>
                <c:pt idx="1535">
                  <c:v>130.80798899999999</c:v>
                </c:pt>
                <c:pt idx="1536">
                  <c:v>130.90086700000001</c:v>
                </c:pt>
                <c:pt idx="1537">
                  <c:v>130.98534699999999</c:v>
                </c:pt>
                <c:pt idx="1538">
                  <c:v>131.07032699999999</c:v>
                </c:pt>
                <c:pt idx="1539">
                  <c:v>131.162566</c:v>
                </c:pt>
                <c:pt idx="1540">
                  <c:v>131.24718300000001</c:v>
                </c:pt>
                <c:pt idx="1541">
                  <c:v>131.32913099999999</c:v>
                </c:pt>
                <c:pt idx="1542">
                  <c:v>131.413701</c:v>
                </c:pt>
                <c:pt idx="1543">
                  <c:v>131.505753</c:v>
                </c:pt>
                <c:pt idx="1544">
                  <c:v>131.61580599999999</c:v>
                </c:pt>
                <c:pt idx="1545">
                  <c:v>131.701292</c:v>
                </c:pt>
                <c:pt idx="1546">
                  <c:v>131.78515300000001</c:v>
                </c:pt>
                <c:pt idx="1547">
                  <c:v>131.87853000000001</c:v>
                </c:pt>
                <c:pt idx="1548">
                  <c:v>131.96479600000001</c:v>
                </c:pt>
                <c:pt idx="1549">
                  <c:v>132.04986199999999</c:v>
                </c:pt>
                <c:pt idx="1550">
                  <c:v>132.142278</c:v>
                </c:pt>
                <c:pt idx="1551">
                  <c:v>132.229231</c:v>
                </c:pt>
                <c:pt idx="1552">
                  <c:v>132.314109</c:v>
                </c:pt>
                <c:pt idx="1553">
                  <c:v>132.41212200000001</c:v>
                </c:pt>
                <c:pt idx="1554">
                  <c:v>132.50679500000001</c:v>
                </c:pt>
                <c:pt idx="1555">
                  <c:v>132.612064</c:v>
                </c:pt>
                <c:pt idx="1556">
                  <c:v>132.694444</c:v>
                </c:pt>
                <c:pt idx="1557">
                  <c:v>132.77710500000001</c:v>
                </c:pt>
                <c:pt idx="1558">
                  <c:v>132.868574</c:v>
                </c:pt>
                <c:pt idx="1559">
                  <c:v>132.957866</c:v>
                </c:pt>
                <c:pt idx="1560">
                  <c:v>133.04169300000001</c:v>
                </c:pt>
                <c:pt idx="1561">
                  <c:v>133.13619800000001</c:v>
                </c:pt>
                <c:pt idx="1562">
                  <c:v>133.22284500000001</c:v>
                </c:pt>
                <c:pt idx="1563">
                  <c:v>133.30648600000001</c:v>
                </c:pt>
                <c:pt idx="1564">
                  <c:v>133.395543</c:v>
                </c:pt>
                <c:pt idx="1565">
                  <c:v>133.48107099999999</c:v>
                </c:pt>
                <c:pt idx="1566">
                  <c:v>133.56671399999999</c:v>
                </c:pt>
                <c:pt idx="1567">
                  <c:v>133.658582</c:v>
                </c:pt>
                <c:pt idx="1568">
                  <c:v>133.74659800000001</c:v>
                </c:pt>
                <c:pt idx="1569">
                  <c:v>133.83355399999999</c:v>
                </c:pt>
                <c:pt idx="1570">
                  <c:v>133.92231899999999</c:v>
                </c:pt>
                <c:pt idx="1571">
                  <c:v>134.00836699999999</c:v>
                </c:pt>
                <c:pt idx="1572">
                  <c:v>134.09132399999999</c:v>
                </c:pt>
                <c:pt idx="1573">
                  <c:v>134.17721399999999</c:v>
                </c:pt>
                <c:pt idx="1574">
                  <c:v>134.26299399999999</c:v>
                </c:pt>
                <c:pt idx="1575">
                  <c:v>134.35049100000001</c:v>
                </c:pt>
                <c:pt idx="1576">
                  <c:v>134.43508399999999</c:v>
                </c:pt>
                <c:pt idx="1577">
                  <c:v>134.51676</c:v>
                </c:pt>
                <c:pt idx="1578">
                  <c:v>134.627621</c:v>
                </c:pt>
                <c:pt idx="1579">
                  <c:v>134.70730399999999</c:v>
                </c:pt>
                <c:pt idx="1580">
                  <c:v>134.79228900000001</c:v>
                </c:pt>
                <c:pt idx="1581">
                  <c:v>134.885445</c:v>
                </c:pt>
                <c:pt idx="1582">
                  <c:v>134.97240600000001</c:v>
                </c:pt>
                <c:pt idx="1583">
                  <c:v>135.05411799999999</c:v>
                </c:pt>
                <c:pt idx="1584">
                  <c:v>135.14090400000001</c:v>
                </c:pt>
                <c:pt idx="1585">
                  <c:v>135.22829999999999</c:v>
                </c:pt>
                <c:pt idx="1586">
                  <c:v>135.312625</c:v>
                </c:pt>
                <c:pt idx="1587">
                  <c:v>135.40501599999999</c:v>
                </c:pt>
                <c:pt idx="1588">
                  <c:v>135.49238</c:v>
                </c:pt>
                <c:pt idx="1589">
                  <c:v>135.58111199999999</c:v>
                </c:pt>
                <c:pt idx="1590">
                  <c:v>135.67257900000001</c:v>
                </c:pt>
                <c:pt idx="1591">
                  <c:v>135.76465899999999</c:v>
                </c:pt>
                <c:pt idx="1592">
                  <c:v>135.85344699999999</c:v>
                </c:pt>
                <c:pt idx="1593">
                  <c:v>135.94007099999999</c:v>
                </c:pt>
                <c:pt idx="1594">
                  <c:v>136.02885800000001</c:v>
                </c:pt>
                <c:pt idx="1595">
                  <c:v>136.112146</c:v>
                </c:pt>
                <c:pt idx="1596">
                  <c:v>136.20046199999999</c:v>
                </c:pt>
                <c:pt idx="1597">
                  <c:v>136.291359</c:v>
                </c:pt>
                <c:pt idx="1598">
                  <c:v>136.38167899999999</c:v>
                </c:pt>
                <c:pt idx="1599">
                  <c:v>136.466204</c:v>
                </c:pt>
                <c:pt idx="1600">
                  <c:v>136.550299</c:v>
                </c:pt>
                <c:pt idx="1601">
                  <c:v>136.639073</c:v>
                </c:pt>
                <c:pt idx="1602">
                  <c:v>136.72340199999999</c:v>
                </c:pt>
                <c:pt idx="1603">
                  <c:v>136.809572</c:v>
                </c:pt>
                <c:pt idx="1604">
                  <c:v>136.892223</c:v>
                </c:pt>
                <c:pt idx="1605">
                  <c:v>136.98779300000001</c:v>
                </c:pt>
                <c:pt idx="1606">
                  <c:v>137.07468399999999</c:v>
                </c:pt>
                <c:pt idx="1607">
                  <c:v>137.16055399999999</c:v>
                </c:pt>
                <c:pt idx="1608">
                  <c:v>137.249133</c:v>
                </c:pt>
                <c:pt idx="1609">
                  <c:v>137.33510000000001</c:v>
                </c:pt>
                <c:pt idx="1610">
                  <c:v>137.42212000000001</c:v>
                </c:pt>
                <c:pt idx="1611">
                  <c:v>137.510503</c:v>
                </c:pt>
                <c:pt idx="1612">
                  <c:v>137.62420599999999</c:v>
                </c:pt>
                <c:pt idx="1613">
                  <c:v>137.71589</c:v>
                </c:pt>
                <c:pt idx="1614">
                  <c:v>137.80241100000001</c:v>
                </c:pt>
                <c:pt idx="1615">
                  <c:v>137.88942499999999</c:v>
                </c:pt>
                <c:pt idx="1616">
                  <c:v>137.979705</c:v>
                </c:pt>
                <c:pt idx="1617">
                  <c:v>138.066913</c:v>
                </c:pt>
                <c:pt idx="1618">
                  <c:v>138.14785599999999</c:v>
                </c:pt>
                <c:pt idx="1619">
                  <c:v>138.241016</c:v>
                </c:pt>
                <c:pt idx="1620">
                  <c:v>138.32709299999999</c:v>
                </c:pt>
                <c:pt idx="1621">
                  <c:v>138.41421600000001</c:v>
                </c:pt>
                <c:pt idx="1622">
                  <c:v>138.50437600000001</c:v>
                </c:pt>
                <c:pt idx="1623">
                  <c:v>138.59021999999999</c:v>
                </c:pt>
                <c:pt idx="1624">
                  <c:v>138.67311599999999</c:v>
                </c:pt>
                <c:pt idx="1625">
                  <c:v>138.76086100000001</c:v>
                </c:pt>
                <c:pt idx="1626">
                  <c:v>138.84792100000001</c:v>
                </c:pt>
                <c:pt idx="1627">
                  <c:v>138.92972599999999</c:v>
                </c:pt>
                <c:pt idx="1628">
                  <c:v>139.02210199999999</c:v>
                </c:pt>
                <c:pt idx="1629">
                  <c:v>139.11309800000001</c:v>
                </c:pt>
                <c:pt idx="1630">
                  <c:v>139.19904500000001</c:v>
                </c:pt>
                <c:pt idx="1631">
                  <c:v>139.28973099999999</c:v>
                </c:pt>
                <c:pt idx="1632">
                  <c:v>139.37970999999999</c:v>
                </c:pt>
                <c:pt idx="1633">
                  <c:v>139.46548000000001</c:v>
                </c:pt>
                <c:pt idx="1634">
                  <c:v>139.55036699999999</c:v>
                </c:pt>
                <c:pt idx="1635">
                  <c:v>139.638429</c:v>
                </c:pt>
                <c:pt idx="1636">
                  <c:v>139.72332</c:v>
                </c:pt>
                <c:pt idx="1637">
                  <c:v>139.809663</c:v>
                </c:pt>
                <c:pt idx="1638">
                  <c:v>139.89657500000001</c:v>
                </c:pt>
                <c:pt idx="1639">
                  <c:v>139.97323499999999</c:v>
                </c:pt>
                <c:pt idx="1640">
                  <c:v>140.059843</c:v>
                </c:pt>
                <c:pt idx="1641">
                  <c:v>140.14587800000001</c:v>
                </c:pt>
                <c:pt idx="1642">
                  <c:v>140.23850899999999</c:v>
                </c:pt>
                <c:pt idx="1643">
                  <c:v>140.33488199999999</c:v>
                </c:pt>
                <c:pt idx="1644">
                  <c:v>140.42262199999999</c:v>
                </c:pt>
                <c:pt idx="1645">
                  <c:v>140.508263</c:v>
                </c:pt>
                <c:pt idx="1646">
                  <c:v>140.61879099999999</c:v>
                </c:pt>
                <c:pt idx="1647">
                  <c:v>140.71427</c:v>
                </c:pt>
                <c:pt idx="1648">
                  <c:v>140.79497699999999</c:v>
                </c:pt>
                <c:pt idx="1649">
                  <c:v>140.87774400000001</c:v>
                </c:pt>
                <c:pt idx="1650">
                  <c:v>140.96681599999999</c:v>
                </c:pt>
                <c:pt idx="1651">
                  <c:v>141.05441099999999</c:v>
                </c:pt>
                <c:pt idx="1652">
                  <c:v>141.135752</c:v>
                </c:pt>
                <c:pt idx="1653">
                  <c:v>141.22383400000001</c:v>
                </c:pt>
                <c:pt idx="1654">
                  <c:v>141.31709900000001</c:v>
                </c:pt>
                <c:pt idx="1655">
                  <c:v>141.40405100000001</c:v>
                </c:pt>
                <c:pt idx="1656">
                  <c:v>141.488631</c:v>
                </c:pt>
                <c:pt idx="1657">
                  <c:v>141.61639299999999</c:v>
                </c:pt>
                <c:pt idx="1658">
                  <c:v>141.705298</c:v>
                </c:pt>
                <c:pt idx="1659">
                  <c:v>141.79889600000001</c:v>
                </c:pt>
                <c:pt idx="1660">
                  <c:v>141.88450800000001</c:v>
                </c:pt>
                <c:pt idx="1661">
                  <c:v>141.966509</c:v>
                </c:pt>
                <c:pt idx="1662">
                  <c:v>142.059304</c:v>
                </c:pt>
                <c:pt idx="1663">
                  <c:v>142.13570999999999</c:v>
                </c:pt>
                <c:pt idx="1664">
                  <c:v>142.218267</c:v>
                </c:pt>
                <c:pt idx="1665">
                  <c:v>142.303584</c:v>
                </c:pt>
                <c:pt idx="1666">
                  <c:v>142.39499499999999</c:v>
                </c:pt>
                <c:pt idx="1667">
                  <c:v>142.48028299999999</c:v>
                </c:pt>
                <c:pt idx="1668">
                  <c:v>142.561578</c:v>
                </c:pt>
                <c:pt idx="1669">
                  <c:v>142.654281</c:v>
                </c:pt>
                <c:pt idx="1670">
                  <c:v>142.73980900000001</c:v>
                </c:pt>
                <c:pt idx="1671">
                  <c:v>142.82363000000001</c:v>
                </c:pt>
                <c:pt idx="1672">
                  <c:v>142.91526999999999</c:v>
                </c:pt>
                <c:pt idx="1673">
                  <c:v>143.00080199999999</c:v>
                </c:pt>
                <c:pt idx="1674">
                  <c:v>143.08758399999999</c:v>
                </c:pt>
                <c:pt idx="1675">
                  <c:v>143.17937599999999</c:v>
                </c:pt>
                <c:pt idx="1676">
                  <c:v>143.26467</c:v>
                </c:pt>
                <c:pt idx="1677">
                  <c:v>143.34982600000001</c:v>
                </c:pt>
                <c:pt idx="1678">
                  <c:v>143.436744</c:v>
                </c:pt>
                <c:pt idx="1679">
                  <c:v>143.52223000000001</c:v>
                </c:pt>
                <c:pt idx="1680">
                  <c:v>143.62093300000001</c:v>
                </c:pt>
                <c:pt idx="1681">
                  <c:v>143.708484</c:v>
                </c:pt>
                <c:pt idx="1682">
                  <c:v>143.79861299999999</c:v>
                </c:pt>
                <c:pt idx="1683">
                  <c:v>143.88505900000001</c:v>
                </c:pt>
                <c:pt idx="1684">
                  <c:v>143.97146599999999</c:v>
                </c:pt>
                <c:pt idx="1685">
                  <c:v>144.056307</c:v>
                </c:pt>
                <c:pt idx="1686">
                  <c:v>144.14590000000001</c:v>
                </c:pt>
                <c:pt idx="1687">
                  <c:v>144.23387199999999</c:v>
                </c:pt>
                <c:pt idx="1688">
                  <c:v>144.317757</c:v>
                </c:pt>
                <c:pt idx="1689">
                  <c:v>144.405957</c:v>
                </c:pt>
                <c:pt idx="1690">
                  <c:v>144.49341799999999</c:v>
                </c:pt>
                <c:pt idx="1691">
                  <c:v>144.57857100000001</c:v>
                </c:pt>
                <c:pt idx="1692">
                  <c:v>144.66473400000001</c:v>
                </c:pt>
                <c:pt idx="1693">
                  <c:v>144.756225</c:v>
                </c:pt>
                <c:pt idx="1694">
                  <c:v>144.842781</c:v>
                </c:pt>
                <c:pt idx="1695">
                  <c:v>144.92766700000001</c:v>
                </c:pt>
                <c:pt idx="1696">
                  <c:v>145.02230700000001</c:v>
                </c:pt>
                <c:pt idx="1697">
                  <c:v>145.10633899999999</c:v>
                </c:pt>
                <c:pt idx="1698">
                  <c:v>145.19208499999999</c:v>
                </c:pt>
                <c:pt idx="1699">
                  <c:v>145.28348</c:v>
                </c:pt>
                <c:pt idx="1700">
                  <c:v>145.376045</c:v>
                </c:pt>
                <c:pt idx="1701">
                  <c:v>145.46205499999999</c:v>
                </c:pt>
                <c:pt idx="1702">
                  <c:v>145.54609099999999</c:v>
                </c:pt>
                <c:pt idx="1703">
                  <c:v>145.635685</c:v>
                </c:pt>
                <c:pt idx="1704">
                  <c:v>145.722815</c:v>
                </c:pt>
                <c:pt idx="1705">
                  <c:v>145.808896</c:v>
                </c:pt>
                <c:pt idx="1706">
                  <c:v>145.89978300000001</c:v>
                </c:pt>
                <c:pt idx="1707">
                  <c:v>145.98187799999999</c:v>
                </c:pt>
                <c:pt idx="1708">
                  <c:v>146.06729300000001</c:v>
                </c:pt>
                <c:pt idx="1709">
                  <c:v>146.153524</c:v>
                </c:pt>
                <c:pt idx="1710">
                  <c:v>146.23643999999999</c:v>
                </c:pt>
                <c:pt idx="1711">
                  <c:v>146.322318</c:v>
                </c:pt>
                <c:pt idx="1712">
                  <c:v>146.41269700000001</c:v>
                </c:pt>
                <c:pt idx="1713">
                  <c:v>146.49545800000001</c:v>
                </c:pt>
                <c:pt idx="1714">
                  <c:v>146.576604</c:v>
                </c:pt>
                <c:pt idx="1715">
                  <c:v>146.66547399999999</c:v>
                </c:pt>
                <c:pt idx="1716">
                  <c:v>146.75175100000001</c:v>
                </c:pt>
                <c:pt idx="1717">
                  <c:v>146.83743200000001</c:v>
                </c:pt>
                <c:pt idx="1718">
                  <c:v>146.92721499999999</c:v>
                </c:pt>
                <c:pt idx="1719">
                  <c:v>147.01721699999999</c:v>
                </c:pt>
                <c:pt idx="1720">
                  <c:v>147.10165900000001</c:v>
                </c:pt>
                <c:pt idx="1721">
                  <c:v>147.19025999999999</c:v>
                </c:pt>
                <c:pt idx="1722">
                  <c:v>147.27271300000001</c:v>
                </c:pt>
                <c:pt idx="1723">
                  <c:v>147.36105800000001</c:v>
                </c:pt>
                <c:pt idx="1724">
                  <c:v>147.44588899999999</c:v>
                </c:pt>
                <c:pt idx="1725">
                  <c:v>147.52807200000001</c:v>
                </c:pt>
                <c:pt idx="1726">
                  <c:v>147.63403199999999</c:v>
                </c:pt>
                <c:pt idx="1727">
                  <c:v>147.71562800000001</c:v>
                </c:pt>
                <c:pt idx="1728">
                  <c:v>147.80244200000001</c:v>
                </c:pt>
                <c:pt idx="1729">
                  <c:v>147.892338</c:v>
                </c:pt>
                <c:pt idx="1730">
                  <c:v>147.97716299999999</c:v>
                </c:pt>
                <c:pt idx="1731">
                  <c:v>148.05709200000001</c:v>
                </c:pt>
                <c:pt idx="1732">
                  <c:v>148.146748</c:v>
                </c:pt>
                <c:pt idx="1733">
                  <c:v>148.23084900000001</c:v>
                </c:pt>
                <c:pt idx="1734">
                  <c:v>148.31810400000001</c:v>
                </c:pt>
                <c:pt idx="1735">
                  <c:v>148.404202</c:v>
                </c:pt>
                <c:pt idx="1736">
                  <c:v>148.490318</c:v>
                </c:pt>
                <c:pt idx="1737">
                  <c:v>148.57541000000001</c:v>
                </c:pt>
                <c:pt idx="1738">
                  <c:v>148.657974</c:v>
                </c:pt>
                <c:pt idx="1739">
                  <c:v>148.74547699999999</c:v>
                </c:pt>
                <c:pt idx="1740">
                  <c:v>148.830523</c:v>
                </c:pt>
                <c:pt idx="1741">
                  <c:v>148.91670999999999</c:v>
                </c:pt>
                <c:pt idx="1742">
                  <c:v>149.01020299999999</c:v>
                </c:pt>
                <c:pt idx="1743">
                  <c:v>149.09702899999999</c:v>
                </c:pt>
                <c:pt idx="1744">
                  <c:v>149.18057099999999</c:v>
                </c:pt>
                <c:pt idx="1745">
                  <c:v>149.27349599999999</c:v>
                </c:pt>
                <c:pt idx="1746">
                  <c:v>149.360085</c:v>
                </c:pt>
                <c:pt idx="1747">
                  <c:v>149.44537299999999</c:v>
                </c:pt>
                <c:pt idx="1748">
                  <c:v>149.528088</c:v>
                </c:pt>
                <c:pt idx="1749">
                  <c:v>149.63988699999999</c:v>
                </c:pt>
                <c:pt idx="1750">
                  <c:v>149.72617399999999</c:v>
                </c:pt>
                <c:pt idx="1751">
                  <c:v>149.81050999999999</c:v>
                </c:pt>
                <c:pt idx="1752">
                  <c:v>149.901994</c:v>
                </c:pt>
                <c:pt idx="1753">
                  <c:v>149.98785599999999</c:v>
                </c:pt>
                <c:pt idx="1754">
                  <c:v>150.07281499999999</c:v>
                </c:pt>
                <c:pt idx="1755">
                  <c:v>150.16243900000001</c:v>
                </c:pt>
                <c:pt idx="1756">
                  <c:v>150.24733699999999</c:v>
                </c:pt>
                <c:pt idx="1757">
                  <c:v>150.334225</c:v>
                </c:pt>
                <c:pt idx="1758">
                  <c:v>150.422358</c:v>
                </c:pt>
                <c:pt idx="1759">
                  <c:v>150.50979899999999</c:v>
                </c:pt>
                <c:pt idx="1760">
                  <c:v>150.617874</c:v>
                </c:pt>
                <c:pt idx="1761">
                  <c:v>150.69955400000001</c:v>
                </c:pt>
                <c:pt idx="1762">
                  <c:v>150.78842599999999</c:v>
                </c:pt>
                <c:pt idx="1763">
                  <c:v>150.87399400000001</c:v>
                </c:pt>
                <c:pt idx="1764">
                  <c:v>150.959418</c:v>
                </c:pt>
                <c:pt idx="1765">
                  <c:v>151.05021300000001</c:v>
                </c:pt>
                <c:pt idx="1766">
                  <c:v>151.13461799999999</c:v>
                </c:pt>
                <c:pt idx="1767">
                  <c:v>151.22008700000001</c:v>
                </c:pt>
                <c:pt idx="1768">
                  <c:v>151.308007</c:v>
                </c:pt>
                <c:pt idx="1769">
                  <c:v>151.39017799999999</c:v>
                </c:pt>
                <c:pt idx="1770">
                  <c:v>151.48264699999999</c:v>
                </c:pt>
                <c:pt idx="1771">
                  <c:v>151.56693000000001</c:v>
                </c:pt>
                <c:pt idx="1772">
                  <c:v>151.64654899999999</c:v>
                </c:pt>
                <c:pt idx="1773">
                  <c:v>151.736368</c:v>
                </c:pt>
                <c:pt idx="1774">
                  <c:v>151.820244</c:v>
                </c:pt>
                <c:pt idx="1775">
                  <c:v>151.90816599999999</c:v>
                </c:pt>
                <c:pt idx="1776">
                  <c:v>151.99759900000001</c:v>
                </c:pt>
                <c:pt idx="1777">
                  <c:v>152.09224399999999</c:v>
                </c:pt>
                <c:pt idx="1778">
                  <c:v>152.17577600000001</c:v>
                </c:pt>
                <c:pt idx="1779">
                  <c:v>152.26331099999999</c:v>
                </c:pt>
                <c:pt idx="1780">
                  <c:v>152.34806900000001</c:v>
                </c:pt>
                <c:pt idx="1781">
                  <c:v>152.44186099999999</c:v>
                </c:pt>
                <c:pt idx="1782">
                  <c:v>152.528234</c:v>
                </c:pt>
                <c:pt idx="1783">
                  <c:v>152.62966599999999</c:v>
                </c:pt>
                <c:pt idx="1784">
                  <c:v>152.72348600000001</c:v>
                </c:pt>
                <c:pt idx="1785">
                  <c:v>152.811115</c:v>
                </c:pt>
                <c:pt idx="1786">
                  <c:v>152.899304</c:v>
                </c:pt>
                <c:pt idx="1787">
                  <c:v>152.991399</c:v>
                </c:pt>
                <c:pt idx="1788">
                  <c:v>153.067362</c:v>
                </c:pt>
                <c:pt idx="1789">
                  <c:v>153.15087199999999</c:v>
                </c:pt>
                <c:pt idx="1790">
                  <c:v>153.237638</c:v>
                </c:pt>
                <c:pt idx="1791">
                  <c:v>153.332233</c:v>
                </c:pt>
                <c:pt idx="1792">
                  <c:v>153.41743500000001</c:v>
                </c:pt>
                <c:pt idx="1793">
                  <c:v>153.50519199999999</c:v>
                </c:pt>
                <c:pt idx="1794">
                  <c:v>153.61309299999999</c:v>
                </c:pt>
                <c:pt idx="1795">
                  <c:v>153.704792</c:v>
                </c:pt>
                <c:pt idx="1796">
                  <c:v>153.79083900000001</c:v>
                </c:pt>
                <c:pt idx="1797">
                  <c:v>153.875664</c:v>
                </c:pt>
                <c:pt idx="1798">
                  <c:v>153.96543500000001</c:v>
                </c:pt>
                <c:pt idx="1799">
                  <c:v>154.050737</c:v>
                </c:pt>
                <c:pt idx="1800">
                  <c:v>154.13974099999999</c:v>
                </c:pt>
                <c:pt idx="1801">
                  <c:v>154.225055</c:v>
                </c:pt>
                <c:pt idx="1802">
                  <c:v>154.30861899999999</c:v>
                </c:pt>
                <c:pt idx="1803">
                  <c:v>154.392268</c:v>
                </c:pt>
                <c:pt idx="1804">
                  <c:v>154.47848200000001</c:v>
                </c:pt>
                <c:pt idx="1805">
                  <c:v>154.56627499999999</c:v>
                </c:pt>
                <c:pt idx="1806">
                  <c:v>154.65480199999999</c:v>
                </c:pt>
                <c:pt idx="1807">
                  <c:v>154.738</c:v>
                </c:pt>
                <c:pt idx="1808">
                  <c:v>154.81754000000001</c:v>
                </c:pt>
                <c:pt idx="1809">
                  <c:v>154.90852599999999</c:v>
                </c:pt>
                <c:pt idx="1810">
                  <c:v>154.98813100000001</c:v>
                </c:pt>
                <c:pt idx="1811">
                  <c:v>155.073016</c:v>
                </c:pt>
                <c:pt idx="1812">
                  <c:v>155.16592199999999</c:v>
                </c:pt>
                <c:pt idx="1813">
                  <c:v>155.24827199999999</c:v>
                </c:pt>
                <c:pt idx="1814">
                  <c:v>155.33342999999999</c:v>
                </c:pt>
                <c:pt idx="1815">
                  <c:v>155.42237</c:v>
                </c:pt>
                <c:pt idx="1816">
                  <c:v>155.513947</c:v>
                </c:pt>
                <c:pt idx="1817">
                  <c:v>155.62085400000001</c:v>
                </c:pt>
                <c:pt idx="1818">
                  <c:v>155.71587400000001</c:v>
                </c:pt>
                <c:pt idx="1819">
                  <c:v>155.798439</c:v>
                </c:pt>
                <c:pt idx="1820">
                  <c:v>155.88441700000001</c:v>
                </c:pt>
                <c:pt idx="1821">
                  <c:v>155.96670499999999</c:v>
                </c:pt>
                <c:pt idx="1822">
                  <c:v>156.05552499999999</c:v>
                </c:pt>
                <c:pt idx="1823">
                  <c:v>156.13728</c:v>
                </c:pt>
                <c:pt idx="1824">
                  <c:v>156.219099</c:v>
                </c:pt>
                <c:pt idx="1825">
                  <c:v>156.30424099999999</c:v>
                </c:pt>
                <c:pt idx="1826">
                  <c:v>156.38902999999999</c:v>
                </c:pt>
                <c:pt idx="1827">
                  <c:v>156.47646599999999</c:v>
                </c:pt>
                <c:pt idx="1828">
                  <c:v>156.56446700000001</c:v>
                </c:pt>
                <c:pt idx="1829">
                  <c:v>156.646218</c:v>
                </c:pt>
                <c:pt idx="1830">
                  <c:v>156.73070300000001</c:v>
                </c:pt>
                <c:pt idx="1831">
                  <c:v>156.817622</c:v>
                </c:pt>
                <c:pt idx="1832">
                  <c:v>156.90356299999999</c:v>
                </c:pt>
                <c:pt idx="1833">
                  <c:v>156.99306799999999</c:v>
                </c:pt>
                <c:pt idx="1834">
                  <c:v>157.08162300000001</c:v>
                </c:pt>
                <c:pt idx="1835">
                  <c:v>157.16657000000001</c:v>
                </c:pt>
                <c:pt idx="1836">
                  <c:v>157.253816</c:v>
                </c:pt>
                <c:pt idx="1837">
                  <c:v>157.334225</c:v>
                </c:pt>
                <c:pt idx="1838">
                  <c:v>157.42317800000001</c:v>
                </c:pt>
                <c:pt idx="1839">
                  <c:v>157.50801000000001</c:v>
                </c:pt>
                <c:pt idx="1840">
                  <c:v>157.61692600000001</c:v>
                </c:pt>
                <c:pt idx="1841">
                  <c:v>157.699769</c:v>
                </c:pt>
                <c:pt idx="1842">
                  <c:v>157.789468</c:v>
                </c:pt>
                <c:pt idx="1843">
                  <c:v>157.88134099999999</c:v>
                </c:pt>
                <c:pt idx="1844">
                  <c:v>157.963132</c:v>
                </c:pt>
                <c:pt idx="1845">
                  <c:v>158.04888700000001</c:v>
                </c:pt>
                <c:pt idx="1846">
                  <c:v>158.13684499999999</c:v>
                </c:pt>
                <c:pt idx="1847">
                  <c:v>158.22288599999999</c:v>
                </c:pt>
                <c:pt idx="1848">
                  <c:v>158.307365</c:v>
                </c:pt>
                <c:pt idx="1849">
                  <c:v>158.391266</c:v>
                </c:pt>
                <c:pt idx="1850">
                  <c:v>158.47931299999999</c:v>
                </c:pt>
                <c:pt idx="1851">
                  <c:v>158.56512900000001</c:v>
                </c:pt>
                <c:pt idx="1852">
                  <c:v>158.65269699999999</c:v>
                </c:pt>
                <c:pt idx="1853">
                  <c:v>158.742953</c:v>
                </c:pt>
                <c:pt idx="1854">
                  <c:v>158.83221499999999</c:v>
                </c:pt>
                <c:pt idx="1855">
                  <c:v>158.91539700000001</c:v>
                </c:pt>
                <c:pt idx="1856">
                  <c:v>159.00405799999999</c:v>
                </c:pt>
                <c:pt idx="1857">
                  <c:v>159.07925599999999</c:v>
                </c:pt>
                <c:pt idx="1858">
                  <c:v>159.16318699999999</c:v>
                </c:pt>
                <c:pt idx="1859">
                  <c:v>159.244325</c:v>
                </c:pt>
                <c:pt idx="1860">
                  <c:v>159.336288</c:v>
                </c:pt>
                <c:pt idx="1861">
                  <c:v>159.418802</c:v>
                </c:pt>
                <c:pt idx="1862">
                  <c:v>159.50045299999999</c:v>
                </c:pt>
                <c:pt idx="1863">
                  <c:v>159.59028699999999</c:v>
                </c:pt>
                <c:pt idx="1864">
                  <c:v>159.67912000000001</c:v>
                </c:pt>
                <c:pt idx="1865">
                  <c:v>159.76421500000001</c:v>
                </c:pt>
                <c:pt idx="1866">
                  <c:v>159.85111000000001</c:v>
                </c:pt>
                <c:pt idx="1867">
                  <c:v>159.93408099999999</c:v>
                </c:pt>
                <c:pt idx="1868">
                  <c:v>160.02495099999999</c:v>
                </c:pt>
                <c:pt idx="1869">
                  <c:v>160.111098</c:v>
                </c:pt>
                <c:pt idx="1870">
                  <c:v>160.19582500000001</c:v>
                </c:pt>
                <c:pt idx="1871">
                  <c:v>160.28851399999999</c:v>
                </c:pt>
                <c:pt idx="1872">
                  <c:v>160.37171000000001</c:v>
                </c:pt>
                <c:pt idx="1873">
                  <c:v>160.45657199999999</c:v>
                </c:pt>
                <c:pt idx="1874">
                  <c:v>160.547877</c:v>
                </c:pt>
                <c:pt idx="1875">
                  <c:v>160.77883199999999</c:v>
                </c:pt>
                <c:pt idx="1876">
                  <c:v>160.86223200000001</c:v>
                </c:pt>
                <c:pt idx="1877">
                  <c:v>160.948927</c:v>
                </c:pt>
                <c:pt idx="1878">
                  <c:v>161.032726</c:v>
                </c:pt>
                <c:pt idx="1879">
                  <c:v>161.109973</c:v>
                </c:pt>
                <c:pt idx="1880">
                  <c:v>161.19234900000001</c:v>
                </c:pt>
                <c:pt idx="1881">
                  <c:v>161.27668499999999</c:v>
                </c:pt>
                <c:pt idx="1882">
                  <c:v>161.36283399999999</c:v>
                </c:pt>
                <c:pt idx="1883">
                  <c:v>161.448801</c:v>
                </c:pt>
                <c:pt idx="1884">
                  <c:v>161.53499099999999</c:v>
                </c:pt>
                <c:pt idx="1885">
                  <c:v>161.63455200000001</c:v>
                </c:pt>
                <c:pt idx="1886">
                  <c:v>161.71533400000001</c:v>
                </c:pt>
                <c:pt idx="1887">
                  <c:v>161.80253300000001</c:v>
                </c:pt>
                <c:pt idx="1888">
                  <c:v>161.88302200000001</c:v>
                </c:pt>
                <c:pt idx="1889">
                  <c:v>161.968853</c:v>
                </c:pt>
                <c:pt idx="1890">
                  <c:v>162.058978</c:v>
                </c:pt>
                <c:pt idx="1891">
                  <c:v>162.14369300000001</c:v>
                </c:pt>
                <c:pt idx="1892">
                  <c:v>162.22599700000001</c:v>
                </c:pt>
                <c:pt idx="1893">
                  <c:v>162.31056899999999</c:v>
                </c:pt>
                <c:pt idx="1894">
                  <c:v>162.39328800000001</c:v>
                </c:pt>
                <c:pt idx="1895">
                  <c:v>162.47850600000001</c:v>
                </c:pt>
                <c:pt idx="1896">
                  <c:v>162.566971</c:v>
                </c:pt>
                <c:pt idx="1897">
                  <c:v>162.65249900000001</c:v>
                </c:pt>
                <c:pt idx="1898">
                  <c:v>162.73681300000001</c:v>
                </c:pt>
                <c:pt idx="1899">
                  <c:v>162.831447</c:v>
                </c:pt>
                <c:pt idx="1900">
                  <c:v>162.92217099999999</c:v>
                </c:pt>
                <c:pt idx="1901">
                  <c:v>163.00436300000001</c:v>
                </c:pt>
                <c:pt idx="1902">
                  <c:v>163.08927700000001</c:v>
                </c:pt>
                <c:pt idx="1903">
                  <c:v>163.17804000000001</c:v>
                </c:pt>
                <c:pt idx="1904">
                  <c:v>163.26414399999999</c:v>
                </c:pt>
                <c:pt idx="1905">
                  <c:v>163.35127299999999</c:v>
                </c:pt>
                <c:pt idx="1906">
                  <c:v>163.43722299999999</c:v>
                </c:pt>
                <c:pt idx="1907">
                  <c:v>163.529338</c:v>
                </c:pt>
                <c:pt idx="1908">
                  <c:v>163.63775200000001</c:v>
                </c:pt>
                <c:pt idx="1909">
                  <c:v>163.72742600000001</c:v>
                </c:pt>
                <c:pt idx="1910">
                  <c:v>163.811229</c:v>
                </c:pt>
                <c:pt idx="1911">
                  <c:v>163.898157</c:v>
                </c:pt>
                <c:pt idx="1912">
                  <c:v>163.98354599999999</c:v>
                </c:pt>
                <c:pt idx="1913">
                  <c:v>164.06949299999999</c:v>
                </c:pt>
                <c:pt idx="1914">
                  <c:v>164.15831900000001</c:v>
                </c:pt>
                <c:pt idx="1915">
                  <c:v>164.24062900000001</c:v>
                </c:pt>
                <c:pt idx="1916">
                  <c:v>164.326234</c:v>
                </c:pt>
                <c:pt idx="1917">
                  <c:v>164.41816499999999</c:v>
                </c:pt>
                <c:pt idx="1918">
                  <c:v>164.510063</c:v>
                </c:pt>
                <c:pt idx="1919">
                  <c:v>164.59191200000001</c:v>
                </c:pt>
                <c:pt idx="1920">
                  <c:v>164.677943</c:v>
                </c:pt>
                <c:pt idx="1921">
                  <c:v>164.76422199999999</c:v>
                </c:pt>
                <c:pt idx="1922">
                  <c:v>164.84662700000001</c:v>
                </c:pt>
                <c:pt idx="1923">
                  <c:v>164.93252200000001</c:v>
                </c:pt>
                <c:pt idx="1924">
                  <c:v>165.02750800000001</c:v>
                </c:pt>
                <c:pt idx="1925">
                  <c:v>165.11651900000001</c:v>
                </c:pt>
                <c:pt idx="1926">
                  <c:v>165.203453</c:v>
                </c:pt>
                <c:pt idx="1927">
                  <c:v>165.285246</c:v>
                </c:pt>
                <c:pt idx="1928">
                  <c:v>165.37366800000001</c:v>
                </c:pt>
                <c:pt idx="1929">
                  <c:v>165.457549</c:v>
                </c:pt>
                <c:pt idx="1930">
                  <c:v>165.53922</c:v>
                </c:pt>
                <c:pt idx="1931">
                  <c:v>165.63254599999999</c:v>
                </c:pt>
                <c:pt idx="1932">
                  <c:v>165.720302</c:v>
                </c:pt>
                <c:pt idx="1933">
                  <c:v>165.806771</c:v>
                </c:pt>
                <c:pt idx="1934">
                  <c:v>165.894105</c:v>
                </c:pt>
                <c:pt idx="1935">
                  <c:v>165.982585</c:v>
                </c:pt>
                <c:pt idx="1936">
                  <c:v>166.06691000000001</c:v>
                </c:pt>
                <c:pt idx="1937">
                  <c:v>166.14903699999999</c:v>
                </c:pt>
                <c:pt idx="1938">
                  <c:v>166.23629299999999</c:v>
                </c:pt>
                <c:pt idx="1939">
                  <c:v>166.33023299999999</c:v>
                </c:pt>
                <c:pt idx="1940">
                  <c:v>166.41373899999999</c:v>
                </c:pt>
                <c:pt idx="1941">
                  <c:v>166.49909600000001</c:v>
                </c:pt>
                <c:pt idx="1942">
                  <c:v>166.61283399999999</c:v>
                </c:pt>
                <c:pt idx="1943">
                  <c:v>166.70291499999999</c:v>
                </c:pt>
                <c:pt idx="1944">
                  <c:v>166.786472</c:v>
                </c:pt>
                <c:pt idx="1945">
                  <c:v>166.87371300000001</c:v>
                </c:pt>
                <c:pt idx="1946">
                  <c:v>166.96761100000001</c:v>
                </c:pt>
                <c:pt idx="1947">
                  <c:v>167.053572</c:v>
                </c:pt>
                <c:pt idx="1948">
                  <c:v>167.13556500000001</c:v>
                </c:pt>
                <c:pt idx="1949">
                  <c:v>167.22573499999999</c:v>
                </c:pt>
                <c:pt idx="1950">
                  <c:v>167.31167199999999</c:v>
                </c:pt>
                <c:pt idx="1951">
                  <c:v>167.399845</c:v>
                </c:pt>
                <c:pt idx="1952">
                  <c:v>167.48875200000001</c:v>
                </c:pt>
                <c:pt idx="1953">
                  <c:v>167.57761199999999</c:v>
                </c:pt>
                <c:pt idx="1954">
                  <c:v>167.66390899999999</c:v>
                </c:pt>
                <c:pt idx="1955">
                  <c:v>167.747499</c:v>
                </c:pt>
                <c:pt idx="1956">
                  <c:v>167.838885</c:v>
                </c:pt>
                <c:pt idx="1957">
                  <c:v>167.92247</c:v>
                </c:pt>
                <c:pt idx="1958">
                  <c:v>168.00816</c:v>
                </c:pt>
                <c:pt idx="1959">
                  <c:v>168.09820999999999</c:v>
                </c:pt>
                <c:pt idx="1960">
                  <c:v>168.184518</c:v>
                </c:pt>
                <c:pt idx="1961">
                  <c:v>168.26861099999999</c:v>
                </c:pt>
                <c:pt idx="1962">
                  <c:v>168.35392100000001</c:v>
                </c:pt>
                <c:pt idx="1963">
                  <c:v>168.44629499999999</c:v>
                </c:pt>
                <c:pt idx="1964">
                  <c:v>168.52949899999999</c:v>
                </c:pt>
                <c:pt idx="1965">
                  <c:v>168.632678</c:v>
                </c:pt>
                <c:pt idx="1966">
                  <c:v>168.71194199999999</c:v>
                </c:pt>
                <c:pt idx="1967">
                  <c:v>168.804091</c:v>
                </c:pt>
                <c:pt idx="1968">
                  <c:v>168.88911100000001</c:v>
                </c:pt>
                <c:pt idx="1969">
                  <c:v>168.969874</c:v>
                </c:pt>
                <c:pt idx="1970">
                  <c:v>169.06428</c:v>
                </c:pt>
                <c:pt idx="1971">
                  <c:v>169.14779799999999</c:v>
                </c:pt>
                <c:pt idx="1972">
                  <c:v>169.232609</c:v>
                </c:pt>
                <c:pt idx="1973">
                  <c:v>169.313929</c:v>
                </c:pt>
                <c:pt idx="1974">
                  <c:v>169.40329399999999</c:v>
                </c:pt>
                <c:pt idx="1975">
                  <c:v>169.487875</c:v>
                </c:pt>
                <c:pt idx="1976">
                  <c:v>169.56982400000001</c:v>
                </c:pt>
                <c:pt idx="1977">
                  <c:v>169.656091</c:v>
                </c:pt>
                <c:pt idx="1978">
                  <c:v>169.74564000000001</c:v>
                </c:pt>
                <c:pt idx="1979">
                  <c:v>169.83268000000001</c:v>
                </c:pt>
                <c:pt idx="1980">
                  <c:v>169.919534</c:v>
                </c:pt>
                <c:pt idx="1981">
                  <c:v>170.00508300000001</c:v>
                </c:pt>
                <c:pt idx="1982">
                  <c:v>170.095651</c:v>
                </c:pt>
                <c:pt idx="1983">
                  <c:v>170.18045900000001</c:v>
                </c:pt>
                <c:pt idx="1984">
                  <c:v>170.265839</c:v>
                </c:pt>
                <c:pt idx="1985">
                  <c:v>170.357845</c:v>
                </c:pt>
                <c:pt idx="1986">
                  <c:v>170.43465</c:v>
                </c:pt>
                <c:pt idx="1987">
                  <c:v>170.51801699999999</c:v>
                </c:pt>
                <c:pt idx="1988">
                  <c:v>170.616072</c:v>
                </c:pt>
                <c:pt idx="1989">
                  <c:v>170.69969</c:v>
                </c:pt>
                <c:pt idx="1990">
                  <c:v>170.77836400000001</c:v>
                </c:pt>
                <c:pt idx="1991">
                  <c:v>170.86375100000001</c:v>
                </c:pt>
                <c:pt idx="1992">
                  <c:v>170.95585500000001</c:v>
                </c:pt>
                <c:pt idx="1993">
                  <c:v>171.049295</c:v>
                </c:pt>
                <c:pt idx="1994">
                  <c:v>171.135738</c:v>
                </c:pt>
                <c:pt idx="1995">
                  <c:v>171.22097099999999</c:v>
                </c:pt>
                <c:pt idx="1996">
                  <c:v>171.31109000000001</c:v>
                </c:pt>
                <c:pt idx="1997">
                  <c:v>171.397257</c:v>
                </c:pt>
                <c:pt idx="1998">
                  <c:v>171.48351199999999</c:v>
                </c:pt>
                <c:pt idx="1999">
                  <c:v>171.56515300000001</c:v>
                </c:pt>
                <c:pt idx="2000">
                  <c:v>171.652378</c:v>
                </c:pt>
                <c:pt idx="2001">
                  <c:v>171.73930200000001</c:v>
                </c:pt>
                <c:pt idx="2002">
                  <c:v>171.82470499999999</c:v>
                </c:pt>
                <c:pt idx="2003">
                  <c:v>171.905539</c:v>
                </c:pt>
                <c:pt idx="2004">
                  <c:v>171.99428700000001</c:v>
                </c:pt>
                <c:pt idx="2005">
                  <c:v>172.078417</c:v>
                </c:pt>
                <c:pt idx="2006">
                  <c:v>172.16446300000001</c:v>
                </c:pt>
                <c:pt idx="2007">
                  <c:v>172.25349199999999</c:v>
                </c:pt>
                <c:pt idx="2008">
                  <c:v>172.342615</c:v>
                </c:pt>
                <c:pt idx="2009">
                  <c:v>172.42504199999999</c:v>
                </c:pt>
                <c:pt idx="2010">
                  <c:v>172.510031</c:v>
                </c:pt>
                <c:pt idx="2011">
                  <c:v>172.61185</c:v>
                </c:pt>
                <c:pt idx="2012">
                  <c:v>172.705296</c:v>
                </c:pt>
                <c:pt idx="2013">
                  <c:v>172.794152</c:v>
                </c:pt>
                <c:pt idx="2014">
                  <c:v>172.880123</c:v>
                </c:pt>
                <c:pt idx="2015">
                  <c:v>172.964055</c:v>
                </c:pt>
                <c:pt idx="2016">
                  <c:v>173.05290500000001</c:v>
                </c:pt>
                <c:pt idx="2017">
                  <c:v>173.136638</c:v>
                </c:pt>
                <c:pt idx="2018">
                  <c:v>173.22068300000001</c:v>
                </c:pt>
                <c:pt idx="2019">
                  <c:v>173.309189</c:v>
                </c:pt>
                <c:pt idx="2020">
                  <c:v>173.40860000000001</c:v>
                </c:pt>
                <c:pt idx="2021">
                  <c:v>173.49039300000001</c:v>
                </c:pt>
                <c:pt idx="2022">
                  <c:v>173.57483199999999</c:v>
                </c:pt>
                <c:pt idx="2023">
                  <c:v>173.665538</c:v>
                </c:pt>
                <c:pt idx="2024">
                  <c:v>173.75387900000001</c:v>
                </c:pt>
                <c:pt idx="2025">
                  <c:v>173.83577500000001</c:v>
                </c:pt>
                <c:pt idx="2026">
                  <c:v>173.922167</c:v>
                </c:pt>
                <c:pt idx="2027">
                  <c:v>174.005471</c:v>
                </c:pt>
                <c:pt idx="2028">
                  <c:v>174.09713300000001</c:v>
                </c:pt>
                <c:pt idx="2029">
                  <c:v>174.17663300000001</c:v>
                </c:pt>
                <c:pt idx="2030">
                  <c:v>174.26505700000001</c:v>
                </c:pt>
                <c:pt idx="2031">
                  <c:v>174.35408200000001</c:v>
                </c:pt>
                <c:pt idx="2032">
                  <c:v>174.448824</c:v>
                </c:pt>
                <c:pt idx="2033">
                  <c:v>174.53389799999999</c:v>
                </c:pt>
                <c:pt idx="2034">
                  <c:v>174.63377500000001</c:v>
                </c:pt>
                <c:pt idx="2035">
                  <c:v>174.71982700000001</c:v>
                </c:pt>
                <c:pt idx="2036">
                  <c:v>174.811384</c:v>
                </c:pt>
                <c:pt idx="2037">
                  <c:v>174.89587599999999</c:v>
                </c:pt>
                <c:pt idx="2038">
                  <c:v>174.97742700000001</c:v>
                </c:pt>
                <c:pt idx="2039">
                  <c:v>175.06416300000001</c:v>
                </c:pt>
                <c:pt idx="2040">
                  <c:v>175.14553599999999</c:v>
                </c:pt>
                <c:pt idx="2041">
                  <c:v>175.226451</c:v>
                </c:pt>
                <c:pt idx="2042">
                  <c:v>175.31332</c:v>
                </c:pt>
                <c:pt idx="2043">
                  <c:v>175.400002</c:v>
                </c:pt>
                <c:pt idx="2044">
                  <c:v>175.48196899999999</c:v>
                </c:pt>
                <c:pt idx="2045">
                  <c:v>175.56559100000001</c:v>
                </c:pt>
                <c:pt idx="2046">
                  <c:v>175.65274199999999</c:v>
                </c:pt>
                <c:pt idx="2047">
                  <c:v>175.738338</c:v>
                </c:pt>
                <c:pt idx="2048">
                  <c:v>175.82345799999999</c:v>
                </c:pt>
                <c:pt idx="2049">
                  <c:v>175.90786700000001</c:v>
                </c:pt>
                <c:pt idx="2050">
                  <c:v>175.99661900000001</c:v>
                </c:pt>
                <c:pt idx="2051">
                  <c:v>176.07934</c:v>
                </c:pt>
                <c:pt idx="2052">
                  <c:v>176.16286299999999</c:v>
                </c:pt>
                <c:pt idx="2053">
                  <c:v>176.25048100000001</c:v>
                </c:pt>
                <c:pt idx="2054">
                  <c:v>176.333755</c:v>
                </c:pt>
                <c:pt idx="2055">
                  <c:v>176.416088</c:v>
                </c:pt>
                <c:pt idx="2056">
                  <c:v>176.50191599999999</c:v>
                </c:pt>
                <c:pt idx="2057">
                  <c:v>176.582336</c:v>
                </c:pt>
                <c:pt idx="2058">
                  <c:v>176.667652</c:v>
                </c:pt>
                <c:pt idx="2059">
                  <c:v>176.75663900000001</c:v>
                </c:pt>
                <c:pt idx="2060">
                  <c:v>176.83950300000001</c:v>
                </c:pt>
                <c:pt idx="2061">
                  <c:v>176.924879</c:v>
                </c:pt>
                <c:pt idx="2062">
                  <c:v>177.01171299999999</c:v>
                </c:pt>
                <c:pt idx="2063">
                  <c:v>177.10395299999999</c:v>
                </c:pt>
                <c:pt idx="2064">
                  <c:v>177.18949900000001</c:v>
                </c:pt>
                <c:pt idx="2065">
                  <c:v>177.27604400000001</c:v>
                </c:pt>
                <c:pt idx="2066">
                  <c:v>177.363304</c:v>
                </c:pt>
                <c:pt idx="2067">
                  <c:v>177.45524800000001</c:v>
                </c:pt>
                <c:pt idx="2068">
                  <c:v>177.54060799999999</c:v>
                </c:pt>
                <c:pt idx="2069">
                  <c:v>177.625911</c:v>
                </c:pt>
                <c:pt idx="2070">
                  <c:v>177.71145200000001</c:v>
                </c:pt>
                <c:pt idx="2071">
                  <c:v>177.79989800000001</c:v>
                </c:pt>
                <c:pt idx="2072">
                  <c:v>177.88513800000001</c:v>
                </c:pt>
                <c:pt idx="2073">
                  <c:v>177.97091900000001</c:v>
                </c:pt>
                <c:pt idx="2074">
                  <c:v>178.06333900000001</c:v>
                </c:pt>
                <c:pt idx="2075">
                  <c:v>178.14483799999999</c:v>
                </c:pt>
                <c:pt idx="2076">
                  <c:v>178.22937899999999</c:v>
                </c:pt>
                <c:pt idx="2077">
                  <c:v>178.321787</c:v>
                </c:pt>
                <c:pt idx="2078">
                  <c:v>178.403549</c:v>
                </c:pt>
                <c:pt idx="2079">
                  <c:v>178.49017000000001</c:v>
                </c:pt>
                <c:pt idx="2080">
                  <c:v>178.57910000000001</c:v>
                </c:pt>
                <c:pt idx="2081">
                  <c:v>178.66221100000001</c:v>
                </c:pt>
                <c:pt idx="2082">
                  <c:v>178.74419900000001</c:v>
                </c:pt>
                <c:pt idx="2083">
                  <c:v>178.8288</c:v>
                </c:pt>
                <c:pt idx="2084">
                  <c:v>178.920501</c:v>
                </c:pt>
                <c:pt idx="2085">
                  <c:v>179.00547700000001</c:v>
                </c:pt>
                <c:pt idx="2086">
                  <c:v>179.08815999999999</c:v>
                </c:pt>
                <c:pt idx="2087">
                  <c:v>179.18075999999999</c:v>
                </c:pt>
                <c:pt idx="2088">
                  <c:v>179.26646400000001</c:v>
                </c:pt>
                <c:pt idx="2089">
                  <c:v>179.349118</c:v>
                </c:pt>
                <c:pt idx="2090">
                  <c:v>179.43588099999999</c:v>
                </c:pt>
                <c:pt idx="2091">
                  <c:v>179.530078</c:v>
                </c:pt>
                <c:pt idx="2092">
                  <c:v>179.62179800000001</c:v>
                </c:pt>
                <c:pt idx="2093">
                  <c:v>179.70515700000001</c:v>
                </c:pt>
                <c:pt idx="2094">
                  <c:v>179.78885099999999</c:v>
                </c:pt>
                <c:pt idx="2095">
                  <c:v>179.871275</c:v>
                </c:pt>
                <c:pt idx="2096">
                  <c:v>179.95675499999999</c:v>
                </c:pt>
                <c:pt idx="2097">
                  <c:v>180.04308</c:v>
                </c:pt>
                <c:pt idx="2098">
                  <c:v>180.12561199999999</c:v>
                </c:pt>
                <c:pt idx="2099">
                  <c:v>180.20768799999999</c:v>
                </c:pt>
                <c:pt idx="2100">
                  <c:v>180.29630599999999</c:v>
                </c:pt>
                <c:pt idx="2101">
                  <c:v>180.37852000000001</c:v>
                </c:pt>
                <c:pt idx="2102">
                  <c:v>180.461411</c:v>
                </c:pt>
                <c:pt idx="2103">
                  <c:v>180.54997399999999</c:v>
                </c:pt>
                <c:pt idx="2104">
                  <c:v>180.63619700000001</c:v>
                </c:pt>
                <c:pt idx="2105">
                  <c:v>180.719404</c:v>
                </c:pt>
                <c:pt idx="2106">
                  <c:v>180.806905</c:v>
                </c:pt>
                <c:pt idx="2107">
                  <c:v>180.894192</c:v>
                </c:pt>
                <c:pt idx="2108">
                  <c:v>180.97770399999999</c:v>
                </c:pt>
                <c:pt idx="2109">
                  <c:v>181.06544600000001</c:v>
                </c:pt>
                <c:pt idx="2110">
                  <c:v>181.16225399999999</c:v>
                </c:pt>
                <c:pt idx="2111">
                  <c:v>181.247072</c:v>
                </c:pt>
                <c:pt idx="2112">
                  <c:v>181.32957200000001</c:v>
                </c:pt>
                <c:pt idx="2113">
                  <c:v>181.42578800000001</c:v>
                </c:pt>
                <c:pt idx="2114">
                  <c:v>181.510469</c:v>
                </c:pt>
                <c:pt idx="2115">
                  <c:v>181.61422999999999</c:v>
                </c:pt>
                <c:pt idx="2116">
                  <c:v>181.69869800000001</c:v>
                </c:pt>
                <c:pt idx="2117">
                  <c:v>181.78476699999999</c:v>
                </c:pt>
                <c:pt idx="2118">
                  <c:v>181.87090900000001</c:v>
                </c:pt>
                <c:pt idx="2119">
                  <c:v>181.95725899999999</c:v>
                </c:pt>
                <c:pt idx="2120">
                  <c:v>182.052224</c:v>
                </c:pt>
                <c:pt idx="2121">
                  <c:v>182.142482</c:v>
                </c:pt>
                <c:pt idx="2122">
                  <c:v>182.22766300000001</c:v>
                </c:pt>
                <c:pt idx="2123">
                  <c:v>182.31324699999999</c:v>
                </c:pt>
                <c:pt idx="2124">
                  <c:v>182.40572299999999</c:v>
                </c:pt>
                <c:pt idx="2125">
                  <c:v>182.497322</c:v>
                </c:pt>
                <c:pt idx="2126">
                  <c:v>182.579948</c:v>
                </c:pt>
                <c:pt idx="2127">
                  <c:v>182.66406000000001</c:v>
                </c:pt>
                <c:pt idx="2128">
                  <c:v>182.750203</c:v>
                </c:pt>
                <c:pt idx="2129">
                  <c:v>182.83709400000001</c:v>
                </c:pt>
                <c:pt idx="2130">
                  <c:v>182.922349</c:v>
                </c:pt>
                <c:pt idx="2131">
                  <c:v>183.01746199999999</c:v>
                </c:pt>
                <c:pt idx="2132">
                  <c:v>183.112572</c:v>
                </c:pt>
                <c:pt idx="2133">
                  <c:v>183.19637700000001</c:v>
                </c:pt>
                <c:pt idx="2134">
                  <c:v>183.283928</c:v>
                </c:pt>
                <c:pt idx="2135">
                  <c:v>183.374516</c:v>
                </c:pt>
                <c:pt idx="2136">
                  <c:v>183.46600900000001</c:v>
                </c:pt>
                <c:pt idx="2137">
                  <c:v>183.55131700000001</c:v>
                </c:pt>
                <c:pt idx="2138">
                  <c:v>183.63707099999999</c:v>
                </c:pt>
                <c:pt idx="2139">
                  <c:v>183.722173</c:v>
                </c:pt>
                <c:pt idx="2140">
                  <c:v>183.881923</c:v>
                </c:pt>
                <c:pt idx="2141">
                  <c:v>183.96742699999999</c:v>
                </c:pt>
                <c:pt idx="2142">
                  <c:v>184.05805699999999</c:v>
                </c:pt>
                <c:pt idx="2143">
                  <c:v>184.14034699999999</c:v>
                </c:pt>
                <c:pt idx="2144">
                  <c:v>184.228577</c:v>
                </c:pt>
                <c:pt idx="2145">
                  <c:v>184.313996</c:v>
                </c:pt>
                <c:pt idx="2146">
                  <c:v>184.40684400000001</c:v>
                </c:pt>
                <c:pt idx="2147">
                  <c:v>184.496273</c:v>
                </c:pt>
                <c:pt idx="2148">
                  <c:v>184.58014299999999</c:v>
                </c:pt>
                <c:pt idx="2149">
                  <c:v>184.67446799999999</c:v>
                </c:pt>
                <c:pt idx="2150">
                  <c:v>184.75500299999999</c:v>
                </c:pt>
                <c:pt idx="2151">
                  <c:v>184.83866900000001</c:v>
                </c:pt>
                <c:pt idx="2152">
                  <c:v>184.92735400000001</c:v>
                </c:pt>
                <c:pt idx="2153">
                  <c:v>185.01088200000001</c:v>
                </c:pt>
                <c:pt idx="2154">
                  <c:v>185.09521000000001</c:v>
                </c:pt>
                <c:pt idx="2155">
                  <c:v>185.18912</c:v>
                </c:pt>
                <c:pt idx="2156">
                  <c:v>185.27641499999999</c:v>
                </c:pt>
                <c:pt idx="2157">
                  <c:v>185.36138199999999</c:v>
                </c:pt>
                <c:pt idx="2158">
                  <c:v>185.44218799999999</c:v>
                </c:pt>
                <c:pt idx="2159">
                  <c:v>185.53072900000001</c:v>
                </c:pt>
                <c:pt idx="2160">
                  <c:v>185.62556000000001</c:v>
                </c:pt>
                <c:pt idx="2161">
                  <c:v>185.71017699999999</c:v>
                </c:pt>
                <c:pt idx="2162">
                  <c:v>185.79265899999999</c:v>
                </c:pt>
                <c:pt idx="2163">
                  <c:v>185.882406</c:v>
                </c:pt>
                <c:pt idx="2164">
                  <c:v>185.96253200000001</c:v>
                </c:pt>
                <c:pt idx="2165">
                  <c:v>186.04353699999999</c:v>
                </c:pt>
                <c:pt idx="2166">
                  <c:v>186.12791200000001</c:v>
                </c:pt>
                <c:pt idx="2167">
                  <c:v>186.20856699999999</c:v>
                </c:pt>
                <c:pt idx="2168">
                  <c:v>186.294411</c:v>
                </c:pt>
                <c:pt idx="2169">
                  <c:v>186.379085</c:v>
                </c:pt>
                <c:pt idx="2170">
                  <c:v>186.46553</c:v>
                </c:pt>
                <c:pt idx="2171">
                  <c:v>186.552537</c:v>
                </c:pt>
                <c:pt idx="2172">
                  <c:v>186.640984</c:v>
                </c:pt>
                <c:pt idx="2173">
                  <c:v>186.721912</c:v>
                </c:pt>
                <c:pt idx="2174">
                  <c:v>186.80823599999999</c:v>
                </c:pt>
                <c:pt idx="2175">
                  <c:v>186.89409699999999</c:v>
                </c:pt>
                <c:pt idx="2176">
                  <c:v>186.984227</c:v>
                </c:pt>
                <c:pt idx="2177">
                  <c:v>187.072621</c:v>
                </c:pt>
                <c:pt idx="2178">
                  <c:v>187.163285</c:v>
                </c:pt>
                <c:pt idx="2179">
                  <c:v>187.24548799999999</c:v>
                </c:pt>
                <c:pt idx="2180">
                  <c:v>187.33952400000001</c:v>
                </c:pt>
                <c:pt idx="2181">
                  <c:v>187.42517799999999</c:v>
                </c:pt>
                <c:pt idx="2182">
                  <c:v>187.50912099999999</c:v>
                </c:pt>
                <c:pt idx="2183">
                  <c:v>187.62454299999999</c:v>
                </c:pt>
                <c:pt idx="2184">
                  <c:v>187.71478300000001</c:v>
                </c:pt>
                <c:pt idx="2185">
                  <c:v>187.79744500000001</c:v>
                </c:pt>
                <c:pt idx="2186">
                  <c:v>187.883906</c:v>
                </c:pt>
                <c:pt idx="2187">
                  <c:v>187.974478</c:v>
                </c:pt>
                <c:pt idx="2188">
                  <c:v>188.05735200000001</c:v>
                </c:pt>
                <c:pt idx="2189">
                  <c:v>188.14208400000001</c:v>
                </c:pt>
                <c:pt idx="2190">
                  <c:v>188.22745699999999</c:v>
                </c:pt>
                <c:pt idx="2191">
                  <c:v>188.316812</c:v>
                </c:pt>
                <c:pt idx="2192">
                  <c:v>188.396252</c:v>
                </c:pt>
                <c:pt idx="2193">
                  <c:v>188.47690700000001</c:v>
                </c:pt>
                <c:pt idx="2194">
                  <c:v>188.56913599999999</c:v>
                </c:pt>
                <c:pt idx="2195">
                  <c:v>188.65525400000001</c:v>
                </c:pt>
                <c:pt idx="2196">
                  <c:v>188.73672099999999</c:v>
                </c:pt>
                <c:pt idx="2197">
                  <c:v>188.82177899999999</c:v>
                </c:pt>
                <c:pt idx="2198">
                  <c:v>188.91472899999999</c:v>
                </c:pt>
                <c:pt idx="2199">
                  <c:v>189.005179</c:v>
                </c:pt>
                <c:pt idx="2200">
                  <c:v>189.09041500000001</c:v>
                </c:pt>
                <c:pt idx="2201">
                  <c:v>189.18169900000001</c:v>
                </c:pt>
                <c:pt idx="2202">
                  <c:v>189.275744</c:v>
                </c:pt>
                <c:pt idx="2203">
                  <c:v>189.36317700000001</c:v>
                </c:pt>
                <c:pt idx="2204">
                  <c:v>189.444548</c:v>
                </c:pt>
                <c:pt idx="2205">
                  <c:v>189.53326300000001</c:v>
                </c:pt>
                <c:pt idx="2206">
                  <c:v>189.630312</c:v>
                </c:pt>
                <c:pt idx="2207">
                  <c:v>189.72101799999999</c:v>
                </c:pt>
                <c:pt idx="2208">
                  <c:v>189.805927</c:v>
                </c:pt>
                <c:pt idx="2209">
                  <c:v>189.89979600000001</c:v>
                </c:pt>
                <c:pt idx="2210">
                  <c:v>189.992255</c:v>
                </c:pt>
                <c:pt idx="2211">
                  <c:v>190.077833</c:v>
                </c:pt>
                <c:pt idx="2212">
                  <c:v>190.16053600000001</c:v>
                </c:pt>
                <c:pt idx="2213">
                  <c:v>190.250992</c:v>
                </c:pt>
                <c:pt idx="2214">
                  <c:v>190.34646799999999</c:v>
                </c:pt>
                <c:pt idx="2215">
                  <c:v>190.430995</c:v>
                </c:pt>
                <c:pt idx="2216">
                  <c:v>190.514398</c:v>
                </c:pt>
                <c:pt idx="2217">
                  <c:v>190.62700799999999</c:v>
                </c:pt>
                <c:pt idx="2218">
                  <c:v>190.716914</c:v>
                </c:pt>
                <c:pt idx="2219">
                  <c:v>190.799431</c:v>
                </c:pt>
                <c:pt idx="2220">
                  <c:v>190.87962200000001</c:v>
                </c:pt>
                <c:pt idx="2221">
                  <c:v>190.968716</c:v>
                </c:pt>
                <c:pt idx="2222">
                  <c:v>191.04629600000001</c:v>
                </c:pt>
                <c:pt idx="2223">
                  <c:v>191.130472</c:v>
                </c:pt>
                <c:pt idx="2224">
                  <c:v>191.21465499999999</c:v>
                </c:pt>
                <c:pt idx="2225">
                  <c:v>191.30700200000001</c:v>
                </c:pt>
                <c:pt idx="2226">
                  <c:v>191.391808</c:v>
                </c:pt>
                <c:pt idx="2227">
                  <c:v>191.472084</c:v>
                </c:pt>
                <c:pt idx="2228">
                  <c:v>191.56196600000001</c:v>
                </c:pt>
                <c:pt idx="2229">
                  <c:v>191.64983799999999</c:v>
                </c:pt>
                <c:pt idx="2230">
                  <c:v>191.73324400000001</c:v>
                </c:pt>
                <c:pt idx="2231">
                  <c:v>191.816971</c:v>
                </c:pt>
                <c:pt idx="2232">
                  <c:v>191.90698900000001</c:v>
                </c:pt>
                <c:pt idx="2233">
                  <c:v>191.996137</c:v>
                </c:pt>
                <c:pt idx="2234">
                  <c:v>192.07930400000001</c:v>
                </c:pt>
                <c:pt idx="2235">
                  <c:v>192.16503599999999</c:v>
                </c:pt>
                <c:pt idx="2236">
                  <c:v>192.26133799999999</c:v>
                </c:pt>
                <c:pt idx="2237">
                  <c:v>192.34676099999999</c:v>
                </c:pt>
                <c:pt idx="2238">
                  <c:v>192.431298</c:v>
                </c:pt>
                <c:pt idx="2239">
                  <c:v>192.52441200000001</c:v>
                </c:pt>
                <c:pt idx="2240">
                  <c:v>192.63683399999999</c:v>
                </c:pt>
                <c:pt idx="2241">
                  <c:v>192.72170800000001</c:v>
                </c:pt>
                <c:pt idx="2242">
                  <c:v>192.805441</c:v>
                </c:pt>
                <c:pt idx="2243">
                  <c:v>192.899224</c:v>
                </c:pt>
                <c:pt idx="2244">
                  <c:v>192.98382899999999</c:v>
                </c:pt>
                <c:pt idx="2245">
                  <c:v>193.06922700000001</c:v>
                </c:pt>
                <c:pt idx="2246">
                  <c:v>193.155936</c:v>
                </c:pt>
                <c:pt idx="2247">
                  <c:v>193.242997</c:v>
                </c:pt>
                <c:pt idx="2248">
                  <c:v>193.329104</c:v>
                </c:pt>
                <c:pt idx="2249">
                  <c:v>193.408445</c:v>
                </c:pt>
                <c:pt idx="2250">
                  <c:v>193.494764</c:v>
                </c:pt>
                <c:pt idx="2251">
                  <c:v>193.58082999999999</c:v>
                </c:pt>
                <c:pt idx="2252">
                  <c:v>193.66002800000001</c:v>
                </c:pt>
                <c:pt idx="2253">
                  <c:v>193.74299999999999</c:v>
                </c:pt>
                <c:pt idx="2254">
                  <c:v>193.83046200000001</c:v>
                </c:pt>
                <c:pt idx="2255">
                  <c:v>193.91605999999999</c:v>
                </c:pt>
                <c:pt idx="2256">
                  <c:v>193.99982499999999</c:v>
                </c:pt>
                <c:pt idx="2257">
                  <c:v>194.08217300000001</c:v>
                </c:pt>
                <c:pt idx="2258">
                  <c:v>194.17503300000001</c:v>
                </c:pt>
                <c:pt idx="2259">
                  <c:v>194.26001299999999</c:v>
                </c:pt>
                <c:pt idx="2260">
                  <c:v>194.346566</c:v>
                </c:pt>
                <c:pt idx="2261">
                  <c:v>194.430521</c:v>
                </c:pt>
                <c:pt idx="2262">
                  <c:v>194.517695</c:v>
                </c:pt>
                <c:pt idx="2263">
                  <c:v>194.62387000000001</c:v>
                </c:pt>
                <c:pt idx="2264">
                  <c:v>194.71199100000001</c:v>
                </c:pt>
                <c:pt idx="2265">
                  <c:v>194.79545400000001</c:v>
                </c:pt>
                <c:pt idx="2266">
                  <c:v>194.88618600000001</c:v>
                </c:pt>
                <c:pt idx="2267">
                  <c:v>194.96525500000001</c:v>
                </c:pt>
                <c:pt idx="2268">
                  <c:v>195.04953699999999</c:v>
                </c:pt>
                <c:pt idx="2269">
                  <c:v>195.13770400000001</c:v>
                </c:pt>
                <c:pt idx="2270">
                  <c:v>195.22794099999999</c:v>
                </c:pt>
                <c:pt idx="2271">
                  <c:v>195.314921</c:v>
                </c:pt>
                <c:pt idx="2272">
                  <c:v>195.39550700000001</c:v>
                </c:pt>
                <c:pt idx="2273">
                  <c:v>195.482426</c:v>
                </c:pt>
                <c:pt idx="2274">
                  <c:v>195.56515899999999</c:v>
                </c:pt>
                <c:pt idx="2275">
                  <c:v>195.64735400000001</c:v>
                </c:pt>
                <c:pt idx="2276">
                  <c:v>195.73735400000001</c:v>
                </c:pt>
                <c:pt idx="2277">
                  <c:v>195.82238899999999</c:v>
                </c:pt>
                <c:pt idx="2278">
                  <c:v>195.90499199999999</c:v>
                </c:pt>
                <c:pt idx="2279">
                  <c:v>195.98959199999999</c:v>
                </c:pt>
                <c:pt idx="2280">
                  <c:v>196.073418</c:v>
                </c:pt>
                <c:pt idx="2281">
                  <c:v>196.155317</c:v>
                </c:pt>
                <c:pt idx="2282">
                  <c:v>196.241342</c:v>
                </c:pt>
                <c:pt idx="2283">
                  <c:v>196.32592099999999</c:v>
                </c:pt>
                <c:pt idx="2284">
                  <c:v>196.40894</c:v>
                </c:pt>
                <c:pt idx="2285">
                  <c:v>196.49047400000001</c:v>
                </c:pt>
                <c:pt idx="2286">
                  <c:v>196.575356</c:v>
                </c:pt>
                <c:pt idx="2287">
                  <c:v>196.655765</c:v>
                </c:pt>
                <c:pt idx="2288">
                  <c:v>196.73643999999999</c:v>
                </c:pt>
                <c:pt idx="2289">
                  <c:v>196.824096</c:v>
                </c:pt>
                <c:pt idx="2290">
                  <c:v>196.90763200000001</c:v>
                </c:pt>
                <c:pt idx="2291">
                  <c:v>196.98867100000001</c:v>
                </c:pt>
                <c:pt idx="2292">
                  <c:v>197.07467</c:v>
                </c:pt>
                <c:pt idx="2293">
                  <c:v>197.16548299999999</c:v>
                </c:pt>
                <c:pt idx="2294">
                  <c:v>197.252217</c:v>
                </c:pt>
                <c:pt idx="2295">
                  <c:v>197.343189</c:v>
                </c:pt>
                <c:pt idx="2296">
                  <c:v>197.427064</c:v>
                </c:pt>
                <c:pt idx="2297">
                  <c:v>197.515095</c:v>
                </c:pt>
                <c:pt idx="2298">
                  <c:v>197.616974</c:v>
                </c:pt>
                <c:pt idx="2299">
                  <c:v>197.714538</c:v>
                </c:pt>
                <c:pt idx="2300">
                  <c:v>197.796314</c:v>
                </c:pt>
                <c:pt idx="2301">
                  <c:v>197.87934300000001</c:v>
                </c:pt>
                <c:pt idx="2302">
                  <c:v>197.966914</c:v>
                </c:pt>
                <c:pt idx="2303">
                  <c:v>198.05092500000001</c:v>
                </c:pt>
                <c:pt idx="2304">
                  <c:v>198.135772</c:v>
                </c:pt>
                <c:pt idx="2305">
                  <c:v>198.220842</c:v>
                </c:pt>
                <c:pt idx="2306">
                  <c:v>198.31726900000001</c:v>
                </c:pt>
                <c:pt idx="2307">
                  <c:v>198.39868100000001</c:v>
                </c:pt>
                <c:pt idx="2308">
                  <c:v>198.48348799999999</c:v>
                </c:pt>
                <c:pt idx="2309">
                  <c:v>198.57138900000001</c:v>
                </c:pt>
                <c:pt idx="2310">
                  <c:v>198.65731500000001</c:v>
                </c:pt>
                <c:pt idx="2311">
                  <c:v>198.74274800000001</c:v>
                </c:pt>
                <c:pt idx="2312">
                  <c:v>198.83251200000001</c:v>
                </c:pt>
                <c:pt idx="2313">
                  <c:v>198.923396</c:v>
                </c:pt>
                <c:pt idx="2314">
                  <c:v>199.005979</c:v>
                </c:pt>
                <c:pt idx="2315">
                  <c:v>199.08962600000001</c:v>
                </c:pt>
                <c:pt idx="2316">
                  <c:v>199.17609400000001</c:v>
                </c:pt>
                <c:pt idx="2317">
                  <c:v>199.260221</c:v>
                </c:pt>
                <c:pt idx="2318">
                  <c:v>199.342097</c:v>
                </c:pt>
                <c:pt idx="2319">
                  <c:v>199.43382700000001</c:v>
                </c:pt>
                <c:pt idx="2320">
                  <c:v>199.519218</c:v>
                </c:pt>
                <c:pt idx="2321">
                  <c:v>199.62395000000001</c:v>
                </c:pt>
                <c:pt idx="2322">
                  <c:v>199.70515900000001</c:v>
                </c:pt>
                <c:pt idx="2323">
                  <c:v>199.799949</c:v>
                </c:pt>
                <c:pt idx="2324">
                  <c:v>199.88834199999999</c:v>
                </c:pt>
                <c:pt idx="2325">
                  <c:v>199.97169299999999</c:v>
                </c:pt>
                <c:pt idx="2326">
                  <c:v>200.057738</c:v>
                </c:pt>
                <c:pt idx="2327">
                  <c:v>200.14480399999999</c:v>
                </c:pt>
                <c:pt idx="2328">
                  <c:v>200.28531000000001</c:v>
                </c:pt>
                <c:pt idx="2329">
                  <c:v>200.37424200000001</c:v>
                </c:pt>
                <c:pt idx="2330">
                  <c:v>200.459496</c:v>
                </c:pt>
                <c:pt idx="2331">
                  <c:v>200.54132200000001</c:v>
                </c:pt>
                <c:pt idx="2332">
                  <c:v>200.638498</c:v>
                </c:pt>
                <c:pt idx="2333">
                  <c:v>200.72392199999999</c:v>
                </c:pt>
                <c:pt idx="2334">
                  <c:v>200.81224599999999</c:v>
                </c:pt>
                <c:pt idx="2335">
                  <c:v>200.901308</c:v>
                </c:pt>
                <c:pt idx="2336">
                  <c:v>200.979679</c:v>
                </c:pt>
                <c:pt idx="2337">
                  <c:v>201.061892</c:v>
                </c:pt>
                <c:pt idx="2338">
                  <c:v>201.14556400000001</c:v>
                </c:pt>
                <c:pt idx="2339">
                  <c:v>201.23042000000001</c:v>
                </c:pt>
                <c:pt idx="2340">
                  <c:v>201.31471400000001</c:v>
                </c:pt>
                <c:pt idx="2341">
                  <c:v>201.398158</c:v>
                </c:pt>
                <c:pt idx="2342">
                  <c:v>201.489228</c:v>
                </c:pt>
                <c:pt idx="2343">
                  <c:v>201.574207</c:v>
                </c:pt>
                <c:pt idx="2344">
                  <c:v>201.66053500000001</c:v>
                </c:pt>
                <c:pt idx="2345">
                  <c:v>201.754785</c:v>
                </c:pt>
                <c:pt idx="2346">
                  <c:v>201.840982</c:v>
                </c:pt>
                <c:pt idx="2347">
                  <c:v>201.92434900000001</c:v>
                </c:pt>
                <c:pt idx="2348">
                  <c:v>202.01677000000001</c:v>
                </c:pt>
                <c:pt idx="2349">
                  <c:v>202.107034</c:v>
                </c:pt>
                <c:pt idx="2350">
                  <c:v>202.19537700000001</c:v>
                </c:pt>
                <c:pt idx="2351">
                  <c:v>202.27949699999999</c:v>
                </c:pt>
                <c:pt idx="2352">
                  <c:v>202.367784</c:v>
                </c:pt>
                <c:pt idx="2353">
                  <c:v>202.45176900000001</c:v>
                </c:pt>
                <c:pt idx="2354">
                  <c:v>202.536314</c:v>
                </c:pt>
                <c:pt idx="2355">
                  <c:v>202.62990199999999</c:v>
                </c:pt>
                <c:pt idx="2356">
                  <c:v>202.71395799999999</c:v>
                </c:pt>
                <c:pt idx="2357">
                  <c:v>202.80114699999999</c:v>
                </c:pt>
                <c:pt idx="2358">
                  <c:v>202.892357</c:v>
                </c:pt>
                <c:pt idx="2359">
                  <c:v>202.981087</c:v>
                </c:pt>
                <c:pt idx="2360">
                  <c:v>203.06151800000001</c:v>
                </c:pt>
                <c:pt idx="2361">
                  <c:v>203.15458799999999</c:v>
                </c:pt>
                <c:pt idx="2362">
                  <c:v>203.24582599999999</c:v>
                </c:pt>
                <c:pt idx="2363">
                  <c:v>203.32997499999999</c:v>
                </c:pt>
                <c:pt idx="2364">
                  <c:v>203.416552</c:v>
                </c:pt>
                <c:pt idx="2365">
                  <c:v>203.507542</c:v>
                </c:pt>
                <c:pt idx="2366">
                  <c:v>203.58989399999999</c:v>
                </c:pt>
                <c:pt idx="2367">
                  <c:v>203.67523</c:v>
                </c:pt>
                <c:pt idx="2368">
                  <c:v>203.762306</c:v>
                </c:pt>
                <c:pt idx="2369">
                  <c:v>203.841219</c:v>
                </c:pt>
                <c:pt idx="2370">
                  <c:v>203.92355499999999</c:v>
                </c:pt>
                <c:pt idx="2371">
                  <c:v>204.00877600000001</c:v>
                </c:pt>
                <c:pt idx="2372">
                  <c:v>204.09079800000001</c:v>
                </c:pt>
                <c:pt idx="2373">
                  <c:v>204.17273700000001</c:v>
                </c:pt>
                <c:pt idx="2374">
                  <c:v>204.262553</c:v>
                </c:pt>
                <c:pt idx="2375">
                  <c:v>204.344326</c:v>
                </c:pt>
                <c:pt idx="2376">
                  <c:v>204.42941500000001</c:v>
                </c:pt>
                <c:pt idx="2377">
                  <c:v>204.521567</c:v>
                </c:pt>
                <c:pt idx="2378">
                  <c:v>204.63499300000001</c:v>
                </c:pt>
                <c:pt idx="2379">
                  <c:v>204.71752699999999</c:v>
                </c:pt>
                <c:pt idx="2380">
                  <c:v>204.80648299999999</c:v>
                </c:pt>
                <c:pt idx="2381">
                  <c:v>204.89579800000001</c:v>
                </c:pt>
                <c:pt idx="2382">
                  <c:v>204.97906599999999</c:v>
                </c:pt>
                <c:pt idx="2383">
                  <c:v>205.06506400000001</c:v>
                </c:pt>
                <c:pt idx="2384">
                  <c:v>205.15183200000001</c:v>
                </c:pt>
                <c:pt idx="2385">
                  <c:v>205.23787200000001</c:v>
                </c:pt>
                <c:pt idx="2386">
                  <c:v>205.320637</c:v>
                </c:pt>
                <c:pt idx="2387">
                  <c:v>205.406283</c:v>
                </c:pt>
                <c:pt idx="2388">
                  <c:v>205.494136</c:v>
                </c:pt>
                <c:pt idx="2389">
                  <c:v>205.58209299999999</c:v>
                </c:pt>
                <c:pt idx="2390">
                  <c:v>205.665065</c:v>
                </c:pt>
                <c:pt idx="2391">
                  <c:v>205.748087</c:v>
                </c:pt>
                <c:pt idx="2392">
                  <c:v>205.83878100000001</c:v>
                </c:pt>
                <c:pt idx="2393">
                  <c:v>205.92228299999999</c:v>
                </c:pt>
                <c:pt idx="2394">
                  <c:v>206.00516300000001</c:v>
                </c:pt>
                <c:pt idx="2395">
                  <c:v>206.08944199999999</c:v>
                </c:pt>
                <c:pt idx="2396">
                  <c:v>206.182526</c:v>
                </c:pt>
                <c:pt idx="2397">
                  <c:v>206.268215</c:v>
                </c:pt>
                <c:pt idx="2398">
                  <c:v>206.35597200000001</c:v>
                </c:pt>
                <c:pt idx="2399">
                  <c:v>206.43630200000001</c:v>
                </c:pt>
                <c:pt idx="2400">
                  <c:v>206.524092</c:v>
                </c:pt>
                <c:pt idx="2401">
                  <c:v>206.61812499999999</c:v>
                </c:pt>
                <c:pt idx="2402">
                  <c:v>206.70019400000001</c:v>
                </c:pt>
                <c:pt idx="2403">
                  <c:v>206.78910500000001</c:v>
                </c:pt>
                <c:pt idx="2404">
                  <c:v>206.87534500000001</c:v>
                </c:pt>
                <c:pt idx="2405">
                  <c:v>206.96228199999999</c:v>
                </c:pt>
                <c:pt idx="2406">
                  <c:v>207.05161699999999</c:v>
                </c:pt>
                <c:pt idx="2407">
                  <c:v>207.13429500000001</c:v>
                </c:pt>
                <c:pt idx="2408">
                  <c:v>207.21476100000001</c:v>
                </c:pt>
                <c:pt idx="2409">
                  <c:v>207.30308500000001</c:v>
                </c:pt>
                <c:pt idx="2410">
                  <c:v>207.38419500000001</c:v>
                </c:pt>
                <c:pt idx="2411">
                  <c:v>207.467568</c:v>
                </c:pt>
                <c:pt idx="2412">
                  <c:v>207.55100999999999</c:v>
                </c:pt>
                <c:pt idx="2413">
                  <c:v>207.63626300000001</c:v>
                </c:pt>
                <c:pt idx="2414">
                  <c:v>207.71917999999999</c:v>
                </c:pt>
                <c:pt idx="2415">
                  <c:v>207.80583100000001</c:v>
                </c:pt>
                <c:pt idx="2416">
                  <c:v>207.885535</c:v>
                </c:pt>
                <c:pt idx="2417">
                  <c:v>207.96249800000001</c:v>
                </c:pt>
                <c:pt idx="2418">
                  <c:v>208.04474200000001</c:v>
                </c:pt>
                <c:pt idx="2419">
                  <c:v>208.12627499999999</c:v>
                </c:pt>
                <c:pt idx="2420">
                  <c:v>208.20144500000001</c:v>
                </c:pt>
                <c:pt idx="2421">
                  <c:v>208.27923100000001</c:v>
                </c:pt>
                <c:pt idx="2422">
                  <c:v>208.36375699999999</c:v>
                </c:pt>
                <c:pt idx="2423">
                  <c:v>208.44035199999999</c:v>
                </c:pt>
                <c:pt idx="2424">
                  <c:v>208.51637199999999</c:v>
                </c:pt>
                <c:pt idx="2425">
                  <c:v>208.57649599999999</c:v>
                </c:pt>
                <c:pt idx="2426">
                  <c:v>208.64001999999999</c:v>
                </c:pt>
                <c:pt idx="2427">
                  <c:v>208.716947</c:v>
                </c:pt>
                <c:pt idx="2428">
                  <c:v>208.78749400000001</c:v>
                </c:pt>
                <c:pt idx="2429">
                  <c:v>208.851268</c:v>
                </c:pt>
                <c:pt idx="2430">
                  <c:v>208.91994</c:v>
                </c:pt>
                <c:pt idx="2431">
                  <c:v>208.98375799999999</c:v>
                </c:pt>
                <c:pt idx="2432">
                  <c:v>209.05214000000001</c:v>
                </c:pt>
                <c:pt idx="2433">
                  <c:v>209.11681200000001</c:v>
                </c:pt>
                <c:pt idx="2434">
                  <c:v>209.183593</c:v>
                </c:pt>
                <c:pt idx="2435">
                  <c:v>209.25376499999999</c:v>
                </c:pt>
                <c:pt idx="2436">
                  <c:v>209.32306199999999</c:v>
                </c:pt>
                <c:pt idx="2437">
                  <c:v>209.39503400000001</c:v>
                </c:pt>
                <c:pt idx="2438">
                  <c:v>209.460421</c:v>
                </c:pt>
                <c:pt idx="2439">
                  <c:v>209.53617399999999</c:v>
                </c:pt>
                <c:pt idx="2440">
                  <c:v>209.62640300000001</c:v>
                </c:pt>
                <c:pt idx="2441">
                  <c:v>209.697518</c:v>
                </c:pt>
                <c:pt idx="2442">
                  <c:v>209.76909699999999</c:v>
                </c:pt>
                <c:pt idx="2443">
                  <c:v>209.83590100000001</c:v>
                </c:pt>
                <c:pt idx="2444">
                  <c:v>209.90593899999999</c:v>
                </c:pt>
                <c:pt idx="2445">
                  <c:v>209.97390999999999</c:v>
                </c:pt>
                <c:pt idx="2446">
                  <c:v>210.04866699999999</c:v>
                </c:pt>
                <c:pt idx="2447">
                  <c:v>210.121309</c:v>
                </c:pt>
                <c:pt idx="2448">
                  <c:v>210.188999</c:v>
                </c:pt>
                <c:pt idx="2449">
                  <c:v>210.250384</c:v>
                </c:pt>
                <c:pt idx="2450">
                  <c:v>210.31823800000001</c:v>
                </c:pt>
                <c:pt idx="2451">
                  <c:v>210.38587100000001</c:v>
                </c:pt>
                <c:pt idx="2452">
                  <c:v>210.45797899999999</c:v>
                </c:pt>
                <c:pt idx="2453">
                  <c:v>210.52533500000001</c:v>
                </c:pt>
                <c:pt idx="2454">
                  <c:v>210.61128400000001</c:v>
                </c:pt>
                <c:pt idx="2455">
                  <c:v>210.68471299999999</c:v>
                </c:pt>
                <c:pt idx="2456">
                  <c:v>210.75322800000001</c:v>
                </c:pt>
                <c:pt idx="2457">
                  <c:v>210.81768199999999</c:v>
                </c:pt>
                <c:pt idx="2458">
                  <c:v>210.88734400000001</c:v>
                </c:pt>
                <c:pt idx="2459">
                  <c:v>210.951179</c:v>
                </c:pt>
                <c:pt idx="2460">
                  <c:v>211.02338</c:v>
                </c:pt>
                <c:pt idx="2461">
                  <c:v>211.09010799999999</c:v>
                </c:pt>
                <c:pt idx="2462">
                  <c:v>211.15742900000001</c:v>
                </c:pt>
                <c:pt idx="2463">
                  <c:v>211.22453200000001</c:v>
                </c:pt>
                <c:pt idx="2464">
                  <c:v>211.290029</c:v>
                </c:pt>
                <c:pt idx="2465">
                  <c:v>211.358261</c:v>
                </c:pt>
                <c:pt idx="2466">
                  <c:v>211.42238599999999</c:v>
                </c:pt>
                <c:pt idx="2467">
                  <c:v>211.485669</c:v>
                </c:pt>
                <c:pt idx="2468">
                  <c:v>211.553124</c:v>
                </c:pt>
                <c:pt idx="2469">
                  <c:v>211.62926400000001</c:v>
                </c:pt>
                <c:pt idx="2470">
                  <c:v>211.70370500000001</c:v>
                </c:pt>
                <c:pt idx="2471">
                  <c:v>211.771095</c:v>
                </c:pt>
                <c:pt idx="2472">
                  <c:v>211.836343</c:v>
                </c:pt>
                <c:pt idx="2473">
                  <c:v>211.904393</c:v>
                </c:pt>
                <c:pt idx="2474">
                  <c:v>211.97120100000001</c:v>
                </c:pt>
                <c:pt idx="2475">
                  <c:v>212.04295200000001</c:v>
                </c:pt>
                <c:pt idx="2476">
                  <c:v>212.10751300000001</c:v>
                </c:pt>
                <c:pt idx="2477">
                  <c:v>212.17851099999999</c:v>
                </c:pt>
                <c:pt idx="2478">
                  <c:v>212.25450599999999</c:v>
                </c:pt>
                <c:pt idx="2479">
                  <c:v>212.32623599999999</c:v>
                </c:pt>
                <c:pt idx="2480">
                  <c:v>212.39168000000001</c:v>
                </c:pt>
                <c:pt idx="2481">
                  <c:v>212.45600899999999</c:v>
                </c:pt>
                <c:pt idx="2482">
                  <c:v>212.52188000000001</c:v>
                </c:pt>
                <c:pt idx="2483">
                  <c:v>212.61274900000001</c:v>
                </c:pt>
                <c:pt idx="2484">
                  <c:v>212.68470199999999</c:v>
                </c:pt>
                <c:pt idx="2485">
                  <c:v>212.749368</c:v>
                </c:pt>
                <c:pt idx="2486">
                  <c:v>212.816261</c:v>
                </c:pt>
                <c:pt idx="2487">
                  <c:v>212.88172599999999</c:v>
                </c:pt>
                <c:pt idx="2488">
                  <c:v>212.950197</c:v>
                </c:pt>
                <c:pt idx="2489">
                  <c:v>213.02146400000001</c:v>
                </c:pt>
                <c:pt idx="2490">
                  <c:v>213.08765399999999</c:v>
                </c:pt>
                <c:pt idx="2491">
                  <c:v>213.15535600000001</c:v>
                </c:pt>
                <c:pt idx="2492">
                  <c:v>213.22203500000001</c:v>
                </c:pt>
                <c:pt idx="2493">
                  <c:v>213.286586</c:v>
                </c:pt>
                <c:pt idx="2494">
                  <c:v>213.349695</c:v>
                </c:pt>
                <c:pt idx="2495">
                  <c:v>213.41379699999999</c:v>
                </c:pt>
                <c:pt idx="2496">
                  <c:v>213.48045099999999</c:v>
                </c:pt>
                <c:pt idx="2497">
                  <c:v>213.54411999999999</c:v>
                </c:pt>
                <c:pt idx="2498">
                  <c:v>213.63079300000001</c:v>
                </c:pt>
                <c:pt idx="2499">
                  <c:v>213.698138</c:v>
                </c:pt>
                <c:pt idx="2500">
                  <c:v>213.763216</c:v>
                </c:pt>
                <c:pt idx="2501">
                  <c:v>213.82540399999999</c:v>
                </c:pt>
                <c:pt idx="2502">
                  <c:v>213.89079799999999</c:v>
                </c:pt>
                <c:pt idx="2503">
                  <c:v>213.95389</c:v>
                </c:pt>
                <c:pt idx="2504">
                  <c:v>214.02407600000001</c:v>
                </c:pt>
                <c:pt idx="2505">
                  <c:v>214.08654300000001</c:v>
                </c:pt>
                <c:pt idx="2506">
                  <c:v>214.14963499999999</c:v>
                </c:pt>
                <c:pt idx="2507">
                  <c:v>214.213852</c:v>
                </c:pt>
                <c:pt idx="2508">
                  <c:v>214.28113300000001</c:v>
                </c:pt>
                <c:pt idx="2509">
                  <c:v>214.35605200000001</c:v>
                </c:pt>
                <c:pt idx="2510">
                  <c:v>214.4265</c:v>
                </c:pt>
                <c:pt idx="2511">
                  <c:v>214.49391199999999</c:v>
                </c:pt>
                <c:pt idx="2512">
                  <c:v>214.56125499999999</c:v>
                </c:pt>
                <c:pt idx="2513">
                  <c:v>214.629018</c:v>
                </c:pt>
                <c:pt idx="2514">
                  <c:v>214.69396699999999</c:v>
                </c:pt>
                <c:pt idx="2515">
                  <c:v>214.76225199999999</c:v>
                </c:pt>
                <c:pt idx="2516">
                  <c:v>214.825987</c:v>
                </c:pt>
                <c:pt idx="2517">
                  <c:v>214.894644</c:v>
                </c:pt>
                <c:pt idx="2518">
                  <c:v>214.95937799999999</c:v>
                </c:pt>
                <c:pt idx="2519">
                  <c:v>215.02746400000001</c:v>
                </c:pt>
                <c:pt idx="2520">
                  <c:v>215.09591</c:v>
                </c:pt>
                <c:pt idx="2521">
                  <c:v>215.16055800000001</c:v>
                </c:pt>
                <c:pt idx="2522">
                  <c:v>215.227205</c:v>
                </c:pt>
                <c:pt idx="2523">
                  <c:v>215.296581</c:v>
                </c:pt>
                <c:pt idx="2524">
                  <c:v>215.360998</c:v>
                </c:pt>
                <c:pt idx="2525">
                  <c:v>215.42890600000001</c:v>
                </c:pt>
                <c:pt idx="2526">
                  <c:v>215.495069</c:v>
                </c:pt>
                <c:pt idx="2527">
                  <c:v>215.56383</c:v>
                </c:pt>
                <c:pt idx="2528">
                  <c:v>215.62730099999999</c:v>
                </c:pt>
                <c:pt idx="2529">
                  <c:v>215.69429</c:v>
                </c:pt>
                <c:pt idx="2530">
                  <c:v>215.76736500000001</c:v>
                </c:pt>
                <c:pt idx="2531">
                  <c:v>215.83634499999999</c:v>
                </c:pt>
                <c:pt idx="2532">
                  <c:v>215.90068099999999</c:v>
                </c:pt>
                <c:pt idx="2533">
                  <c:v>215.96344300000001</c:v>
                </c:pt>
                <c:pt idx="2534">
                  <c:v>216.03376600000001</c:v>
                </c:pt>
                <c:pt idx="2535">
                  <c:v>216.09901300000001</c:v>
                </c:pt>
                <c:pt idx="2536">
                  <c:v>216.16188199999999</c:v>
                </c:pt>
                <c:pt idx="2537">
                  <c:v>216.226178</c:v>
                </c:pt>
                <c:pt idx="2538">
                  <c:v>216.290605</c:v>
                </c:pt>
                <c:pt idx="2539">
                  <c:v>216.357891</c:v>
                </c:pt>
                <c:pt idx="2540">
                  <c:v>216.41963200000001</c:v>
                </c:pt>
                <c:pt idx="2541">
                  <c:v>216.48377600000001</c:v>
                </c:pt>
                <c:pt idx="2542">
                  <c:v>216.55259799999999</c:v>
                </c:pt>
                <c:pt idx="2543">
                  <c:v>216.626431</c:v>
                </c:pt>
                <c:pt idx="2544">
                  <c:v>216.69954100000001</c:v>
                </c:pt>
                <c:pt idx="2545">
                  <c:v>216.76760400000001</c:v>
                </c:pt>
                <c:pt idx="2546">
                  <c:v>216.83442400000001</c:v>
                </c:pt>
                <c:pt idx="2547">
                  <c:v>216.90072000000001</c:v>
                </c:pt>
                <c:pt idx="2548">
                  <c:v>216.96914599999999</c:v>
                </c:pt>
                <c:pt idx="2549">
                  <c:v>217.03321700000001</c:v>
                </c:pt>
                <c:pt idx="2550">
                  <c:v>217.099132</c:v>
                </c:pt>
                <c:pt idx="2551">
                  <c:v>217.165235</c:v>
                </c:pt>
                <c:pt idx="2552">
                  <c:v>217.23362</c:v>
                </c:pt>
                <c:pt idx="2553">
                  <c:v>217.30078599999999</c:v>
                </c:pt>
                <c:pt idx="2554">
                  <c:v>217.368359</c:v>
                </c:pt>
                <c:pt idx="2555">
                  <c:v>217.43337199999999</c:v>
                </c:pt>
                <c:pt idx="2556">
                  <c:v>217.502195</c:v>
                </c:pt>
                <c:pt idx="2557">
                  <c:v>217.570302</c:v>
                </c:pt>
                <c:pt idx="2558">
                  <c:v>217.63930500000001</c:v>
                </c:pt>
                <c:pt idx="2559">
                  <c:v>217.70455699999999</c:v>
                </c:pt>
                <c:pt idx="2560">
                  <c:v>217.76782499999999</c:v>
                </c:pt>
                <c:pt idx="2561">
                  <c:v>217.83128600000001</c:v>
                </c:pt>
                <c:pt idx="2562">
                  <c:v>217.900463</c:v>
                </c:pt>
                <c:pt idx="2563">
                  <c:v>217.96598599999999</c:v>
                </c:pt>
                <c:pt idx="2564">
                  <c:v>218.03510499999999</c:v>
                </c:pt>
                <c:pt idx="2565">
                  <c:v>218.10103699999999</c:v>
                </c:pt>
                <c:pt idx="2566">
                  <c:v>218.165335</c:v>
                </c:pt>
                <c:pt idx="2567">
                  <c:v>218.23396399999999</c:v>
                </c:pt>
                <c:pt idx="2568">
                  <c:v>218.30099799999999</c:v>
                </c:pt>
                <c:pt idx="2569">
                  <c:v>218.36758499999999</c:v>
                </c:pt>
                <c:pt idx="2570">
                  <c:v>218.43397400000001</c:v>
                </c:pt>
                <c:pt idx="2571">
                  <c:v>218.50057100000001</c:v>
                </c:pt>
                <c:pt idx="2572">
                  <c:v>218.56944999999999</c:v>
                </c:pt>
                <c:pt idx="2573">
                  <c:v>218.63455999999999</c:v>
                </c:pt>
                <c:pt idx="2574">
                  <c:v>218.69868500000001</c:v>
                </c:pt>
                <c:pt idx="2575">
                  <c:v>218.76444499999999</c:v>
                </c:pt>
                <c:pt idx="2576">
                  <c:v>218.83197000000001</c:v>
                </c:pt>
                <c:pt idx="2577">
                  <c:v>218.89709400000001</c:v>
                </c:pt>
                <c:pt idx="2578">
                  <c:v>218.96064100000001</c:v>
                </c:pt>
                <c:pt idx="2579">
                  <c:v>219.028739</c:v>
                </c:pt>
                <c:pt idx="2580">
                  <c:v>219.09349</c:v>
                </c:pt>
                <c:pt idx="2581">
                  <c:v>219.16147100000001</c:v>
                </c:pt>
                <c:pt idx="2582">
                  <c:v>219.22868800000001</c:v>
                </c:pt>
                <c:pt idx="2583">
                  <c:v>219.30410800000001</c:v>
                </c:pt>
                <c:pt idx="2584">
                  <c:v>219.37153900000001</c:v>
                </c:pt>
                <c:pt idx="2585">
                  <c:v>219.43595300000001</c:v>
                </c:pt>
                <c:pt idx="2586">
                  <c:v>219.50269399999999</c:v>
                </c:pt>
                <c:pt idx="2587">
                  <c:v>219.566171</c:v>
                </c:pt>
                <c:pt idx="2588">
                  <c:v>219.63269500000001</c:v>
                </c:pt>
                <c:pt idx="2589">
                  <c:v>219.69732099999999</c:v>
                </c:pt>
                <c:pt idx="2590">
                  <c:v>219.76067699999999</c:v>
                </c:pt>
                <c:pt idx="2591">
                  <c:v>219.82487900000001</c:v>
                </c:pt>
                <c:pt idx="2592">
                  <c:v>219.89033499999999</c:v>
                </c:pt>
                <c:pt idx="2593">
                  <c:v>219.956242</c:v>
                </c:pt>
                <c:pt idx="2594">
                  <c:v>220.02198000000001</c:v>
                </c:pt>
                <c:pt idx="2595">
                  <c:v>220.08769699999999</c:v>
                </c:pt>
                <c:pt idx="2596">
                  <c:v>220.155304</c:v>
                </c:pt>
                <c:pt idx="2597">
                  <c:v>220.22099499999999</c:v>
                </c:pt>
                <c:pt idx="2598">
                  <c:v>220.29136700000001</c:v>
                </c:pt>
                <c:pt idx="2599">
                  <c:v>220.359623</c:v>
                </c:pt>
                <c:pt idx="2600">
                  <c:v>220.422922</c:v>
                </c:pt>
                <c:pt idx="2601">
                  <c:v>220.48737399999999</c:v>
                </c:pt>
                <c:pt idx="2602">
                  <c:v>220.55512400000001</c:v>
                </c:pt>
                <c:pt idx="2603">
                  <c:v>220.62606700000001</c:v>
                </c:pt>
                <c:pt idx="2604">
                  <c:v>220.689649</c:v>
                </c:pt>
                <c:pt idx="2605">
                  <c:v>220.75822700000001</c:v>
                </c:pt>
                <c:pt idx="2606">
                  <c:v>220.82240400000001</c:v>
                </c:pt>
                <c:pt idx="2607">
                  <c:v>220.893665</c:v>
                </c:pt>
                <c:pt idx="2608">
                  <c:v>220.960565</c:v>
                </c:pt>
                <c:pt idx="2609">
                  <c:v>221.02610300000001</c:v>
                </c:pt>
                <c:pt idx="2610">
                  <c:v>221.09714399999999</c:v>
                </c:pt>
                <c:pt idx="2611">
                  <c:v>221.16371100000001</c:v>
                </c:pt>
                <c:pt idx="2612">
                  <c:v>221.227079</c:v>
                </c:pt>
                <c:pt idx="2613">
                  <c:v>221.293306</c:v>
                </c:pt>
                <c:pt idx="2614">
                  <c:v>221.356461</c:v>
                </c:pt>
                <c:pt idx="2615">
                  <c:v>221.42447100000001</c:v>
                </c:pt>
                <c:pt idx="2616">
                  <c:v>221.487888</c:v>
                </c:pt>
                <c:pt idx="2617">
                  <c:v>221.55567300000001</c:v>
                </c:pt>
                <c:pt idx="2618">
                  <c:v>221.63377399999999</c:v>
                </c:pt>
                <c:pt idx="2619">
                  <c:v>221.70059800000001</c:v>
                </c:pt>
                <c:pt idx="2620">
                  <c:v>221.769665</c:v>
                </c:pt>
                <c:pt idx="2621">
                  <c:v>221.83653100000001</c:v>
                </c:pt>
                <c:pt idx="2622">
                  <c:v>221.902165</c:v>
                </c:pt>
                <c:pt idx="2623">
                  <c:v>221.974513</c:v>
                </c:pt>
                <c:pt idx="2624">
                  <c:v>222.043983</c:v>
                </c:pt>
                <c:pt idx="2625">
                  <c:v>222.112729</c:v>
                </c:pt>
                <c:pt idx="2626">
                  <c:v>222.18196599999999</c:v>
                </c:pt>
                <c:pt idx="2627">
                  <c:v>222.25099599999999</c:v>
                </c:pt>
                <c:pt idx="2628">
                  <c:v>222.319625</c:v>
                </c:pt>
                <c:pt idx="2629">
                  <c:v>222.38534999999999</c:v>
                </c:pt>
                <c:pt idx="2630">
                  <c:v>222.454128</c:v>
                </c:pt>
                <c:pt idx="2631">
                  <c:v>222.51837599999999</c:v>
                </c:pt>
                <c:pt idx="2632">
                  <c:v>222.58238600000001</c:v>
                </c:pt>
                <c:pt idx="2633">
                  <c:v>222.64734999999999</c:v>
                </c:pt>
                <c:pt idx="2634">
                  <c:v>222.71515099999999</c:v>
                </c:pt>
                <c:pt idx="2635">
                  <c:v>222.77888400000001</c:v>
                </c:pt>
                <c:pt idx="2636">
                  <c:v>222.849232</c:v>
                </c:pt>
                <c:pt idx="2637">
                  <c:v>222.91306900000001</c:v>
                </c:pt>
                <c:pt idx="2638">
                  <c:v>222.981391</c:v>
                </c:pt>
                <c:pt idx="2639">
                  <c:v>223.05016599999999</c:v>
                </c:pt>
                <c:pt idx="2640">
                  <c:v>223.11534</c:v>
                </c:pt>
                <c:pt idx="2641">
                  <c:v>223.184775</c:v>
                </c:pt>
                <c:pt idx="2642">
                  <c:v>223.25780800000001</c:v>
                </c:pt>
                <c:pt idx="2643">
                  <c:v>223.332707</c:v>
                </c:pt>
                <c:pt idx="2644">
                  <c:v>223.39926800000001</c:v>
                </c:pt>
                <c:pt idx="2645">
                  <c:v>223.467432</c:v>
                </c:pt>
                <c:pt idx="2646">
                  <c:v>223.54108099999999</c:v>
                </c:pt>
                <c:pt idx="2647">
                  <c:v>223.63523000000001</c:v>
                </c:pt>
                <c:pt idx="2648">
                  <c:v>223.70360400000001</c:v>
                </c:pt>
                <c:pt idx="2649">
                  <c:v>223.77006</c:v>
                </c:pt>
                <c:pt idx="2650">
                  <c:v>223.83577399999999</c:v>
                </c:pt>
                <c:pt idx="2651">
                  <c:v>223.90244000000001</c:v>
                </c:pt>
                <c:pt idx="2652">
                  <c:v>223.97144900000001</c:v>
                </c:pt>
                <c:pt idx="2653">
                  <c:v>224.04264499999999</c:v>
                </c:pt>
                <c:pt idx="2654">
                  <c:v>224.11283900000001</c:v>
                </c:pt>
                <c:pt idx="2655">
                  <c:v>224.176908</c:v>
                </c:pt>
                <c:pt idx="2656">
                  <c:v>224.24144000000001</c:v>
                </c:pt>
                <c:pt idx="2657">
                  <c:v>224.312073</c:v>
                </c:pt>
                <c:pt idx="2658">
                  <c:v>224.38065599999999</c:v>
                </c:pt>
                <c:pt idx="2659">
                  <c:v>224.45092099999999</c:v>
                </c:pt>
                <c:pt idx="2660">
                  <c:v>224.52122</c:v>
                </c:pt>
                <c:pt idx="2661">
                  <c:v>224.618325</c:v>
                </c:pt>
                <c:pt idx="2662">
                  <c:v>224.690744</c:v>
                </c:pt>
                <c:pt idx="2663">
                  <c:v>224.75326799999999</c:v>
                </c:pt>
                <c:pt idx="2664">
                  <c:v>224.82249100000001</c:v>
                </c:pt>
                <c:pt idx="2665">
                  <c:v>224.886436</c:v>
                </c:pt>
                <c:pt idx="2666">
                  <c:v>224.955578</c:v>
                </c:pt>
                <c:pt idx="2667">
                  <c:v>225.02291</c:v>
                </c:pt>
                <c:pt idx="2668">
                  <c:v>225.09078299999999</c:v>
                </c:pt>
                <c:pt idx="2669">
                  <c:v>225.15377100000001</c:v>
                </c:pt>
                <c:pt idx="2670">
                  <c:v>225.22563099999999</c:v>
                </c:pt>
                <c:pt idx="2671">
                  <c:v>225.293578</c:v>
                </c:pt>
                <c:pt idx="2672">
                  <c:v>225.35946300000001</c:v>
                </c:pt>
                <c:pt idx="2673">
                  <c:v>225.42853299999999</c:v>
                </c:pt>
                <c:pt idx="2674">
                  <c:v>225.49808100000001</c:v>
                </c:pt>
                <c:pt idx="2675">
                  <c:v>225.56497400000001</c:v>
                </c:pt>
                <c:pt idx="2676">
                  <c:v>225.626724</c:v>
                </c:pt>
                <c:pt idx="2677">
                  <c:v>225.69094200000001</c:v>
                </c:pt>
                <c:pt idx="2678">
                  <c:v>225.756561</c:v>
                </c:pt>
                <c:pt idx="2679">
                  <c:v>225.82155499999999</c:v>
                </c:pt>
                <c:pt idx="2680">
                  <c:v>225.88621000000001</c:v>
                </c:pt>
                <c:pt idx="2681">
                  <c:v>225.95460499999999</c:v>
                </c:pt>
                <c:pt idx="2682">
                  <c:v>226.01633899999999</c:v>
                </c:pt>
                <c:pt idx="2683">
                  <c:v>226.083339</c:v>
                </c:pt>
                <c:pt idx="2684">
                  <c:v>226.14736300000001</c:v>
                </c:pt>
                <c:pt idx="2685">
                  <c:v>226.21357</c:v>
                </c:pt>
                <c:pt idx="2686">
                  <c:v>226.277804</c:v>
                </c:pt>
                <c:pt idx="2687">
                  <c:v>226.348815</c:v>
                </c:pt>
                <c:pt idx="2688">
                  <c:v>226.41444999999999</c:v>
                </c:pt>
                <c:pt idx="2689">
                  <c:v>226.480886</c:v>
                </c:pt>
                <c:pt idx="2690">
                  <c:v>226.54922500000001</c:v>
                </c:pt>
                <c:pt idx="2691">
                  <c:v>226.636032</c:v>
                </c:pt>
                <c:pt idx="2692">
                  <c:v>226.70387099999999</c:v>
                </c:pt>
                <c:pt idx="2693">
                  <c:v>226.77073200000001</c:v>
                </c:pt>
                <c:pt idx="2694">
                  <c:v>226.83550500000001</c:v>
                </c:pt>
                <c:pt idx="2695">
                  <c:v>226.90299099999999</c:v>
                </c:pt>
                <c:pt idx="2696">
                  <c:v>226.971002</c:v>
                </c:pt>
                <c:pt idx="2697">
                  <c:v>227.04616899999999</c:v>
                </c:pt>
                <c:pt idx="2698">
                  <c:v>227.11742899999999</c:v>
                </c:pt>
                <c:pt idx="2699">
                  <c:v>227.19974300000001</c:v>
                </c:pt>
                <c:pt idx="2700">
                  <c:v>227.27999299999999</c:v>
                </c:pt>
                <c:pt idx="2701">
                  <c:v>227.36185800000001</c:v>
                </c:pt>
                <c:pt idx="2702">
                  <c:v>227.44178299999999</c:v>
                </c:pt>
                <c:pt idx="2703">
                  <c:v>227.51988499999999</c:v>
                </c:pt>
                <c:pt idx="2704">
                  <c:v>227.62313599999999</c:v>
                </c:pt>
                <c:pt idx="2705">
                  <c:v>227.704476</c:v>
                </c:pt>
                <c:pt idx="2706">
                  <c:v>227.780552</c:v>
                </c:pt>
                <c:pt idx="2707">
                  <c:v>227.85369700000001</c:v>
                </c:pt>
                <c:pt idx="2708">
                  <c:v>227.937051</c:v>
                </c:pt>
                <c:pt idx="2709">
                  <c:v>228.01161500000001</c:v>
                </c:pt>
                <c:pt idx="2710">
                  <c:v>228.09092000000001</c:v>
                </c:pt>
                <c:pt idx="2711">
                  <c:v>228.181445</c:v>
                </c:pt>
                <c:pt idx="2712">
                  <c:v>228.260974</c:v>
                </c:pt>
                <c:pt idx="2713">
                  <c:v>228.34050300000001</c:v>
                </c:pt>
                <c:pt idx="2714">
                  <c:v>228.42344900000001</c:v>
                </c:pt>
                <c:pt idx="2715">
                  <c:v>228.502376</c:v>
                </c:pt>
                <c:pt idx="2716">
                  <c:v>228.577843</c:v>
                </c:pt>
                <c:pt idx="2717">
                  <c:v>228.65957900000001</c:v>
                </c:pt>
                <c:pt idx="2718">
                  <c:v>228.73900699999999</c:v>
                </c:pt>
                <c:pt idx="2719">
                  <c:v>228.81548599999999</c:v>
                </c:pt>
                <c:pt idx="2720">
                  <c:v>228.90025199999999</c:v>
                </c:pt>
                <c:pt idx="2721">
                  <c:v>228.9836</c:v>
                </c:pt>
                <c:pt idx="2722">
                  <c:v>229.059528</c:v>
                </c:pt>
                <c:pt idx="2723">
                  <c:v>229.14129500000001</c:v>
                </c:pt>
                <c:pt idx="2724">
                  <c:v>229.21939599999999</c:v>
                </c:pt>
                <c:pt idx="2725">
                  <c:v>229.30113</c:v>
                </c:pt>
                <c:pt idx="2726">
                  <c:v>229.38208299999999</c:v>
                </c:pt>
                <c:pt idx="2727">
                  <c:v>229.46025900000001</c:v>
                </c:pt>
                <c:pt idx="2728">
                  <c:v>229.537372</c:v>
                </c:pt>
                <c:pt idx="2729">
                  <c:v>229.641243</c:v>
                </c:pt>
                <c:pt idx="2730">
                  <c:v>229.72114999999999</c:v>
                </c:pt>
                <c:pt idx="2731">
                  <c:v>229.79725099999999</c:v>
                </c:pt>
                <c:pt idx="2732">
                  <c:v>229.88102000000001</c:v>
                </c:pt>
                <c:pt idx="2733">
                  <c:v>229.95644799999999</c:v>
                </c:pt>
                <c:pt idx="2734">
                  <c:v>230.03359499999999</c:v>
                </c:pt>
                <c:pt idx="2735">
                  <c:v>230.11294000000001</c:v>
                </c:pt>
                <c:pt idx="2736">
                  <c:v>230.18971400000001</c:v>
                </c:pt>
                <c:pt idx="2737">
                  <c:v>230.265198</c:v>
                </c:pt>
                <c:pt idx="2738">
                  <c:v>230.34735000000001</c:v>
                </c:pt>
                <c:pt idx="2739">
                  <c:v>230.42543000000001</c:v>
                </c:pt>
                <c:pt idx="2740">
                  <c:v>230.50600299999999</c:v>
                </c:pt>
                <c:pt idx="2741">
                  <c:v>230.622264</c:v>
                </c:pt>
                <c:pt idx="2742">
                  <c:v>230.70361</c:v>
                </c:pt>
                <c:pt idx="2743">
                  <c:v>230.78203199999999</c:v>
                </c:pt>
                <c:pt idx="2744">
                  <c:v>230.86045999999999</c:v>
                </c:pt>
                <c:pt idx="2745">
                  <c:v>230.94064900000001</c:v>
                </c:pt>
                <c:pt idx="2746">
                  <c:v>231.01564300000001</c:v>
                </c:pt>
                <c:pt idx="2747">
                  <c:v>231.09703200000001</c:v>
                </c:pt>
                <c:pt idx="2748">
                  <c:v>231.18678299999999</c:v>
                </c:pt>
                <c:pt idx="2749">
                  <c:v>231.269667</c:v>
                </c:pt>
                <c:pt idx="2750">
                  <c:v>231.349456</c:v>
                </c:pt>
                <c:pt idx="2751">
                  <c:v>231.43307200000001</c:v>
                </c:pt>
                <c:pt idx="2752">
                  <c:v>231.53107900000001</c:v>
                </c:pt>
                <c:pt idx="2753">
                  <c:v>231.62215</c:v>
                </c:pt>
                <c:pt idx="2754">
                  <c:v>231.70187899999999</c:v>
                </c:pt>
                <c:pt idx="2755">
                  <c:v>231.78723400000001</c:v>
                </c:pt>
                <c:pt idx="2756">
                  <c:v>231.87461300000001</c:v>
                </c:pt>
                <c:pt idx="2757">
                  <c:v>231.95386400000001</c:v>
                </c:pt>
                <c:pt idx="2758">
                  <c:v>232.04126600000001</c:v>
                </c:pt>
                <c:pt idx="2759">
                  <c:v>232.13490400000001</c:v>
                </c:pt>
                <c:pt idx="2760">
                  <c:v>232.21977200000001</c:v>
                </c:pt>
                <c:pt idx="2761">
                  <c:v>232.304158</c:v>
                </c:pt>
                <c:pt idx="2762">
                  <c:v>232.39143799999999</c:v>
                </c:pt>
                <c:pt idx="2763">
                  <c:v>232.47873200000001</c:v>
                </c:pt>
                <c:pt idx="2764">
                  <c:v>232.56468599999999</c:v>
                </c:pt>
                <c:pt idx="2765">
                  <c:v>232.65095600000001</c:v>
                </c:pt>
                <c:pt idx="2766">
                  <c:v>232.73814100000001</c:v>
                </c:pt>
                <c:pt idx="2767">
                  <c:v>232.82166000000001</c:v>
                </c:pt>
                <c:pt idx="2768">
                  <c:v>232.91040000000001</c:v>
                </c:pt>
                <c:pt idx="2769">
                  <c:v>232.99178699999999</c:v>
                </c:pt>
                <c:pt idx="2770">
                  <c:v>233.076381</c:v>
                </c:pt>
                <c:pt idx="2771">
                  <c:v>233.15971300000001</c:v>
                </c:pt>
                <c:pt idx="2772">
                  <c:v>233.240972</c:v>
                </c:pt>
                <c:pt idx="2773">
                  <c:v>233.33074199999999</c:v>
                </c:pt>
                <c:pt idx="2774">
                  <c:v>233.42037199999999</c:v>
                </c:pt>
                <c:pt idx="2775">
                  <c:v>233.50912099999999</c:v>
                </c:pt>
                <c:pt idx="2776">
                  <c:v>233.62760399999999</c:v>
                </c:pt>
                <c:pt idx="2777">
                  <c:v>233.711771</c:v>
                </c:pt>
                <c:pt idx="2778">
                  <c:v>233.79753600000001</c:v>
                </c:pt>
                <c:pt idx="2779">
                  <c:v>233.887225</c:v>
                </c:pt>
                <c:pt idx="2780">
                  <c:v>233.97408899999999</c:v>
                </c:pt>
                <c:pt idx="2781">
                  <c:v>234.06236200000001</c:v>
                </c:pt>
                <c:pt idx="2782">
                  <c:v>234.148731</c:v>
                </c:pt>
                <c:pt idx="2783">
                  <c:v>234.250415</c:v>
                </c:pt>
                <c:pt idx="2784">
                  <c:v>234.337423</c:v>
                </c:pt>
                <c:pt idx="2785">
                  <c:v>234.42301399999999</c:v>
                </c:pt>
                <c:pt idx="2786">
                  <c:v>234.50689600000001</c:v>
                </c:pt>
                <c:pt idx="2787">
                  <c:v>234.622739</c:v>
                </c:pt>
                <c:pt idx="2788">
                  <c:v>234.722092</c:v>
                </c:pt>
                <c:pt idx="2789">
                  <c:v>234.81249500000001</c:v>
                </c:pt>
                <c:pt idx="2790">
                  <c:v>234.89940100000001</c:v>
                </c:pt>
                <c:pt idx="2791">
                  <c:v>234.990353</c:v>
                </c:pt>
                <c:pt idx="2792">
                  <c:v>235.07628299999999</c:v>
                </c:pt>
                <c:pt idx="2793">
                  <c:v>235.160179</c:v>
                </c:pt>
                <c:pt idx="2794">
                  <c:v>235.24754300000001</c:v>
                </c:pt>
                <c:pt idx="2795">
                  <c:v>235.337345</c:v>
                </c:pt>
                <c:pt idx="2796">
                  <c:v>235.42406199999999</c:v>
                </c:pt>
                <c:pt idx="2797">
                  <c:v>235.51073500000001</c:v>
                </c:pt>
                <c:pt idx="2798">
                  <c:v>235.62506200000001</c:v>
                </c:pt>
                <c:pt idx="2799">
                  <c:v>235.723129</c:v>
                </c:pt>
                <c:pt idx="2800">
                  <c:v>235.81112300000001</c:v>
                </c:pt>
                <c:pt idx="2801">
                  <c:v>235.89426399999999</c:v>
                </c:pt>
                <c:pt idx="2802">
                  <c:v>235.98749900000001</c:v>
                </c:pt>
                <c:pt idx="2803">
                  <c:v>236.07413</c:v>
                </c:pt>
                <c:pt idx="2804">
                  <c:v>236.16235800000001</c:v>
                </c:pt>
                <c:pt idx="2805">
                  <c:v>236.25624999999999</c:v>
                </c:pt>
                <c:pt idx="2806">
                  <c:v>236.34552199999999</c:v>
                </c:pt>
                <c:pt idx="2807">
                  <c:v>236.432379</c:v>
                </c:pt>
                <c:pt idx="2808">
                  <c:v>236.51952299999999</c:v>
                </c:pt>
                <c:pt idx="2809">
                  <c:v>236.62309200000001</c:v>
                </c:pt>
                <c:pt idx="2810">
                  <c:v>236.71140500000001</c:v>
                </c:pt>
                <c:pt idx="2811">
                  <c:v>236.79605100000001</c:v>
                </c:pt>
                <c:pt idx="2812">
                  <c:v>236.880878</c:v>
                </c:pt>
                <c:pt idx="2813">
                  <c:v>236.97586200000001</c:v>
                </c:pt>
                <c:pt idx="2814">
                  <c:v>237.05945199999999</c:v>
                </c:pt>
                <c:pt idx="2815">
                  <c:v>237.14182199999999</c:v>
                </c:pt>
                <c:pt idx="2816">
                  <c:v>237.23374699999999</c:v>
                </c:pt>
                <c:pt idx="2817">
                  <c:v>237.313086</c:v>
                </c:pt>
                <c:pt idx="2818">
                  <c:v>237.39677</c:v>
                </c:pt>
                <c:pt idx="2819">
                  <c:v>237.484613</c:v>
                </c:pt>
                <c:pt idx="2820">
                  <c:v>237.56574499999999</c:v>
                </c:pt>
                <c:pt idx="2821">
                  <c:v>237.65308999999999</c:v>
                </c:pt>
                <c:pt idx="2822">
                  <c:v>237.74587700000001</c:v>
                </c:pt>
                <c:pt idx="2823">
                  <c:v>237.83104700000001</c:v>
                </c:pt>
                <c:pt idx="2824">
                  <c:v>237.91376299999999</c:v>
                </c:pt>
                <c:pt idx="2825">
                  <c:v>238.00604200000001</c:v>
                </c:pt>
                <c:pt idx="2826">
                  <c:v>238.09905599999999</c:v>
                </c:pt>
                <c:pt idx="2827">
                  <c:v>238.18589499999999</c:v>
                </c:pt>
                <c:pt idx="2828">
                  <c:v>238.271773</c:v>
                </c:pt>
                <c:pt idx="2829">
                  <c:v>238.36554799999999</c:v>
                </c:pt>
                <c:pt idx="2830">
                  <c:v>238.44649799999999</c:v>
                </c:pt>
                <c:pt idx="2831">
                  <c:v>238.53244100000001</c:v>
                </c:pt>
                <c:pt idx="2832">
                  <c:v>238.64447899999999</c:v>
                </c:pt>
                <c:pt idx="2833">
                  <c:v>238.73033899999999</c:v>
                </c:pt>
                <c:pt idx="2834">
                  <c:v>238.82110299999999</c:v>
                </c:pt>
                <c:pt idx="2835">
                  <c:v>238.90893700000001</c:v>
                </c:pt>
                <c:pt idx="2836">
                  <c:v>238.997579</c:v>
                </c:pt>
                <c:pt idx="2837">
                  <c:v>239.08594600000001</c:v>
                </c:pt>
                <c:pt idx="2838">
                  <c:v>239.171617</c:v>
                </c:pt>
                <c:pt idx="2839">
                  <c:v>239.26213000000001</c:v>
                </c:pt>
                <c:pt idx="2840">
                  <c:v>239.343538</c:v>
                </c:pt>
                <c:pt idx="2841">
                  <c:v>239.42856</c:v>
                </c:pt>
                <c:pt idx="2842">
                  <c:v>239.51143200000001</c:v>
                </c:pt>
                <c:pt idx="2843">
                  <c:v>239.61617699999999</c:v>
                </c:pt>
                <c:pt idx="2844">
                  <c:v>239.69981200000001</c:v>
                </c:pt>
                <c:pt idx="2845">
                  <c:v>239.78252000000001</c:v>
                </c:pt>
                <c:pt idx="2846">
                  <c:v>239.87110699999999</c:v>
                </c:pt>
                <c:pt idx="2847">
                  <c:v>239.94974099999999</c:v>
                </c:pt>
                <c:pt idx="2848">
                  <c:v>240.03019499999999</c:v>
                </c:pt>
                <c:pt idx="2849">
                  <c:v>240.11043100000001</c:v>
                </c:pt>
                <c:pt idx="2850">
                  <c:v>240.17817400000001</c:v>
                </c:pt>
                <c:pt idx="2851">
                  <c:v>240.24275600000001</c:v>
                </c:pt>
                <c:pt idx="2852">
                  <c:v>240.30952400000001</c:v>
                </c:pt>
                <c:pt idx="2853">
                  <c:v>240.37903</c:v>
                </c:pt>
                <c:pt idx="2854">
                  <c:v>240.44838100000001</c:v>
                </c:pt>
                <c:pt idx="2855">
                  <c:v>240.51973599999999</c:v>
                </c:pt>
                <c:pt idx="2856">
                  <c:v>240.587795</c:v>
                </c:pt>
                <c:pt idx="2857">
                  <c:v>240.65571700000001</c:v>
                </c:pt>
                <c:pt idx="2858">
                  <c:v>240.71874399999999</c:v>
                </c:pt>
                <c:pt idx="2859">
                  <c:v>240.78413800000001</c:v>
                </c:pt>
                <c:pt idx="2860">
                  <c:v>240.85110399999999</c:v>
                </c:pt>
                <c:pt idx="2861">
                  <c:v>240.91954699999999</c:v>
                </c:pt>
                <c:pt idx="2862">
                  <c:v>240.98477800000001</c:v>
                </c:pt>
                <c:pt idx="2863">
                  <c:v>241.053912</c:v>
                </c:pt>
                <c:pt idx="2864">
                  <c:v>241.12431000000001</c:v>
                </c:pt>
                <c:pt idx="2865">
                  <c:v>241.20683099999999</c:v>
                </c:pt>
                <c:pt idx="2866">
                  <c:v>241.27441300000001</c:v>
                </c:pt>
                <c:pt idx="2867">
                  <c:v>241.343343</c:v>
                </c:pt>
                <c:pt idx="2868">
                  <c:v>241.40937400000001</c:v>
                </c:pt>
                <c:pt idx="2869">
                  <c:v>241.47864999999999</c:v>
                </c:pt>
                <c:pt idx="2870">
                  <c:v>241.549655</c:v>
                </c:pt>
                <c:pt idx="2871">
                  <c:v>241.63226800000001</c:v>
                </c:pt>
                <c:pt idx="2872">
                  <c:v>241.70594500000001</c:v>
                </c:pt>
                <c:pt idx="2873">
                  <c:v>241.76991599999999</c:v>
                </c:pt>
                <c:pt idx="2874">
                  <c:v>241.83935399999999</c:v>
                </c:pt>
                <c:pt idx="2875">
                  <c:v>241.90861599999999</c:v>
                </c:pt>
                <c:pt idx="2876">
                  <c:v>241.978824</c:v>
                </c:pt>
                <c:pt idx="2877">
                  <c:v>242.044015</c:v>
                </c:pt>
                <c:pt idx="2878">
                  <c:v>242.111448</c:v>
                </c:pt>
                <c:pt idx="2879">
                  <c:v>242.17836600000001</c:v>
                </c:pt>
                <c:pt idx="2880">
                  <c:v>242.244642</c:v>
                </c:pt>
                <c:pt idx="2881">
                  <c:v>242.31097299999999</c:v>
                </c:pt>
                <c:pt idx="2882">
                  <c:v>242.37345500000001</c:v>
                </c:pt>
                <c:pt idx="2883">
                  <c:v>242.44198600000001</c:v>
                </c:pt>
                <c:pt idx="2884">
                  <c:v>242.50765100000001</c:v>
                </c:pt>
                <c:pt idx="2885">
                  <c:v>242.57527200000001</c:v>
                </c:pt>
                <c:pt idx="2886">
                  <c:v>242.643226</c:v>
                </c:pt>
                <c:pt idx="2887">
                  <c:v>242.70869300000001</c:v>
                </c:pt>
                <c:pt idx="2888">
                  <c:v>242.772719</c:v>
                </c:pt>
                <c:pt idx="2889">
                  <c:v>242.83798999999999</c:v>
                </c:pt>
                <c:pt idx="2890">
                  <c:v>242.90583899999999</c:v>
                </c:pt>
                <c:pt idx="2891">
                  <c:v>242.99503300000001</c:v>
                </c:pt>
                <c:pt idx="2892">
                  <c:v>243.06491</c:v>
                </c:pt>
                <c:pt idx="2893">
                  <c:v>243.13291100000001</c:v>
                </c:pt>
                <c:pt idx="2894">
                  <c:v>243.19975099999999</c:v>
                </c:pt>
                <c:pt idx="2895">
                  <c:v>243.26424399999999</c:v>
                </c:pt>
                <c:pt idx="2896">
                  <c:v>243.329577</c:v>
                </c:pt>
                <c:pt idx="2897">
                  <c:v>243.397155</c:v>
                </c:pt>
                <c:pt idx="2898">
                  <c:v>243.46357699999999</c:v>
                </c:pt>
                <c:pt idx="2899">
                  <c:v>243.528795</c:v>
                </c:pt>
                <c:pt idx="2900">
                  <c:v>243.622401</c:v>
                </c:pt>
                <c:pt idx="2901">
                  <c:v>243.693141</c:v>
                </c:pt>
                <c:pt idx="2902">
                  <c:v>243.75571400000001</c:v>
                </c:pt>
                <c:pt idx="2903">
                  <c:v>243.82319100000001</c:v>
                </c:pt>
                <c:pt idx="2904">
                  <c:v>243.89192600000001</c:v>
                </c:pt>
                <c:pt idx="2905">
                  <c:v>243.95882800000001</c:v>
                </c:pt>
                <c:pt idx="2906">
                  <c:v>244.02862500000001</c:v>
                </c:pt>
                <c:pt idx="2907">
                  <c:v>244.091283</c:v>
                </c:pt>
                <c:pt idx="2908">
                  <c:v>244.15593200000001</c:v>
                </c:pt>
                <c:pt idx="2909">
                  <c:v>244.22290699999999</c:v>
                </c:pt>
                <c:pt idx="2910">
                  <c:v>244.293295</c:v>
                </c:pt>
                <c:pt idx="2911">
                  <c:v>244.36484400000001</c:v>
                </c:pt>
                <c:pt idx="2912">
                  <c:v>244.432401</c:v>
                </c:pt>
                <c:pt idx="2913">
                  <c:v>244.497905</c:v>
                </c:pt>
                <c:pt idx="2914">
                  <c:v>244.56518600000001</c:v>
                </c:pt>
                <c:pt idx="2915">
                  <c:v>244.63128900000001</c:v>
                </c:pt>
                <c:pt idx="2916">
                  <c:v>244.698374</c:v>
                </c:pt>
                <c:pt idx="2917">
                  <c:v>244.772693</c:v>
                </c:pt>
                <c:pt idx="2918">
                  <c:v>244.84954300000001</c:v>
                </c:pt>
                <c:pt idx="2919">
                  <c:v>244.91911999999999</c:v>
                </c:pt>
                <c:pt idx="2920">
                  <c:v>244.988876</c:v>
                </c:pt>
                <c:pt idx="2921">
                  <c:v>245.05713700000001</c:v>
                </c:pt>
                <c:pt idx="2922">
                  <c:v>245.123197</c:v>
                </c:pt>
                <c:pt idx="2923">
                  <c:v>245.186575</c:v>
                </c:pt>
                <c:pt idx="2924">
                  <c:v>245.253919</c:v>
                </c:pt>
                <c:pt idx="2925">
                  <c:v>245.321665</c:v>
                </c:pt>
                <c:pt idx="2926">
                  <c:v>245.387001</c:v>
                </c:pt>
                <c:pt idx="2927">
                  <c:v>245.45343</c:v>
                </c:pt>
                <c:pt idx="2928">
                  <c:v>245.519034</c:v>
                </c:pt>
                <c:pt idx="2929">
                  <c:v>245.58480299999999</c:v>
                </c:pt>
                <c:pt idx="2930">
                  <c:v>245.650338</c:v>
                </c:pt>
                <c:pt idx="2931">
                  <c:v>245.71579700000001</c:v>
                </c:pt>
                <c:pt idx="2932">
                  <c:v>245.78278499999999</c:v>
                </c:pt>
                <c:pt idx="2933">
                  <c:v>245.85081299999999</c:v>
                </c:pt>
                <c:pt idx="2934">
                  <c:v>245.91846799999999</c:v>
                </c:pt>
                <c:pt idx="2935">
                  <c:v>245.98662100000001</c:v>
                </c:pt>
                <c:pt idx="2936">
                  <c:v>246.04848999999999</c:v>
                </c:pt>
                <c:pt idx="2937">
                  <c:v>246.11564200000001</c:v>
                </c:pt>
                <c:pt idx="2938">
                  <c:v>246.18907100000001</c:v>
                </c:pt>
                <c:pt idx="2939">
                  <c:v>246.25631000000001</c:v>
                </c:pt>
                <c:pt idx="2940">
                  <c:v>246.32337100000001</c:v>
                </c:pt>
                <c:pt idx="2941">
                  <c:v>246.387393</c:v>
                </c:pt>
                <c:pt idx="2942">
                  <c:v>246.45458300000001</c:v>
                </c:pt>
                <c:pt idx="2943">
                  <c:v>246.52878699999999</c:v>
                </c:pt>
                <c:pt idx="2944">
                  <c:v>246.61167599999999</c:v>
                </c:pt>
                <c:pt idx="2945">
                  <c:v>246.684741</c:v>
                </c:pt>
                <c:pt idx="2946">
                  <c:v>246.75254000000001</c:v>
                </c:pt>
                <c:pt idx="2947">
                  <c:v>246.81756100000001</c:v>
                </c:pt>
                <c:pt idx="2948">
                  <c:v>246.884004</c:v>
                </c:pt>
                <c:pt idx="2949">
                  <c:v>246.95572000000001</c:v>
                </c:pt>
                <c:pt idx="2950">
                  <c:v>247.02255500000001</c:v>
                </c:pt>
                <c:pt idx="2951">
                  <c:v>247.09067899999999</c:v>
                </c:pt>
                <c:pt idx="2952">
                  <c:v>247.15595200000001</c:v>
                </c:pt>
                <c:pt idx="2953">
                  <c:v>247.22027199999999</c:v>
                </c:pt>
                <c:pt idx="2954">
                  <c:v>247.288445</c:v>
                </c:pt>
                <c:pt idx="2955">
                  <c:v>247.35337799999999</c:v>
                </c:pt>
                <c:pt idx="2956">
                  <c:v>247.421164</c:v>
                </c:pt>
                <c:pt idx="2957">
                  <c:v>247.48513299999999</c:v>
                </c:pt>
                <c:pt idx="2958">
                  <c:v>247.55398299999999</c:v>
                </c:pt>
                <c:pt idx="2959">
                  <c:v>247.621375</c:v>
                </c:pt>
                <c:pt idx="2960">
                  <c:v>247.691024</c:v>
                </c:pt>
                <c:pt idx="2961">
                  <c:v>247.75479300000001</c:v>
                </c:pt>
                <c:pt idx="2962">
                  <c:v>247.821922</c:v>
                </c:pt>
                <c:pt idx="2963">
                  <c:v>247.89185599999999</c:v>
                </c:pt>
                <c:pt idx="2964">
                  <c:v>247.957177</c:v>
                </c:pt>
                <c:pt idx="2965">
                  <c:v>248.02142799999999</c:v>
                </c:pt>
                <c:pt idx="2966">
                  <c:v>248.09020799999999</c:v>
                </c:pt>
                <c:pt idx="2967">
                  <c:v>248.16065399999999</c:v>
                </c:pt>
                <c:pt idx="2968">
                  <c:v>248.22804600000001</c:v>
                </c:pt>
                <c:pt idx="2969">
                  <c:v>248.30454599999999</c:v>
                </c:pt>
                <c:pt idx="2970">
                  <c:v>248.37568300000001</c:v>
                </c:pt>
                <c:pt idx="2971">
                  <c:v>248.44822300000001</c:v>
                </c:pt>
                <c:pt idx="2972">
                  <c:v>248.51518100000001</c:v>
                </c:pt>
                <c:pt idx="2973">
                  <c:v>248.58244199999999</c:v>
                </c:pt>
                <c:pt idx="2974">
                  <c:v>248.64950300000001</c:v>
                </c:pt>
                <c:pt idx="2975">
                  <c:v>248.719278</c:v>
                </c:pt>
                <c:pt idx="2976">
                  <c:v>248.78613000000001</c:v>
                </c:pt>
                <c:pt idx="2977">
                  <c:v>248.85778400000001</c:v>
                </c:pt>
                <c:pt idx="2978">
                  <c:v>248.927798</c:v>
                </c:pt>
                <c:pt idx="2979">
                  <c:v>248.99273299999999</c:v>
                </c:pt>
                <c:pt idx="2980">
                  <c:v>249.05875599999999</c:v>
                </c:pt>
                <c:pt idx="2981">
                  <c:v>249.12619900000001</c:v>
                </c:pt>
                <c:pt idx="2982">
                  <c:v>249.195977</c:v>
                </c:pt>
                <c:pt idx="2983">
                  <c:v>249.26305099999999</c:v>
                </c:pt>
                <c:pt idx="2984">
                  <c:v>249.33197799999999</c:v>
                </c:pt>
                <c:pt idx="2985">
                  <c:v>249.39702</c:v>
                </c:pt>
                <c:pt idx="2986">
                  <c:v>249.46507</c:v>
                </c:pt>
                <c:pt idx="2987">
                  <c:v>249.52985699999999</c:v>
                </c:pt>
                <c:pt idx="2988">
                  <c:v>249.61604600000001</c:v>
                </c:pt>
                <c:pt idx="2989">
                  <c:v>249.683098</c:v>
                </c:pt>
                <c:pt idx="2990">
                  <c:v>249.74980300000001</c:v>
                </c:pt>
                <c:pt idx="2991">
                  <c:v>249.81807499999999</c:v>
                </c:pt>
                <c:pt idx="2992">
                  <c:v>249.88591500000001</c:v>
                </c:pt>
                <c:pt idx="2993">
                  <c:v>249.95259899999999</c:v>
                </c:pt>
                <c:pt idx="2994">
                  <c:v>250.02190400000001</c:v>
                </c:pt>
                <c:pt idx="2995">
                  <c:v>250.09539100000001</c:v>
                </c:pt>
                <c:pt idx="2996">
                  <c:v>250.16787299999999</c:v>
                </c:pt>
                <c:pt idx="2997">
                  <c:v>250.23358999999999</c:v>
                </c:pt>
                <c:pt idx="2998">
                  <c:v>250.299273</c:v>
                </c:pt>
                <c:pt idx="2999">
                  <c:v>250.36174700000001</c:v>
                </c:pt>
                <c:pt idx="3000">
                  <c:v>250.43220099999999</c:v>
                </c:pt>
                <c:pt idx="3001">
                  <c:v>250.49968899999999</c:v>
                </c:pt>
                <c:pt idx="3002">
                  <c:v>250.56986499999999</c:v>
                </c:pt>
                <c:pt idx="3003">
                  <c:v>250.63355999999999</c:v>
                </c:pt>
                <c:pt idx="3004">
                  <c:v>250.70254299999999</c:v>
                </c:pt>
                <c:pt idx="3005">
                  <c:v>250.77084300000001</c:v>
                </c:pt>
                <c:pt idx="3006">
                  <c:v>250.839371</c:v>
                </c:pt>
                <c:pt idx="3007">
                  <c:v>250.917867</c:v>
                </c:pt>
                <c:pt idx="3008">
                  <c:v>250.9896</c:v>
                </c:pt>
                <c:pt idx="3009">
                  <c:v>251.059888</c:v>
                </c:pt>
                <c:pt idx="3010">
                  <c:v>251.12968699999999</c:v>
                </c:pt>
                <c:pt idx="3011">
                  <c:v>251.19777500000001</c:v>
                </c:pt>
                <c:pt idx="3012">
                  <c:v>251.26633100000001</c:v>
                </c:pt>
                <c:pt idx="3013">
                  <c:v>251.334292</c:v>
                </c:pt>
                <c:pt idx="3014">
                  <c:v>251.400846</c:v>
                </c:pt>
                <c:pt idx="3015">
                  <c:v>251.470699</c:v>
                </c:pt>
                <c:pt idx="3016">
                  <c:v>251.53905499999999</c:v>
                </c:pt>
                <c:pt idx="3017">
                  <c:v>251.63389599999999</c:v>
                </c:pt>
                <c:pt idx="3018">
                  <c:v>251.696427</c:v>
                </c:pt>
                <c:pt idx="3019">
                  <c:v>251.76406700000001</c:v>
                </c:pt>
                <c:pt idx="3020">
                  <c:v>251.83483799999999</c:v>
                </c:pt>
                <c:pt idx="3021">
                  <c:v>251.89632900000001</c:v>
                </c:pt>
                <c:pt idx="3022">
                  <c:v>251.96587400000001</c:v>
                </c:pt>
                <c:pt idx="3023">
                  <c:v>252.03130300000001</c:v>
                </c:pt>
                <c:pt idx="3024">
                  <c:v>252.09838500000001</c:v>
                </c:pt>
                <c:pt idx="3025">
                  <c:v>252.16526200000001</c:v>
                </c:pt>
                <c:pt idx="3026">
                  <c:v>252.23294200000001</c:v>
                </c:pt>
                <c:pt idx="3027">
                  <c:v>252.299273</c:v>
                </c:pt>
                <c:pt idx="3028">
                  <c:v>252.36757</c:v>
                </c:pt>
                <c:pt idx="3029">
                  <c:v>252.433558</c:v>
                </c:pt>
                <c:pt idx="3030">
                  <c:v>252.49431899999999</c:v>
                </c:pt>
                <c:pt idx="3031">
                  <c:v>252.56469300000001</c:v>
                </c:pt>
                <c:pt idx="3032">
                  <c:v>252.63222099999999</c:v>
                </c:pt>
                <c:pt idx="3033">
                  <c:v>252.70007799999999</c:v>
                </c:pt>
                <c:pt idx="3034">
                  <c:v>252.77268000000001</c:v>
                </c:pt>
                <c:pt idx="3035">
                  <c:v>252.84243599999999</c:v>
                </c:pt>
                <c:pt idx="3036">
                  <c:v>252.916224</c:v>
                </c:pt>
                <c:pt idx="3037">
                  <c:v>252.98481799999999</c:v>
                </c:pt>
                <c:pt idx="3038">
                  <c:v>253.05359999999999</c:v>
                </c:pt>
                <c:pt idx="3039">
                  <c:v>253.12274600000001</c:v>
                </c:pt>
                <c:pt idx="3040">
                  <c:v>253.19112999999999</c:v>
                </c:pt>
                <c:pt idx="3041">
                  <c:v>253.27038400000001</c:v>
                </c:pt>
                <c:pt idx="3042">
                  <c:v>253.34313599999999</c:v>
                </c:pt>
                <c:pt idx="3043">
                  <c:v>253.406791</c:v>
                </c:pt>
                <c:pt idx="3044">
                  <c:v>253.48400599999999</c:v>
                </c:pt>
                <c:pt idx="3045">
                  <c:v>253.545896</c:v>
                </c:pt>
                <c:pt idx="3046">
                  <c:v>253.642934</c:v>
                </c:pt>
                <c:pt idx="3047">
                  <c:v>253.71206000000001</c:v>
                </c:pt>
                <c:pt idx="3048">
                  <c:v>253.77864600000001</c:v>
                </c:pt>
                <c:pt idx="3049">
                  <c:v>253.85026999999999</c:v>
                </c:pt>
                <c:pt idx="3050">
                  <c:v>253.92085700000001</c:v>
                </c:pt>
                <c:pt idx="3051">
                  <c:v>253.98821799999999</c:v>
                </c:pt>
                <c:pt idx="3052">
                  <c:v>254.05470800000001</c:v>
                </c:pt>
                <c:pt idx="3053">
                  <c:v>254.11971399999999</c:v>
                </c:pt>
                <c:pt idx="3054">
                  <c:v>254.18281099999999</c:v>
                </c:pt>
                <c:pt idx="3055">
                  <c:v>254.24588199999999</c:v>
                </c:pt>
                <c:pt idx="3056">
                  <c:v>254.310856</c:v>
                </c:pt>
                <c:pt idx="3057">
                  <c:v>254.37662800000001</c:v>
                </c:pt>
                <c:pt idx="3058">
                  <c:v>254.448645</c:v>
                </c:pt>
                <c:pt idx="3059">
                  <c:v>254.51851400000001</c:v>
                </c:pt>
                <c:pt idx="3060">
                  <c:v>254.613981</c:v>
                </c:pt>
                <c:pt idx="3061">
                  <c:v>254.68646100000001</c:v>
                </c:pt>
                <c:pt idx="3062">
                  <c:v>254.75301200000001</c:v>
                </c:pt>
                <c:pt idx="3063">
                  <c:v>254.82163800000001</c:v>
                </c:pt>
                <c:pt idx="3064">
                  <c:v>254.888586</c:v>
                </c:pt>
                <c:pt idx="3065">
                  <c:v>254.95849799999999</c:v>
                </c:pt>
                <c:pt idx="3066">
                  <c:v>255.026444</c:v>
                </c:pt>
                <c:pt idx="3067">
                  <c:v>255.092557</c:v>
                </c:pt>
                <c:pt idx="3068">
                  <c:v>255.15852000000001</c:v>
                </c:pt>
                <c:pt idx="3069">
                  <c:v>255.22743399999999</c:v>
                </c:pt>
                <c:pt idx="3070">
                  <c:v>255.29587699999999</c:v>
                </c:pt>
                <c:pt idx="3071">
                  <c:v>255.37491499999999</c:v>
                </c:pt>
                <c:pt idx="3072">
                  <c:v>255.44507999999999</c:v>
                </c:pt>
                <c:pt idx="3073">
                  <c:v>255.50968900000001</c:v>
                </c:pt>
                <c:pt idx="3074">
                  <c:v>255.57538600000001</c:v>
                </c:pt>
                <c:pt idx="3075">
                  <c:v>255.64606000000001</c:v>
                </c:pt>
                <c:pt idx="3076">
                  <c:v>255.71249900000001</c:v>
                </c:pt>
                <c:pt idx="3077">
                  <c:v>255.77661499999999</c:v>
                </c:pt>
                <c:pt idx="3078">
                  <c:v>255.84742299999999</c:v>
                </c:pt>
                <c:pt idx="3079">
                  <c:v>255.91676100000001</c:v>
                </c:pt>
                <c:pt idx="3080">
                  <c:v>255.98729</c:v>
                </c:pt>
                <c:pt idx="3081">
                  <c:v>256.051512</c:v>
                </c:pt>
                <c:pt idx="3082">
                  <c:v>256.11856999999998</c:v>
                </c:pt>
                <c:pt idx="3083">
                  <c:v>256.18785600000001</c:v>
                </c:pt>
                <c:pt idx="3084">
                  <c:v>256.25343600000002</c:v>
                </c:pt>
                <c:pt idx="3085">
                  <c:v>256.31872600000003</c:v>
                </c:pt>
                <c:pt idx="3086">
                  <c:v>256.38858699999997</c:v>
                </c:pt>
                <c:pt idx="3087">
                  <c:v>256.454026</c:v>
                </c:pt>
                <c:pt idx="3088">
                  <c:v>256.52138300000001</c:v>
                </c:pt>
                <c:pt idx="3089">
                  <c:v>256.61323700000003</c:v>
                </c:pt>
                <c:pt idx="3090">
                  <c:v>256.68800199999998</c:v>
                </c:pt>
                <c:pt idx="3091">
                  <c:v>256.75911200000002</c:v>
                </c:pt>
                <c:pt idx="3092">
                  <c:v>256.82352400000002</c:v>
                </c:pt>
                <c:pt idx="3093">
                  <c:v>256.88838800000002</c:v>
                </c:pt>
                <c:pt idx="3094">
                  <c:v>256.95122300000003</c:v>
                </c:pt>
                <c:pt idx="3095">
                  <c:v>257.01943699999998</c:v>
                </c:pt>
                <c:pt idx="3096">
                  <c:v>257.08413899999999</c:v>
                </c:pt>
                <c:pt idx="3097">
                  <c:v>257.16207600000001</c:v>
                </c:pt>
                <c:pt idx="3098">
                  <c:v>257.22738500000003</c:v>
                </c:pt>
                <c:pt idx="3099">
                  <c:v>257.29038300000002</c:v>
                </c:pt>
                <c:pt idx="3100">
                  <c:v>257.36068699999998</c:v>
                </c:pt>
                <c:pt idx="3101">
                  <c:v>257.42668099999997</c:v>
                </c:pt>
                <c:pt idx="3102">
                  <c:v>257.49269299999997</c:v>
                </c:pt>
                <c:pt idx="3103">
                  <c:v>257.555542</c:v>
                </c:pt>
                <c:pt idx="3104">
                  <c:v>257.637587</c:v>
                </c:pt>
                <c:pt idx="3105">
                  <c:v>257.70534300000003</c:v>
                </c:pt>
                <c:pt idx="3106">
                  <c:v>257.77549499999998</c:v>
                </c:pt>
                <c:pt idx="3107">
                  <c:v>257.84141299999999</c:v>
                </c:pt>
                <c:pt idx="3108">
                  <c:v>257.90673800000002</c:v>
                </c:pt>
                <c:pt idx="3109">
                  <c:v>257.97317700000002</c:v>
                </c:pt>
                <c:pt idx="3110">
                  <c:v>258.03981499999998</c:v>
                </c:pt>
                <c:pt idx="3111">
                  <c:v>258.10550599999999</c:v>
                </c:pt>
                <c:pt idx="3112">
                  <c:v>258.17551800000001</c:v>
                </c:pt>
                <c:pt idx="3113">
                  <c:v>258.23816499999998</c:v>
                </c:pt>
                <c:pt idx="3114">
                  <c:v>258.30368600000003</c:v>
                </c:pt>
                <c:pt idx="3115">
                  <c:v>258.37105400000002</c:v>
                </c:pt>
                <c:pt idx="3116">
                  <c:v>258.43941699999999</c:v>
                </c:pt>
                <c:pt idx="3117">
                  <c:v>258.50994700000001</c:v>
                </c:pt>
                <c:pt idx="3118">
                  <c:v>258.58086700000001</c:v>
                </c:pt>
                <c:pt idx="3119">
                  <c:v>258.64369499999998</c:v>
                </c:pt>
                <c:pt idx="3120">
                  <c:v>258.70942300000002</c:v>
                </c:pt>
                <c:pt idx="3121">
                  <c:v>258.77300000000002</c:v>
                </c:pt>
                <c:pt idx="3122">
                  <c:v>258.83831600000002</c:v>
                </c:pt>
                <c:pt idx="3123">
                  <c:v>258.91064399999999</c:v>
                </c:pt>
                <c:pt idx="3124">
                  <c:v>258.97475800000001</c:v>
                </c:pt>
                <c:pt idx="3125">
                  <c:v>259.03990700000003</c:v>
                </c:pt>
                <c:pt idx="3126">
                  <c:v>259.10860400000001</c:v>
                </c:pt>
                <c:pt idx="3127">
                  <c:v>259.17278599999997</c:v>
                </c:pt>
                <c:pt idx="3128">
                  <c:v>259.23975200000001</c:v>
                </c:pt>
                <c:pt idx="3129">
                  <c:v>259.303969</c:v>
                </c:pt>
                <c:pt idx="3130">
                  <c:v>259.36922399999997</c:v>
                </c:pt>
                <c:pt idx="3131">
                  <c:v>259.43168200000002</c:v>
                </c:pt>
                <c:pt idx="3132">
                  <c:v>259.49673100000001</c:v>
                </c:pt>
                <c:pt idx="3133">
                  <c:v>259.56617799999998</c:v>
                </c:pt>
                <c:pt idx="3134">
                  <c:v>259.63326499999999</c:v>
                </c:pt>
                <c:pt idx="3135">
                  <c:v>259.697363</c:v>
                </c:pt>
                <c:pt idx="3136">
                  <c:v>259.76109000000002</c:v>
                </c:pt>
                <c:pt idx="3137">
                  <c:v>259.82714199999998</c:v>
                </c:pt>
                <c:pt idx="3138">
                  <c:v>259.89497999999998</c:v>
                </c:pt>
                <c:pt idx="3139">
                  <c:v>259.96409299999999</c:v>
                </c:pt>
                <c:pt idx="3140">
                  <c:v>260.03118599999999</c:v>
                </c:pt>
                <c:pt idx="3141">
                  <c:v>260.09755100000001</c:v>
                </c:pt>
                <c:pt idx="3142">
                  <c:v>260.160706</c:v>
                </c:pt>
                <c:pt idx="3143">
                  <c:v>260.22789</c:v>
                </c:pt>
                <c:pt idx="3144">
                  <c:v>260.29765400000002</c:v>
                </c:pt>
                <c:pt idx="3145">
                  <c:v>260.36401999999998</c:v>
                </c:pt>
                <c:pt idx="3146">
                  <c:v>260.43257</c:v>
                </c:pt>
                <c:pt idx="3147">
                  <c:v>260.49732299999999</c:v>
                </c:pt>
                <c:pt idx="3148">
                  <c:v>260.564368</c:v>
                </c:pt>
                <c:pt idx="3149">
                  <c:v>260.63192600000002</c:v>
                </c:pt>
                <c:pt idx="3150">
                  <c:v>260.70390600000002</c:v>
                </c:pt>
                <c:pt idx="3151">
                  <c:v>260.77048400000001</c:v>
                </c:pt>
                <c:pt idx="3152">
                  <c:v>260.83854400000001</c:v>
                </c:pt>
                <c:pt idx="3153">
                  <c:v>260.90528899999998</c:v>
                </c:pt>
                <c:pt idx="3154">
                  <c:v>260.97486099999998</c:v>
                </c:pt>
                <c:pt idx="3155">
                  <c:v>261.042394</c:v>
                </c:pt>
                <c:pt idx="3156">
                  <c:v>261.108724</c:v>
                </c:pt>
                <c:pt idx="3157">
                  <c:v>261.17609499999998</c:v>
                </c:pt>
                <c:pt idx="3158">
                  <c:v>261.243045</c:v>
                </c:pt>
                <c:pt idx="3159">
                  <c:v>261.31353300000001</c:v>
                </c:pt>
                <c:pt idx="3160">
                  <c:v>261.38172600000001</c:v>
                </c:pt>
                <c:pt idx="3161">
                  <c:v>261.45190400000001</c:v>
                </c:pt>
                <c:pt idx="3162">
                  <c:v>261.519205</c:v>
                </c:pt>
                <c:pt idx="3163">
                  <c:v>261.612596</c:v>
                </c:pt>
                <c:pt idx="3164">
                  <c:v>261.68290200000001</c:v>
                </c:pt>
                <c:pt idx="3165">
                  <c:v>261.75037700000001</c:v>
                </c:pt>
                <c:pt idx="3166">
                  <c:v>261.81475499999999</c:v>
                </c:pt>
                <c:pt idx="3167">
                  <c:v>261.88367699999998</c:v>
                </c:pt>
                <c:pt idx="3168">
                  <c:v>261.94867699999998</c:v>
                </c:pt>
                <c:pt idx="3169">
                  <c:v>262.018146</c:v>
                </c:pt>
                <c:pt idx="3170">
                  <c:v>262.08695399999999</c:v>
                </c:pt>
                <c:pt idx="3171">
                  <c:v>262.153865</c:v>
                </c:pt>
                <c:pt idx="3172">
                  <c:v>262.21922899999998</c:v>
                </c:pt>
                <c:pt idx="3173">
                  <c:v>262.28643899999997</c:v>
                </c:pt>
                <c:pt idx="3174">
                  <c:v>262.35055899999998</c:v>
                </c:pt>
                <c:pt idx="3175">
                  <c:v>262.417934</c:v>
                </c:pt>
                <c:pt idx="3176">
                  <c:v>262.497322</c:v>
                </c:pt>
                <c:pt idx="3177">
                  <c:v>262.56592899999998</c:v>
                </c:pt>
                <c:pt idx="3178">
                  <c:v>262.63246299999997</c:v>
                </c:pt>
                <c:pt idx="3179">
                  <c:v>262.70220499999999</c:v>
                </c:pt>
                <c:pt idx="3180">
                  <c:v>262.770556</c:v>
                </c:pt>
                <c:pt idx="3181">
                  <c:v>262.83752600000003</c:v>
                </c:pt>
                <c:pt idx="3182">
                  <c:v>262.90486900000002</c:v>
                </c:pt>
                <c:pt idx="3183">
                  <c:v>262.96777100000003</c:v>
                </c:pt>
                <c:pt idx="3184">
                  <c:v>263.03402899999998</c:v>
                </c:pt>
                <c:pt idx="3185">
                  <c:v>263.10073599999998</c:v>
                </c:pt>
                <c:pt idx="3186">
                  <c:v>263.16502800000001</c:v>
                </c:pt>
                <c:pt idx="3187">
                  <c:v>263.23119700000001</c:v>
                </c:pt>
                <c:pt idx="3188">
                  <c:v>263.29886399999998</c:v>
                </c:pt>
                <c:pt idx="3189">
                  <c:v>263.36795899999998</c:v>
                </c:pt>
                <c:pt idx="3190">
                  <c:v>263.43275399999999</c:v>
                </c:pt>
                <c:pt idx="3191">
                  <c:v>263.499392</c:v>
                </c:pt>
                <c:pt idx="3192">
                  <c:v>263.57412299999999</c:v>
                </c:pt>
                <c:pt idx="3193">
                  <c:v>263.63658099999998</c:v>
                </c:pt>
                <c:pt idx="3194">
                  <c:v>263.70759299999997</c:v>
                </c:pt>
                <c:pt idx="3195">
                  <c:v>263.77685200000002</c:v>
                </c:pt>
                <c:pt idx="3196">
                  <c:v>263.84892500000001</c:v>
                </c:pt>
                <c:pt idx="3197">
                  <c:v>263.91696400000001</c:v>
                </c:pt>
                <c:pt idx="3198">
                  <c:v>263.97738299999997</c:v>
                </c:pt>
                <c:pt idx="3199">
                  <c:v>264.03991000000002</c:v>
                </c:pt>
                <c:pt idx="3200">
                  <c:v>264.113494</c:v>
                </c:pt>
                <c:pt idx="3201">
                  <c:v>264.18437999999998</c:v>
                </c:pt>
                <c:pt idx="3202">
                  <c:v>264.26188500000001</c:v>
                </c:pt>
                <c:pt idx="3203">
                  <c:v>264.33743900000002</c:v>
                </c:pt>
                <c:pt idx="3204">
                  <c:v>264.40377999999998</c:v>
                </c:pt>
                <c:pt idx="3205">
                  <c:v>264.47078900000002</c:v>
                </c:pt>
                <c:pt idx="3206">
                  <c:v>264.53659900000002</c:v>
                </c:pt>
                <c:pt idx="3207">
                  <c:v>264.62339900000001</c:v>
                </c:pt>
                <c:pt idx="3208">
                  <c:v>264.691665</c:v>
                </c:pt>
                <c:pt idx="3209">
                  <c:v>264.75483300000002</c:v>
                </c:pt>
                <c:pt idx="3210">
                  <c:v>264.82011299999999</c:v>
                </c:pt>
                <c:pt idx="3211">
                  <c:v>264.88207399999999</c:v>
                </c:pt>
                <c:pt idx="3212">
                  <c:v>264.94909699999999</c:v>
                </c:pt>
                <c:pt idx="3213">
                  <c:v>265.01167099999998</c:v>
                </c:pt>
                <c:pt idx="3214">
                  <c:v>265.07991299999998</c:v>
                </c:pt>
                <c:pt idx="3215">
                  <c:v>265.15405600000003</c:v>
                </c:pt>
                <c:pt idx="3216">
                  <c:v>265.22101199999997</c:v>
                </c:pt>
                <c:pt idx="3217">
                  <c:v>265.284718</c:v>
                </c:pt>
                <c:pt idx="3218">
                  <c:v>265.34657800000002</c:v>
                </c:pt>
                <c:pt idx="3219">
                  <c:v>265.41524299999998</c:v>
                </c:pt>
                <c:pt idx="3220">
                  <c:v>265.48254100000003</c:v>
                </c:pt>
                <c:pt idx="3221">
                  <c:v>265.55202100000002</c:v>
                </c:pt>
                <c:pt idx="3222">
                  <c:v>265.63546300000002</c:v>
                </c:pt>
                <c:pt idx="3223">
                  <c:v>265.70285899999999</c:v>
                </c:pt>
                <c:pt idx="3224">
                  <c:v>265.77113100000003</c:v>
                </c:pt>
                <c:pt idx="3225">
                  <c:v>265.83692600000001</c:v>
                </c:pt>
                <c:pt idx="3226">
                  <c:v>265.90451899999999</c:v>
                </c:pt>
                <c:pt idx="3227">
                  <c:v>265.96482200000003</c:v>
                </c:pt>
                <c:pt idx="3228">
                  <c:v>266.040164</c:v>
                </c:pt>
                <c:pt idx="3229">
                  <c:v>266.10818799999998</c:v>
                </c:pt>
                <c:pt idx="3230">
                  <c:v>266.17333000000002</c:v>
                </c:pt>
                <c:pt idx="3231">
                  <c:v>266.24178599999999</c:v>
                </c:pt>
                <c:pt idx="3232">
                  <c:v>266.30675300000001</c:v>
                </c:pt>
                <c:pt idx="3233">
                  <c:v>266.37316199999998</c:v>
                </c:pt>
                <c:pt idx="3234">
                  <c:v>266.43859900000001</c:v>
                </c:pt>
                <c:pt idx="3235">
                  <c:v>266.50582100000003</c:v>
                </c:pt>
                <c:pt idx="3236">
                  <c:v>266.57223099999999</c:v>
                </c:pt>
                <c:pt idx="3237">
                  <c:v>266.63793399999997</c:v>
                </c:pt>
                <c:pt idx="3238">
                  <c:v>266.70576899999998</c:v>
                </c:pt>
                <c:pt idx="3239">
                  <c:v>266.77241299999997</c:v>
                </c:pt>
                <c:pt idx="3240">
                  <c:v>266.84048799999999</c:v>
                </c:pt>
                <c:pt idx="3241">
                  <c:v>266.90782100000001</c:v>
                </c:pt>
                <c:pt idx="3242">
                  <c:v>266.97337700000003</c:v>
                </c:pt>
                <c:pt idx="3243">
                  <c:v>267.04091699999998</c:v>
                </c:pt>
                <c:pt idx="3244">
                  <c:v>267.10675400000002</c:v>
                </c:pt>
                <c:pt idx="3245">
                  <c:v>267.17433299999999</c:v>
                </c:pt>
                <c:pt idx="3246">
                  <c:v>267.23878200000001</c:v>
                </c:pt>
                <c:pt idx="3247">
                  <c:v>267.30555900000002</c:v>
                </c:pt>
                <c:pt idx="3248">
                  <c:v>267.37446299999999</c:v>
                </c:pt>
                <c:pt idx="3249">
                  <c:v>267.442272</c:v>
                </c:pt>
                <c:pt idx="3250">
                  <c:v>267.50603100000001</c:v>
                </c:pt>
                <c:pt idx="3251">
                  <c:v>267.57024000000001</c:v>
                </c:pt>
                <c:pt idx="3252">
                  <c:v>267.64023900000001</c:v>
                </c:pt>
                <c:pt idx="3253">
                  <c:v>267.70575200000002</c:v>
                </c:pt>
                <c:pt idx="3254">
                  <c:v>267.78090300000002</c:v>
                </c:pt>
                <c:pt idx="3255">
                  <c:v>267.85591599999998</c:v>
                </c:pt>
                <c:pt idx="3256">
                  <c:v>267.92510199999998</c:v>
                </c:pt>
                <c:pt idx="3257">
                  <c:v>267.98994599999997</c:v>
                </c:pt>
                <c:pt idx="3258">
                  <c:v>268.05470600000001</c:v>
                </c:pt>
                <c:pt idx="3259">
                  <c:v>268.12329299999999</c:v>
                </c:pt>
                <c:pt idx="3260">
                  <c:v>268.18922800000001</c:v>
                </c:pt>
                <c:pt idx="3261">
                  <c:v>268.25130899999999</c:v>
                </c:pt>
                <c:pt idx="3262">
                  <c:v>268.31332800000001</c:v>
                </c:pt>
                <c:pt idx="3263">
                  <c:v>268.38146899999998</c:v>
                </c:pt>
                <c:pt idx="3264">
                  <c:v>268.44890400000003</c:v>
                </c:pt>
                <c:pt idx="3265">
                  <c:v>268.51815800000003</c:v>
                </c:pt>
                <c:pt idx="3266">
                  <c:v>268.58508699999999</c:v>
                </c:pt>
                <c:pt idx="3267">
                  <c:v>268.653256</c:v>
                </c:pt>
                <c:pt idx="3268">
                  <c:v>268.71759300000002</c:v>
                </c:pt>
                <c:pt idx="3269">
                  <c:v>268.78344199999998</c:v>
                </c:pt>
                <c:pt idx="3270">
                  <c:v>268.84860300000003</c:v>
                </c:pt>
                <c:pt idx="3271">
                  <c:v>268.91808099999997</c:v>
                </c:pt>
                <c:pt idx="3272">
                  <c:v>268.98187100000001</c:v>
                </c:pt>
                <c:pt idx="3273">
                  <c:v>269.04477800000001</c:v>
                </c:pt>
                <c:pt idx="3274">
                  <c:v>269.11092200000002</c:v>
                </c:pt>
                <c:pt idx="3275">
                  <c:v>269.17503699999997</c:v>
                </c:pt>
                <c:pt idx="3276">
                  <c:v>269.23666200000002</c:v>
                </c:pt>
                <c:pt idx="3277">
                  <c:v>269.302301</c:v>
                </c:pt>
                <c:pt idx="3278">
                  <c:v>269.36509699999999</c:v>
                </c:pt>
                <c:pt idx="3279">
                  <c:v>269.42944799999998</c:v>
                </c:pt>
                <c:pt idx="3280">
                  <c:v>269.49356899999998</c:v>
                </c:pt>
                <c:pt idx="3281">
                  <c:v>269.566552</c:v>
                </c:pt>
                <c:pt idx="3282">
                  <c:v>269.63117099999999</c:v>
                </c:pt>
                <c:pt idx="3283">
                  <c:v>269.69635099999999</c:v>
                </c:pt>
                <c:pt idx="3284">
                  <c:v>269.766572</c:v>
                </c:pt>
                <c:pt idx="3285">
                  <c:v>269.832155</c:v>
                </c:pt>
                <c:pt idx="3286">
                  <c:v>269.89662199999998</c:v>
                </c:pt>
                <c:pt idx="3287">
                  <c:v>269.96311700000001</c:v>
                </c:pt>
                <c:pt idx="3288">
                  <c:v>270.02823599999999</c:v>
                </c:pt>
                <c:pt idx="3289">
                  <c:v>270.09585299999998</c:v>
                </c:pt>
                <c:pt idx="3290">
                  <c:v>270.15990900000003</c:v>
                </c:pt>
                <c:pt idx="3291">
                  <c:v>270.22636799999998</c:v>
                </c:pt>
                <c:pt idx="3292">
                  <c:v>270.29454299999998</c:v>
                </c:pt>
                <c:pt idx="3293">
                  <c:v>270.357167</c:v>
                </c:pt>
                <c:pt idx="3294">
                  <c:v>270.42321199999998</c:v>
                </c:pt>
                <c:pt idx="3295">
                  <c:v>270.49162200000001</c:v>
                </c:pt>
                <c:pt idx="3296">
                  <c:v>270.55832199999998</c:v>
                </c:pt>
                <c:pt idx="3297">
                  <c:v>270.62779899999998</c:v>
                </c:pt>
                <c:pt idx="3298">
                  <c:v>270.69110899999998</c:v>
                </c:pt>
                <c:pt idx="3299">
                  <c:v>270.75746800000002</c:v>
                </c:pt>
                <c:pt idx="3300">
                  <c:v>270.82049899999998</c:v>
                </c:pt>
                <c:pt idx="3301">
                  <c:v>270.88316099999997</c:v>
                </c:pt>
                <c:pt idx="3302">
                  <c:v>270.95233500000001</c:v>
                </c:pt>
                <c:pt idx="3303">
                  <c:v>271.016412</c:v>
                </c:pt>
                <c:pt idx="3304">
                  <c:v>271.08109300000001</c:v>
                </c:pt>
                <c:pt idx="3305">
                  <c:v>271.14489099999997</c:v>
                </c:pt>
                <c:pt idx="3306">
                  <c:v>271.20921600000003</c:v>
                </c:pt>
                <c:pt idx="3307">
                  <c:v>271.27967100000001</c:v>
                </c:pt>
                <c:pt idx="3308">
                  <c:v>271.35504700000001</c:v>
                </c:pt>
                <c:pt idx="3309">
                  <c:v>271.42751500000003</c:v>
                </c:pt>
                <c:pt idx="3310">
                  <c:v>271.49495000000002</c:v>
                </c:pt>
                <c:pt idx="3311">
                  <c:v>271.55844400000001</c:v>
                </c:pt>
                <c:pt idx="3312">
                  <c:v>271.62530900000002</c:v>
                </c:pt>
                <c:pt idx="3313">
                  <c:v>271.69045799999998</c:v>
                </c:pt>
                <c:pt idx="3314">
                  <c:v>271.75636300000002</c:v>
                </c:pt>
                <c:pt idx="3315">
                  <c:v>271.81962099999998</c:v>
                </c:pt>
                <c:pt idx="3316">
                  <c:v>271.88444600000003</c:v>
                </c:pt>
                <c:pt idx="3317">
                  <c:v>271.94876399999998</c:v>
                </c:pt>
                <c:pt idx="3318">
                  <c:v>272.01635499999998</c:v>
                </c:pt>
                <c:pt idx="3319">
                  <c:v>272.08170200000001</c:v>
                </c:pt>
                <c:pt idx="3320">
                  <c:v>272.14558899999997</c:v>
                </c:pt>
                <c:pt idx="3321">
                  <c:v>272.21241199999997</c:v>
                </c:pt>
                <c:pt idx="3322">
                  <c:v>272.27984600000002</c:v>
                </c:pt>
                <c:pt idx="3323">
                  <c:v>272.34459600000002</c:v>
                </c:pt>
                <c:pt idx="3324">
                  <c:v>272.40776499999998</c:v>
                </c:pt>
                <c:pt idx="3325">
                  <c:v>272.47196100000002</c:v>
                </c:pt>
                <c:pt idx="3326">
                  <c:v>272.53377499999999</c:v>
                </c:pt>
                <c:pt idx="3327">
                  <c:v>272.62313799999998</c:v>
                </c:pt>
                <c:pt idx="3328">
                  <c:v>272.69848100000002</c:v>
                </c:pt>
                <c:pt idx="3329">
                  <c:v>272.763668</c:v>
                </c:pt>
                <c:pt idx="3330">
                  <c:v>272.82511899999997</c:v>
                </c:pt>
                <c:pt idx="3331">
                  <c:v>272.889838</c:v>
                </c:pt>
                <c:pt idx="3332">
                  <c:v>272.95271300000002</c:v>
                </c:pt>
                <c:pt idx="3333">
                  <c:v>273.02338400000002</c:v>
                </c:pt>
                <c:pt idx="3334">
                  <c:v>273.09586899999999</c:v>
                </c:pt>
                <c:pt idx="3335">
                  <c:v>273.17129199999999</c:v>
                </c:pt>
                <c:pt idx="3336">
                  <c:v>273.24215299999997</c:v>
                </c:pt>
                <c:pt idx="3337">
                  <c:v>273.31116400000002</c:v>
                </c:pt>
                <c:pt idx="3338">
                  <c:v>273.38004599999999</c:v>
                </c:pt>
                <c:pt idx="3339">
                  <c:v>273.444884</c:v>
                </c:pt>
                <c:pt idx="3340">
                  <c:v>273.50768799999997</c:v>
                </c:pt>
                <c:pt idx="3341">
                  <c:v>273.57299</c:v>
                </c:pt>
                <c:pt idx="3342">
                  <c:v>273.63652100000002</c:v>
                </c:pt>
                <c:pt idx="3343">
                  <c:v>273.70010200000002</c:v>
                </c:pt>
                <c:pt idx="3344">
                  <c:v>273.763105</c:v>
                </c:pt>
                <c:pt idx="3345">
                  <c:v>273.83004799999998</c:v>
                </c:pt>
                <c:pt idx="3346">
                  <c:v>273.89723700000002</c:v>
                </c:pt>
                <c:pt idx="3347">
                  <c:v>273.96413200000001</c:v>
                </c:pt>
                <c:pt idx="3348">
                  <c:v>274.03033499999998</c:v>
                </c:pt>
                <c:pt idx="3349">
                  <c:v>274.09632800000003</c:v>
                </c:pt>
                <c:pt idx="3350">
                  <c:v>274.16373199999998</c:v>
                </c:pt>
                <c:pt idx="3351">
                  <c:v>274.22749199999998</c:v>
                </c:pt>
                <c:pt idx="3352">
                  <c:v>274.294128</c:v>
                </c:pt>
                <c:pt idx="3353">
                  <c:v>274.360319</c:v>
                </c:pt>
                <c:pt idx="3354">
                  <c:v>274.426153</c:v>
                </c:pt>
                <c:pt idx="3355">
                  <c:v>274.48981700000002</c:v>
                </c:pt>
                <c:pt idx="3356">
                  <c:v>274.55608899999999</c:v>
                </c:pt>
                <c:pt idx="3357">
                  <c:v>274.62123600000001</c:v>
                </c:pt>
                <c:pt idx="3358">
                  <c:v>274.684393</c:v>
                </c:pt>
                <c:pt idx="3359">
                  <c:v>274.75288</c:v>
                </c:pt>
                <c:pt idx="3360">
                  <c:v>274.82261299999999</c:v>
                </c:pt>
                <c:pt idx="3361">
                  <c:v>274.89909799999998</c:v>
                </c:pt>
                <c:pt idx="3362">
                  <c:v>274.96935999999999</c:v>
                </c:pt>
                <c:pt idx="3363">
                  <c:v>275.03553199999999</c:v>
                </c:pt>
                <c:pt idx="3364">
                  <c:v>275.10212200000001</c:v>
                </c:pt>
                <c:pt idx="3365">
                  <c:v>275.171738</c:v>
                </c:pt>
                <c:pt idx="3366">
                  <c:v>275.24110899999999</c:v>
                </c:pt>
                <c:pt idx="3367">
                  <c:v>275.30485700000003</c:v>
                </c:pt>
                <c:pt idx="3368">
                  <c:v>275.372772</c:v>
                </c:pt>
                <c:pt idx="3369">
                  <c:v>275.44057199999997</c:v>
                </c:pt>
                <c:pt idx="3370">
                  <c:v>275.51011199999999</c:v>
                </c:pt>
                <c:pt idx="3371">
                  <c:v>275.57785999999999</c:v>
                </c:pt>
                <c:pt idx="3372">
                  <c:v>275.64880599999998</c:v>
                </c:pt>
                <c:pt idx="3373">
                  <c:v>275.712245</c:v>
                </c:pt>
                <c:pt idx="3374">
                  <c:v>275.78449599999999</c:v>
                </c:pt>
                <c:pt idx="3375">
                  <c:v>275.85020400000002</c:v>
                </c:pt>
                <c:pt idx="3376">
                  <c:v>275.91430700000001</c:v>
                </c:pt>
                <c:pt idx="3377">
                  <c:v>275.98295000000002</c:v>
                </c:pt>
                <c:pt idx="3378">
                  <c:v>276.04657099999997</c:v>
                </c:pt>
                <c:pt idx="3379">
                  <c:v>276.116083</c:v>
                </c:pt>
                <c:pt idx="3380">
                  <c:v>276.18457599999999</c:v>
                </c:pt>
                <c:pt idx="3381">
                  <c:v>276.24997300000001</c:v>
                </c:pt>
                <c:pt idx="3382">
                  <c:v>276.31871699999999</c:v>
                </c:pt>
                <c:pt idx="3383">
                  <c:v>276.383983</c:v>
                </c:pt>
                <c:pt idx="3384">
                  <c:v>276.4511</c:v>
                </c:pt>
                <c:pt idx="3385">
                  <c:v>276.51263799999998</c:v>
                </c:pt>
                <c:pt idx="3386">
                  <c:v>276.58452399999999</c:v>
                </c:pt>
                <c:pt idx="3387">
                  <c:v>276.652602</c:v>
                </c:pt>
                <c:pt idx="3388">
                  <c:v>276.720439</c:v>
                </c:pt>
                <c:pt idx="3389">
                  <c:v>276.79030799999998</c:v>
                </c:pt>
                <c:pt idx="3390">
                  <c:v>276.85593299999999</c:v>
                </c:pt>
                <c:pt idx="3391">
                  <c:v>276.92314099999999</c:v>
                </c:pt>
                <c:pt idx="3392">
                  <c:v>276.99090000000001</c:v>
                </c:pt>
                <c:pt idx="3393">
                  <c:v>277.05472099999997</c:v>
                </c:pt>
                <c:pt idx="3394">
                  <c:v>277.11749700000001</c:v>
                </c:pt>
                <c:pt idx="3395">
                  <c:v>277.18683399999998</c:v>
                </c:pt>
                <c:pt idx="3396">
                  <c:v>277.24842100000001</c:v>
                </c:pt>
                <c:pt idx="3397">
                  <c:v>277.31375700000001</c:v>
                </c:pt>
                <c:pt idx="3398">
                  <c:v>277.37675200000001</c:v>
                </c:pt>
                <c:pt idx="3399">
                  <c:v>277.44162699999998</c:v>
                </c:pt>
                <c:pt idx="3400">
                  <c:v>277.50567999999998</c:v>
                </c:pt>
                <c:pt idx="3401">
                  <c:v>277.57258100000001</c:v>
                </c:pt>
                <c:pt idx="3402">
                  <c:v>277.63846899999999</c:v>
                </c:pt>
                <c:pt idx="3403">
                  <c:v>277.70518900000002</c:v>
                </c:pt>
                <c:pt idx="3404">
                  <c:v>277.77225600000003</c:v>
                </c:pt>
                <c:pt idx="3405">
                  <c:v>277.84262799999999</c:v>
                </c:pt>
                <c:pt idx="3406">
                  <c:v>277.90505300000001</c:v>
                </c:pt>
                <c:pt idx="3407">
                  <c:v>277.96837699999998</c:v>
                </c:pt>
                <c:pt idx="3408">
                  <c:v>278.03412600000001</c:v>
                </c:pt>
                <c:pt idx="3409">
                  <c:v>278.09610099999998</c:v>
                </c:pt>
                <c:pt idx="3410">
                  <c:v>278.16236700000002</c:v>
                </c:pt>
                <c:pt idx="3411">
                  <c:v>278.22798799999998</c:v>
                </c:pt>
                <c:pt idx="3412">
                  <c:v>278.29607499999997</c:v>
                </c:pt>
                <c:pt idx="3413">
                  <c:v>278.36900500000002</c:v>
                </c:pt>
                <c:pt idx="3414">
                  <c:v>278.43417099999999</c:v>
                </c:pt>
                <c:pt idx="3415">
                  <c:v>278.50180799999998</c:v>
                </c:pt>
                <c:pt idx="3416">
                  <c:v>278.566259</c:v>
                </c:pt>
                <c:pt idx="3417">
                  <c:v>278.63838299999998</c:v>
                </c:pt>
                <c:pt idx="3418">
                  <c:v>278.70557300000002</c:v>
                </c:pt>
                <c:pt idx="3419">
                  <c:v>278.77167800000001</c:v>
                </c:pt>
                <c:pt idx="3420">
                  <c:v>278.836927</c:v>
                </c:pt>
                <c:pt idx="3421">
                  <c:v>278.90571699999998</c:v>
                </c:pt>
                <c:pt idx="3422">
                  <c:v>278.97106500000001</c:v>
                </c:pt>
                <c:pt idx="3423">
                  <c:v>279.04203999999999</c:v>
                </c:pt>
                <c:pt idx="3424">
                  <c:v>279.11247900000001</c:v>
                </c:pt>
                <c:pt idx="3425">
                  <c:v>279.17789399999998</c:v>
                </c:pt>
                <c:pt idx="3426">
                  <c:v>279.24888900000002</c:v>
                </c:pt>
                <c:pt idx="3427">
                  <c:v>279.321369</c:v>
                </c:pt>
                <c:pt idx="3428">
                  <c:v>279.401205</c:v>
                </c:pt>
                <c:pt idx="3429">
                  <c:v>279.46980600000001</c:v>
                </c:pt>
                <c:pt idx="3430">
                  <c:v>279.53478999999999</c:v>
                </c:pt>
                <c:pt idx="3431">
                  <c:v>279.62088999999997</c:v>
                </c:pt>
                <c:pt idx="3432">
                  <c:v>279.69005499999997</c:v>
                </c:pt>
                <c:pt idx="3433">
                  <c:v>279.75602099999998</c:v>
                </c:pt>
                <c:pt idx="3434">
                  <c:v>279.81987299999997</c:v>
                </c:pt>
                <c:pt idx="3435">
                  <c:v>279.88710800000001</c:v>
                </c:pt>
                <c:pt idx="3436">
                  <c:v>279.950671</c:v>
                </c:pt>
                <c:pt idx="3437">
                  <c:v>280.01346000000001</c:v>
                </c:pt>
                <c:pt idx="3438">
                  <c:v>280.07911999999999</c:v>
                </c:pt>
                <c:pt idx="3439">
                  <c:v>280.15678700000001</c:v>
                </c:pt>
                <c:pt idx="3440">
                  <c:v>280.23055900000003</c:v>
                </c:pt>
                <c:pt idx="3441">
                  <c:v>280.29942799999998</c:v>
                </c:pt>
                <c:pt idx="3442">
                  <c:v>280.364012</c:v>
                </c:pt>
                <c:pt idx="3443">
                  <c:v>280.42817400000001</c:v>
                </c:pt>
                <c:pt idx="3444">
                  <c:v>280.49235199999998</c:v>
                </c:pt>
                <c:pt idx="3445">
                  <c:v>280.55636399999997</c:v>
                </c:pt>
                <c:pt idx="3446">
                  <c:v>280.62550199999998</c:v>
                </c:pt>
                <c:pt idx="3447">
                  <c:v>280.69212199999998</c:v>
                </c:pt>
                <c:pt idx="3448">
                  <c:v>280.75885899999997</c:v>
                </c:pt>
                <c:pt idx="3449">
                  <c:v>280.828508</c:v>
                </c:pt>
                <c:pt idx="3450">
                  <c:v>280.89821699999999</c:v>
                </c:pt>
                <c:pt idx="3451">
                  <c:v>280.96421199999997</c:v>
                </c:pt>
                <c:pt idx="3452">
                  <c:v>281.02793100000002</c:v>
                </c:pt>
                <c:pt idx="3453">
                  <c:v>281.09950800000001</c:v>
                </c:pt>
                <c:pt idx="3454">
                  <c:v>281.166044</c:v>
                </c:pt>
                <c:pt idx="3455">
                  <c:v>281.23528299999998</c:v>
                </c:pt>
                <c:pt idx="3456">
                  <c:v>281.30244099999999</c:v>
                </c:pt>
                <c:pt idx="3457">
                  <c:v>281.36940499999997</c:v>
                </c:pt>
                <c:pt idx="3458">
                  <c:v>281.435813</c:v>
                </c:pt>
                <c:pt idx="3459">
                  <c:v>281.50088299999999</c:v>
                </c:pt>
                <c:pt idx="3460">
                  <c:v>281.564594</c:v>
                </c:pt>
                <c:pt idx="3461">
                  <c:v>281.62773299999998</c:v>
                </c:pt>
                <c:pt idx="3462">
                  <c:v>281.697813</c:v>
                </c:pt>
                <c:pt idx="3463">
                  <c:v>281.76634899999999</c:v>
                </c:pt>
                <c:pt idx="3464">
                  <c:v>281.828844</c:v>
                </c:pt>
                <c:pt idx="3465">
                  <c:v>281.907106</c:v>
                </c:pt>
                <c:pt idx="3466">
                  <c:v>281.97217000000001</c:v>
                </c:pt>
                <c:pt idx="3467">
                  <c:v>282.03384599999998</c:v>
                </c:pt>
                <c:pt idx="3468">
                  <c:v>282.10173600000002</c:v>
                </c:pt>
                <c:pt idx="3469">
                  <c:v>282.17085500000002</c:v>
                </c:pt>
                <c:pt idx="3470">
                  <c:v>282.23837400000002</c:v>
                </c:pt>
                <c:pt idx="3471">
                  <c:v>282.30680899999999</c:v>
                </c:pt>
                <c:pt idx="3472">
                  <c:v>282.36897499999998</c:v>
                </c:pt>
                <c:pt idx="3473">
                  <c:v>282.43547599999999</c:v>
                </c:pt>
                <c:pt idx="3474">
                  <c:v>282.50287600000001</c:v>
                </c:pt>
                <c:pt idx="3475">
                  <c:v>282.56657999999999</c:v>
                </c:pt>
                <c:pt idx="3476">
                  <c:v>282.63263899999998</c:v>
                </c:pt>
                <c:pt idx="3477">
                  <c:v>282.70013799999998</c:v>
                </c:pt>
                <c:pt idx="3478">
                  <c:v>282.76288899999997</c:v>
                </c:pt>
                <c:pt idx="3479">
                  <c:v>282.83202299999999</c:v>
                </c:pt>
                <c:pt idx="3480">
                  <c:v>282.897558</c:v>
                </c:pt>
                <c:pt idx="3481">
                  <c:v>282.96600999999998</c:v>
                </c:pt>
                <c:pt idx="3482">
                  <c:v>283.035415</c:v>
                </c:pt>
                <c:pt idx="3483">
                  <c:v>283.09808399999997</c:v>
                </c:pt>
                <c:pt idx="3484">
                  <c:v>283.17707999999999</c:v>
                </c:pt>
                <c:pt idx="3485">
                  <c:v>283.24381699999998</c:v>
                </c:pt>
                <c:pt idx="3486">
                  <c:v>283.31138199999998</c:v>
                </c:pt>
                <c:pt idx="3487">
                  <c:v>283.37919699999998</c:v>
                </c:pt>
                <c:pt idx="3488">
                  <c:v>283.44791300000003</c:v>
                </c:pt>
                <c:pt idx="3489">
                  <c:v>283.5127</c:v>
                </c:pt>
                <c:pt idx="3490">
                  <c:v>283.57901600000002</c:v>
                </c:pt>
                <c:pt idx="3491">
                  <c:v>283.64525400000002</c:v>
                </c:pt>
                <c:pt idx="3492">
                  <c:v>283.71193799999998</c:v>
                </c:pt>
                <c:pt idx="3493">
                  <c:v>283.77491099999997</c:v>
                </c:pt>
                <c:pt idx="3494">
                  <c:v>283.837627</c:v>
                </c:pt>
                <c:pt idx="3495">
                  <c:v>283.90315099999998</c:v>
                </c:pt>
                <c:pt idx="3496">
                  <c:v>283.968525</c:v>
                </c:pt>
                <c:pt idx="3497">
                  <c:v>284.03123299999999</c:v>
                </c:pt>
                <c:pt idx="3498">
                  <c:v>284.09826900000002</c:v>
                </c:pt>
                <c:pt idx="3499">
                  <c:v>284.164357</c:v>
                </c:pt>
                <c:pt idx="3500">
                  <c:v>284.229692</c:v>
                </c:pt>
                <c:pt idx="3501">
                  <c:v>284.29716300000001</c:v>
                </c:pt>
                <c:pt idx="3502">
                  <c:v>284.36066399999999</c:v>
                </c:pt>
                <c:pt idx="3503">
                  <c:v>284.42425200000002</c:v>
                </c:pt>
                <c:pt idx="3504">
                  <c:v>284.491286</c:v>
                </c:pt>
                <c:pt idx="3505">
                  <c:v>284.56043699999998</c:v>
                </c:pt>
                <c:pt idx="3506">
                  <c:v>284.62920100000002</c:v>
                </c:pt>
                <c:pt idx="3507">
                  <c:v>284.70390900000001</c:v>
                </c:pt>
                <c:pt idx="3508">
                  <c:v>284.76455600000003</c:v>
                </c:pt>
                <c:pt idx="3509">
                  <c:v>284.841521</c:v>
                </c:pt>
                <c:pt idx="3510">
                  <c:v>284.91424699999999</c:v>
                </c:pt>
                <c:pt idx="3511">
                  <c:v>284.99016</c:v>
                </c:pt>
                <c:pt idx="3512">
                  <c:v>285.06490500000001</c:v>
                </c:pt>
                <c:pt idx="3513">
                  <c:v>285.13709</c:v>
                </c:pt>
                <c:pt idx="3514">
                  <c:v>285.20525400000002</c:v>
                </c:pt>
                <c:pt idx="3515">
                  <c:v>285.27760499999999</c:v>
                </c:pt>
                <c:pt idx="3516">
                  <c:v>285.354061</c:v>
                </c:pt>
                <c:pt idx="3517">
                  <c:v>285.42155100000002</c:v>
                </c:pt>
                <c:pt idx="3518">
                  <c:v>285.49237199999999</c:v>
                </c:pt>
                <c:pt idx="3519">
                  <c:v>285.56908299999998</c:v>
                </c:pt>
                <c:pt idx="3520">
                  <c:v>285.668926</c:v>
                </c:pt>
                <c:pt idx="3521">
                  <c:v>285.74668300000002</c:v>
                </c:pt>
                <c:pt idx="3522">
                  <c:v>285.81750199999999</c:v>
                </c:pt>
                <c:pt idx="3523">
                  <c:v>285.882766</c:v>
                </c:pt>
                <c:pt idx="3524">
                  <c:v>285.95354400000002</c:v>
                </c:pt>
                <c:pt idx="3525">
                  <c:v>286.02239200000002</c:v>
                </c:pt>
                <c:pt idx="3526">
                  <c:v>286.09344700000003</c:v>
                </c:pt>
                <c:pt idx="3527">
                  <c:v>286.16900600000002</c:v>
                </c:pt>
                <c:pt idx="3528">
                  <c:v>286.251283</c:v>
                </c:pt>
                <c:pt idx="3529">
                  <c:v>286.32092899999998</c:v>
                </c:pt>
                <c:pt idx="3530">
                  <c:v>286.40494100000001</c:v>
                </c:pt>
                <c:pt idx="3531">
                  <c:v>286.48999199999997</c:v>
                </c:pt>
                <c:pt idx="3532">
                  <c:v>286.56755900000002</c:v>
                </c:pt>
                <c:pt idx="3533">
                  <c:v>286.64672000000002</c:v>
                </c:pt>
                <c:pt idx="3534">
                  <c:v>286.722917</c:v>
                </c:pt>
                <c:pt idx="3535">
                  <c:v>286.78901000000002</c:v>
                </c:pt>
                <c:pt idx="3536">
                  <c:v>286.86080800000002</c:v>
                </c:pt>
                <c:pt idx="3537">
                  <c:v>286.92456299999998</c:v>
                </c:pt>
                <c:pt idx="3538">
                  <c:v>286.98769399999998</c:v>
                </c:pt>
                <c:pt idx="3539">
                  <c:v>287.05576500000001</c:v>
                </c:pt>
                <c:pt idx="3540">
                  <c:v>287.12596100000002</c:v>
                </c:pt>
                <c:pt idx="3541">
                  <c:v>287.19349299999999</c:v>
                </c:pt>
                <c:pt idx="3542">
                  <c:v>287.26220999999998</c:v>
                </c:pt>
                <c:pt idx="3543">
                  <c:v>287.32451300000002</c:v>
                </c:pt>
                <c:pt idx="3544">
                  <c:v>287.39391899999998</c:v>
                </c:pt>
                <c:pt idx="3545">
                  <c:v>287.462425</c:v>
                </c:pt>
                <c:pt idx="3546">
                  <c:v>287.52496500000001</c:v>
                </c:pt>
                <c:pt idx="3547">
                  <c:v>287.58757500000002</c:v>
                </c:pt>
                <c:pt idx="3548">
                  <c:v>287.65876900000001</c:v>
                </c:pt>
                <c:pt idx="3549">
                  <c:v>287.72423099999997</c:v>
                </c:pt>
                <c:pt idx="3550">
                  <c:v>287.79684900000001</c:v>
                </c:pt>
                <c:pt idx="3551">
                  <c:v>287.86252200000001</c:v>
                </c:pt>
                <c:pt idx="3552">
                  <c:v>287.93289800000002</c:v>
                </c:pt>
                <c:pt idx="3553">
                  <c:v>288.001666</c:v>
                </c:pt>
                <c:pt idx="3554">
                  <c:v>288.07316500000002</c:v>
                </c:pt>
                <c:pt idx="3555">
                  <c:v>288.14319699999999</c:v>
                </c:pt>
                <c:pt idx="3556">
                  <c:v>288.21165200000002</c:v>
                </c:pt>
                <c:pt idx="3557">
                  <c:v>288.27828599999998</c:v>
                </c:pt>
                <c:pt idx="3558">
                  <c:v>288.346654</c:v>
                </c:pt>
                <c:pt idx="3559">
                  <c:v>288.41102899999998</c:v>
                </c:pt>
                <c:pt idx="3560">
                  <c:v>288.48069500000003</c:v>
                </c:pt>
                <c:pt idx="3561">
                  <c:v>288.55119100000002</c:v>
                </c:pt>
                <c:pt idx="3562">
                  <c:v>288.61639400000001</c:v>
                </c:pt>
                <c:pt idx="3563">
                  <c:v>288.67853300000002</c:v>
                </c:pt>
                <c:pt idx="3564">
                  <c:v>288.74516199999999</c:v>
                </c:pt>
                <c:pt idx="3565">
                  <c:v>288.80908799999997</c:v>
                </c:pt>
                <c:pt idx="3566">
                  <c:v>288.872365</c:v>
                </c:pt>
                <c:pt idx="3567">
                  <c:v>288.94094699999999</c:v>
                </c:pt>
                <c:pt idx="3568">
                  <c:v>289.006913</c:v>
                </c:pt>
                <c:pt idx="3569">
                  <c:v>289.07308899999998</c:v>
                </c:pt>
                <c:pt idx="3570">
                  <c:v>289.142493</c:v>
                </c:pt>
                <c:pt idx="3571">
                  <c:v>289.21017599999999</c:v>
                </c:pt>
                <c:pt idx="3572">
                  <c:v>289.279</c:v>
                </c:pt>
                <c:pt idx="3573">
                  <c:v>289.34313100000003</c:v>
                </c:pt>
                <c:pt idx="3574">
                  <c:v>289.41087399999998</c:v>
                </c:pt>
                <c:pt idx="3575">
                  <c:v>289.47643199999999</c:v>
                </c:pt>
                <c:pt idx="3576">
                  <c:v>289.54030699999998</c:v>
                </c:pt>
                <c:pt idx="3577">
                  <c:v>289.62884100000002</c:v>
                </c:pt>
                <c:pt idx="3578">
                  <c:v>289.70139</c:v>
                </c:pt>
                <c:pt idx="3579">
                  <c:v>289.76915000000002</c:v>
                </c:pt>
                <c:pt idx="3580">
                  <c:v>289.83270900000002</c:v>
                </c:pt>
                <c:pt idx="3581">
                  <c:v>289.89536099999998</c:v>
                </c:pt>
                <c:pt idx="3582">
                  <c:v>289.96110800000002</c:v>
                </c:pt>
                <c:pt idx="3583">
                  <c:v>290.02737100000002</c:v>
                </c:pt>
                <c:pt idx="3584">
                  <c:v>290.09592600000002</c:v>
                </c:pt>
                <c:pt idx="3585">
                  <c:v>290.166563</c:v>
                </c:pt>
                <c:pt idx="3586">
                  <c:v>290.22711500000003</c:v>
                </c:pt>
                <c:pt idx="3587">
                  <c:v>290.29307499999999</c:v>
                </c:pt>
                <c:pt idx="3588">
                  <c:v>290.35704600000003</c:v>
                </c:pt>
                <c:pt idx="3589">
                  <c:v>290.42458499999998</c:v>
                </c:pt>
                <c:pt idx="3590">
                  <c:v>290.490769</c:v>
                </c:pt>
                <c:pt idx="3591">
                  <c:v>290.55830800000001</c:v>
                </c:pt>
                <c:pt idx="3592">
                  <c:v>290.63109500000002</c:v>
                </c:pt>
                <c:pt idx="3593">
                  <c:v>290.704792</c:v>
                </c:pt>
                <c:pt idx="3594">
                  <c:v>290.77299900000003</c:v>
                </c:pt>
                <c:pt idx="3595">
                  <c:v>290.83986599999997</c:v>
                </c:pt>
                <c:pt idx="3596">
                  <c:v>290.91014100000001</c:v>
                </c:pt>
                <c:pt idx="3597">
                  <c:v>290.97264799999999</c:v>
                </c:pt>
                <c:pt idx="3598">
                  <c:v>291.03815600000001</c:v>
                </c:pt>
                <c:pt idx="3599">
                  <c:v>291.10097400000001</c:v>
                </c:pt>
                <c:pt idx="3600">
                  <c:v>291.167419</c:v>
                </c:pt>
                <c:pt idx="3601">
                  <c:v>291.23426499999999</c:v>
                </c:pt>
                <c:pt idx="3602">
                  <c:v>291.30220600000001</c:v>
                </c:pt>
                <c:pt idx="3603">
                  <c:v>291.36800399999998</c:v>
                </c:pt>
                <c:pt idx="3604">
                  <c:v>291.457044</c:v>
                </c:pt>
                <c:pt idx="3605">
                  <c:v>291.52656300000001</c:v>
                </c:pt>
                <c:pt idx="3606">
                  <c:v>291.615208</c:v>
                </c:pt>
                <c:pt idx="3607">
                  <c:v>291.68093299999998</c:v>
                </c:pt>
                <c:pt idx="3608">
                  <c:v>291.74735800000002</c:v>
                </c:pt>
                <c:pt idx="3609">
                  <c:v>291.81488300000001</c:v>
                </c:pt>
                <c:pt idx="3610">
                  <c:v>291.88124800000003</c:v>
                </c:pt>
                <c:pt idx="3611">
                  <c:v>291.94829399999998</c:v>
                </c:pt>
                <c:pt idx="3612">
                  <c:v>292.02049799999998</c:v>
                </c:pt>
                <c:pt idx="3613">
                  <c:v>292.09018300000002</c:v>
                </c:pt>
                <c:pt idx="3614">
                  <c:v>292.15527900000001</c:v>
                </c:pt>
                <c:pt idx="3615">
                  <c:v>292.22602999999998</c:v>
                </c:pt>
                <c:pt idx="3616">
                  <c:v>292.29261200000002</c:v>
                </c:pt>
                <c:pt idx="3617">
                  <c:v>292.36348900000002</c:v>
                </c:pt>
                <c:pt idx="3618">
                  <c:v>292.43271600000003</c:v>
                </c:pt>
                <c:pt idx="3619">
                  <c:v>292.51135900000003</c:v>
                </c:pt>
                <c:pt idx="3620">
                  <c:v>292.57710700000001</c:v>
                </c:pt>
                <c:pt idx="3621">
                  <c:v>292.64535100000001</c:v>
                </c:pt>
                <c:pt idx="3622">
                  <c:v>292.71650199999999</c:v>
                </c:pt>
                <c:pt idx="3623">
                  <c:v>292.78284200000002</c:v>
                </c:pt>
                <c:pt idx="3624">
                  <c:v>292.85122799999999</c:v>
                </c:pt>
                <c:pt idx="3625">
                  <c:v>292.92015800000001</c:v>
                </c:pt>
                <c:pt idx="3626">
                  <c:v>292.99021399999998</c:v>
                </c:pt>
                <c:pt idx="3627">
                  <c:v>293.05598800000001</c:v>
                </c:pt>
                <c:pt idx="3628">
                  <c:v>293.12131699999998</c:v>
                </c:pt>
                <c:pt idx="3629">
                  <c:v>293.18904199999997</c:v>
                </c:pt>
                <c:pt idx="3630">
                  <c:v>293.25613299999998</c:v>
                </c:pt>
                <c:pt idx="3631">
                  <c:v>293.32592599999998</c:v>
                </c:pt>
                <c:pt idx="3632">
                  <c:v>293.39333199999999</c:v>
                </c:pt>
                <c:pt idx="3633">
                  <c:v>293.46689700000002</c:v>
                </c:pt>
                <c:pt idx="3634">
                  <c:v>293.531882</c:v>
                </c:pt>
                <c:pt idx="3635">
                  <c:v>293.62423000000001</c:v>
                </c:pt>
                <c:pt idx="3636">
                  <c:v>293.69166899999999</c:v>
                </c:pt>
                <c:pt idx="3637">
                  <c:v>293.756371</c:v>
                </c:pt>
                <c:pt idx="3638">
                  <c:v>293.82337999999999</c:v>
                </c:pt>
                <c:pt idx="3639">
                  <c:v>293.89168699999999</c:v>
                </c:pt>
                <c:pt idx="3640">
                  <c:v>293.95612299999999</c:v>
                </c:pt>
                <c:pt idx="3641">
                  <c:v>294.02506199999999</c:v>
                </c:pt>
                <c:pt idx="3642">
                  <c:v>294.09306299999997</c:v>
                </c:pt>
                <c:pt idx="3643">
                  <c:v>294.15960200000001</c:v>
                </c:pt>
                <c:pt idx="3644">
                  <c:v>294.22948300000002</c:v>
                </c:pt>
                <c:pt idx="3645">
                  <c:v>294.29431799999998</c:v>
                </c:pt>
                <c:pt idx="3646">
                  <c:v>294.36083000000002</c:v>
                </c:pt>
                <c:pt idx="3647">
                  <c:v>294.42763200000002</c:v>
                </c:pt>
                <c:pt idx="3648">
                  <c:v>294.488069</c:v>
                </c:pt>
                <c:pt idx="3649">
                  <c:v>294.55508099999997</c:v>
                </c:pt>
                <c:pt idx="3650">
                  <c:v>294.63119899999998</c:v>
                </c:pt>
                <c:pt idx="3651">
                  <c:v>294.69896</c:v>
                </c:pt>
                <c:pt idx="3652">
                  <c:v>294.76554299999998</c:v>
                </c:pt>
                <c:pt idx="3653">
                  <c:v>294.83492699999999</c:v>
                </c:pt>
                <c:pt idx="3654">
                  <c:v>294.90291000000002</c:v>
                </c:pt>
                <c:pt idx="3655">
                  <c:v>294.97988600000002</c:v>
                </c:pt>
                <c:pt idx="3656">
                  <c:v>295.05206099999998</c:v>
                </c:pt>
                <c:pt idx="3657">
                  <c:v>295.11733500000003</c:v>
                </c:pt>
                <c:pt idx="3658">
                  <c:v>295.21921300000002</c:v>
                </c:pt>
                <c:pt idx="3659">
                  <c:v>295.29010599999998</c:v>
                </c:pt>
                <c:pt idx="3660">
                  <c:v>295.36169799999999</c:v>
                </c:pt>
                <c:pt idx="3661">
                  <c:v>295.43375800000001</c:v>
                </c:pt>
                <c:pt idx="3662">
                  <c:v>295.50127600000002</c:v>
                </c:pt>
                <c:pt idx="3663">
                  <c:v>295.56593400000003</c:v>
                </c:pt>
                <c:pt idx="3664">
                  <c:v>295.63364200000001</c:v>
                </c:pt>
                <c:pt idx="3665">
                  <c:v>295.701931</c:v>
                </c:pt>
                <c:pt idx="3666">
                  <c:v>295.76834500000001</c:v>
                </c:pt>
                <c:pt idx="3667">
                  <c:v>295.84261500000002</c:v>
                </c:pt>
                <c:pt idx="3668">
                  <c:v>295.91651000000002</c:v>
                </c:pt>
                <c:pt idx="3669">
                  <c:v>295.98627900000002</c:v>
                </c:pt>
                <c:pt idx="3670">
                  <c:v>296.05468400000001</c:v>
                </c:pt>
                <c:pt idx="3671">
                  <c:v>296.12195600000001</c:v>
                </c:pt>
                <c:pt idx="3672">
                  <c:v>296.187726</c:v>
                </c:pt>
                <c:pt idx="3673">
                  <c:v>296.25609500000002</c:v>
                </c:pt>
                <c:pt idx="3674">
                  <c:v>296.32677200000001</c:v>
                </c:pt>
                <c:pt idx="3675">
                  <c:v>296.40646299999997</c:v>
                </c:pt>
                <c:pt idx="3676">
                  <c:v>296.47087299999998</c:v>
                </c:pt>
                <c:pt idx="3677">
                  <c:v>296.53368999999998</c:v>
                </c:pt>
                <c:pt idx="3678">
                  <c:v>296.62131499999998</c:v>
                </c:pt>
                <c:pt idx="3679">
                  <c:v>296.68847699999998</c:v>
                </c:pt>
                <c:pt idx="3680">
                  <c:v>296.75697100000002</c:v>
                </c:pt>
                <c:pt idx="3681">
                  <c:v>296.82227999999998</c:v>
                </c:pt>
                <c:pt idx="3682">
                  <c:v>296.890556</c:v>
                </c:pt>
                <c:pt idx="3683">
                  <c:v>297.00939299999999</c:v>
                </c:pt>
                <c:pt idx="3684">
                  <c:v>297.07932599999998</c:v>
                </c:pt>
                <c:pt idx="3685">
                  <c:v>297.148934</c:v>
                </c:pt>
                <c:pt idx="3686">
                  <c:v>297.21659499999998</c:v>
                </c:pt>
                <c:pt idx="3687">
                  <c:v>297.28603199999998</c:v>
                </c:pt>
                <c:pt idx="3688">
                  <c:v>297.35430300000002</c:v>
                </c:pt>
                <c:pt idx="3689">
                  <c:v>297.421783</c:v>
                </c:pt>
                <c:pt idx="3690">
                  <c:v>297.48838000000001</c:v>
                </c:pt>
                <c:pt idx="3691">
                  <c:v>297.560159</c:v>
                </c:pt>
                <c:pt idx="3692">
                  <c:v>297.63621999999998</c:v>
                </c:pt>
                <c:pt idx="3693">
                  <c:v>297.699748</c:v>
                </c:pt>
                <c:pt idx="3694">
                  <c:v>297.77026599999999</c:v>
                </c:pt>
                <c:pt idx="3695">
                  <c:v>297.83197000000001</c:v>
                </c:pt>
                <c:pt idx="3696">
                  <c:v>297.90230100000002</c:v>
                </c:pt>
                <c:pt idx="3697">
                  <c:v>297.97299600000002</c:v>
                </c:pt>
                <c:pt idx="3698">
                  <c:v>298.04524099999998</c:v>
                </c:pt>
                <c:pt idx="3699">
                  <c:v>298.11473000000001</c:v>
                </c:pt>
                <c:pt idx="3700">
                  <c:v>298.18289199999998</c:v>
                </c:pt>
                <c:pt idx="3701">
                  <c:v>298.25211200000001</c:v>
                </c:pt>
                <c:pt idx="3702">
                  <c:v>298.32203299999998</c:v>
                </c:pt>
                <c:pt idx="3703">
                  <c:v>298.38958500000001</c:v>
                </c:pt>
                <c:pt idx="3704">
                  <c:v>298.46011800000002</c:v>
                </c:pt>
                <c:pt idx="3705">
                  <c:v>298.53521799999999</c:v>
                </c:pt>
                <c:pt idx="3706">
                  <c:v>298.63142199999999</c:v>
                </c:pt>
                <c:pt idx="3707">
                  <c:v>298.70188400000001</c:v>
                </c:pt>
                <c:pt idx="3708">
                  <c:v>298.76865700000002</c:v>
                </c:pt>
                <c:pt idx="3709">
                  <c:v>298.83609999999999</c:v>
                </c:pt>
                <c:pt idx="3710">
                  <c:v>298.90371699999997</c:v>
                </c:pt>
                <c:pt idx="3711">
                  <c:v>298.99150100000003</c:v>
                </c:pt>
                <c:pt idx="3712">
                  <c:v>299.06384100000002</c:v>
                </c:pt>
                <c:pt idx="3713">
                  <c:v>299.132341</c:v>
                </c:pt>
                <c:pt idx="3714">
                  <c:v>299.20488799999998</c:v>
                </c:pt>
                <c:pt idx="3715">
                  <c:v>299.27548000000002</c:v>
                </c:pt>
                <c:pt idx="3716">
                  <c:v>299.34535299999999</c:v>
                </c:pt>
                <c:pt idx="3717">
                  <c:v>299.41348199999999</c:v>
                </c:pt>
                <c:pt idx="3718">
                  <c:v>299.48227000000003</c:v>
                </c:pt>
                <c:pt idx="3719">
                  <c:v>299.548203</c:v>
                </c:pt>
                <c:pt idx="3720">
                  <c:v>299.63634500000001</c:v>
                </c:pt>
                <c:pt idx="3721">
                  <c:v>299.709228</c:v>
                </c:pt>
                <c:pt idx="3722">
                  <c:v>299.78027500000002</c:v>
                </c:pt>
                <c:pt idx="3723">
                  <c:v>299.84636399999999</c:v>
                </c:pt>
                <c:pt idx="3724">
                  <c:v>299.91430000000003</c:v>
                </c:pt>
                <c:pt idx="3725">
                  <c:v>299.98426999999998</c:v>
                </c:pt>
                <c:pt idx="3726">
                  <c:v>300.05468500000001</c:v>
                </c:pt>
                <c:pt idx="3727">
                  <c:v>300.12032599999998</c:v>
                </c:pt>
                <c:pt idx="3728">
                  <c:v>300.18544100000003</c:v>
                </c:pt>
                <c:pt idx="3729">
                  <c:v>300.254276</c:v>
                </c:pt>
                <c:pt idx="3730">
                  <c:v>300.32345600000002</c:v>
                </c:pt>
                <c:pt idx="3731">
                  <c:v>300.39746400000001</c:v>
                </c:pt>
                <c:pt idx="3732">
                  <c:v>300.46465000000001</c:v>
                </c:pt>
                <c:pt idx="3733">
                  <c:v>300.53208799999999</c:v>
                </c:pt>
                <c:pt idx="3734">
                  <c:v>300.62058999999999</c:v>
                </c:pt>
                <c:pt idx="3735">
                  <c:v>300.69245100000001</c:v>
                </c:pt>
                <c:pt idx="3736">
                  <c:v>300.756573</c:v>
                </c:pt>
                <c:pt idx="3737">
                  <c:v>300.82566300000002</c:v>
                </c:pt>
                <c:pt idx="3738">
                  <c:v>300.889364</c:v>
                </c:pt>
                <c:pt idx="3739">
                  <c:v>300.95857899999999</c:v>
                </c:pt>
                <c:pt idx="3740">
                  <c:v>301.03227700000002</c:v>
                </c:pt>
                <c:pt idx="3741">
                  <c:v>301.10904799999997</c:v>
                </c:pt>
                <c:pt idx="3742">
                  <c:v>301.17887100000002</c:v>
                </c:pt>
                <c:pt idx="3743">
                  <c:v>301.24381899999997</c:v>
                </c:pt>
                <c:pt idx="3744">
                  <c:v>301.30925400000001</c:v>
                </c:pt>
                <c:pt idx="3745">
                  <c:v>301.374819</c:v>
                </c:pt>
                <c:pt idx="3746">
                  <c:v>301.44408900000002</c:v>
                </c:pt>
                <c:pt idx="3747">
                  <c:v>301.50886300000002</c:v>
                </c:pt>
                <c:pt idx="3748">
                  <c:v>301.57736699999998</c:v>
                </c:pt>
                <c:pt idx="3749">
                  <c:v>301.64164199999999</c:v>
                </c:pt>
                <c:pt idx="3750">
                  <c:v>301.70838700000002</c:v>
                </c:pt>
                <c:pt idx="3751">
                  <c:v>301.77513599999997</c:v>
                </c:pt>
                <c:pt idx="3752">
                  <c:v>301.84024699999998</c:v>
                </c:pt>
                <c:pt idx="3753">
                  <c:v>301.906499</c:v>
                </c:pt>
                <c:pt idx="3754">
                  <c:v>301.970685</c:v>
                </c:pt>
                <c:pt idx="3755">
                  <c:v>302.039175</c:v>
                </c:pt>
                <c:pt idx="3756">
                  <c:v>302.10570300000001</c:v>
                </c:pt>
                <c:pt idx="3757">
                  <c:v>302.17120699999998</c:v>
                </c:pt>
                <c:pt idx="3758">
                  <c:v>302.23325699999998</c:v>
                </c:pt>
                <c:pt idx="3759">
                  <c:v>302.300793</c:v>
                </c:pt>
                <c:pt idx="3760">
                  <c:v>302.367006</c:v>
                </c:pt>
                <c:pt idx="3761">
                  <c:v>302.432233</c:v>
                </c:pt>
                <c:pt idx="3762">
                  <c:v>302.49837400000001</c:v>
                </c:pt>
                <c:pt idx="3763">
                  <c:v>302.566911</c:v>
                </c:pt>
                <c:pt idx="3764">
                  <c:v>302.63623000000001</c:v>
                </c:pt>
                <c:pt idx="3765">
                  <c:v>302.71410700000001</c:v>
                </c:pt>
                <c:pt idx="3766">
                  <c:v>302.78837499999997</c:v>
                </c:pt>
                <c:pt idx="3767">
                  <c:v>302.85659399999997</c:v>
                </c:pt>
                <c:pt idx="3768">
                  <c:v>302.92100299999998</c:v>
                </c:pt>
                <c:pt idx="3769">
                  <c:v>302.98671100000001</c:v>
                </c:pt>
                <c:pt idx="3770">
                  <c:v>303.05356599999999</c:v>
                </c:pt>
                <c:pt idx="3771">
                  <c:v>303.12251400000002</c:v>
                </c:pt>
                <c:pt idx="3772">
                  <c:v>303.18910499999998</c:v>
                </c:pt>
                <c:pt idx="3773">
                  <c:v>303.25649099999998</c:v>
                </c:pt>
                <c:pt idx="3774">
                  <c:v>303.31911300000002</c:v>
                </c:pt>
                <c:pt idx="3775">
                  <c:v>303.387382</c:v>
                </c:pt>
                <c:pt idx="3776">
                  <c:v>303.45685300000002</c:v>
                </c:pt>
                <c:pt idx="3777">
                  <c:v>303.53061300000002</c:v>
                </c:pt>
                <c:pt idx="3778">
                  <c:v>303.62097199999999</c:v>
                </c:pt>
                <c:pt idx="3779">
                  <c:v>303.695087</c:v>
                </c:pt>
                <c:pt idx="3780">
                  <c:v>303.76619799999997</c:v>
                </c:pt>
                <c:pt idx="3781">
                  <c:v>303.83342499999998</c:v>
                </c:pt>
                <c:pt idx="3782">
                  <c:v>303.89848000000001</c:v>
                </c:pt>
                <c:pt idx="3783">
                  <c:v>303.965576</c:v>
                </c:pt>
                <c:pt idx="3784">
                  <c:v>304.03080699999998</c:v>
                </c:pt>
                <c:pt idx="3785">
                  <c:v>304.09794499999998</c:v>
                </c:pt>
                <c:pt idx="3786">
                  <c:v>304.16576900000001</c:v>
                </c:pt>
                <c:pt idx="3787">
                  <c:v>304.23040900000001</c:v>
                </c:pt>
                <c:pt idx="3788">
                  <c:v>304.29929499999997</c:v>
                </c:pt>
                <c:pt idx="3789">
                  <c:v>304.36310900000001</c:v>
                </c:pt>
                <c:pt idx="3790">
                  <c:v>304.43082900000002</c:v>
                </c:pt>
                <c:pt idx="3791">
                  <c:v>304.49992300000002</c:v>
                </c:pt>
                <c:pt idx="3792">
                  <c:v>304.56683900000002</c:v>
                </c:pt>
                <c:pt idx="3793">
                  <c:v>304.63448599999998</c:v>
                </c:pt>
                <c:pt idx="3794">
                  <c:v>304.702654</c:v>
                </c:pt>
                <c:pt idx="3795">
                  <c:v>304.76986499999998</c:v>
                </c:pt>
                <c:pt idx="3796">
                  <c:v>304.83662199999998</c:v>
                </c:pt>
                <c:pt idx="3797">
                  <c:v>304.904785</c:v>
                </c:pt>
                <c:pt idx="3798">
                  <c:v>304.96857499999999</c:v>
                </c:pt>
                <c:pt idx="3799">
                  <c:v>305.03650499999998</c:v>
                </c:pt>
                <c:pt idx="3800">
                  <c:v>305.10724399999998</c:v>
                </c:pt>
                <c:pt idx="3801">
                  <c:v>305.17301300000003</c:v>
                </c:pt>
                <c:pt idx="3802">
                  <c:v>305.23696999999999</c:v>
                </c:pt>
                <c:pt idx="3803">
                  <c:v>305.30190399999998</c:v>
                </c:pt>
                <c:pt idx="3804">
                  <c:v>305.36516399999999</c:v>
                </c:pt>
                <c:pt idx="3805">
                  <c:v>305.43396799999999</c:v>
                </c:pt>
                <c:pt idx="3806">
                  <c:v>305.50352199999998</c:v>
                </c:pt>
                <c:pt idx="3807">
                  <c:v>305.63322599999998</c:v>
                </c:pt>
                <c:pt idx="3808">
                  <c:v>305.709228</c:v>
                </c:pt>
                <c:pt idx="3809">
                  <c:v>305.77684299999999</c:v>
                </c:pt>
                <c:pt idx="3810">
                  <c:v>305.84942999999998</c:v>
                </c:pt>
                <c:pt idx="3811">
                  <c:v>305.922326</c:v>
                </c:pt>
                <c:pt idx="3812">
                  <c:v>305.99234999999999</c:v>
                </c:pt>
                <c:pt idx="3813">
                  <c:v>306.06596500000001</c:v>
                </c:pt>
                <c:pt idx="3814">
                  <c:v>306.13577500000002</c:v>
                </c:pt>
                <c:pt idx="3815">
                  <c:v>306.20169800000002</c:v>
                </c:pt>
                <c:pt idx="3816">
                  <c:v>306.26505600000002</c:v>
                </c:pt>
                <c:pt idx="3817">
                  <c:v>306.33528899999999</c:v>
                </c:pt>
                <c:pt idx="3818">
                  <c:v>306.40162900000001</c:v>
                </c:pt>
                <c:pt idx="3819">
                  <c:v>306.48347799999999</c:v>
                </c:pt>
                <c:pt idx="3820">
                  <c:v>306.55133899999998</c:v>
                </c:pt>
                <c:pt idx="3821">
                  <c:v>306.63121100000001</c:v>
                </c:pt>
                <c:pt idx="3822">
                  <c:v>306.69531599999999</c:v>
                </c:pt>
                <c:pt idx="3823">
                  <c:v>306.790434</c:v>
                </c:pt>
                <c:pt idx="3824">
                  <c:v>306.85763200000002</c:v>
                </c:pt>
                <c:pt idx="3825">
                  <c:v>306.92442799999998</c:v>
                </c:pt>
                <c:pt idx="3826">
                  <c:v>306.990612</c:v>
                </c:pt>
                <c:pt idx="3827">
                  <c:v>307.05681099999998</c:v>
                </c:pt>
                <c:pt idx="3828">
                  <c:v>307.12185499999998</c:v>
                </c:pt>
                <c:pt idx="3829">
                  <c:v>307.19074499999999</c:v>
                </c:pt>
                <c:pt idx="3830">
                  <c:v>307.25755900000001</c:v>
                </c:pt>
                <c:pt idx="3831">
                  <c:v>307.32651199999998</c:v>
                </c:pt>
                <c:pt idx="3832">
                  <c:v>307.394612</c:v>
                </c:pt>
                <c:pt idx="3833">
                  <c:v>307.46468499999997</c:v>
                </c:pt>
                <c:pt idx="3834">
                  <c:v>307.53155700000002</c:v>
                </c:pt>
                <c:pt idx="3835">
                  <c:v>307.61600499999997</c:v>
                </c:pt>
                <c:pt idx="3836">
                  <c:v>307.68369200000001</c:v>
                </c:pt>
                <c:pt idx="3837">
                  <c:v>307.755291</c:v>
                </c:pt>
                <c:pt idx="3838">
                  <c:v>307.82091700000001</c:v>
                </c:pt>
                <c:pt idx="3839">
                  <c:v>307.88662799999997</c:v>
                </c:pt>
                <c:pt idx="3840">
                  <c:v>307.955265</c:v>
                </c:pt>
                <c:pt idx="3841">
                  <c:v>308.02351399999998</c:v>
                </c:pt>
                <c:pt idx="3842">
                  <c:v>308.08950800000002</c:v>
                </c:pt>
                <c:pt idx="3843">
                  <c:v>308.15993700000001</c:v>
                </c:pt>
                <c:pt idx="3844">
                  <c:v>308.22366499999998</c:v>
                </c:pt>
                <c:pt idx="3845">
                  <c:v>308.29230899999999</c:v>
                </c:pt>
                <c:pt idx="3846">
                  <c:v>308.35845799999998</c:v>
                </c:pt>
                <c:pt idx="3847">
                  <c:v>308.42388499999998</c:v>
                </c:pt>
                <c:pt idx="3848">
                  <c:v>308.49210599999998</c:v>
                </c:pt>
                <c:pt idx="3849">
                  <c:v>308.55629399999998</c:v>
                </c:pt>
                <c:pt idx="3850">
                  <c:v>308.63734699999998</c:v>
                </c:pt>
                <c:pt idx="3851">
                  <c:v>308.695224</c:v>
                </c:pt>
                <c:pt idx="3852">
                  <c:v>308.766525</c:v>
                </c:pt>
                <c:pt idx="3853">
                  <c:v>308.83348599999999</c:v>
                </c:pt>
                <c:pt idx="3854">
                  <c:v>308.906025</c:v>
                </c:pt>
                <c:pt idx="3855">
                  <c:v>308.98154399999999</c:v>
                </c:pt>
                <c:pt idx="3856">
                  <c:v>309.04984999999999</c:v>
                </c:pt>
                <c:pt idx="3857">
                  <c:v>309.11969599999998</c:v>
                </c:pt>
                <c:pt idx="3858">
                  <c:v>309.19710800000001</c:v>
                </c:pt>
                <c:pt idx="3859">
                  <c:v>309.26200499999999</c:v>
                </c:pt>
                <c:pt idx="3860">
                  <c:v>309.327968</c:v>
                </c:pt>
                <c:pt idx="3861">
                  <c:v>309.39692000000002</c:v>
                </c:pt>
                <c:pt idx="3862">
                  <c:v>309.46253100000001</c:v>
                </c:pt>
                <c:pt idx="3863">
                  <c:v>309.532579</c:v>
                </c:pt>
                <c:pt idx="3864">
                  <c:v>309.61900600000001</c:v>
                </c:pt>
                <c:pt idx="3865">
                  <c:v>309.69075900000001</c:v>
                </c:pt>
                <c:pt idx="3866">
                  <c:v>309.75933800000001</c:v>
                </c:pt>
                <c:pt idx="3867">
                  <c:v>309.82530600000001</c:v>
                </c:pt>
                <c:pt idx="3868">
                  <c:v>309.89321699999999</c:v>
                </c:pt>
                <c:pt idx="3869">
                  <c:v>309.95470799999998</c:v>
                </c:pt>
                <c:pt idx="3870">
                  <c:v>310.01938999999999</c:v>
                </c:pt>
                <c:pt idx="3871">
                  <c:v>310.09085099999999</c:v>
                </c:pt>
                <c:pt idx="3872">
                  <c:v>310.15745199999998</c:v>
                </c:pt>
                <c:pt idx="3873">
                  <c:v>310.236446</c:v>
                </c:pt>
                <c:pt idx="3874">
                  <c:v>310.30323299999998</c:v>
                </c:pt>
                <c:pt idx="3875">
                  <c:v>310.367076</c:v>
                </c:pt>
                <c:pt idx="3876">
                  <c:v>310.43904099999997</c:v>
                </c:pt>
                <c:pt idx="3877">
                  <c:v>310.50103999999999</c:v>
                </c:pt>
                <c:pt idx="3878">
                  <c:v>310.62448699999999</c:v>
                </c:pt>
                <c:pt idx="3879">
                  <c:v>310.69015100000001</c:v>
                </c:pt>
                <c:pt idx="3880">
                  <c:v>310.76230800000002</c:v>
                </c:pt>
                <c:pt idx="3881">
                  <c:v>310.83106900000001</c:v>
                </c:pt>
                <c:pt idx="3882">
                  <c:v>310.89932800000003</c:v>
                </c:pt>
                <c:pt idx="3883">
                  <c:v>310.96656100000001</c:v>
                </c:pt>
                <c:pt idx="3884">
                  <c:v>311.03408200000001</c:v>
                </c:pt>
                <c:pt idx="3885">
                  <c:v>311.10412300000002</c:v>
                </c:pt>
                <c:pt idx="3886">
                  <c:v>311.176805</c:v>
                </c:pt>
                <c:pt idx="3887">
                  <c:v>311.25190900000001</c:v>
                </c:pt>
                <c:pt idx="3888">
                  <c:v>311.32087999999999</c:v>
                </c:pt>
                <c:pt idx="3889">
                  <c:v>311.38966399999998</c:v>
                </c:pt>
                <c:pt idx="3890">
                  <c:v>311.45826</c:v>
                </c:pt>
                <c:pt idx="3891">
                  <c:v>311.525082</c:v>
                </c:pt>
                <c:pt idx="3892">
                  <c:v>311.61408399999999</c:v>
                </c:pt>
                <c:pt idx="3893">
                  <c:v>311.68307600000003</c:v>
                </c:pt>
                <c:pt idx="3894">
                  <c:v>311.74932999999999</c:v>
                </c:pt>
                <c:pt idx="3895">
                  <c:v>311.82090499999998</c:v>
                </c:pt>
                <c:pt idx="3896">
                  <c:v>311.88931500000001</c:v>
                </c:pt>
                <c:pt idx="3897">
                  <c:v>311.96543200000002</c:v>
                </c:pt>
                <c:pt idx="3898">
                  <c:v>312.03353900000002</c:v>
                </c:pt>
                <c:pt idx="3899">
                  <c:v>312.10110300000002</c:v>
                </c:pt>
                <c:pt idx="3900">
                  <c:v>312.175635</c:v>
                </c:pt>
                <c:pt idx="3901">
                  <c:v>312.24186099999997</c:v>
                </c:pt>
                <c:pt idx="3902">
                  <c:v>312.30987800000003</c:v>
                </c:pt>
                <c:pt idx="3903">
                  <c:v>312.376848</c:v>
                </c:pt>
                <c:pt idx="3904">
                  <c:v>312.44319300000001</c:v>
                </c:pt>
                <c:pt idx="3905">
                  <c:v>312.51151499999997</c:v>
                </c:pt>
                <c:pt idx="3906">
                  <c:v>312.57962800000001</c:v>
                </c:pt>
                <c:pt idx="3907">
                  <c:v>312.65168299999999</c:v>
                </c:pt>
                <c:pt idx="3908">
                  <c:v>312.7217</c:v>
                </c:pt>
                <c:pt idx="3909">
                  <c:v>312.78769399999999</c:v>
                </c:pt>
                <c:pt idx="3910">
                  <c:v>312.85613799999999</c:v>
                </c:pt>
                <c:pt idx="3911">
                  <c:v>312.92515900000001</c:v>
                </c:pt>
                <c:pt idx="3912">
                  <c:v>312.99850099999998</c:v>
                </c:pt>
                <c:pt idx="3913">
                  <c:v>313.06698799999998</c:v>
                </c:pt>
                <c:pt idx="3914">
                  <c:v>313.134253</c:v>
                </c:pt>
                <c:pt idx="3915">
                  <c:v>313.20093700000001</c:v>
                </c:pt>
                <c:pt idx="3916">
                  <c:v>313.26890500000002</c:v>
                </c:pt>
                <c:pt idx="3917">
                  <c:v>313.335599</c:v>
                </c:pt>
                <c:pt idx="3918">
                  <c:v>313.397268</c:v>
                </c:pt>
                <c:pt idx="3919">
                  <c:v>313.46346299999999</c:v>
                </c:pt>
                <c:pt idx="3920">
                  <c:v>313.53092800000002</c:v>
                </c:pt>
                <c:pt idx="3921">
                  <c:v>313.61868600000003</c:v>
                </c:pt>
                <c:pt idx="3922">
                  <c:v>313.68572899999998</c:v>
                </c:pt>
                <c:pt idx="3923">
                  <c:v>313.75125000000003</c:v>
                </c:pt>
                <c:pt idx="3924">
                  <c:v>313.817342</c:v>
                </c:pt>
                <c:pt idx="3925">
                  <c:v>313.88252399999999</c:v>
                </c:pt>
                <c:pt idx="3926">
                  <c:v>313.95236799999998</c:v>
                </c:pt>
                <c:pt idx="3927">
                  <c:v>314.03011700000002</c:v>
                </c:pt>
                <c:pt idx="3928">
                  <c:v>314.10665399999999</c:v>
                </c:pt>
                <c:pt idx="3929">
                  <c:v>314.170885</c:v>
                </c:pt>
                <c:pt idx="3930">
                  <c:v>314.23733499999997</c:v>
                </c:pt>
                <c:pt idx="3931">
                  <c:v>314.302798</c:v>
                </c:pt>
                <c:pt idx="3932">
                  <c:v>314.36879800000003</c:v>
                </c:pt>
                <c:pt idx="3933">
                  <c:v>314.436015</c:v>
                </c:pt>
                <c:pt idx="3934">
                  <c:v>314.49909700000001</c:v>
                </c:pt>
                <c:pt idx="3935">
                  <c:v>314.56652300000002</c:v>
                </c:pt>
                <c:pt idx="3936">
                  <c:v>314.636439</c:v>
                </c:pt>
                <c:pt idx="3937">
                  <c:v>314.70476300000001</c:v>
                </c:pt>
                <c:pt idx="3938">
                  <c:v>314.772828</c:v>
                </c:pt>
                <c:pt idx="3939">
                  <c:v>314.840757</c:v>
                </c:pt>
                <c:pt idx="3940">
                  <c:v>314.90808600000003</c:v>
                </c:pt>
                <c:pt idx="3941">
                  <c:v>314.97285399999998</c:v>
                </c:pt>
                <c:pt idx="3942">
                  <c:v>315.04117400000001</c:v>
                </c:pt>
                <c:pt idx="3943">
                  <c:v>315.10911900000002</c:v>
                </c:pt>
                <c:pt idx="3944">
                  <c:v>315.17435999999998</c:v>
                </c:pt>
                <c:pt idx="3945">
                  <c:v>315.23884600000002</c:v>
                </c:pt>
                <c:pt idx="3946">
                  <c:v>315.30595499999998</c:v>
                </c:pt>
                <c:pt idx="3947">
                  <c:v>315.37064700000002</c:v>
                </c:pt>
                <c:pt idx="3948">
                  <c:v>315.43728599999997</c:v>
                </c:pt>
                <c:pt idx="3949">
                  <c:v>315.50822799999997</c:v>
                </c:pt>
                <c:pt idx="3950">
                  <c:v>315.57690200000002</c:v>
                </c:pt>
                <c:pt idx="3951">
                  <c:v>315.64453300000002</c:v>
                </c:pt>
                <c:pt idx="3952">
                  <c:v>315.71204599999999</c:v>
                </c:pt>
                <c:pt idx="3953">
                  <c:v>315.77817599999997</c:v>
                </c:pt>
                <c:pt idx="3954">
                  <c:v>315.845979</c:v>
                </c:pt>
                <c:pt idx="3955">
                  <c:v>315.90939300000002</c:v>
                </c:pt>
                <c:pt idx="3956">
                  <c:v>315.973884</c:v>
                </c:pt>
                <c:pt idx="3957">
                  <c:v>316.03817400000003</c:v>
                </c:pt>
                <c:pt idx="3958">
                  <c:v>316.10763100000003</c:v>
                </c:pt>
                <c:pt idx="3959">
                  <c:v>316.17201999999997</c:v>
                </c:pt>
                <c:pt idx="3960">
                  <c:v>316.23586599999999</c:v>
                </c:pt>
                <c:pt idx="3961">
                  <c:v>316.30418600000002</c:v>
                </c:pt>
                <c:pt idx="3962">
                  <c:v>316.36673500000001</c:v>
                </c:pt>
                <c:pt idx="3963">
                  <c:v>316.428359</c:v>
                </c:pt>
                <c:pt idx="3964">
                  <c:v>316.49397800000003</c:v>
                </c:pt>
                <c:pt idx="3965">
                  <c:v>316.56208600000002</c:v>
                </c:pt>
                <c:pt idx="3966">
                  <c:v>316.626148</c:v>
                </c:pt>
                <c:pt idx="3967">
                  <c:v>316.69458600000002</c:v>
                </c:pt>
                <c:pt idx="3968">
                  <c:v>316.76172800000001</c:v>
                </c:pt>
                <c:pt idx="3969">
                  <c:v>316.83037000000002</c:v>
                </c:pt>
                <c:pt idx="3970">
                  <c:v>316.89568300000002</c:v>
                </c:pt>
                <c:pt idx="3971">
                  <c:v>316.96311500000002</c:v>
                </c:pt>
                <c:pt idx="3972">
                  <c:v>317.02775800000001</c:v>
                </c:pt>
                <c:pt idx="3973">
                  <c:v>317.09609899999998</c:v>
                </c:pt>
                <c:pt idx="3974">
                  <c:v>317.16299600000002</c:v>
                </c:pt>
                <c:pt idx="3975">
                  <c:v>317.22694799999999</c:v>
                </c:pt>
                <c:pt idx="3976">
                  <c:v>317.29052200000001</c:v>
                </c:pt>
                <c:pt idx="3977">
                  <c:v>317.35535900000002</c:v>
                </c:pt>
                <c:pt idx="3978">
                  <c:v>317.41875499999998</c:v>
                </c:pt>
                <c:pt idx="3979">
                  <c:v>317.48397999999997</c:v>
                </c:pt>
                <c:pt idx="3980">
                  <c:v>317.55326300000002</c:v>
                </c:pt>
                <c:pt idx="3981">
                  <c:v>317.64019000000002</c:v>
                </c:pt>
                <c:pt idx="3982">
                  <c:v>317.70768500000003</c:v>
                </c:pt>
                <c:pt idx="3983">
                  <c:v>317.78517599999998</c:v>
                </c:pt>
                <c:pt idx="3984">
                  <c:v>317.85458699999998</c:v>
                </c:pt>
                <c:pt idx="3985">
                  <c:v>317.92069300000003</c:v>
                </c:pt>
                <c:pt idx="3986">
                  <c:v>317.98887500000001</c:v>
                </c:pt>
                <c:pt idx="3987">
                  <c:v>318.06410399999999</c:v>
                </c:pt>
                <c:pt idx="3988">
                  <c:v>318.128221</c:v>
                </c:pt>
                <c:pt idx="3989">
                  <c:v>318.19176099999999</c:v>
                </c:pt>
                <c:pt idx="3990">
                  <c:v>318.258781</c:v>
                </c:pt>
                <c:pt idx="3991">
                  <c:v>318.32336800000002</c:v>
                </c:pt>
                <c:pt idx="3992">
                  <c:v>318.38973299999998</c:v>
                </c:pt>
                <c:pt idx="3993">
                  <c:v>318.45567599999998</c:v>
                </c:pt>
                <c:pt idx="3994">
                  <c:v>318.52321599999999</c:v>
                </c:pt>
                <c:pt idx="3995">
                  <c:v>318.61667299999999</c:v>
                </c:pt>
                <c:pt idx="3996">
                  <c:v>318.681802</c:v>
                </c:pt>
                <c:pt idx="3997">
                  <c:v>318.75822299999999</c:v>
                </c:pt>
                <c:pt idx="3998">
                  <c:v>318.82009199999999</c:v>
                </c:pt>
                <c:pt idx="3999">
                  <c:v>318.88739700000002</c:v>
                </c:pt>
                <c:pt idx="4000">
                  <c:v>318.95041800000001</c:v>
                </c:pt>
                <c:pt idx="4001">
                  <c:v>319.014636</c:v>
                </c:pt>
                <c:pt idx="4002">
                  <c:v>319.077157</c:v>
                </c:pt>
                <c:pt idx="4003">
                  <c:v>319.14905800000003</c:v>
                </c:pt>
                <c:pt idx="4004">
                  <c:v>319.21658200000002</c:v>
                </c:pt>
                <c:pt idx="4005">
                  <c:v>319.28600899999998</c:v>
                </c:pt>
                <c:pt idx="4006">
                  <c:v>319.354984</c:v>
                </c:pt>
                <c:pt idx="4007">
                  <c:v>319.42333000000002</c:v>
                </c:pt>
                <c:pt idx="4008">
                  <c:v>319.49044800000001</c:v>
                </c:pt>
                <c:pt idx="4009">
                  <c:v>319.55821800000001</c:v>
                </c:pt>
                <c:pt idx="4010">
                  <c:v>319.63932899999998</c:v>
                </c:pt>
                <c:pt idx="4011">
                  <c:v>319.70820300000003</c:v>
                </c:pt>
                <c:pt idx="4012">
                  <c:v>319.771794</c:v>
                </c:pt>
                <c:pt idx="4013">
                  <c:v>319.84133800000001</c:v>
                </c:pt>
                <c:pt idx="4014">
                  <c:v>319.90585499999997</c:v>
                </c:pt>
                <c:pt idx="4015">
                  <c:v>319.97122999999999</c:v>
                </c:pt>
                <c:pt idx="4016">
                  <c:v>320.03384299999999</c:v>
                </c:pt>
                <c:pt idx="4017">
                  <c:v>320.09977800000001</c:v>
                </c:pt>
                <c:pt idx="4018">
                  <c:v>320.26922100000002</c:v>
                </c:pt>
                <c:pt idx="4019">
                  <c:v>320.33267999999998</c:v>
                </c:pt>
                <c:pt idx="4020">
                  <c:v>320.39541500000001</c:v>
                </c:pt>
                <c:pt idx="4021">
                  <c:v>320.459405</c:v>
                </c:pt>
                <c:pt idx="4022">
                  <c:v>320.52673099999998</c:v>
                </c:pt>
                <c:pt idx="4023">
                  <c:v>320.61523499999998</c:v>
                </c:pt>
                <c:pt idx="4024">
                  <c:v>320.68519900000001</c:v>
                </c:pt>
                <c:pt idx="4025">
                  <c:v>320.75285000000002</c:v>
                </c:pt>
                <c:pt idx="4026">
                  <c:v>320.820517</c:v>
                </c:pt>
                <c:pt idx="4027">
                  <c:v>320.885715</c:v>
                </c:pt>
                <c:pt idx="4028">
                  <c:v>320.95059600000002</c:v>
                </c:pt>
                <c:pt idx="4029">
                  <c:v>321.01548400000001</c:v>
                </c:pt>
                <c:pt idx="4030">
                  <c:v>321.08424200000002</c:v>
                </c:pt>
                <c:pt idx="4031">
                  <c:v>321.15385400000002</c:v>
                </c:pt>
                <c:pt idx="4032">
                  <c:v>321.22848900000002</c:v>
                </c:pt>
                <c:pt idx="4033">
                  <c:v>321.29295200000001</c:v>
                </c:pt>
                <c:pt idx="4034">
                  <c:v>321.35979300000002</c:v>
                </c:pt>
                <c:pt idx="4035">
                  <c:v>321.42216100000002</c:v>
                </c:pt>
                <c:pt idx="4036">
                  <c:v>321.48468500000001</c:v>
                </c:pt>
                <c:pt idx="4037">
                  <c:v>321.56315799999999</c:v>
                </c:pt>
                <c:pt idx="4038">
                  <c:v>321.63263799999999</c:v>
                </c:pt>
                <c:pt idx="4039">
                  <c:v>321.69555100000002</c:v>
                </c:pt>
                <c:pt idx="4040">
                  <c:v>321.76439199999999</c:v>
                </c:pt>
                <c:pt idx="4041">
                  <c:v>321.82966699999997</c:v>
                </c:pt>
                <c:pt idx="4042">
                  <c:v>321.895286</c:v>
                </c:pt>
                <c:pt idx="4043">
                  <c:v>321.95835799999998</c:v>
                </c:pt>
                <c:pt idx="4044">
                  <c:v>322.026341</c:v>
                </c:pt>
                <c:pt idx="4045">
                  <c:v>322.09438899999998</c:v>
                </c:pt>
                <c:pt idx="4046">
                  <c:v>322.159175</c:v>
                </c:pt>
                <c:pt idx="4047">
                  <c:v>322.22105800000003</c:v>
                </c:pt>
                <c:pt idx="4048">
                  <c:v>322.28653800000001</c:v>
                </c:pt>
                <c:pt idx="4049">
                  <c:v>322.35317400000002</c:v>
                </c:pt>
                <c:pt idx="4050">
                  <c:v>322.41408300000001</c:v>
                </c:pt>
                <c:pt idx="4051">
                  <c:v>322.48360200000002</c:v>
                </c:pt>
                <c:pt idx="4052">
                  <c:v>322.55140799999998</c:v>
                </c:pt>
                <c:pt idx="4053">
                  <c:v>322.62915700000002</c:v>
                </c:pt>
                <c:pt idx="4054">
                  <c:v>322.69638600000002</c:v>
                </c:pt>
                <c:pt idx="4055">
                  <c:v>322.76212800000002</c:v>
                </c:pt>
                <c:pt idx="4056">
                  <c:v>322.82966900000002</c:v>
                </c:pt>
                <c:pt idx="4057">
                  <c:v>322.89407799999998</c:v>
                </c:pt>
                <c:pt idx="4058">
                  <c:v>322.963369</c:v>
                </c:pt>
                <c:pt idx="4059">
                  <c:v>323.03122999999999</c:v>
                </c:pt>
                <c:pt idx="4060">
                  <c:v>323.098525</c:v>
                </c:pt>
                <c:pt idx="4061">
                  <c:v>323.167395</c:v>
                </c:pt>
                <c:pt idx="4062">
                  <c:v>323.22706199999999</c:v>
                </c:pt>
                <c:pt idx="4063">
                  <c:v>323.29279000000002</c:v>
                </c:pt>
                <c:pt idx="4064">
                  <c:v>323.35888499999999</c:v>
                </c:pt>
                <c:pt idx="4065">
                  <c:v>323.423135</c:v>
                </c:pt>
                <c:pt idx="4066">
                  <c:v>323.49021800000003</c:v>
                </c:pt>
                <c:pt idx="4067">
                  <c:v>323.55740400000002</c:v>
                </c:pt>
                <c:pt idx="4068">
                  <c:v>323.62811799999997</c:v>
                </c:pt>
                <c:pt idx="4069">
                  <c:v>323.69546100000002</c:v>
                </c:pt>
                <c:pt idx="4070">
                  <c:v>323.76363199999997</c:v>
                </c:pt>
                <c:pt idx="4071">
                  <c:v>323.83241900000002</c:v>
                </c:pt>
                <c:pt idx="4072">
                  <c:v>323.89755400000001</c:v>
                </c:pt>
                <c:pt idx="4073">
                  <c:v>323.96229899999997</c:v>
                </c:pt>
                <c:pt idx="4074">
                  <c:v>324.02820700000001</c:v>
                </c:pt>
                <c:pt idx="4075">
                  <c:v>324.098544</c:v>
                </c:pt>
                <c:pt idx="4076">
                  <c:v>324.16487799999999</c:v>
                </c:pt>
                <c:pt idx="4077">
                  <c:v>324.23195199999998</c:v>
                </c:pt>
                <c:pt idx="4078">
                  <c:v>324.29854599999999</c:v>
                </c:pt>
                <c:pt idx="4079">
                  <c:v>324.36376999999999</c:v>
                </c:pt>
                <c:pt idx="4080">
                  <c:v>324.42620799999997</c:v>
                </c:pt>
                <c:pt idx="4081">
                  <c:v>324.49469599999998</c:v>
                </c:pt>
                <c:pt idx="4082">
                  <c:v>324.56379399999997</c:v>
                </c:pt>
                <c:pt idx="4083">
                  <c:v>324.63101399999999</c:v>
                </c:pt>
                <c:pt idx="4084">
                  <c:v>324.69315399999999</c:v>
                </c:pt>
                <c:pt idx="4085">
                  <c:v>324.75460399999997</c:v>
                </c:pt>
                <c:pt idx="4086">
                  <c:v>324.817318</c:v>
                </c:pt>
                <c:pt idx="4087">
                  <c:v>324.881123</c:v>
                </c:pt>
                <c:pt idx="4088">
                  <c:v>324.94479000000001</c:v>
                </c:pt>
                <c:pt idx="4089">
                  <c:v>325.01015000000001</c:v>
                </c:pt>
                <c:pt idx="4090">
                  <c:v>325.075378</c:v>
                </c:pt>
                <c:pt idx="4091">
                  <c:v>325.14146399999998</c:v>
                </c:pt>
                <c:pt idx="4092">
                  <c:v>325.20847300000003</c:v>
                </c:pt>
                <c:pt idx="4093">
                  <c:v>325.27673700000003</c:v>
                </c:pt>
                <c:pt idx="4094">
                  <c:v>325.359736</c:v>
                </c:pt>
                <c:pt idx="4095">
                  <c:v>325.43286699999999</c:v>
                </c:pt>
                <c:pt idx="4096">
                  <c:v>325.50034499999998</c:v>
                </c:pt>
                <c:pt idx="4097">
                  <c:v>325.56925200000001</c:v>
                </c:pt>
                <c:pt idx="4098">
                  <c:v>325.63583399999999</c:v>
                </c:pt>
                <c:pt idx="4099">
                  <c:v>325.706118</c:v>
                </c:pt>
                <c:pt idx="4100">
                  <c:v>325.77212400000002</c:v>
                </c:pt>
                <c:pt idx="4101">
                  <c:v>325.83695</c:v>
                </c:pt>
                <c:pt idx="4102">
                  <c:v>325.90617900000001</c:v>
                </c:pt>
                <c:pt idx="4103">
                  <c:v>325.971744</c:v>
                </c:pt>
                <c:pt idx="4104">
                  <c:v>326.03538300000002</c:v>
                </c:pt>
                <c:pt idx="4105">
                  <c:v>326.10338300000001</c:v>
                </c:pt>
                <c:pt idx="4106">
                  <c:v>326.171155</c:v>
                </c:pt>
                <c:pt idx="4107">
                  <c:v>326.238179</c:v>
                </c:pt>
                <c:pt idx="4108">
                  <c:v>326.30501099999998</c:v>
                </c:pt>
                <c:pt idx="4109">
                  <c:v>326.371464</c:v>
                </c:pt>
                <c:pt idx="4110">
                  <c:v>326.439705</c:v>
                </c:pt>
                <c:pt idx="4111">
                  <c:v>326.50078600000001</c:v>
                </c:pt>
                <c:pt idx="4112">
                  <c:v>326.56437699999998</c:v>
                </c:pt>
                <c:pt idx="4113">
                  <c:v>326.63759399999998</c:v>
                </c:pt>
                <c:pt idx="4114">
                  <c:v>326.70939800000002</c:v>
                </c:pt>
                <c:pt idx="4115">
                  <c:v>326.77487000000002</c:v>
                </c:pt>
                <c:pt idx="4116">
                  <c:v>326.84213499999998</c:v>
                </c:pt>
                <c:pt idx="4117">
                  <c:v>326.90612599999997</c:v>
                </c:pt>
                <c:pt idx="4118">
                  <c:v>326.974288</c:v>
                </c:pt>
                <c:pt idx="4119">
                  <c:v>327.04377599999998</c:v>
                </c:pt>
                <c:pt idx="4120">
                  <c:v>327.114169</c:v>
                </c:pt>
                <c:pt idx="4121">
                  <c:v>327.18013100000002</c:v>
                </c:pt>
                <c:pt idx="4122">
                  <c:v>327.24462799999998</c:v>
                </c:pt>
                <c:pt idx="4123">
                  <c:v>327.30978900000002</c:v>
                </c:pt>
                <c:pt idx="4124">
                  <c:v>327.37603000000001</c:v>
                </c:pt>
                <c:pt idx="4125">
                  <c:v>327.44114000000002</c:v>
                </c:pt>
                <c:pt idx="4126">
                  <c:v>327.50602400000002</c:v>
                </c:pt>
                <c:pt idx="4127">
                  <c:v>327.57243099999999</c:v>
                </c:pt>
                <c:pt idx="4128">
                  <c:v>327.63743099999999</c:v>
                </c:pt>
                <c:pt idx="4129">
                  <c:v>327.703372</c:v>
                </c:pt>
                <c:pt idx="4130">
                  <c:v>327.77256699999998</c:v>
                </c:pt>
                <c:pt idx="4131">
                  <c:v>327.83946800000001</c:v>
                </c:pt>
                <c:pt idx="4132">
                  <c:v>327.90639399999998</c:v>
                </c:pt>
                <c:pt idx="4133">
                  <c:v>327.97533700000002</c:v>
                </c:pt>
                <c:pt idx="4134">
                  <c:v>328.04135500000001</c:v>
                </c:pt>
                <c:pt idx="4135">
                  <c:v>328.10850699999997</c:v>
                </c:pt>
                <c:pt idx="4136">
                  <c:v>328.17307399999999</c:v>
                </c:pt>
                <c:pt idx="4137">
                  <c:v>328.23769800000002</c:v>
                </c:pt>
                <c:pt idx="4138">
                  <c:v>328.304711</c:v>
                </c:pt>
                <c:pt idx="4139">
                  <c:v>328.36629599999998</c:v>
                </c:pt>
                <c:pt idx="4140">
                  <c:v>328.43256600000001</c:v>
                </c:pt>
                <c:pt idx="4141">
                  <c:v>328.49834900000002</c:v>
                </c:pt>
                <c:pt idx="4142">
                  <c:v>328.56542200000001</c:v>
                </c:pt>
                <c:pt idx="4143">
                  <c:v>328.635988</c:v>
                </c:pt>
                <c:pt idx="4144">
                  <c:v>328.701999</c:v>
                </c:pt>
                <c:pt idx="4145">
                  <c:v>328.764633</c:v>
                </c:pt>
                <c:pt idx="4146">
                  <c:v>328.83168000000001</c:v>
                </c:pt>
                <c:pt idx="4147">
                  <c:v>328.89598100000001</c:v>
                </c:pt>
                <c:pt idx="4148">
                  <c:v>328.95844299999999</c:v>
                </c:pt>
                <c:pt idx="4149">
                  <c:v>329.021703</c:v>
                </c:pt>
                <c:pt idx="4150">
                  <c:v>329.10662400000001</c:v>
                </c:pt>
                <c:pt idx="4151">
                  <c:v>329.17318299999999</c:v>
                </c:pt>
                <c:pt idx="4152">
                  <c:v>329.23671999999999</c:v>
                </c:pt>
                <c:pt idx="4153">
                  <c:v>329.30405500000001</c:v>
                </c:pt>
                <c:pt idx="4154">
                  <c:v>329.37269300000003</c:v>
                </c:pt>
                <c:pt idx="4155">
                  <c:v>329.43205899999998</c:v>
                </c:pt>
                <c:pt idx="4156">
                  <c:v>329.49955199999999</c:v>
                </c:pt>
                <c:pt idx="4157">
                  <c:v>329.56898000000001</c:v>
                </c:pt>
                <c:pt idx="4158">
                  <c:v>329.63604199999997</c:v>
                </c:pt>
                <c:pt idx="4159">
                  <c:v>329.69762600000001</c:v>
                </c:pt>
                <c:pt idx="4160">
                  <c:v>329.76492400000001</c:v>
                </c:pt>
                <c:pt idx="4161">
                  <c:v>329.83141499999999</c:v>
                </c:pt>
                <c:pt idx="4162">
                  <c:v>329.89802200000003</c:v>
                </c:pt>
                <c:pt idx="4163">
                  <c:v>329.961275</c:v>
                </c:pt>
                <c:pt idx="4164">
                  <c:v>330.02644600000002</c:v>
                </c:pt>
                <c:pt idx="4165">
                  <c:v>330.09389499999997</c:v>
                </c:pt>
                <c:pt idx="4166">
                  <c:v>330.16077300000001</c:v>
                </c:pt>
                <c:pt idx="4167">
                  <c:v>330.22850599999998</c:v>
                </c:pt>
                <c:pt idx="4168">
                  <c:v>330.29634700000003</c:v>
                </c:pt>
                <c:pt idx="4169">
                  <c:v>330.365973</c:v>
                </c:pt>
                <c:pt idx="4170">
                  <c:v>330.426311</c:v>
                </c:pt>
                <c:pt idx="4171">
                  <c:v>330.496061</c:v>
                </c:pt>
                <c:pt idx="4172">
                  <c:v>330.56763799999999</c:v>
                </c:pt>
                <c:pt idx="4173">
                  <c:v>330.633532</c:v>
                </c:pt>
                <c:pt idx="4174">
                  <c:v>330.70161100000001</c:v>
                </c:pt>
                <c:pt idx="4175">
                  <c:v>330.77073200000001</c:v>
                </c:pt>
                <c:pt idx="4176">
                  <c:v>330.83743500000003</c:v>
                </c:pt>
                <c:pt idx="4177">
                  <c:v>330.904673</c:v>
                </c:pt>
                <c:pt idx="4178">
                  <c:v>330.97272199999998</c:v>
                </c:pt>
                <c:pt idx="4179">
                  <c:v>331.042373</c:v>
                </c:pt>
                <c:pt idx="4180">
                  <c:v>331.108992</c:v>
                </c:pt>
                <c:pt idx="4181">
                  <c:v>331.17809499999998</c:v>
                </c:pt>
                <c:pt idx="4182">
                  <c:v>331.24691200000001</c:v>
                </c:pt>
                <c:pt idx="4183">
                  <c:v>331.31796500000002</c:v>
                </c:pt>
                <c:pt idx="4184">
                  <c:v>331.390558</c:v>
                </c:pt>
                <c:pt idx="4185">
                  <c:v>331.46930600000002</c:v>
                </c:pt>
                <c:pt idx="4186">
                  <c:v>331.53938900000003</c:v>
                </c:pt>
                <c:pt idx="4187">
                  <c:v>331.628174</c:v>
                </c:pt>
                <c:pt idx="4188">
                  <c:v>331.70393799999999</c:v>
                </c:pt>
                <c:pt idx="4189">
                  <c:v>331.77126800000002</c:v>
                </c:pt>
                <c:pt idx="4190">
                  <c:v>331.841857</c:v>
                </c:pt>
                <c:pt idx="4191">
                  <c:v>331.91127399999999</c:v>
                </c:pt>
                <c:pt idx="4192">
                  <c:v>331.97863100000001</c:v>
                </c:pt>
                <c:pt idx="4193">
                  <c:v>332.04645299999999</c:v>
                </c:pt>
                <c:pt idx="4194">
                  <c:v>332.11205999999999</c:v>
                </c:pt>
                <c:pt idx="4195">
                  <c:v>332.18182400000001</c:v>
                </c:pt>
                <c:pt idx="4196">
                  <c:v>332.249415</c:v>
                </c:pt>
                <c:pt idx="4197">
                  <c:v>332.31824899999998</c:v>
                </c:pt>
                <c:pt idx="4198">
                  <c:v>332.38376599999998</c:v>
                </c:pt>
                <c:pt idx="4199">
                  <c:v>332.45170300000001</c:v>
                </c:pt>
                <c:pt idx="4200">
                  <c:v>332.51923399999998</c:v>
                </c:pt>
                <c:pt idx="4201">
                  <c:v>332.58064100000001</c:v>
                </c:pt>
                <c:pt idx="4202">
                  <c:v>332.647986</c:v>
                </c:pt>
                <c:pt idx="4203">
                  <c:v>332.71373899999998</c:v>
                </c:pt>
                <c:pt idx="4204">
                  <c:v>332.78314599999999</c:v>
                </c:pt>
                <c:pt idx="4205">
                  <c:v>332.86828000000003</c:v>
                </c:pt>
                <c:pt idx="4206">
                  <c:v>332.93616100000003</c:v>
                </c:pt>
                <c:pt idx="4207">
                  <c:v>333.00391200000001</c:v>
                </c:pt>
                <c:pt idx="4208">
                  <c:v>333.07078200000001</c:v>
                </c:pt>
                <c:pt idx="4209">
                  <c:v>333.13945799999999</c:v>
                </c:pt>
                <c:pt idx="4210">
                  <c:v>333.20571999999999</c:v>
                </c:pt>
                <c:pt idx="4211">
                  <c:v>333.27137800000003</c:v>
                </c:pt>
                <c:pt idx="4212">
                  <c:v>333.33359799999999</c:v>
                </c:pt>
                <c:pt idx="4213">
                  <c:v>333.399137</c:v>
                </c:pt>
                <c:pt idx="4214">
                  <c:v>333.46551699999998</c:v>
                </c:pt>
                <c:pt idx="4215">
                  <c:v>333.53129899999999</c:v>
                </c:pt>
                <c:pt idx="4216">
                  <c:v>333.62408199999999</c:v>
                </c:pt>
                <c:pt idx="4217">
                  <c:v>333.69043399999998</c:v>
                </c:pt>
                <c:pt idx="4218">
                  <c:v>333.75283000000002</c:v>
                </c:pt>
                <c:pt idx="4219">
                  <c:v>333.81961799999999</c:v>
                </c:pt>
                <c:pt idx="4220">
                  <c:v>333.88307700000001</c:v>
                </c:pt>
                <c:pt idx="4221">
                  <c:v>333.94929400000001</c:v>
                </c:pt>
                <c:pt idx="4222">
                  <c:v>334.01474000000002</c:v>
                </c:pt>
                <c:pt idx="4223">
                  <c:v>334.08236799999997</c:v>
                </c:pt>
                <c:pt idx="4224">
                  <c:v>334.14874500000002</c:v>
                </c:pt>
                <c:pt idx="4225">
                  <c:v>334.21703300000001</c:v>
                </c:pt>
                <c:pt idx="4226">
                  <c:v>334.283162</c:v>
                </c:pt>
                <c:pt idx="4227">
                  <c:v>334.35215699999998</c:v>
                </c:pt>
                <c:pt idx="4228">
                  <c:v>334.42000200000001</c:v>
                </c:pt>
                <c:pt idx="4229">
                  <c:v>334.48507699999999</c:v>
                </c:pt>
                <c:pt idx="4230">
                  <c:v>334.54763100000002</c:v>
                </c:pt>
                <c:pt idx="4231">
                  <c:v>334.63477</c:v>
                </c:pt>
                <c:pt idx="4232">
                  <c:v>334.70341000000002</c:v>
                </c:pt>
                <c:pt idx="4233">
                  <c:v>334.77042399999999</c:v>
                </c:pt>
                <c:pt idx="4234">
                  <c:v>334.83853299999998</c:v>
                </c:pt>
                <c:pt idx="4235">
                  <c:v>334.90451300000001</c:v>
                </c:pt>
                <c:pt idx="4236">
                  <c:v>334.970822</c:v>
                </c:pt>
                <c:pt idx="4237">
                  <c:v>335.03922</c:v>
                </c:pt>
                <c:pt idx="4238">
                  <c:v>335.10502700000001</c:v>
                </c:pt>
                <c:pt idx="4239">
                  <c:v>335.17408599999999</c:v>
                </c:pt>
                <c:pt idx="4240">
                  <c:v>335.23483800000002</c:v>
                </c:pt>
                <c:pt idx="4241">
                  <c:v>335.301963</c:v>
                </c:pt>
                <c:pt idx="4242">
                  <c:v>335.37355400000001</c:v>
                </c:pt>
                <c:pt idx="4243">
                  <c:v>335.44289199999997</c:v>
                </c:pt>
                <c:pt idx="4244">
                  <c:v>335.51535200000001</c:v>
                </c:pt>
                <c:pt idx="4245">
                  <c:v>335.59355599999998</c:v>
                </c:pt>
                <c:pt idx="4246">
                  <c:v>335.66034400000001</c:v>
                </c:pt>
                <c:pt idx="4247">
                  <c:v>335.725776</c:v>
                </c:pt>
                <c:pt idx="4248">
                  <c:v>335.79490900000002</c:v>
                </c:pt>
                <c:pt idx="4249">
                  <c:v>335.86338699999999</c:v>
                </c:pt>
                <c:pt idx="4250">
                  <c:v>335.93113799999998</c:v>
                </c:pt>
                <c:pt idx="4251">
                  <c:v>335.99574899999999</c:v>
                </c:pt>
                <c:pt idx="4252">
                  <c:v>336.05974099999997</c:v>
                </c:pt>
                <c:pt idx="4253">
                  <c:v>336.12965200000002</c:v>
                </c:pt>
                <c:pt idx="4254">
                  <c:v>336.19698</c:v>
                </c:pt>
                <c:pt idx="4255">
                  <c:v>336.26235700000001</c:v>
                </c:pt>
                <c:pt idx="4256">
                  <c:v>336.32689199999999</c:v>
                </c:pt>
                <c:pt idx="4257">
                  <c:v>336.39200699999998</c:v>
                </c:pt>
                <c:pt idx="4258">
                  <c:v>336.46417500000001</c:v>
                </c:pt>
                <c:pt idx="4259">
                  <c:v>336.52957199999997</c:v>
                </c:pt>
                <c:pt idx="4260">
                  <c:v>336.639971</c:v>
                </c:pt>
                <c:pt idx="4261">
                  <c:v>336.70966299999998</c:v>
                </c:pt>
                <c:pt idx="4262">
                  <c:v>336.77617800000002</c:v>
                </c:pt>
                <c:pt idx="4263">
                  <c:v>336.84789000000001</c:v>
                </c:pt>
                <c:pt idx="4264">
                  <c:v>336.91658100000001</c:v>
                </c:pt>
                <c:pt idx="4265">
                  <c:v>336.98518899999999</c:v>
                </c:pt>
                <c:pt idx="4266">
                  <c:v>337.05610799999999</c:v>
                </c:pt>
                <c:pt idx="4267">
                  <c:v>337.12226299999998</c:v>
                </c:pt>
                <c:pt idx="4268">
                  <c:v>337.18843900000002</c:v>
                </c:pt>
                <c:pt idx="4269">
                  <c:v>337.25349799999998</c:v>
                </c:pt>
                <c:pt idx="4270">
                  <c:v>337.32008100000002</c:v>
                </c:pt>
                <c:pt idx="4271">
                  <c:v>337.38903099999999</c:v>
                </c:pt>
                <c:pt idx="4272">
                  <c:v>337.45805300000001</c:v>
                </c:pt>
                <c:pt idx="4273">
                  <c:v>337.52500400000002</c:v>
                </c:pt>
                <c:pt idx="4274">
                  <c:v>337.61128000000002</c:v>
                </c:pt>
                <c:pt idx="4275">
                  <c:v>337.68451900000002</c:v>
                </c:pt>
                <c:pt idx="4276">
                  <c:v>337.75022799999999</c:v>
                </c:pt>
                <c:pt idx="4277">
                  <c:v>337.81884400000001</c:v>
                </c:pt>
                <c:pt idx="4278">
                  <c:v>337.88436300000001</c:v>
                </c:pt>
                <c:pt idx="4279">
                  <c:v>337.95135699999997</c:v>
                </c:pt>
                <c:pt idx="4280">
                  <c:v>338.01979599999999</c:v>
                </c:pt>
                <c:pt idx="4281">
                  <c:v>338.08818500000001</c:v>
                </c:pt>
                <c:pt idx="4282">
                  <c:v>338.15285499999999</c:v>
                </c:pt>
                <c:pt idx="4283">
                  <c:v>338.22264300000001</c:v>
                </c:pt>
                <c:pt idx="4284">
                  <c:v>338.290256</c:v>
                </c:pt>
                <c:pt idx="4285">
                  <c:v>338.35478999999998</c:v>
                </c:pt>
                <c:pt idx="4286">
                  <c:v>338.42304999999999</c:v>
                </c:pt>
                <c:pt idx="4287">
                  <c:v>338.49048099999999</c:v>
                </c:pt>
                <c:pt idx="4288">
                  <c:v>338.55664400000001</c:v>
                </c:pt>
                <c:pt idx="4289">
                  <c:v>338.62784799999997</c:v>
                </c:pt>
                <c:pt idx="4290">
                  <c:v>338.69388600000002</c:v>
                </c:pt>
                <c:pt idx="4291">
                  <c:v>338.76202899999998</c:v>
                </c:pt>
                <c:pt idx="4292">
                  <c:v>338.82727899999998</c:v>
                </c:pt>
                <c:pt idx="4293">
                  <c:v>338.894699</c:v>
                </c:pt>
                <c:pt idx="4294">
                  <c:v>338.95777199999998</c:v>
                </c:pt>
                <c:pt idx="4295">
                  <c:v>339.02417400000002</c:v>
                </c:pt>
                <c:pt idx="4296">
                  <c:v>339.087514</c:v>
                </c:pt>
                <c:pt idx="4297">
                  <c:v>339.15403600000002</c:v>
                </c:pt>
                <c:pt idx="4298">
                  <c:v>339.21736399999998</c:v>
                </c:pt>
                <c:pt idx="4299">
                  <c:v>339.28194400000001</c:v>
                </c:pt>
                <c:pt idx="4300">
                  <c:v>339.34731900000003</c:v>
                </c:pt>
                <c:pt idx="4301">
                  <c:v>339.41376300000002</c:v>
                </c:pt>
                <c:pt idx="4302">
                  <c:v>339.48436400000003</c:v>
                </c:pt>
                <c:pt idx="4303">
                  <c:v>339.55886800000002</c:v>
                </c:pt>
                <c:pt idx="4304">
                  <c:v>339.62664999999998</c:v>
                </c:pt>
                <c:pt idx="4305">
                  <c:v>339.692273</c:v>
                </c:pt>
                <c:pt idx="4306">
                  <c:v>339.76101599999998</c:v>
                </c:pt>
                <c:pt idx="4307">
                  <c:v>339.82404100000002</c:v>
                </c:pt>
                <c:pt idx="4308">
                  <c:v>339.89383900000001</c:v>
                </c:pt>
                <c:pt idx="4309">
                  <c:v>339.96051499999999</c:v>
                </c:pt>
                <c:pt idx="4310">
                  <c:v>340.02768900000001</c:v>
                </c:pt>
                <c:pt idx="4311">
                  <c:v>340.09314599999999</c:v>
                </c:pt>
                <c:pt idx="4312">
                  <c:v>340.16462100000001</c:v>
                </c:pt>
                <c:pt idx="4313">
                  <c:v>340.22982300000001</c:v>
                </c:pt>
                <c:pt idx="4314">
                  <c:v>340.29888299999999</c:v>
                </c:pt>
                <c:pt idx="4315">
                  <c:v>340.38096300000001</c:v>
                </c:pt>
                <c:pt idx="4316">
                  <c:v>340.456501</c:v>
                </c:pt>
                <c:pt idx="4317">
                  <c:v>340.52434599999998</c:v>
                </c:pt>
                <c:pt idx="4318">
                  <c:v>340.61096600000002</c:v>
                </c:pt>
                <c:pt idx="4319">
                  <c:v>340.68340000000001</c:v>
                </c:pt>
                <c:pt idx="4320">
                  <c:v>340.755584</c:v>
                </c:pt>
                <c:pt idx="4321">
                  <c:v>340.82275700000002</c:v>
                </c:pt>
                <c:pt idx="4322">
                  <c:v>340.88672300000002</c:v>
                </c:pt>
                <c:pt idx="4323">
                  <c:v>340.94793299999998</c:v>
                </c:pt>
                <c:pt idx="4324">
                  <c:v>341.01633299999997</c:v>
                </c:pt>
                <c:pt idx="4325">
                  <c:v>341.08425899999997</c:v>
                </c:pt>
                <c:pt idx="4326">
                  <c:v>341.14919200000003</c:v>
                </c:pt>
                <c:pt idx="4327">
                  <c:v>341.21485799999999</c:v>
                </c:pt>
                <c:pt idx="4328">
                  <c:v>341.28032200000001</c:v>
                </c:pt>
                <c:pt idx="4329">
                  <c:v>341.34776799999997</c:v>
                </c:pt>
                <c:pt idx="4330">
                  <c:v>341.41455200000001</c:v>
                </c:pt>
                <c:pt idx="4331">
                  <c:v>341.48156499999999</c:v>
                </c:pt>
                <c:pt idx="4332">
                  <c:v>341.55075099999999</c:v>
                </c:pt>
                <c:pt idx="4333">
                  <c:v>341.63236000000001</c:v>
                </c:pt>
                <c:pt idx="4334">
                  <c:v>341.70481799999999</c:v>
                </c:pt>
                <c:pt idx="4335">
                  <c:v>341.77278100000001</c:v>
                </c:pt>
                <c:pt idx="4336">
                  <c:v>341.836299</c:v>
                </c:pt>
                <c:pt idx="4337">
                  <c:v>341.90098899999998</c:v>
                </c:pt>
                <c:pt idx="4338">
                  <c:v>341.96864900000003</c:v>
                </c:pt>
                <c:pt idx="4339">
                  <c:v>342.03327300000001</c:v>
                </c:pt>
                <c:pt idx="4340">
                  <c:v>342.10039699999999</c:v>
                </c:pt>
                <c:pt idx="4341">
                  <c:v>342.17332699999997</c:v>
                </c:pt>
                <c:pt idx="4342">
                  <c:v>342.23867000000001</c:v>
                </c:pt>
                <c:pt idx="4343">
                  <c:v>342.30688800000001</c:v>
                </c:pt>
                <c:pt idx="4344">
                  <c:v>342.37032099999999</c:v>
                </c:pt>
                <c:pt idx="4345">
                  <c:v>342.43625200000002</c:v>
                </c:pt>
                <c:pt idx="4346">
                  <c:v>342.50113399999998</c:v>
                </c:pt>
                <c:pt idx="4347">
                  <c:v>342.57010600000001</c:v>
                </c:pt>
                <c:pt idx="4348">
                  <c:v>342.63701200000003</c:v>
                </c:pt>
                <c:pt idx="4349">
                  <c:v>342.70099800000003</c:v>
                </c:pt>
                <c:pt idx="4350">
                  <c:v>342.76928400000003</c:v>
                </c:pt>
                <c:pt idx="4351">
                  <c:v>342.83934699999998</c:v>
                </c:pt>
                <c:pt idx="4352">
                  <c:v>342.90619800000002</c:v>
                </c:pt>
                <c:pt idx="4353">
                  <c:v>342.97388799999999</c:v>
                </c:pt>
                <c:pt idx="4354">
                  <c:v>343.04190699999998</c:v>
                </c:pt>
                <c:pt idx="4355">
                  <c:v>343.10549099999997</c:v>
                </c:pt>
                <c:pt idx="4356">
                  <c:v>343.173588</c:v>
                </c:pt>
                <c:pt idx="4357">
                  <c:v>343.24158699999998</c:v>
                </c:pt>
                <c:pt idx="4358">
                  <c:v>343.30784899999998</c:v>
                </c:pt>
                <c:pt idx="4359">
                  <c:v>343.37999200000002</c:v>
                </c:pt>
                <c:pt idx="4360">
                  <c:v>343.44028300000002</c:v>
                </c:pt>
                <c:pt idx="4361">
                  <c:v>343.509118</c:v>
                </c:pt>
                <c:pt idx="4362">
                  <c:v>343.57867199999998</c:v>
                </c:pt>
                <c:pt idx="4363">
                  <c:v>343.64722799999998</c:v>
                </c:pt>
                <c:pt idx="4364">
                  <c:v>343.71253999999999</c:v>
                </c:pt>
                <c:pt idx="4365">
                  <c:v>343.78020099999998</c:v>
                </c:pt>
                <c:pt idx="4366">
                  <c:v>343.84992199999999</c:v>
                </c:pt>
                <c:pt idx="4367">
                  <c:v>343.91704099999998</c:v>
                </c:pt>
                <c:pt idx="4368">
                  <c:v>343.986085</c:v>
                </c:pt>
                <c:pt idx="4369">
                  <c:v>344.05493999999999</c:v>
                </c:pt>
                <c:pt idx="4370">
                  <c:v>344.13502099999999</c:v>
                </c:pt>
                <c:pt idx="4371">
                  <c:v>344.20929899999999</c:v>
                </c:pt>
                <c:pt idx="4372">
                  <c:v>344.27694100000002</c:v>
                </c:pt>
                <c:pt idx="4373">
                  <c:v>344.34242899999998</c:v>
                </c:pt>
                <c:pt idx="4374">
                  <c:v>344.41077899999999</c:v>
                </c:pt>
                <c:pt idx="4375">
                  <c:v>344.477912</c:v>
                </c:pt>
                <c:pt idx="4376">
                  <c:v>344.546809</c:v>
                </c:pt>
                <c:pt idx="4377">
                  <c:v>344.62927000000002</c:v>
                </c:pt>
                <c:pt idx="4378">
                  <c:v>344.70800300000002</c:v>
                </c:pt>
                <c:pt idx="4379">
                  <c:v>344.77479099999999</c:v>
                </c:pt>
                <c:pt idx="4380">
                  <c:v>344.84115700000001</c:v>
                </c:pt>
                <c:pt idx="4381">
                  <c:v>344.906386</c:v>
                </c:pt>
                <c:pt idx="4382">
                  <c:v>344.97152999999997</c:v>
                </c:pt>
                <c:pt idx="4383">
                  <c:v>345.03704900000002</c:v>
                </c:pt>
                <c:pt idx="4384">
                  <c:v>345.10557599999999</c:v>
                </c:pt>
                <c:pt idx="4385">
                  <c:v>345.17233700000003</c:v>
                </c:pt>
                <c:pt idx="4386">
                  <c:v>345.244596</c:v>
                </c:pt>
                <c:pt idx="4387">
                  <c:v>345.31238100000002</c:v>
                </c:pt>
                <c:pt idx="4388">
                  <c:v>345.384548</c:v>
                </c:pt>
                <c:pt idx="4389">
                  <c:v>345.44740300000001</c:v>
                </c:pt>
                <c:pt idx="4390">
                  <c:v>345.514591</c:v>
                </c:pt>
                <c:pt idx="4391">
                  <c:v>345.57951100000002</c:v>
                </c:pt>
                <c:pt idx="4392">
                  <c:v>345.64735000000002</c:v>
                </c:pt>
                <c:pt idx="4393">
                  <c:v>345.71419300000002</c:v>
                </c:pt>
                <c:pt idx="4394">
                  <c:v>345.780123</c:v>
                </c:pt>
                <c:pt idx="4395">
                  <c:v>345.84678500000001</c:v>
                </c:pt>
                <c:pt idx="4396">
                  <c:v>345.91545500000001</c:v>
                </c:pt>
                <c:pt idx="4397">
                  <c:v>345.98465499999998</c:v>
                </c:pt>
                <c:pt idx="4398">
                  <c:v>346.05116800000002</c:v>
                </c:pt>
                <c:pt idx="4399">
                  <c:v>346.11936200000002</c:v>
                </c:pt>
                <c:pt idx="4400">
                  <c:v>346.18553000000003</c:v>
                </c:pt>
                <c:pt idx="4401">
                  <c:v>346.25321700000001</c:v>
                </c:pt>
                <c:pt idx="4402">
                  <c:v>346.319074</c:v>
                </c:pt>
                <c:pt idx="4403">
                  <c:v>346.382206</c:v>
                </c:pt>
                <c:pt idx="4404">
                  <c:v>346.44724200000002</c:v>
                </c:pt>
                <c:pt idx="4405">
                  <c:v>346.51477</c:v>
                </c:pt>
                <c:pt idx="4406">
                  <c:v>346.58331900000002</c:v>
                </c:pt>
                <c:pt idx="4407">
                  <c:v>346.650732</c:v>
                </c:pt>
                <c:pt idx="4408">
                  <c:v>346.712827</c:v>
                </c:pt>
                <c:pt idx="4409">
                  <c:v>346.78058700000003</c:v>
                </c:pt>
                <c:pt idx="4410">
                  <c:v>346.84904299999999</c:v>
                </c:pt>
                <c:pt idx="4411">
                  <c:v>346.91547600000001</c:v>
                </c:pt>
                <c:pt idx="4412">
                  <c:v>346.98434400000002</c:v>
                </c:pt>
                <c:pt idx="4413">
                  <c:v>347.05415799999997</c:v>
                </c:pt>
                <c:pt idx="4414">
                  <c:v>347.126014</c:v>
                </c:pt>
                <c:pt idx="4415">
                  <c:v>347.196665</c:v>
                </c:pt>
                <c:pt idx="4416">
                  <c:v>347.26661100000001</c:v>
                </c:pt>
                <c:pt idx="4417">
                  <c:v>347.33443</c:v>
                </c:pt>
                <c:pt idx="4418">
                  <c:v>347.40348299999999</c:v>
                </c:pt>
                <c:pt idx="4419">
                  <c:v>347.47316599999999</c:v>
                </c:pt>
                <c:pt idx="4420">
                  <c:v>347.54767399999997</c:v>
                </c:pt>
                <c:pt idx="4421">
                  <c:v>347.649788</c:v>
                </c:pt>
                <c:pt idx="4422">
                  <c:v>347.71452199999999</c:v>
                </c:pt>
                <c:pt idx="4423">
                  <c:v>347.77976999999998</c:v>
                </c:pt>
                <c:pt idx="4424">
                  <c:v>347.84725400000002</c:v>
                </c:pt>
                <c:pt idx="4425">
                  <c:v>347.92376999999999</c:v>
                </c:pt>
                <c:pt idx="4426">
                  <c:v>348.00357000000002</c:v>
                </c:pt>
                <c:pt idx="4427">
                  <c:v>348.07045900000003</c:v>
                </c:pt>
                <c:pt idx="4428">
                  <c:v>348.14177100000001</c:v>
                </c:pt>
                <c:pt idx="4429">
                  <c:v>348.21438499999999</c:v>
                </c:pt>
                <c:pt idx="4430">
                  <c:v>348.28107699999998</c:v>
                </c:pt>
                <c:pt idx="4431">
                  <c:v>348.34698100000003</c:v>
                </c:pt>
                <c:pt idx="4432">
                  <c:v>348.41146900000001</c:v>
                </c:pt>
                <c:pt idx="4433">
                  <c:v>348.48333300000002</c:v>
                </c:pt>
                <c:pt idx="4434">
                  <c:v>348.551715</c:v>
                </c:pt>
                <c:pt idx="4435">
                  <c:v>348.62356799999998</c:v>
                </c:pt>
                <c:pt idx="4436">
                  <c:v>348.70001999999999</c:v>
                </c:pt>
                <c:pt idx="4437">
                  <c:v>348.76802400000003</c:v>
                </c:pt>
                <c:pt idx="4438">
                  <c:v>348.83507200000003</c:v>
                </c:pt>
                <c:pt idx="4439">
                  <c:v>348.903009</c:v>
                </c:pt>
                <c:pt idx="4440">
                  <c:v>348.96871800000002</c:v>
                </c:pt>
                <c:pt idx="4441">
                  <c:v>349.04245500000002</c:v>
                </c:pt>
                <c:pt idx="4442">
                  <c:v>349.10716400000001</c:v>
                </c:pt>
                <c:pt idx="4443">
                  <c:v>349.17324300000001</c:v>
                </c:pt>
                <c:pt idx="4444">
                  <c:v>349.24045599999999</c:v>
                </c:pt>
                <c:pt idx="4445">
                  <c:v>349.30785600000002</c:v>
                </c:pt>
                <c:pt idx="4446">
                  <c:v>349.37541700000003</c:v>
                </c:pt>
                <c:pt idx="4447">
                  <c:v>349.44113099999998</c:v>
                </c:pt>
                <c:pt idx="4448">
                  <c:v>349.50815899999998</c:v>
                </c:pt>
                <c:pt idx="4449">
                  <c:v>349.57591000000002</c:v>
                </c:pt>
                <c:pt idx="4450">
                  <c:v>349.64125799999999</c:v>
                </c:pt>
                <c:pt idx="4451">
                  <c:v>349.70482600000003</c:v>
                </c:pt>
                <c:pt idx="4452">
                  <c:v>349.77114899999998</c:v>
                </c:pt>
                <c:pt idx="4453">
                  <c:v>349.83789899999999</c:v>
                </c:pt>
                <c:pt idx="4454">
                  <c:v>349.90233999999998</c:v>
                </c:pt>
                <c:pt idx="4455">
                  <c:v>349.972151</c:v>
                </c:pt>
                <c:pt idx="4456">
                  <c:v>350.03704199999999</c:v>
                </c:pt>
                <c:pt idx="4457">
                  <c:v>350.10498200000001</c:v>
                </c:pt>
                <c:pt idx="4458">
                  <c:v>350.17739399999999</c:v>
                </c:pt>
                <c:pt idx="4459">
                  <c:v>350.25263699999999</c:v>
                </c:pt>
                <c:pt idx="4460">
                  <c:v>350.32261799999998</c:v>
                </c:pt>
                <c:pt idx="4461">
                  <c:v>350.38558599999999</c:v>
                </c:pt>
                <c:pt idx="4462">
                  <c:v>350.45481699999999</c:v>
                </c:pt>
                <c:pt idx="4463">
                  <c:v>350.52465999999998</c:v>
                </c:pt>
                <c:pt idx="4464">
                  <c:v>350.62133699999998</c:v>
                </c:pt>
                <c:pt idx="4465">
                  <c:v>350.687386</c:v>
                </c:pt>
                <c:pt idx="4466">
                  <c:v>350.755831</c:v>
                </c:pt>
                <c:pt idx="4467">
                  <c:v>350.82257099999998</c:v>
                </c:pt>
                <c:pt idx="4468">
                  <c:v>350.88941999999997</c:v>
                </c:pt>
                <c:pt idx="4469">
                  <c:v>350.95801499999999</c:v>
                </c:pt>
                <c:pt idx="4470">
                  <c:v>351.025598</c:v>
                </c:pt>
                <c:pt idx="4471">
                  <c:v>351.09305000000001</c:v>
                </c:pt>
                <c:pt idx="4472">
                  <c:v>351.16056400000002</c:v>
                </c:pt>
                <c:pt idx="4473">
                  <c:v>351.22820000000002</c:v>
                </c:pt>
                <c:pt idx="4474">
                  <c:v>351.29577999999998</c:v>
                </c:pt>
                <c:pt idx="4475">
                  <c:v>351.365228</c:v>
                </c:pt>
                <c:pt idx="4476">
                  <c:v>351.43286799999998</c:v>
                </c:pt>
                <c:pt idx="4477">
                  <c:v>351.500855</c:v>
                </c:pt>
                <c:pt idx="4478">
                  <c:v>351.56875300000002</c:v>
                </c:pt>
                <c:pt idx="4479">
                  <c:v>351.63692800000001</c:v>
                </c:pt>
                <c:pt idx="4480">
                  <c:v>351.71538299999997</c:v>
                </c:pt>
                <c:pt idx="4481">
                  <c:v>351.78906000000001</c:v>
                </c:pt>
                <c:pt idx="4482">
                  <c:v>351.85697399999998</c:v>
                </c:pt>
                <c:pt idx="4483">
                  <c:v>351.92380200000002</c:v>
                </c:pt>
                <c:pt idx="4484">
                  <c:v>351.98948799999999</c:v>
                </c:pt>
                <c:pt idx="4485">
                  <c:v>352.05750999999998</c:v>
                </c:pt>
                <c:pt idx="4486">
                  <c:v>352.12164799999999</c:v>
                </c:pt>
                <c:pt idx="4487">
                  <c:v>352.18418000000003</c:v>
                </c:pt>
                <c:pt idx="4488">
                  <c:v>352.26060000000001</c:v>
                </c:pt>
                <c:pt idx="4489">
                  <c:v>352.32727799999998</c:v>
                </c:pt>
                <c:pt idx="4490">
                  <c:v>352.39439800000002</c:v>
                </c:pt>
                <c:pt idx="4491">
                  <c:v>352.46515699999998</c:v>
                </c:pt>
                <c:pt idx="4492">
                  <c:v>352.53423500000002</c:v>
                </c:pt>
                <c:pt idx="4493">
                  <c:v>352.63039800000001</c:v>
                </c:pt>
                <c:pt idx="4494">
                  <c:v>352.70154100000002</c:v>
                </c:pt>
                <c:pt idx="4495">
                  <c:v>352.77110299999998</c:v>
                </c:pt>
                <c:pt idx="4496">
                  <c:v>352.83869399999998</c:v>
                </c:pt>
                <c:pt idx="4497">
                  <c:v>352.90317499999998</c:v>
                </c:pt>
                <c:pt idx="4498">
                  <c:v>352.97085099999998</c:v>
                </c:pt>
                <c:pt idx="4499">
                  <c:v>353.035371</c:v>
                </c:pt>
                <c:pt idx="4500">
                  <c:v>353.10145699999998</c:v>
                </c:pt>
                <c:pt idx="4501">
                  <c:v>353.169625</c:v>
                </c:pt>
                <c:pt idx="4502">
                  <c:v>353.23870799999997</c:v>
                </c:pt>
                <c:pt idx="4503">
                  <c:v>353.30310400000002</c:v>
                </c:pt>
                <c:pt idx="4504">
                  <c:v>353.37107300000002</c:v>
                </c:pt>
                <c:pt idx="4505">
                  <c:v>353.43999500000001</c:v>
                </c:pt>
                <c:pt idx="4506">
                  <c:v>353.51183500000002</c:v>
                </c:pt>
                <c:pt idx="4507">
                  <c:v>353.57888700000001</c:v>
                </c:pt>
                <c:pt idx="4508">
                  <c:v>353.64609999999999</c:v>
                </c:pt>
                <c:pt idx="4509">
                  <c:v>353.713416</c:v>
                </c:pt>
                <c:pt idx="4510">
                  <c:v>353.781724</c:v>
                </c:pt>
                <c:pt idx="4511">
                  <c:v>353.84800000000001</c:v>
                </c:pt>
                <c:pt idx="4512">
                  <c:v>353.91711800000002</c:v>
                </c:pt>
                <c:pt idx="4513">
                  <c:v>353.98804200000001</c:v>
                </c:pt>
                <c:pt idx="4514">
                  <c:v>354.05588799999998</c:v>
                </c:pt>
                <c:pt idx="4515">
                  <c:v>354.123377</c:v>
                </c:pt>
                <c:pt idx="4516">
                  <c:v>354.19394299999999</c:v>
                </c:pt>
                <c:pt idx="4517">
                  <c:v>354.25976500000002</c:v>
                </c:pt>
                <c:pt idx="4518">
                  <c:v>354.32786599999997</c:v>
                </c:pt>
                <c:pt idx="4519">
                  <c:v>354.39765299999999</c:v>
                </c:pt>
                <c:pt idx="4520">
                  <c:v>354.46666800000003</c:v>
                </c:pt>
                <c:pt idx="4521">
                  <c:v>354.53895399999999</c:v>
                </c:pt>
                <c:pt idx="4522">
                  <c:v>354.63095499999997</c:v>
                </c:pt>
                <c:pt idx="4523">
                  <c:v>354.69694199999998</c:v>
                </c:pt>
                <c:pt idx="4524">
                  <c:v>354.76140700000002</c:v>
                </c:pt>
                <c:pt idx="4525">
                  <c:v>354.82933000000003</c:v>
                </c:pt>
                <c:pt idx="4526">
                  <c:v>354.89553100000001</c:v>
                </c:pt>
                <c:pt idx="4527">
                  <c:v>354.96182599999997</c:v>
                </c:pt>
                <c:pt idx="4528">
                  <c:v>355.02983399999999</c:v>
                </c:pt>
                <c:pt idx="4529">
                  <c:v>355.09503000000001</c:v>
                </c:pt>
                <c:pt idx="4530">
                  <c:v>355.16308700000002</c:v>
                </c:pt>
                <c:pt idx="4531">
                  <c:v>355.23226899999997</c:v>
                </c:pt>
                <c:pt idx="4532">
                  <c:v>355.30019700000003</c:v>
                </c:pt>
                <c:pt idx="4533">
                  <c:v>355.36899399999999</c:v>
                </c:pt>
                <c:pt idx="4534">
                  <c:v>355.44783699999999</c:v>
                </c:pt>
                <c:pt idx="4535">
                  <c:v>355.51651199999998</c:v>
                </c:pt>
                <c:pt idx="4536">
                  <c:v>355.64721800000001</c:v>
                </c:pt>
                <c:pt idx="4537">
                  <c:v>355.72693900000002</c:v>
                </c:pt>
                <c:pt idx="4538">
                  <c:v>355.79731900000002</c:v>
                </c:pt>
                <c:pt idx="4539">
                  <c:v>355.86722500000002</c:v>
                </c:pt>
                <c:pt idx="4540">
                  <c:v>355.93509499999999</c:v>
                </c:pt>
                <c:pt idx="4541">
                  <c:v>356.00126999999998</c:v>
                </c:pt>
                <c:pt idx="4542">
                  <c:v>356.070808</c:v>
                </c:pt>
                <c:pt idx="4543">
                  <c:v>356.13651900000002</c:v>
                </c:pt>
                <c:pt idx="4544">
                  <c:v>356.20372600000002</c:v>
                </c:pt>
                <c:pt idx="4545">
                  <c:v>356.27008799999999</c:v>
                </c:pt>
                <c:pt idx="4546">
                  <c:v>356.33961799999997</c:v>
                </c:pt>
                <c:pt idx="4547">
                  <c:v>356.40962200000001</c:v>
                </c:pt>
                <c:pt idx="4548">
                  <c:v>356.47769199999999</c:v>
                </c:pt>
                <c:pt idx="4549">
                  <c:v>356.54616700000003</c:v>
                </c:pt>
                <c:pt idx="4550">
                  <c:v>356.63117</c:v>
                </c:pt>
                <c:pt idx="4551">
                  <c:v>356.70238599999999</c:v>
                </c:pt>
                <c:pt idx="4552">
                  <c:v>356.771637</c:v>
                </c:pt>
                <c:pt idx="4553">
                  <c:v>356.84107299999999</c:v>
                </c:pt>
                <c:pt idx="4554">
                  <c:v>356.90846599999998</c:v>
                </c:pt>
                <c:pt idx="4555">
                  <c:v>356.97723000000002</c:v>
                </c:pt>
                <c:pt idx="4556">
                  <c:v>357.04383200000001</c:v>
                </c:pt>
                <c:pt idx="4557">
                  <c:v>357.11343599999998</c:v>
                </c:pt>
                <c:pt idx="4558">
                  <c:v>357.18235600000003</c:v>
                </c:pt>
                <c:pt idx="4559">
                  <c:v>357.25765200000001</c:v>
                </c:pt>
                <c:pt idx="4560">
                  <c:v>357.32664699999998</c:v>
                </c:pt>
                <c:pt idx="4561">
                  <c:v>357.39727499999998</c:v>
                </c:pt>
                <c:pt idx="4562">
                  <c:v>357.46883100000002</c:v>
                </c:pt>
                <c:pt idx="4563">
                  <c:v>357.53581200000002</c:v>
                </c:pt>
                <c:pt idx="4564">
                  <c:v>357.62339600000001</c:v>
                </c:pt>
                <c:pt idx="4565">
                  <c:v>357.69156500000003</c:v>
                </c:pt>
                <c:pt idx="4566">
                  <c:v>357.757926</c:v>
                </c:pt>
                <c:pt idx="4567">
                  <c:v>357.82178699999997</c:v>
                </c:pt>
                <c:pt idx="4568">
                  <c:v>357.890533</c:v>
                </c:pt>
                <c:pt idx="4569">
                  <c:v>357.95419600000002</c:v>
                </c:pt>
                <c:pt idx="4570">
                  <c:v>358.02058499999998</c:v>
                </c:pt>
                <c:pt idx="4571">
                  <c:v>358.08932099999998</c:v>
                </c:pt>
                <c:pt idx="4572">
                  <c:v>358.15801399999998</c:v>
                </c:pt>
                <c:pt idx="4573">
                  <c:v>358.22444000000002</c:v>
                </c:pt>
                <c:pt idx="4574">
                  <c:v>358.29192499999999</c:v>
                </c:pt>
                <c:pt idx="4575">
                  <c:v>358.36206299999998</c:v>
                </c:pt>
                <c:pt idx="4576">
                  <c:v>358.42794500000002</c:v>
                </c:pt>
                <c:pt idx="4577">
                  <c:v>358.498515</c:v>
                </c:pt>
                <c:pt idx="4578">
                  <c:v>358.56941499999999</c:v>
                </c:pt>
                <c:pt idx="4579">
                  <c:v>358.63975399999998</c:v>
                </c:pt>
                <c:pt idx="4580">
                  <c:v>358.709746</c:v>
                </c:pt>
                <c:pt idx="4581">
                  <c:v>358.776297</c:v>
                </c:pt>
                <c:pt idx="4582">
                  <c:v>358.84599500000002</c:v>
                </c:pt>
                <c:pt idx="4583">
                  <c:v>358.91351600000002</c:v>
                </c:pt>
                <c:pt idx="4584">
                  <c:v>358.98150199999998</c:v>
                </c:pt>
                <c:pt idx="4585">
                  <c:v>359.051288</c:v>
                </c:pt>
                <c:pt idx="4586">
                  <c:v>359.11900100000003</c:v>
                </c:pt>
                <c:pt idx="4587">
                  <c:v>359.205556</c:v>
                </c:pt>
                <c:pt idx="4588">
                  <c:v>359.27363600000001</c:v>
                </c:pt>
                <c:pt idx="4589">
                  <c:v>359.338458</c:v>
                </c:pt>
                <c:pt idx="4590">
                  <c:v>359.407511</c:v>
                </c:pt>
                <c:pt idx="4591">
                  <c:v>359.47687999999999</c:v>
                </c:pt>
                <c:pt idx="4592">
                  <c:v>359.54275799999999</c:v>
                </c:pt>
                <c:pt idx="4593">
                  <c:v>359.63154100000003</c:v>
                </c:pt>
                <c:pt idx="4594">
                  <c:v>359.70397200000002</c:v>
                </c:pt>
                <c:pt idx="4595">
                  <c:v>359.77338400000002</c:v>
                </c:pt>
                <c:pt idx="4596">
                  <c:v>359.838323</c:v>
                </c:pt>
                <c:pt idx="4597">
                  <c:v>359.90514899999999</c:v>
                </c:pt>
                <c:pt idx="4598">
                  <c:v>359.97309999999999</c:v>
                </c:pt>
                <c:pt idx="4599">
                  <c:v>360.03787599999998</c:v>
                </c:pt>
                <c:pt idx="4600">
                  <c:v>360.10848900000002</c:v>
                </c:pt>
                <c:pt idx="4601">
                  <c:v>360.17173600000001</c:v>
                </c:pt>
                <c:pt idx="4602">
                  <c:v>360.23918300000003</c:v>
                </c:pt>
                <c:pt idx="4603">
                  <c:v>360.30610200000001</c:v>
                </c:pt>
                <c:pt idx="4604">
                  <c:v>360.37331599999999</c:v>
                </c:pt>
                <c:pt idx="4605">
                  <c:v>360.44003099999998</c:v>
                </c:pt>
                <c:pt idx="4606">
                  <c:v>360.504391</c:v>
                </c:pt>
                <c:pt idx="4607">
                  <c:v>360.56963100000002</c:v>
                </c:pt>
                <c:pt idx="4608">
                  <c:v>360.63574699999998</c:v>
                </c:pt>
                <c:pt idx="4609">
                  <c:v>360.70572499999997</c:v>
                </c:pt>
                <c:pt idx="4610">
                  <c:v>360.77310799999998</c:v>
                </c:pt>
                <c:pt idx="4611">
                  <c:v>360.84191900000002</c:v>
                </c:pt>
                <c:pt idx="4612">
                  <c:v>360.907669</c:v>
                </c:pt>
                <c:pt idx="4613">
                  <c:v>360.97132599999998</c:v>
                </c:pt>
                <c:pt idx="4614">
                  <c:v>361.03811100000001</c:v>
                </c:pt>
                <c:pt idx="4615">
                  <c:v>361.10874000000001</c:v>
                </c:pt>
                <c:pt idx="4616">
                  <c:v>361.16943700000002</c:v>
                </c:pt>
                <c:pt idx="4617">
                  <c:v>361.23884500000003</c:v>
                </c:pt>
                <c:pt idx="4618">
                  <c:v>361.303517</c:v>
                </c:pt>
                <c:pt idx="4619">
                  <c:v>361.370813</c:v>
                </c:pt>
                <c:pt idx="4620">
                  <c:v>361.43721699999998</c:v>
                </c:pt>
                <c:pt idx="4621">
                  <c:v>361.50518</c:v>
                </c:pt>
                <c:pt idx="4622">
                  <c:v>361.57390600000002</c:v>
                </c:pt>
                <c:pt idx="4623">
                  <c:v>361.64144299999998</c:v>
                </c:pt>
                <c:pt idx="4624">
                  <c:v>361.70655099999999</c:v>
                </c:pt>
                <c:pt idx="4625">
                  <c:v>361.77300100000002</c:v>
                </c:pt>
                <c:pt idx="4626">
                  <c:v>361.837017</c:v>
                </c:pt>
                <c:pt idx="4627">
                  <c:v>361.904357</c:v>
                </c:pt>
                <c:pt idx="4628">
                  <c:v>361.967713</c:v>
                </c:pt>
                <c:pt idx="4629">
                  <c:v>362.03574600000002</c:v>
                </c:pt>
                <c:pt idx="4630">
                  <c:v>362.10441900000001</c:v>
                </c:pt>
                <c:pt idx="4631">
                  <c:v>362.17060099999998</c:v>
                </c:pt>
                <c:pt idx="4632">
                  <c:v>362.233994</c:v>
                </c:pt>
                <c:pt idx="4633">
                  <c:v>362.30075199999999</c:v>
                </c:pt>
                <c:pt idx="4634">
                  <c:v>362.37078200000002</c:v>
                </c:pt>
                <c:pt idx="4635">
                  <c:v>362.44057099999998</c:v>
                </c:pt>
                <c:pt idx="4636">
                  <c:v>362.50800400000003</c:v>
                </c:pt>
                <c:pt idx="4637">
                  <c:v>362.579408</c:v>
                </c:pt>
                <c:pt idx="4638">
                  <c:v>362.64761900000002</c:v>
                </c:pt>
                <c:pt idx="4639">
                  <c:v>362.711206</c:v>
                </c:pt>
                <c:pt idx="4640">
                  <c:v>362.77561300000002</c:v>
                </c:pt>
                <c:pt idx="4641">
                  <c:v>362.84234300000003</c:v>
                </c:pt>
                <c:pt idx="4642">
                  <c:v>362.90531299999998</c:v>
                </c:pt>
                <c:pt idx="4643">
                  <c:v>362.99582900000001</c:v>
                </c:pt>
                <c:pt idx="4644">
                  <c:v>363.06253299999997</c:v>
                </c:pt>
                <c:pt idx="4645">
                  <c:v>363.132451</c:v>
                </c:pt>
                <c:pt idx="4646">
                  <c:v>363.212806</c:v>
                </c:pt>
                <c:pt idx="4647">
                  <c:v>363.27862900000002</c:v>
                </c:pt>
                <c:pt idx="4648">
                  <c:v>363.34234900000001</c:v>
                </c:pt>
                <c:pt idx="4649">
                  <c:v>363.40955000000002</c:v>
                </c:pt>
                <c:pt idx="4650">
                  <c:v>363.47669400000001</c:v>
                </c:pt>
                <c:pt idx="4651">
                  <c:v>363.53953300000001</c:v>
                </c:pt>
                <c:pt idx="4652">
                  <c:v>363.62691999999998</c:v>
                </c:pt>
                <c:pt idx="4653">
                  <c:v>363.69444700000003</c:v>
                </c:pt>
                <c:pt idx="4654">
                  <c:v>363.76337899999999</c:v>
                </c:pt>
                <c:pt idx="4655">
                  <c:v>363.83014100000003</c:v>
                </c:pt>
                <c:pt idx="4656">
                  <c:v>363.89756999999997</c:v>
                </c:pt>
                <c:pt idx="4657">
                  <c:v>363.96037799999999</c:v>
                </c:pt>
                <c:pt idx="4658">
                  <c:v>364.02844900000002</c:v>
                </c:pt>
                <c:pt idx="4659">
                  <c:v>364.09756700000003</c:v>
                </c:pt>
                <c:pt idx="4660">
                  <c:v>364.16528199999999</c:v>
                </c:pt>
                <c:pt idx="4661">
                  <c:v>364.23192699999998</c:v>
                </c:pt>
                <c:pt idx="4662">
                  <c:v>364.30144899999999</c:v>
                </c:pt>
                <c:pt idx="4663">
                  <c:v>364.368719</c:v>
                </c:pt>
                <c:pt idx="4664">
                  <c:v>364.43447500000002</c:v>
                </c:pt>
                <c:pt idx="4665">
                  <c:v>364.50222500000001</c:v>
                </c:pt>
                <c:pt idx="4666">
                  <c:v>364.56853599999999</c:v>
                </c:pt>
                <c:pt idx="4667">
                  <c:v>364.63244300000002</c:v>
                </c:pt>
                <c:pt idx="4668">
                  <c:v>364.69784800000002</c:v>
                </c:pt>
                <c:pt idx="4669">
                  <c:v>364.76370900000001</c:v>
                </c:pt>
                <c:pt idx="4670">
                  <c:v>364.83308099999999</c:v>
                </c:pt>
                <c:pt idx="4671">
                  <c:v>364.90318300000001</c:v>
                </c:pt>
                <c:pt idx="4672">
                  <c:v>364.97322500000001</c:v>
                </c:pt>
                <c:pt idx="4673">
                  <c:v>365.042867</c:v>
                </c:pt>
                <c:pt idx="4674">
                  <c:v>365.107124</c:v>
                </c:pt>
                <c:pt idx="4675">
                  <c:v>365.17702700000001</c:v>
                </c:pt>
                <c:pt idx="4676">
                  <c:v>365.24650400000002</c:v>
                </c:pt>
                <c:pt idx="4677">
                  <c:v>365.31499400000001</c:v>
                </c:pt>
                <c:pt idx="4678">
                  <c:v>365.382094</c:v>
                </c:pt>
                <c:pt idx="4679">
                  <c:v>365.45015699999999</c:v>
                </c:pt>
                <c:pt idx="4680">
                  <c:v>365.51664399999999</c:v>
                </c:pt>
                <c:pt idx="4681">
                  <c:v>365.58290399999998</c:v>
                </c:pt>
                <c:pt idx="4682">
                  <c:v>365.65274599999998</c:v>
                </c:pt>
                <c:pt idx="4683">
                  <c:v>365.716027</c:v>
                </c:pt>
                <c:pt idx="4684">
                  <c:v>365.78030899999999</c:v>
                </c:pt>
                <c:pt idx="4685">
                  <c:v>365.84467799999999</c:v>
                </c:pt>
                <c:pt idx="4686">
                  <c:v>365.90821099999999</c:v>
                </c:pt>
                <c:pt idx="4687">
                  <c:v>365.97729399999997</c:v>
                </c:pt>
                <c:pt idx="4688">
                  <c:v>366.04441500000001</c:v>
                </c:pt>
                <c:pt idx="4689">
                  <c:v>366.10659399999997</c:v>
                </c:pt>
                <c:pt idx="4690">
                  <c:v>366.17016100000001</c:v>
                </c:pt>
                <c:pt idx="4691">
                  <c:v>366.23710199999999</c:v>
                </c:pt>
                <c:pt idx="4692">
                  <c:v>366.30120799999997</c:v>
                </c:pt>
                <c:pt idx="4693">
                  <c:v>366.36490400000002</c:v>
                </c:pt>
                <c:pt idx="4694">
                  <c:v>366.43223899999998</c:v>
                </c:pt>
                <c:pt idx="4695">
                  <c:v>366.49954400000001</c:v>
                </c:pt>
                <c:pt idx="4696">
                  <c:v>366.56797299999999</c:v>
                </c:pt>
                <c:pt idx="4697">
                  <c:v>366.63433700000002</c:v>
                </c:pt>
                <c:pt idx="4698">
                  <c:v>366.69685600000003</c:v>
                </c:pt>
                <c:pt idx="4699">
                  <c:v>366.77842500000003</c:v>
                </c:pt>
                <c:pt idx="4700">
                  <c:v>366.84313700000001</c:v>
                </c:pt>
                <c:pt idx="4701">
                  <c:v>366.91241000000002</c:v>
                </c:pt>
                <c:pt idx="4702">
                  <c:v>366.97902900000003</c:v>
                </c:pt>
                <c:pt idx="4703">
                  <c:v>367.05049000000002</c:v>
                </c:pt>
                <c:pt idx="4704">
                  <c:v>367.11987900000003</c:v>
                </c:pt>
                <c:pt idx="4705">
                  <c:v>367.18785300000002</c:v>
                </c:pt>
                <c:pt idx="4706">
                  <c:v>367.25441000000001</c:v>
                </c:pt>
                <c:pt idx="4707">
                  <c:v>367.32519200000002</c:v>
                </c:pt>
                <c:pt idx="4708">
                  <c:v>367.392473</c:v>
                </c:pt>
                <c:pt idx="4709">
                  <c:v>367.45697899999999</c:v>
                </c:pt>
                <c:pt idx="4710">
                  <c:v>367.52773400000001</c:v>
                </c:pt>
                <c:pt idx="4711">
                  <c:v>367.61690900000002</c:v>
                </c:pt>
                <c:pt idx="4712">
                  <c:v>367.68448100000001</c:v>
                </c:pt>
                <c:pt idx="4713">
                  <c:v>367.75131299999998</c:v>
                </c:pt>
                <c:pt idx="4714">
                  <c:v>367.818893</c:v>
                </c:pt>
                <c:pt idx="4715">
                  <c:v>367.88601699999998</c:v>
                </c:pt>
                <c:pt idx="4716">
                  <c:v>367.95472799999999</c:v>
                </c:pt>
                <c:pt idx="4717">
                  <c:v>368.02042</c:v>
                </c:pt>
                <c:pt idx="4718">
                  <c:v>368.09681999999998</c:v>
                </c:pt>
                <c:pt idx="4719">
                  <c:v>368.16245800000002</c:v>
                </c:pt>
                <c:pt idx="4720">
                  <c:v>368.22757300000001</c:v>
                </c:pt>
                <c:pt idx="4721">
                  <c:v>368.29666700000001</c:v>
                </c:pt>
                <c:pt idx="4722">
                  <c:v>368.36547899999999</c:v>
                </c:pt>
                <c:pt idx="4723">
                  <c:v>368.43181900000002</c:v>
                </c:pt>
                <c:pt idx="4724">
                  <c:v>368.49994299999997</c:v>
                </c:pt>
                <c:pt idx="4725">
                  <c:v>368.56581899999998</c:v>
                </c:pt>
                <c:pt idx="4726">
                  <c:v>368.637539</c:v>
                </c:pt>
                <c:pt idx="4727">
                  <c:v>368.70439099999999</c:v>
                </c:pt>
                <c:pt idx="4728">
                  <c:v>368.77151700000002</c:v>
                </c:pt>
                <c:pt idx="4729">
                  <c:v>368.83964600000002</c:v>
                </c:pt>
                <c:pt idx="4730">
                  <c:v>368.91253399999999</c:v>
                </c:pt>
                <c:pt idx="4731">
                  <c:v>368.97753</c:v>
                </c:pt>
                <c:pt idx="4732">
                  <c:v>369.04513300000002</c:v>
                </c:pt>
                <c:pt idx="4733">
                  <c:v>369.12426900000003</c:v>
                </c:pt>
                <c:pt idx="4734">
                  <c:v>369.19292300000001</c:v>
                </c:pt>
                <c:pt idx="4735">
                  <c:v>369.25714199999999</c:v>
                </c:pt>
                <c:pt idx="4736">
                  <c:v>369.32662099999999</c:v>
                </c:pt>
                <c:pt idx="4737">
                  <c:v>369.39579600000002</c:v>
                </c:pt>
                <c:pt idx="4738">
                  <c:v>369.46606600000001</c:v>
                </c:pt>
                <c:pt idx="4739">
                  <c:v>369.53185400000001</c:v>
                </c:pt>
                <c:pt idx="4740">
                  <c:v>369.627002</c:v>
                </c:pt>
                <c:pt idx="4741">
                  <c:v>369.69716599999998</c:v>
                </c:pt>
                <c:pt idx="4742">
                  <c:v>369.76604500000002</c:v>
                </c:pt>
                <c:pt idx="4743">
                  <c:v>369.83471700000001</c:v>
                </c:pt>
                <c:pt idx="4744">
                  <c:v>369.90047800000002</c:v>
                </c:pt>
                <c:pt idx="4745">
                  <c:v>369.964991</c:v>
                </c:pt>
                <c:pt idx="4746">
                  <c:v>370.03398800000002</c:v>
                </c:pt>
                <c:pt idx="4747">
                  <c:v>370.10280299999999</c:v>
                </c:pt>
                <c:pt idx="4748">
                  <c:v>370.16765600000002</c:v>
                </c:pt>
                <c:pt idx="4749">
                  <c:v>370.23558700000001</c:v>
                </c:pt>
                <c:pt idx="4750">
                  <c:v>370.305116</c:v>
                </c:pt>
                <c:pt idx="4751">
                  <c:v>370.37524500000001</c:v>
                </c:pt>
                <c:pt idx="4752">
                  <c:v>370.44395900000001</c:v>
                </c:pt>
                <c:pt idx="4753">
                  <c:v>370.52958799999999</c:v>
                </c:pt>
                <c:pt idx="4754">
                  <c:v>370.62338899999997</c:v>
                </c:pt>
                <c:pt idx="4755">
                  <c:v>370.69617799999997</c:v>
                </c:pt>
                <c:pt idx="4756">
                  <c:v>370.76419399999997</c:v>
                </c:pt>
                <c:pt idx="4757">
                  <c:v>370.82950199999999</c:v>
                </c:pt>
                <c:pt idx="4758">
                  <c:v>370.90096899999998</c:v>
                </c:pt>
                <c:pt idx="4759">
                  <c:v>370.974872</c:v>
                </c:pt>
                <c:pt idx="4760">
                  <c:v>371.04192799999998</c:v>
                </c:pt>
                <c:pt idx="4761">
                  <c:v>371.11200000000002</c:v>
                </c:pt>
                <c:pt idx="4762">
                  <c:v>371.18028500000003</c:v>
                </c:pt>
                <c:pt idx="4763">
                  <c:v>371.25009899999998</c:v>
                </c:pt>
                <c:pt idx="4764">
                  <c:v>371.31569300000001</c:v>
                </c:pt>
                <c:pt idx="4765">
                  <c:v>371.38530200000002</c:v>
                </c:pt>
                <c:pt idx="4766">
                  <c:v>371.45481100000001</c:v>
                </c:pt>
                <c:pt idx="4767">
                  <c:v>371.52256899999998</c:v>
                </c:pt>
                <c:pt idx="4768">
                  <c:v>371.58921500000002</c:v>
                </c:pt>
                <c:pt idx="4769">
                  <c:v>371.65969799999999</c:v>
                </c:pt>
                <c:pt idx="4770">
                  <c:v>371.73119100000002</c:v>
                </c:pt>
                <c:pt idx="4771">
                  <c:v>371.80019700000003</c:v>
                </c:pt>
                <c:pt idx="4772">
                  <c:v>371.86915900000002</c:v>
                </c:pt>
                <c:pt idx="4773">
                  <c:v>372.01478100000003</c:v>
                </c:pt>
                <c:pt idx="4774">
                  <c:v>372.08283599999999</c:v>
                </c:pt>
                <c:pt idx="4775">
                  <c:v>372.15634499999999</c:v>
                </c:pt>
                <c:pt idx="4776">
                  <c:v>372.22262899999998</c:v>
                </c:pt>
                <c:pt idx="4777">
                  <c:v>372.289716</c:v>
                </c:pt>
                <c:pt idx="4778">
                  <c:v>372.35754500000002</c:v>
                </c:pt>
                <c:pt idx="4779">
                  <c:v>372.42608899999999</c:v>
                </c:pt>
                <c:pt idx="4780">
                  <c:v>372.501394</c:v>
                </c:pt>
                <c:pt idx="4781">
                  <c:v>372.58317299999999</c:v>
                </c:pt>
                <c:pt idx="4782">
                  <c:v>372.65481699999998</c:v>
                </c:pt>
                <c:pt idx="4783">
                  <c:v>372.72455600000001</c:v>
                </c:pt>
                <c:pt idx="4784">
                  <c:v>372.79333800000001</c:v>
                </c:pt>
                <c:pt idx="4785">
                  <c:v>372.862842</c:v>
                </c:pt>
                <c:pt idx="4786">
                  <c:v>372.93151899999998</c:v>
                </c:pt>
                <c:pt idx="4787">
                  <c:v>373.00077499999998</c:v>
                </c:pt>
                <c:pt idx="4788">
                  <c:v>373.06867399999999</c:v>
                </c:pt>
                <c:pt idx="4789">
                  <c:v>373.136999</c:v>
                </c:pt>
                <c:pt idx="4790">
                  <c:v>373.206457</c:v>
                </c:pt>
                <c:pt idx="4791">
                  <c:v>373.27835399999998</c:v>
                </c:pt>
                <c:pt idx="4792">
                  <c:v>373.35386999999997</c:v>
                </c:pt>
                <c:pt idx="4793">
                  <c:v>373.42078500000002</c:v>
                </c:pt>
                <c:pt idx="4794">
                  <c:v>373.48632900000001</c:v>
                </c:pt>
                <c:pt idx="4795">
                  <c:v>373.55145599999997</c:v>
                </c:pt>
                <c:pt idx="4796">
                  <c:v>373.61935799999998</c:v>
                </c:pt>
                <c:pt idx="4797">
                  <c:v>373.68874399999999</c:v>
                </c:pt>
                <c:pt idx="4798">
                  <c:v>373.75853699999999</c:v>
                </c:pt>
                <c:pt idx="4799">
                  <c:v>373.82397300000002</c:v>
                </c:pt>
                <c:pt idx="4800">
                  <c:v>373.889028</c:v>
                </c:pt>
                <c:pt idx="4801">
                  <c:v>373.95422500000001</c:v>
                </c:pt>
                <c:pt idx="4802">
                  <c:v>374.02096</c:v>
                </c:pt>
                <c:pt idx="4803">
                  <c:v>374.08335399999999</c:v>
                </c:pt>
                <c:pt idx="4804">
                  <c:v>374.15136999999999</c:v>
                </c:pt>
                <c:pt idx="4805">
                  <c:v>374.22011300000003</c:v>
                </c:pt>
                <c:pt idx="4806">
                  <c:v>374.29843399999999</c:v>
                </c:pt>
                <c:pt idx="4807">
                  <c:v>374.37001800000002</c:v>
                </c:pt>
                <c:pt idx="4808">
                  <c:v>374.42915099999999</c:v>
                </c:pt>
                <c:pt idx="4809">
                  <c:v>374.49870800000002</c:v>
                </c:pt>
                <c:pt idx="4810">
                  <c:v>374.56439</c:v>
                </c:pt>
                <c:pt idx="4811">
                  <c:v>374.636706</c:v>
                </c:pt>
                <c:pt idx="4812">
                  <c:v>374.71012100000002</c:v>
                </c:pt>
                <c:pt idx="4813">
                  <c:v>374.777829</c:v>
                </c:pt>
                <c:pt idx="4814">
                  <c:v>374.84326099999998</c:v>
                </c:pt>
                <c:pt idx="4815">
                  <c:v>374.91131100000001</c:v>
                </c:pt>
                <c:pt idx="4816">
                  <c:v>374.98345399999999</c:v>
                </c:pt>
                <c:pt idx="4817">
                  <c:v>375.05168099999997</c:v>
                </c:pt>
                <c:pt idx="4818">
                  <c:v>375.117572</c:v>
                </c:pt>
                <c:pt idx="4819">
                  <c:v>375.18549300000001</c:v>
                </c:pt>
                <c:pt idx="4820">
                  <c:v>375.25041900000002</c:v>
                </c:pt>
                <c:pt idx="4821">
                  <c:v>375.31251900000001</c:v>
                </c:pt>
                <c:pt idx="4822">
                  <c:v>375.38000899999997</c:v>
                </c:pt>
                <c:pt idx="4823">
                  <c:v>375.44637499999999</c:v>
                </c:pt>
                <c:pt idx="4824">
                  <c:v>375.51232299999998</c:v>
                </c:pt>
                <c:pt idx="4825">
                  <c:v>375.57947200000001</c:v>
                </c:pt>
                <c:pt idx="4826">
                  <c:v>375.64591999999999</c:v>
                </c:pt>
                <c:pt idx="4827">
                  <c:v>375.712017</c:v>
                </c:pt>
                <c:pt idx="4828">
                  <c:v>375.77875499999999</c:v>
                </c:pt>
                <c:pt idx="4829">
                  <c:v>375.84511800000001</c:v>
                </c:pt>
                <c:pt idx="4830">
                  <c:v>375.909605</c:v>
                </c:pt>
                <c:pt idx="4831">
                  <c:v>375.97782100000001</c:v>
                </c:pt>
                <c:pt idx="4832">
                  <c:v>376.04582399999998</c:v>
                </c:pt>
                <c:pt idx="4833">
                  <c:v>376.11444299999999</c:v>
                </c:pt>
                <c:pt idx="4834">
                  <c:v>376.18355500000001</c:v>
                </c:pt>
                <c:pt idx="4835">
                  <c:v>376.24683099999999</c:v>
                </c:pt>
                <c:pt idx="4836">
                  <c:v>376.31257499999998</c:v>
                </c:pt>
                <c:pt idx="4837">
                  <c:v>376.37638900000002</c:v>
                </c:pt>
                <c:pt idx="4838">
                  <c:v>376.44230099999999</c:v>
                </c:pt>
                <c:pt idx="4839">
                  <c:v>376.50661500000001</c:v>
                </c:pt>
                <c:pt idx="4840">
                  <c:v>376.57214399999998</c:v>
                </c:pt>
                <c:pt idx="4841">
                  <c:v>376.64608399999997</c:v>
                </c:pt>
                <c:pt idx="4842">
                  <c:v>376.71128700000003</c:v>
                </c:pt>
                <c:pt idx="4843">
                  <c:v>376.7758</c:v>
                </c:pt>
                <c:pt idx="4844">
                  <c:v>376.84209299999998</c:v>
                </c:pt>
                <c:pt idx="4845">
                  <c:v>376.90667999999999</c:v>
                </c:pt>
                <c:pt idx="4846">
                  <c:v>376.97508699999997</c:v>
                </c:pt>
                <c:pt idx="4847">
                  <c:v>377.04157099999998</c:v>
                </c:pt>
                <c:pt idx="4848">
                  <c:v>377.11176699999999</c:v>
                </c:pt>
                <c:pt idx="4849">
                  <c:v>377.17932999999999</c:v>
                </c:pt>
                <c:pt idx="4850">
                  <c:v>377.24732299999999</c:v>
                </c:pt>
                <c:pt idx="4851">
                  <c:v>377.31582800000001</c:v>
                </c:pt>
                <c:pt idx="4852">
                  <c:v>377.37986799999999</c:v>
                </c:pt>
                <c:pt idx="4853">
                  <c:v>377.44311800000003</c:v>
                </c:pt>
                <c:pt idx="4854">
                  <c:v>377.51035300000001</c:v>
                </c:pt>
                <c:pt idx="4855">
                  <c:v>377.58286199999998</c:v>
                </c:pt>
                <c:pt idx="4856">
                  <c:v>377.72280799999999</c:v>
                </c:pt>
                <c:pt idx="4857">
                  <c:v>377.80735600000003</c:v>
                </c:pt>
                <c:pt idx="4858">
                  <c:v>377.87596000000002</c:v>
                </c:pt>
                <c:pt idx="4859">
                  <c:v>377.94337899999999</c:v>
                </c:pt>
                <c:pt idx="4860">
                  <c:v>378.01637199999999</c:v>
                </c:pt>
                <c:pt idx="4861">
                  <c:v>378.10166800000002</c:v>
                </c:pt>
                <c:pt idx="4862">
                  <c:v>378.16862600000002</c:v>
                </c:pt>
                <c:pt idx="4863">
                  <c:v>378.234104</c:v>
                </c:pt>
                <c:pt idx="4864">
                  <c:v>378.29880400000002</c:v>
                </c:pt>
                <c:pt idx="4865">
                  <c:v>378.36734799999999</c:v>
                </c:pt>
                <c:pt idx="4866">
                  <c:v>378.43203299999999</c:v>
                </c:pt>
                <c:pt idx="4867">
                  <c:v>378.500383</c:v>
                </c:pt>
                <c:pt idx="4868">
                  <c:v>378.575198</c:v>
                </c:pt>
                <c:pt idx="4869">
                  <c:v>378.64968299999998</c:v>
                </c:pt>
                <c:pt idx="4870">
                  <c:v>378.71515099999999</c:v>
                </c:pt>
                <c:pt idx="4871">
                  <c:v>378.78532999999999</c:v>
                </c:pt>
                <c:pt idx="4872">
                  <c:v>378.85688199999998</c:v>
                </c:pt>
                <c:pt idx="4873">
                  <c:v>378.93174499999998</c:v>
                </c:pt>
                <c:pt idx="4874">
                  <c:v>379.01246900000001</c:v>
                </c:pt>
                <c:pt idx="4875">
                  <c:v>379.07794000000001</c:v>
                </c:pt>
                <c:pt idx="4876">
                  <c:v>379.15311500000001</c:v>
                </c:pt>
                <c:pt idx="4877">
                  <c:v>379.22994999999997</c:v>
                </c:pt>
                <c:pt idx="4878">
                  <c:v>379.29937200000001</c:v>
                </c:pt>
                <c:pt idx="4879">
                  <c:v>379.368697</c:v>
                </c:pt>
                <c:pt idx="4880">
                  <c:v>379.43639000000002</c:v>
                </c:pt>
                <c:pt idx="4881">
                  <c:v>379.50737800000002</c:v>
                </c:pt>
                <c:pt idx="4882">
                  <c:v>379.587537</c:v>
                </c:pt>
                <c:pt idx="4883">
                  <c:v>379.65749599999998</c:v>
                </c:pt>
                <c:pt idx="4884">
                  <c:v>379.73079300000001</c:v>
                </c:pt>
                <c:pt idx="4885">
                  <c:v>379.810474</c:v>
                </c:pt>
                <c:pt idx="4886">
                  <c:v>379.88349599999998</c:v>
                </c:pt>
                <c:pt idx="4887">
                  <c:v>379.95107999999999</c:v>
                </c:pt>
                <c:pt idx="4888">
                  <c:v>380.02198800000002</c:v>
                </c:pt>
                <c:pt idx="4889">
                  <c:v>380.08871900000003</c:v>
                </c:pt>
                <c:pt idx="4890">
                  <c:v>380.154922</c:v>
                </c:pt>
                <c:pt idx="4891">
                  <c:v>380.22227400000003</c:v>
                </c:pt>
                <c:pt idx="4892">
                  <c:v>380.29319700000002</c:v>
                </c:pt>
                <c:pt idx="4893">
                  <c:v>380.36469599999998</c:v>
                </c:pt>
                <c:pt idx="4894">
                  <c:v>380.43069600000001</c:v>
                </c:pt>
                <c:pt idx="4895">
                  <c:v>380.49741499999999</c:v>
                </c:pt>
                <c:pt idx="4896">
                  <c:v>380.56268799999998</c:v>
                </c:pt>
                <c:pt idx="4897">
                  <c:v>380.63228800000002</c:v>
                </c:pt>
                <c:pt idx="4898">
                  <c:v>380.69714800000003</c:v>
                </c:pt>
                <c:pt idx="4899">
                  <c:v>380.76213100000001</c:v>
                </c:pt>
                <c:pt idx="4900">
                  <c:v>380.83178800000002</c:v>
                </c:pt>
                <c:pt idx="4901">
                  <c:v>380.89833399999998</c:v>
                </c:pt>
                <c:pt idx="4902">
                  <c:v>380.97617300000002</c:v>
                </c:pt>
                <c:pt idx="4903">
                  <c:v>381.04376000000002</c:v>
                </c:pt>
                <c:pt idx="4904">
                  <c:v>381.11516399999999</c:v>
                </c:pt>
                <c:pt idx="4905">
                  <c:v>381.18964899999997</c:v>
                </c:pt>
                <c:pt idx="4906">
                  <c:v>381.26575600000001</c:v>
                </c:pt>
                <c:pt idx="4907">
                  <c:v>381.33395000000002</c:v>
                </c:pt>
                <c:pt idx="4908">
                  <c:v>381.40056800000002</c:v>
                </c:pt>
                <c:pt idx="4909">
                  <c:v>381.46644700000002</c:v>
                </c:pt>
                <c:pt idx="4910">
                  <c:v>381.53348999999997</c:v>
                </c:pt>
                <c:pt idx="4911">
                  <c:v>381.62453299999999</c:v>
                </c:pt>
                <c:pt idx="4912">
                  <c:v>381.69965999999999</c:v>
                </c:pt>
                <c:pt idx="4913">
                  <c:v>381.76782300000002</c:v>
                </c:pt>
                <c:pt idx="4914">
                  <c:v>381.84843499999999</c:v>
                </c:pt>
                <c:pt idx="4915">
                  <c:v>381.923585</c:v>
                </c:pt>
                <c:pt idx="4916">
                  <c:v>381.98943800000001</c:v>
                </c:pt>
                <c:pt idx="4917">
                  <c:v>382.05372199999999</c:v>
                </c:pt>
                <c:pt idx="4918">
                  <c:v>382.13050900000002</c:v>
                </c:pt>
                <c:pt idx="4919">
                  <c:v>382.20685900000001</c:v>
                </c:pt>
                <c:pt idx="4920">
                  <c:v>382.273685</c:v>
                </c:pt>
                <c:pt idx="4921">
                  <c:v>382.34209600000003</c:v>
                </c:pt>
                <c:pt idx="4922">
                  <c:v>382.41033299999998</c:v>
                </c:pt>
                <c:pt idx="4923">
                  <c:v>382.47648099999998</c:v>
                </c:pt>
                <c:pt idx="4924">
                  <c:v>382.541383</c:v>
                </c:pt>
                <c:pt idx="4925">
                  <c:v>382.63193699999999</c:v>
                </c:pt>
                <c:pt idx="4926">
                  <c:v>382.70367900000002</c:v>
                </c:pt>
                <c:pt idx="4927">
                  <c:v>382.76763299999999</c:v>
                </c:pt>
                <c:pt idx="4928">
                  <c:v>382.83520399999998</c:v>
                </c:pt>
                <c:pt idx="4929">
                  <c:v>382.89927499999999</c:v>
                </c:pt>
                <c:pt idx="4930">
                  <c:v>382.96631500000001</c:v>
                </c:pt>
                <c:pt idx="4931">
                  <c:v>383.030664</c:v>
                </c:pt>
                <c:pt idx="4932">
                  <c:v>383.09723300000002</c:v>
                </c:pt>
                <c:pt idx="4933">
                  <c:v>383.16154899999998</c:v>
                </c:pt>
                <c:pt idx="4934">
                  <c:v>383.22997700000002</c:v>
                </c:pt>
                <c:pt idx="4935">
                  <c:v>383.29916500000002</c:v>
                </c:pt>
                <c:pt idx="4936">
                  <c:v>383.36333400000001</c:v>
                </c:pt>
                <c:pt idx="4937">
                  <c:v>383.42966300000001</c:v>
                </c:pt>
                <c:pt idx="4938">
                  <c:v>383.49202700000001</c:v>
                </c:pt>
                <c:pt idx="4939">
                  <c:v>383.558378</c:v>
                </c:pt>
                <c:pt idx="4940">
                  <c:v>383.62993399999999</c:v>
                </c:pt>
              </c:numCache>
            </c:numRef>
          </c:xVal>
          <c:yVal>
            <c:numRef>
              <c:f>'STARLINK-11275__DTC_20260323_13'!$AA$95:$AA$5035</c:f>
              <c:numCache>
                <c:formatCode>General</c:formatCode>
                <c:ptCount val="4941"/>
                <c:pt idx="0">
                  <c:v>9.5717999999999998E-2</c:v>
                </c:pt>
                <c:pt idx="1">
                  <c:v>-1.4840000000000001E-3</c:v>
                </c:pt>
                <c:pt idx="2">
                  <c:v>-3.0752000000000002E-2</c:v>
                </c:pt>
                <c:pt idx="3">
                  <c:v>-7.1524000000000004E-2</c:v>
                </c:pt>
                <c:pt idx="4">
                  <c:v>-7.7974000000000002E-2</c:v>
                </c:pt>
                <c:pt idx="5">
                  <c:v>-6.7969000000000002E-2</c:v>
                </c:pt>
                <c:pt idx="6">
                  <c:v>-5.9646999999999999E-2</c:v>
                </c:pt>
                <c:pt idx="7">
                  <c:v>-5.2080000000000001E-2</c:v>
                </c:pt>
                <c:pt idx="8">
                  <c:v>-4.5240000000000002E-2</c:v>
                </c:pt>
                <c:pt idx="9">
                  <c:v>-4.5429999999999998E-2</c:v>
                </c:pt>
                <c:pt idx="10">
                  <c:v>-4.6691999999999997E-2</c:v>
                </c:pt>
                <c:pt idx="11">
                  <c:v>-4.8909000000000001E-2</c:v>
                </c:pt>
                <c:pt idx="12">
                  <c:v>-4.5948999999999997E-2</c:v>
                </c:pt>
                <c:pt idx="13">
                  <c:v>-4.3749999999999997E-2</c:v>
                </c:pt>
                <c:pt idx="14">
                  <c:v>-4.5263999999999999E-2</c:v>
                </c:pt>
                <c:pt idx="15">
                  <c:v>-4.3506000000000003E-2</c:v>
                </c:pt>
                <c:pt idx="16">
                  <c:v>-4.5477999999999998E-2</c:v>
                </c:pt>
                <c:pt idx="17">
                  <c:v>-4.4687999999999999E-2</c:v>
                </c:pt>
                <c:pt idx="18">
                  <c:v>-4.6207999999999999E-2</c:v>
                </c:pt>
                <c:pt idx="19">
                  <c:v>-4.7688000000000001E-2</c:v>
                </c:pt>
                <c:pt idx="20">
                  <c:v>-4.5054999999999998E-2</c:v>
                </c:pt>
                <c:pt idx="21">
                  <c:v>-3.4000000000000002E-2</c:v>
                </c:pt>
                <c:pt idx="22">
                  <c:v>-4.9958000000000002E-2</c:v>
                </c:pt>
                <c:pt idx="23">
                  <c:v>-4.7542000000000001E-2</c:v>
                </c:pt>
                <c:pt idx="24">
                  <c:v>-6.1669000000000002E-2</c:v>
                </c:pt>
                <c:pt idx="25">
                  <c:v>-4.8499E-2</c:v>
                </c:pt>
                <c:pt idx="26">
                  <c:v>-4.5506999999999999E-2</c:v>
                </c:pt>
                <c:pt idx="27">
                  <c:v>-4.6864000000000003E-2</c:v>
                </c:pt>
                <c:pt idx="28">
                  <c:v>-4.3291999999999997E-2</c:v>
                </c:pt>
                <c:pt idx="29">
                  <c:v>-6.3090999999999994E-2</c:v>
                </c:pt>
                <c:pt idx="30">
                  <c:v>-6.3399999999999998E-2</c:v>
                </c:pt>
                <c:pt idx="31">
                  <c:v>-6.2622999999999998E-2</c:v>
                </c:pt>
                <c:pt idx="32">
                  <c:v>-6.3874E-2</c:v>
                </c:pt>
                <c:pt idx="33">
                  <c:v>-6.4482999999999999E-2</c:v>
                </c:pt>
                <c:pt idx="34">
                  <c:v>-6.5762000000000001E-2</c:v>
                </c:pt>
                <c:pt idx="35">
                  <c:v>-6.5392000000000006E-2</c:v>
                </c:pt>
                <c:pt idx="36">
                  <c:v>-7.1683999999999998E-2</c:v>
                </c:pt>
                <c:pt idx="37">
                  <c:v>-7.7072000000000002E-2</c:v>
                </c:pt>
                <c:pt idx="38">
                  <c:v>-7.9464000000000007E-2</c:v>
                </c:pt>
                <c:pt idx="39">
                  <c:v>-7.8385999999999997E-2</c:v>
                </c:pt>
                <c:pt idx="40">
                  <c:v>-7.7903E-2</c:v>
                </c:pt>
                <c:pt idx="41">
                  <c:v>-7.5346999999999997E-2</c:v>
                </c:pt>
                <c:pt idx="42">
                  <c:v>-7.3550000000000004E-2</c:v>
                </c:pt>
                <c:pt idx="43">
                  <c:v>-8.6683999999999997E-2</c:v>
                </c:pt>
                <c:pt idx="44">
                  <c:v>-8.2647999999999999E-2</c:v>
                </c:pt>
                <c:pt idx="45">
                  <c:v>-7.9072000000000003E-2</c:v>
                </c:pt>
                <c:pt idx="46">
                  <c:v>-7.8736E-2</c:v>
                </c:pt>
                <c:pt idx="47">
                  <c:v>-7.2895000000000001E-2</c:v>
                </c:pt>
                <c:pt idx="48">
                  <c:v>-7.4576000000000003E-2</c:v>
                </c:pt>
                <c:pt idx="49">
                  <c:v>-7.5370999999999994E-2</c:v>
                </c:pt>
                <c:pt idx="50">
                  <c:v>-7.2162000000000004E-2</c:v>
                </c:pt>
                <c:pt idx="51">
                  <c:v>-7.1385000000000004E-2</c:v>
                </c:pt>
                <c:pt idx="52">
                  <c:v>-7.3005E-2</c:v>
                </c:pt>
                <c:pt idx="53">
                  <c:v>-7.2569999999999996E-2</c:v>
                </c:pt>
                <c:pt idx="54">
                  <c:v>-7.2828000000000004E-2</c:v>
                </c:pt>
                <c:pt idx="55">
                  <c:v>-7.3264999999999997E-2</c:v>
                </c:pt>
                <c:pt idx="56">
                  <c:v>-7.1128999999999998E-2</c:v>
                </c:pt>
                <c:pt idx="57">
                  <c:v>-9.8155000000000006E-2</c:v>
                </c:pt>
                <c:pt idx="58">
                  <c:v>-7.4956999999999996E-2</c:v>
                </c:pt>
                <c:pt idx="59">
                  <c:v>-8.1852999999999995E-2</c:v>
                </c:pt>
                <c:pt idx="60">
                  <c:v>-8.2780999999999993E-2</c:v>
                </c:pt>
                <c:pt idx="61">
                  <c:v>-8.0461000000000005E-2</c:v>
                </c:pt>
                <c:pt idx="62">
                  <c:v>-8.0278000000000002E-2</c:v>
                </c:pt>
                <c:pt idx="63">
                  <c:v>-8.0543000000000003E-2</c:v>
                </c:pt>
                <c:pt idx="64">
                  <c:v>-7.8375E-2</c:v>
                </c:pt>
                <c:pt idx="65">
                  <c:v>-8.4083000000000005E-2</c:v>
                </c:pt>
                <c:pt idx="66">
                  <c:v>-7.7163999999999996E-2</c:v>
                </c:pt>
                <c:pt idx="67">
                  <c:v>-7.6769000000000004E-2</c:v>
                </c:pt>
                <c:pt idx="68">
                  <c:v>-7.7704999999999996E-2</c:v>
                </c:pt>
                <c:pt idx="69">
                  <c:v>-7.6175999999999994E-2</c:v>
                </c:pt>
                <c:pt idx="70">
                  <c:v>-7.8171000000000004E-2</c:v>
                </c:pt>
                <c:pt idx="71">
                  <c:v>-8.9258000000000004E-2</c:v>
                </c:pt>
                <c:pt idx="72">
                  <c:v>-7.8103000000000006E-2</c:v>
                </c:pt>
                <c:pt idx="73">
                  <c:v>-6.9889999999999994E-2</c:v>
                </c:pt>
                <c:pt idx="74">
                  <c:v>-8.8576000000000002E-2</c:v>
                </c:pt>
                <c:pt idx="75">
                  <c:v>-8.2043000000000005E-2</c:v>
                </c:pt>
                <c:pt idx="76">
                  <c:v>-7.5533000000000003E-2</c:v>
                </c:pt>
                <c:pt idx="77">
                  <c:v>-7.5048000000000004E-2</c:v>
                </c:pt>
                <c:pt idx="78">
                  <c:v>-7.5956999999999997E-2</c:v>
                </c:pt>
                <c:pt idx="79">
                  <c:v>-9.7705E-2</c:v>
                </c:pt>
                <c:pt idx="80">
                  <c:v>-7.7830999999999997E-2</c:v>
                </c:pt>
                <c:pt idx="81">
                  <c:v>-7.7184000000000003E-2</c:v>
                </c:pt>
                <c:pt idx="82">
                  <c:v>-7.6516000000000001E-2</c:v>
                </c:pt>
                <c:pt idx="83">
                  <c:v>-7.4127999999999999E-2</c:v>
                </c:pt>
                <c:pt idx="84">
                  <c:v>-8.8267999999999999E-2</c:v>
                </c:pt>
                <c:pt idx="85">
                  <c:v>-7.6895000000000005E-2</c:v>
                </c:pt>
                <c:pt idx="86">
                  <c:v>-7.5031E-2</c:v>
                </c:pt>
                <c:pt idx="87">
                  <c:v>-7.0207000000000006E-2</c:v>
                </c:pt>
                <c:pt idx="88">
                  <c:v>-8.0527000000000001E-2</c:v>
                </c:pt>
                <c:pt idx="89">
                  <c:v>-8.0729999999999996E-2</c:v>
                </c:pt>
                <c:pt idx="90">
                  <c:v>-7.5396000000000005E-2</c:v>
                </c:pt>
                <c:pt idx="91">
                  <c:v>-7.6101000000000002E-2</c:v>
                </c:pt>
                <c:pt idx="92">
                  <c:v>-7.5387999999999997E-2</c:v>
                </c:pt>
                <c:pt idx="93">
                  <c:v>-7.3114999999999999E-2</c:v>
                </c:pt>
                <c:pt idx="94">
                  <c:v>-7.6168E-2</c:v>
                </c:pt>
                <c:pt idx="95">
                  <c:v>-7.6951000000000006E-2</c:v>
                </c:pt>
                <c:pt idx="96">
                  <c:v>-7.3660000000000003E-2</c:v>
                </c:pt>
                <c:pt idx="97">
                  <c:v>-7.8922000000000006E-2</c:v>
                </c:pt>
                <c:pt idx="98">
                  <c:v>-8.2933999999999994E-2</c:v>
                </c:pt>
                <c:pt idx="99">
                  <c:v>-8.0999000000000002E-2</c:v>
                </c:pt>
                <c:pt idx="100">
                  <c:v>-7.8039999999999998E-2</c:v>
                </c:pt>
                <c:pt idx="101">
                  <c:v>-7.4575000000000002E-2</c:v>
                </c:pt>
                <c:pt idx="102">
                  <c:v>-8.6735999999999994E-2</c:v>
                </c:pt>
                <c:pt idx="103">
                  <c:v>-8.3141000000000007E-2</c:v>
                </c:pt>
                <c:pt idx="104">
                  <c:v>-7.7502000000000001E-2</c:v>
                </c:pt>
                <c:pt idx="105">
                  <c:v>-7.5570999999999999E-2</c:v>
                </c:pt>
                <c:pt idx="106">
                  <c:v>-8.1310999999999994E-2</c:v>
                </c:pt>
                <c:pt idx="107">
                  <c:v>-7.7099000000000001E-2</c:v>
                </c:pt>
                <c:pt idx="108">
                  <c:v>-7.8972000000000001E-2</c:v>
                </c:pt>
                <c:pt idx="109">
                  <c:v>-7.9252000000000003E-2</c:v>
                </c:pt>
                <c:pt idx="110">
                  <c:v>-8.0351000000000006E-2</c:v>
                </c:pt>
                <c:pt idx="111">
                  <c:v>-8.0960000000000004E-2</c:v>
                </c:pt>
                <c:pt idx="112">
                  <c:v>-8.0951999999999996E-2</c:v>
                </c:pt>
                <c:pt idx="113">
                  <c:v>-7.8175999999999995E-2</c:v>
                </c:pt>
                <c:pt idx="114">
                  <c:v>-7.8894000000000006E-2</c:v>
                </c:pt>
                <c:pt idx="115">
                  <c:v>-7.8959000000000001E-2</c:v>
                </c:pt>
                <c:pt idx="116">
                  <c:v>-8.4290000000000004E-2</c:v>
                </c:pt>
                <c:pt idx="117">
                  <c:v>-8.6235000000000006E-2</c:v>
                </c:pt>
                <c:pt idx="118">
                  <c:v>-8.9376999999999998E-2</c:v>
                </c:pt>
                <c:pt idx="119">
                  <c:v>-9.4773999999999997E-2</c:v>
                </c:pt>
                <c:pt idx="120">
                  <c:v>-9.8912E-2</c:v>
                </c:pt>
                <c:pt idx="121">
                  <c:v>-0.105363</c:v>
                </c:pt>
                <c:pt idx="122">
                  <c:v>-0.10304000000000001</c:v>
                </c:pt>
                <c:pt idx="123">
                  <c:v>-9.6707000000000001E-2</c:v>
                </c:pt>
                <c:pt idx="124">
                  <c:v>-0.107296</c:v>
                </c:pt>
                <c:pt idx="125">
                  <c:v>-0.10676099999999999</c:v>
                </c:pt>
                <c:pt idx="126">
                  <c:v>-0.112579</c:v>
                </c:pt>
                <c:pt idx="127">
                  <c:v>-0.10054299999999999</c:v>
                </c:pt>
                <c:pt idx="128">
                  <c:v>-0.104154</c:v>
                </c:pt>
                <c:pt idx="129">
                  <c:v>-0.110429</c:v>
                </c:pt>
                <c:pt idx="130">
                  <c:v>-9.9372000000000002E-2</c:v>
                </c:pt>
                <c:pt idx="131">
                  <c:v>-9.3187999999999993E-2</c:v>
                </c:pt>
                <c:pt idx="132">
                  <c:v>-9.4801999999999997E-2</c:v>
                </c:pt>
                <c:pt idx="133">
                  <c:v>-9.9065E-2</c:v>
                </c:pt>
                <c:pt idx="134">
                  <c:v>-9.8215999999999998E-2</c:v>
                </c:pt>
                <c:pt idx="135">
                  <c:v>-9.2033000000000004E-2</c:v>
                </c:pt>
                <c:pt idx="136">
                  <c:v>-8.6509000000000003E-2</c:v>
                </c:pt>
                <c:pt idx="137">
                  <c:v>-8.5511000000000004E-2</c:v>
                </c:pt>
                <c:pt idx="138">
                  <c:v>-8.1776000000000001E-2</c:v>
                </c:pt>
                <c:pt idx="139">
                  <c:v>-8.8598999999999997E-2</c:v>
                </c:pt>
                <c:pt idx="140">
                  <c:v>-8.8179999999999994E-2</c:v>
                </c:pt>
                <c:pt idx="141">
                  <c:v>-8.6055000000000006E-2</c:v>
                </c:pt>
                <c:pt idx="142">
                  <c:v>-9.1897999999999994E-2</c:v>
                </c:pt>
                <c:pt idx="143">
                  <c:v>-8.4491999999999998E-2</c:v>
                </c:pt>
                <c:pt idx="144">
                  <c:v>-6.9359000000000004E-2</c:v>
                </c:pt>
                <c:pt idx="145">
                  <c:v>-0.10394100000000001</c:v>
                </c:pt>
                <c:pt idx="146">
                  <c:v>-8.5346000000000005E-2</c:v>
                </c:pt>
                <c:pt idx="147">
                  <c:v>-8.3416000000000004E-2</c:v>
                </c:pt>
                <c:pt idx="148">
                  <c:v>-7.3292999999999997E-2</c:v>
                </c:pt>
                <c:pt idx="149">
                  <c:v>-8.1798999999999997E-2</c:v>
                </c:pt>
                <c:pt idx="150">
                  <c:v>-9.0575000000000003E-2</c:v>
                </c:pt>
                <c:pt idx="151">
                  <c:v>-0.10082199999999999</c:v>
                </c:pt>
                <c:pt idx="152">
                  <c:v>-0.110997</c:v>
                </c:pt>
                <c:pt idx="153">
                  <c:v>-9.0899999999999995E-2</c:v>
                </c:pt>
                <c:pt idx="154">
                  <c:v>-8.3377000000000007E-2</c:v>
                </c:pt>
                <c:pt idx="155">
                  <c:v>-7.7730999999999995E-2</c:v>
                </c:pt>
                <c:pt idx="156">
                  <c:v>-7.4806999999999998E-2</c:v>
                </c:pt>
                <c:pt idx="157">
                  <c:v>-7.1673000000000001E-2</c:v>
                </c:pt>
                <c:pt idx="158">
                  <c:v>-6.9641999999999996E-2</c:v>
                </c:pt>
                <c:pt idx="159">
                  <c:v>-8.1598000000000004E-2</c:v>
                </c:pt>
                <c:pt idx="160">
                  <c:v>-8.4421999999999997E-2</c:v>
                </c:pt>
                <c:pt idx="161">
                  <c:v>-7.9335000000000003E-2</c:v>
                </c:pt>
                <c:pt idx="162">
                  <c:v>-7.5362999999999999E-2</c:v>
                </c:pt>
                <c:pt idx="163">
                  <c:v>-6.9409999999999999E-2</c:v>
                </c:pt>
                <c:pt idx="164">
                  <c:v>-6.7197000000000007E-2</c:v>
                </c:pt>
                <c:pt idx="165">
                  <c:v>-6.7532999999999996E-2</c:v>
                </c:pt>
                <c:pt idx="166">
                  <c:v>-6.8072999999999995E-2</c:v>
                </c:pt>
                <c:pt idx="167">
                  <c:v>-6.7655999999999994E-2</c:v>
                </c:pt>
                <c:pt idx="168">
                  <c:v>-6.6814999999999999E-2</c:v>
                </c:pt>
                <c:pt idx="169">
                  <c:v>-6.6668000000000005E-2</c:v>
                </c:pt>
                <c:pt idx="170">
                  <c:v>-6.6390000000000005E-2</c:v>
                </c:pt>
                <c:pt idx="171">
                  <c:v>-7.0107000000000003E-2</c:v>
                </c:pt>
                <c:pt idx="172">
                  <c:v>-8.2346000000000003E-2</c:v>
                </c:pt>
                <c:pt idx="173">
                  <c:v>-7.3708999999999997E-2</c:v>
                </c:pt>
                <c:pt idx="174">
                  <c:v>-5.8955E-2</c:v>
                </c:pt>
                <c:pt idx="175">
                  <c:v>-6.8885000000000002E-2</c:v>
                </c:pt>
                <c:pt idx="176">
                  <c:v>-7.1873999999999993E-2</c:v>
                </c:pt>
                <c:pt idx="177">
                  <c:v>-6.5907999999999994E-2</c:v>
                </c:pt>
                <c:pt idx="178">
                  <c:v>-6.4498E-2</c:v>
                </c:pt>
                <c:pt idx="179">
                  <c:v>-6.6152000000000002E-2</c:v>
                </c:pt>
                <c:pt idx="180">
                  <c:v>-6.4365000000000006E-2</c:v>
                </c:pt>
                <c:pt idx="181">
                  <c:v>-6.4794000000000004E-2</c:v>
                </c:pt>
                <c:pt idx="182">
                  <c:v>-6.4982999999999999E-2</c:v>
                </c:pt>
                <c:pt idx="183">
                  <c:v>-6.4285999999999996E-2</c:v>
                </c:pt>
                <c:pt idx="184">
                  <c:v>-6.7413000000000001E-2</c:v>
                </c:pt>
                <c:pt idx="185">
                  <c:v>-6.4407000000000006E-2</c:v>
                </c:pt>
                <c:pt idx="186">
                  <c:v>-7.0570999999999995E-2</c:v>
                </c:pt>
                <c:pt idx="187">
                  <c:v>-6.5749000000000002E-2</c:v>
                </c:pt>
                <c:pt idx="188">
                  <c:v>-7.0598999999999995E-2</c:v>
                </c:pt>
                <c:pt idx="189">
                  <c:v>-7.5031E-2</c:v>
                </c:pt>
                <c:pt idx="190">
                  <c:v>-7.3982000000000006E-2</c:v>
                </c:pt>
                <c:pt idx="191">
                  <c:v>-7.4857000000000007E-2</c:v>
                </c:pt>
                <c:pt idx="192">
                  <c:v>-7.7675999999999995E-2</c:v>
                </c:pt>
                <c:pt idx="193">
                  <c:v>-7.4889999999999998E-2</c:v>
                </c:pt>
                <c:pt idx="194">
                  <c:v>-8.0619999999999997E-2</c:v>
                </c:pt>
                <c:pt idx="195">
                  <c:v>-8.2240999999999995E-2</c:v>
                </c:pt>
                <c:pt idx="196">
                  <c:v>-8.1863000000000005E-2</c:v>
                </c:pt>
                <c:pt idx="197">
                  <c:v>-8.8095000000000007E-2</c:v>
                </c:pt>
                <c:pt idx="198">
                  <c:v>-8.8796E-2</c:v>
                </c:pt>
                <c:pt idx="199">
                  <c:v>-9.3556E-2</c:v>
                </c:pt>
                <c:pt idx="200">
                  <c:v>-8.7849999999999998E-2</c:v>
                </c:pt>
                <c:pt idx="201">
                  <c:v>-9.7709000000000004E-2</c:v>
                </c:pt>
                <c:pt idx="202">
                  <c:v>-9.6482999999999999E-2</c:v>
                </c:pt>
                <c:pt idx="203">
                  <c:v>-8.8914000000000007E-2</c:v>
                </c:pt>
                <c:pt idx="204">
                  <c:v>-9.5911999999999997E-2</c:v>
                </c:pt>
                <c:pt idx="205">
                  <c:v>-9.5221E-2</c:v>
                </c:pt>
                <c:pt idx="206">
                  <c:v>-9.3601000000000004E-2</c:v>
                </c:pt>
                <c:pt idx="207">
                  <c:v>-9.2433000000000001E-2</c:v>
                </c:pt>
                <c:pt idx="208">
                  <c:v>-9.0953000000000006E-2</c:v>
                </c:pt>
                <c:pt idx="209">
                  <c:v>-9.0735999999999997E-2</c:v>
                </c:pt>
                <c:pt idx="210">
                  <c:v>-9.0926000000000007E-2</c:v>
                </c:pt>
                <c:pt idx="211">
                  <c:v>-9.0956999999999996E-2</c:v>
                </c:pt>
                <c:pt idx="212">
                  <c:v>-8.9473999999999998E-2</c:v>
                </c:pt>
                <c:pt idx="213">
                  <c:v>-9.1492000000000004E-2</c:v>
                </c:pt>
                <c:pt idx="214">
                  <c:v>-9.2771999999999993E-2</c:v>
                </c:pt>
                <c:pt idx="215">
                  <c:v>-9.5355999999999996E-2</c:v>
                </c:pt>
                <c:pt idx="216">
                  <c:v>-9.5218999999999998E-2</c:v>
                </c:pt>
                <c:pt idx="217">
                  <c:v>-9.3893000000000004E-2</c:v>
                </c:pt>
                <c:pt idx="218">
                  <c:v>-9.0858999999999995E-2</c:v>
                </c:pt>
                <c:pt idx="219">
                  <c:v>-9.6503000000000005E-2</c:v>
                </c:pt>
                <c:pt idx="220">
                  <c:v>-9.8177E-2</c:v>
                </c:pt>
                <c:pt idx="221">
                  <c:v>-9.8572999999999994E-2</c:v>
                </c:pt>
                <c:pt idx="222">
                  <c:v>-9.8252000000000006E-2</c:v>
                </c:pt>
                <c:pt idx="223">
                  <c:v>-0.10270899999999999</c:v>
                </c:pt>
                <c:pt idx="224">
                  <c:v>-9.9474999999999994E-2</c:v>
                </c:pt>
                <c:pt idx="225">
                  <c:v>-9.7978999999999997E-2</c:v>
                </c:pt>
                <c:pt idx="226">
                  <c:v>-9.8341999999999999E-2</c:v>
                </c:pt>
                <c:pt idx="227">
                  <c:v>-0.100642</c:v>
                </c:pt>
                <c:pt idx="228">
                  <c:v>-9.4657000000000005E-2</c:v>
                </c:pt>
                <c:pt idx="229">
                  <c:v>-9.5187999999999995E-2</c:v>
                </c:pt>
                <c:pt idx="230">
                  <c:v>-9.5280000000000004E-2</c:v>
                </c:pt>
                <c:pt idx="231">
                  <c:v>-9.3326999999999993E-2</c:v>
                </c:pt>
                <c:pt idx="232">
                  <c:v>-9.171E-2</c:v>
                </c:pt>
                <c:pt idx="233">
                  <c:v>-9.3504000000000004E-2</c:v>
                </c:pt>
                <c:pt idx="234">
                  <c:v>-9.0482999999999994E-2</c:v>
                </c:pt>
                <c:pt idx="235">
                  <c:v>-8.8331000000000007E-2</c:v>
                </c:pt>
                <c:pt idx="236">
                  <c:v>-8.9996000000000007E-2</c:v>
                </c:pt>
                <c:pt idx="237">
                  <c:v>-8.6529999999999996E-2</c:v>
                </c:pt>
                <c:pt idx="238">
                  <c:v>-9.0645000000000003E-2</c:v>
                </c:pt>
                <c:pt idx="239">
                  <c:v>-8.7779999999999997E-2</c:v>
                </c:pt>
                <c:pt idx="240">
                  <c:v>-8.6995000000000003E-2</c:v>
                </c:pt>
                <c:pt idx="241">
                  <c:v>-8.6925000000000002E-2</c:v>
                </c:pt>
                <c:pt idx="242">
                  <c:v>-8.3576999999999999E-2</c:v>
                </c:pt>
                <c:pt idx="243">
                  <c:v>-8.5891999999999996E-2</c:v>
                </c:pt>
                <c:pt idx="244">
                  <c:v>-8.6349999999999996E-2</c:v>
                </c:pt>
                <c:pt idx="245">
                  <c:v>-8.6144999999999999E-2</c:v>
                </c:pt>
                <c:pt idx="246">
                  <c:v>-8.7821999999999997E-2</c:v>
                </c:pt>
                <c:pt idx="247">
                  <c:v>-8.6449999999999999E-2</c:v>
                </c:pt>
                <c:pt idx="248">
                  <c:v>-9.3961000000000003E-2</c:v>
                </c:pt>
                <c:pt idx="249">
                  <c:v>-8.9476E-2</c:v>
                </c:pt>
                <c:pt idx="250">
                  <c:v>-9.6512000000000001E-2</c:v>
                </c:pt>
                <c:pt idx="251">
                  <c:v>-9.1419E-2</c:v>
                </c:pt>
                <c:pt idx="252">
                  <c:v>-9.1649999999999995E-2</c:v>
                </c:pt>
                <c:pt idx="253">
                  <c:v>-8.5827000000000001E-2</c:v>
                </c:pt>
                <c:pt idx="254">
                  <c:v>-9.3011999999999997E-2</c:v>
                </c:pt>
                <c:pt idx="255">
                  <c:v>-9.0187000000000003E-2</c:v>
                </c:pt>
                <c:pt idx="256">
                  <c:v>-8.9678999999999995E-2</c:v>
                </c:pt>
                <c:pt idx="257">
                  <c:v>-8.7732000000000004E-2</c:v>
                </c:pt>
                <c:pt idx="258">
                  <c:v>-8.8097999999999996E-2</c:v>
                </c:pt>
                <c:pt idx="259">
                  <c:v>-8.7874999999999995E-2</c:v>
                </c:pt>
                <c:pt idx="260">
                  <c:v>-8.7684999999999999E-2</c:v>
                </c:pt>
                <c:pt idx="261">
                  <c:v>-8.5452E-2</c:v>
                </c:pt>
                <c:pt idx="262">
                  <c:v>-8.5290000000000005E-2</c:v>
                </c:pt>
                <c:pt idx="263">
                  <c:v>-8.4848999999999994E-2</c:v>
                </c:pt>
                <c:pt idx="264">
                  <c:v>-8.8882000000000003E-2</c:v>
                </c:pt>
                <c:pt idx="265">
                  <c:v>-8.9909000000000003E-2</c:v>
                </c:pt>
                <c:pt idx="266">
                  <c:v>-8.8067999999999994E-2</c:v>
                </c:pt>
                <c:pt idx="267">
                  <c:v>-8.8666999999999996E-2</c:v>
                </c:pt>
                <c:pt idx="268">
                  <c:v>-8.6705000000000004E-2</c:v>
                </c:pt>
                <c:pt idx="269">
                  <c:v>-9.0207999999999997E-2</c:v>
                </c:pt>
                <c:pt idx="270">
                  <c:v>-9.2947000000000002E-2</c:v>
                </c:pt>
                <c:pt idx="271">
                  <c:v>-9.3920000000000003E-2</c:v>
                </c:pt>
                <c:pt idx="272">
                  <c:v>-9.7123000000000001E-2</c:v>
                </c:pt>
                <c:pt idx="273">
                  <c:v>-0.1016</c:v>
                </c:pt>
                <c:pt idx="274">
                  <c:v>-0.104824</c:v>
                </c:pt>
                <c:pt idx="275">
                  <c:v>-0.109982</c:v>
                </c:pt>
                <c:pt idx="276">
                  <c:v>-0.112207</c:v>
                </c:pt>
                <c:pt idx="277">
                  <c:v>-0.11119</c:v>
                </c:pt>
                <c:pt idx="278">
                  <c:v>-0.108222</c:v>
                </c:pt>
                <c:pt idx="279">
                  <c:v>-0.113789</c:v>
                </c:pt>
                <c:pt idx="280">
                  <c:v>-0.11294700000000001</c:v>
                </c:pt>
                <c:pt idx="281">
                  <c:v>-0.11945600000000001</c:v>
                </c:pt>
                <c:pt idx="282">
                  <c:v>-0.116523</c:v>
                </c:pt>
                <c:pt idx="283">
                  <c:v>-0.11115899999999999</c:v>
                </c:pt>
                <c:pt idx="284">
                  <c:v>-0.100052</c:v>
                </c:pt>
                <c:pt idx="285">
                  <c:v>-0.10234799999999999</c:v>
                </c:pt>
                <c:pt idx="286">
                  <c:v>-0.102951</c:v>
                </c:pt>
                <c:pt idx="287">
                  <c:v>-0.102419</c:v>
                </c:pt>
                <c:pt idx="288">
                  <c:v>-0.10047200000000001</c:v>
                </c:pt>
                <c:pt idx="289">
                  <c:v>-9.7449999999999995E-2</c:v>
                </c:pt>
                <c:pt idx="290">
                  <c:v>-9.5272999999999997E-2</c:v>
                </c:pt>
                <c:pt idx="291">
                  <c:v>-9.4161999999999996E-2</c:v>
                </c:pt>
                <c:pt idx="292">
                  <c:v>-9.4307000000000002E-2</c:v>
                </c:pt>
                <c:pt idx="293">
                  <c:v>-9.3988000000000002E-2</c:v>
                </c:pt>
                <c:pt idx="294">
                  <c:v>-0.10014000000000001</c:v>
                </c:pt>
                <c:pt idx="295">
                  <c:v>-9.6262E-2</c:v>
                </c:pt>
                <c:pt idx="296">
                  <c:v>-9.3663999999999997E-2</c:v>
                </c:pt>
                <c:pt idx="297">
                  <c:v>-9.2116000000000003E-2</c:v>
                </c:pt>
                <c:pt idx="298">
                  <c:v>-8.9978000000000002E-2</c:v>
                </c:pt>
                <c:pt idx="299">
                  <c:v>-8.1044000000000005E-2</c:v>
                </c:pt>
                <c:pt idx="300">
                  <c:v>-8.5358000000000003E-2</c:v>
                </c:pt>
                <c:pt idx="301">
                  <c:v>-8.6721999999999994E-2</c:v>
                </c:pt>
                <c:pt idx="302">
                  <c:v>-8.9094999999999994E-2</c:v>
                </c:pt>
                <c:pt idx="303">
                  <c:v>-9.7819000000000003E-2</c:v>
                </c:pt>
                <c:pt idx="304">
                  <c:v>-9.7467999999999999E-2</c:v>
                </c:pt>
                <c:pt idx="305">
                  <c:v>-9.8069000000000003E-2</c:v>
                </c:pt>
                <c:pt idx="306">
                  <c:v>-9.0672000000000003E-2</c:v>
                </c:pt>
                <c:pt idx="307">
                  <c:v>-9.2215000000000005E-2</c:v>
                </c:pt>
                <c:pt idx="308">
                  <c:v>-9.5510999999999999E-2</c:v>
                </c:pt>
                <c:pt idx="309">
                  <c:v>-9.1827000000000006E-2</c:v>
                </c:pt>
                <c:pt idx="310">
                  <c:v>-8.7498000000000006E-2</c:v>
                </c:pt>
                <c:pt idx="311">
                  <c:v>-8.3311999999999997E-2</c:v>
                </c:pt>
                <c:pt idx="312">
                  <c:v>-7.9269000000000006E-2</c:v>
                </c:pt>
                <c:pt idx="313">
                  <c:v>-7.7606999999999995E-2</c:v>
                </c:pt>
                <c:pt idx="314">
                  <c:v>-7.2613999999999998E-2</c:v>
                </c:pt>
                <c:pt idx="315">
                  <c:v>-7.4637999999999996E-2</c:v>
                </c:pt>
                <c:pt idx="316">
                  <c:v>-7.4271000000000004E-2</c:v>
                </c:pt>
                <c:pt idx="317">
                  <c:v>-7.9243999999999995E-2</c:v>
                </c:pt>
                <c:pt idx="318">
                  <c:v>-8.1039E-2</c:v>
                </c:pt>
                <c:pt idx="319">
                  <c:v>-8.1011E-2</c:v>
                </c:pt>
                <c:pt idx="320">
                  <c:v>-7.8131999999999993E-2</c:v>
                </c:pt>
                <c:pt idx="321">
                  <c:v>-7.0527999999999993E-2</c:v>
                </c:pt>
                <c:pt idx="322">
                  <c:v>-7.3426000000000005E-2</c:v>
                </c:pt>
                <c:pt idx="323">
                  <c:v>-7.5219999999999995E-2</c:v>
                </c:pt>
                <c:pt idx="324">
                  <c:v>-7.4551000000000006E-2</c:v>
                </c:pt>
                <c:pt idx="325">
                  <c:v>-7.3585999999999999E-2</c:v>
                </c:pt>
                <c:pt idx="326">
                  <c:v>-7.6053999999999997E-2</c:v>
                </c:pt>
                <c:pt idx="327">
                  <c:v>-7.7896999999999994E-2</c:v>
                </c:pt>
                <c:pt idx="328">
                  <c:v>-7.8223000000000001E-2</c:v>
                </c:pt>
                <c:pt idx="329">
                  <c:v>-7.9327999999999996E-2</c:v>
                </c:pt>
                <c:pt idx="330">
                  <c:v>-7.3806999999999998E-2</c:v>
                </c:pt>
                <c:pt idx="331">
                  <c:v>-6.9599999999999995E-2</c:v>
                </c:pt>
                <c:pt idx="332">
                  <c:v>-7.2642999999999999E-2</c:v>
                </c:pt>
                <c:pt idx="333">
                  <c:v>-7.9230999999999996E-2</c:v>
                </c:pt>
                <c:pt idx="334">
                  <c:v>-8.2433000000000006E-2</c:v>
                </c:pt>
                <c:pt idx="335">
                  <c:v>-8.0187999999999995E-2</c:v>
                </c:pt>
                <c:pt idx="336">
                  <c:v>-7.9602000000000006E-2</c:v>
                </c:pt>
                <c:pt idx="337">
                  <c:v>-8.1255999999999995E-2</c:v>
                </c:pt>
                <c:pt idx="338">
                  <c:v>-8.0786999999999998E-2</c:v>
                </c:pt>
                <c:pt idx="339">
                  <c:v>-7.8324000000000005E-2</c:v>
                </c:pt>
                <c:pt idx="340">
                  <c:v>-8.5916000000000006E-2</c:v>
                </c:pt>
                <c:pt idx="341">
                  <c:v>-8.7876999999999997E-2</c:v>
                </c:pt>
                <c:pt idx="342">
                  <c:v>-9.0143000000000001E-2</c:v>
                </c:pt>
                <c:pt idx="343">
                  <c:v>-9.2397999999999994E-2</c:v>
                </c:pt>
                <c:pt idx="344">
                  <c:v>-9.7009999999999999E-2</c:v>
                </c:pt>
                <c:pt idx="345">
                  <c:v>-0.102578</c:v>
                </c:pt>
                <c:pt idx="346">
                  <c:v>-0.107053</c:v>
                </c:pt>
                <c:pt idx="347">
                  <c:v>-0.11274199999999999</c:v>
                </c:pt>
                <c:pt idx="348">
                  <c:v>-0.103546</c:v>
                </c:pt>
                <c:pt idx="349">
                  <c:v>-0.103515</c:v>
                </c:pt>
                <c:pt idx="350">
                  <c:v>-0.10616200000000001</c:v>
                </c:pt>
                <c:pt idx="351">
                  <c:v>-0.104312</c:v>
                </c:pt>
                <c:pt idx="352">
                  <c:v>-9.8098000000000005E-2</c:v>
                </c:pt>
                <c:pt idx="353">
                  <c:v>-9.9847000000000005E-2</c:v>
                </c:pt>
                <c:pt idx="354">
                  <c:v>-0.100248</c:v>
                </c:pt>
                <c:pt idx="355">
                  <c:v>-0.102812</c:v>
                </c:pt>
                <c:pt idx="356">
                  <c:v>-0.101397</c:v>
                </c:pt>
                <c:pt idx="357">
                  <c:v>-0.100716</c:v>
                </c:pt>
                <c:pt idx="358">
                  <c:v>-9.7545000000000007E-2</c:v>
                </c:pt>
                <c:pt idx="359">
                  <c:v>-0.104197</c:v>
                </c:pt>
                <c:pt idx="360">
                  <c:v>-0.103342</c:v>
                </c:pt>
                <c:pt idx="361">
                  <c:v>-0.101797</c:v>
                </c:pt>
                <c:pt idx="362">
                  <c:v>-0.101908</c:v>
                </c:pt>
                <c:pt idx="363">
                  <c:v>-0.106173</c:v>
                </c:pt>
                <c:pt idx="364">
                  <c:v>-0.10795299999999999</c:v>
                </c:pt>
                <c:pt idx="365">
                  <c:v>-0.107311</c:v>
                </c:pt>
                <c:pt idx="366">
                  <c:v>-0.103732</c:v>
                </c:pt>
                <c:pt idx="367">
                  <c:v>-0.102757</c:v>
                </c:pt>
                <c:pt idx="368">
                  <c:v>-0.103079</c:v>
                </c:pt>
                <c:pt idx="369">
                  <c:v>-0.102741</c:v>
                </c:pt>
                <c:pt idx="370">
                  <c:v>-9.8132999999999998E-2</c:v>
                </c:pt>
                <c:pt idx="371">
                  <c:v>-0.10055699999999999</c:v>
                </c:pt>
                <c:pt idx="372">
                  <c:v>-0.102108</c:v>
                </c:pt>
                <c:pt idx="373">
                  <c:v>-0.102724</c:v>
                </c:pt>
                <c:pt idx="374">
                  <c:v>-0.104823</c:v>
                </c:pt>
                <c:pt idx="375">
                  <c:v>-9.8879999999999996E-2</c:v>
                </c:pt>
                <c:pt idx="376">
                  <c:v>-0.106657</c:v>
                </c:pt>
                <c:pt idx="377">
                  <c:v>-0.10549500000000001</c:v>
                </c:pt>
                <c:pt idx="378">
                  <c:v>-9.7637000000000002E-2</c:v>
                </c:pt>
                <c:pt idx="379">
                  <c:v>-9.9847000000000005E-2</c:v>
                </c:pt>
                <c:pt idx="380">
                  <c:v>-9.7158999999999995E-2</c:v>
                </c:pt>
                <c:pt idx="381">
                  <c:v>-9.5061999999999994E-2</c:v>
                </c:pt>
                <c:pt idx="382">
                  <c:v>-9.7516000000000005E-2</c:v>
                </c:pt>
                <c:pt idx="383">
                  <c:v>-9.4856999999999997E-2</c:v>
                </c:pt>
                <c:pt idx="384">
                  <c:v>-9.4964000000000007E-2</c:v>
                </c:pt>
                <c:pt idx="385">
                  <c:v>-9.6773999999999999E-2</c:v>
                </c:pt>
                <c:pt idx="386">
                  <c:v>-0.104338</c:v>
                </c:pt>
                <c:pt idx="387">
                  <c:v>-0.11193500000000001</c:v>
                </c:pt>
                <c:pt idx="388">
                  <c:v>-0.10693900000000001</c:v>
                </c:pt>
                <c:pt idx="389">
                  <c:v>-0.100025</c:v>
                </c:pt>
                <c:pt idx="390">
                  <c:v>-9.8978999999999998E-2</c:v>
                </c:pt>
                <c:pt idx="391">
                  <c:v>-0.100186</c:v>
                </c:pt>
                <c:pt idx="392">
                  <c:v>-0.100521</c:v>
                </c:pt>
                <c:pt idx="393">
                  <c:v>-0.10069699999999999</c:v>
                </c:pt>
                <c:pt idx="394">
                  <c:v>-9.9435999999999997E-2</c:v>
                </c:pt>
                <c:pt idx="395">
                  <c:v>-9.9891999999999995E-2</c:v>
                </c:pt>
                <c:pt idx="396">
                  <c:v>-9.5960000000000004E-2</c:v>
                </c:pt>
                <c:pt idx="397">
                  <c:v>-9.7031999999999993E-2</c:v>
                </c:pt>
                <c:pt idx="398">
                  <c:v>-9.6185999999999994E-2</c:v>
                </c:pt>
                <c:pt idx="399">
                  <c:v>-9.4875000000000001E-2</c:v>
                </c:pt>
                <c:pt idx="400">
                  <c:v>-9.4424999999999995E-2</c:v>
                </c:pt>
                <c:pt idx="401">
                  <c:v>-9.8307000000000005E-2</c:v>
                </c:pt>
                <c:pt idx="402">
                  <c:v>-0.104778</c:v>
                </c:pt>
                <c:pt idx="403">
                  <c:v>-0.106472</c:v>
                </c:pt>
                <c:pt idx="404">
                  <c:v>-0.10459300000000001</c:v>
                </c:pt>
                <c:pt idx="405">
                  <c:v>-0.106209</c:v>
                </c:pt>
                <c:pt idx="406">
                  <c:v>-0.10438</c:v>
                </c:pt>
                <c:pt idx="407">
                  <c:v>-9.7876000000000005E-2</c:v>
                </c:pt>
                <c:pt idx="408">
                  <c:v>-0.10079399999999999</c:v>
                </c:pt>
                <c:pt idx="409">
                  <c:v>-0.106583</c:v>
                </c:pt>
                <c:pt idx="410">
                  <c:v>-0.106207</c:v>
                </c:pt>
                <c:pt idx="411">
                  <c:v>-0.109082</c:v>
                </c:pt>
                <c:pt idx="412">
                  <c:v>-0.10444199999999999</c:v>
                </c:pt>
                <c:pt idx="413">
                  <c:v>-0.11677</c:v>
                </c:pt>
                <c:pt idx="414">
                  <c:v>-0.11983099999999999</c:v>
                </c:pt>
                <c:pt idx="415">
                  <c:v>-0.120877</c:v>
                </c:pt>
                <c:pt idx="416">
                  <c:v>-0.11786199999999999</c:v>
                </c:pt>
                <c:pt idx="417">
                  <c:v>-0.11814</c:v>
                </c:pt>
                <c:pt idx="418">
                  <c:v>-0.12327299999999999</c:v>
                </c:pt>
                <c:pt idx="419">
                  <c:v>-0.123373</c:v>
                </c:pt>
                <c:pt idx="420">
                  <c:v>-0.124807</c:v>
                </c:pt>
                <c:pt idx="421">
                  <c:v>-0.113201</c:v>
                </c:pt>
                <c:pt idx="422">
                  <c:v>-0.11639099999999999</c:v>
                </c:pt>
                <c:pt idx="423">
                  <c:v>-0.117386</c:v>
                </c:pt>
                <c:pt idx="424">
                  <c:v>-0.11680699999999999</c:v>
                </c:pt>
                <c:pt idx="425">
                  <c:v>-0.110141</c:v>
                </c:pt>
                <c:pt idx="426">
                  <c:v>-0.107893</c:v>
                </c:pt>
                <c:pt idx="427">
                  <c:v>-0.103896</c:v>
                </c:pt>
                <c:pt idx="428">
                  <c:v>-0.104869</c:v>
                </c:pt>
                <c:pt idx="429">
                  <c:v>-0.11572300000000001</c:v>
                </c:pt>
                <c:pt idx="430">
                  <c:v>-0.12388299999999999</c:v>
                </c:pt>
                <c:pt idx="431">
                  <c:v>-0.10929899999999999</c:v>
                </c:pt>
                <c:pt idx="432">
                  <c:v>-0.105271</c:v>
                </c:pt>
                <c:pt idx="433">
                  <c:v>-0.10178</c:v>
                </c:pt>
                <c:pt idx="434">
                  <c:v>-9.5895999999999995E-2</c:v>
                </c:pt>
                <c:pt idx="435">
                  <c:v>-9.5489000000000004E-2</c:v>
                </c:pt>
                <c:pt idx="436">
                  <c:v>-9.5225000000000004E-2</c:v>
                </c:pt>
                <c:pt idx="437">
                  <c:v>-0.10299700000000001</c:v>
                </c:pt>
                <c:pt idx="438">
                  <c:v>-0.11548799999999999</c:v>
                </c:pt>
                <c:pt idx="439">
                  <c:v>-0.124403</c:v>
                </c:pt>
                <c:pt idx="440">
                  <c:v>-0.122346</c:v>
                </c:pt>
                <c:pt idx="441">
                  <c:v>-0.122242</c:v>
                </c:pt>
                <c:pt idx="442">
                  <c:v>-0.119037</c:v>
                </c:pt>
                <c:pt idx="443">
                  <c:v>-0.118772</c:v>
                </c:pt>
                <c:pt idx="444">
                  <c:v>-0.121794</c:v>
                </c:pt>
                <c:pt idx="445">
                  <c:v>-0.12830800000000001</c:v>
                </c:pt>
                <c:pt idx="446">
                  <c:v>-0.119589</c:v>
                </c:pt>
                <c:pt idx="447">
                  <c:v>-0.120903</c:v>
                </c:pt>
                <c:pt idx="448">
                  <c:v>-0.131047</c:v>
                </c:pt>
                <c:pt idx="449">
                  <c:v>-0.12668299999999999</c:v>
                </c:pt>
                <c:pt idx="450">
                  <c:v>-0.131996</c:v>
                </c:pt>
                <c:pt idx="451">
                  <c:v>-0.13927999999999999</c:v>
                </c:pt>
                <c:pt idx="452">
                  <c:v>-0.138018</c:v>
                </c:pt>
                <c:pt idx="453">
                  <c:v>-0.13714599999999999</c:v>
                </c:pt>
                <c:pt idx="454">
                  <c:v>-0.147648</c:v>
                </c:pt>
                <c:pt idx="455">
                  <c:v>-0.16036700000000001</c:v>
                </c:pt>
                <c:pt idx="456">
                  <c:v>-0.168658</c:v>
                </c:pt>
                <c:pt idx="457">
                  <c:v>-0.17769799999999999</c:v>
                </c:pt>
                <c:pt idx="458">
                  <c:v>-0.17251</c:v>
                </c:pt>
                <c:pt idx="459">
                  <c:v>-0.185255</c:v>
                </c:pt>
                <c:pt idx="460">
                  <c:v>-0.19303300000000001</c:v>
                </c:pt>
                <c:pt idx="461">
                  <c:v>-0.200353</c:v>
                </c:pt>
                <c:pt idx="462">
                  <c:v>-0.20047000000000001</c:v>
                </c:pt>
                <c:pt idx="463">
                  <c:v>-0.20244200000000001</c:v>
                </c:pt>
                <c:pt idx="464">
                  <c:v>-0.209621</c:v>
                </c:pt>
                <c:pt idx="465">
                  <c:v>-0.212256</c:v>
                </c:pt>
                <c:pt idx="466">
                  <c:v>-0.21562000000000001</c:v>
                </c:pt>
                <c:pt idx="467">
                  <c:v>-0.228876</c:v>
                </c:pt>
                <c:pt idx="468">
                  <c:v>-0.23743800000000001</c:v>
                </c:pt>
                <c:pt idx="469">
                  <c:v>-0.24104400000000001</c:v>
                </c:pt>
                <c:pt idx="470">
                  <c:v>-0.252218</c:v>
                </c:pt>
                <c:pt idx="471">
                  <c:v>-0.25997900000000002</c:v>
                </c:pt>
                <c:pt idx="472">
                  <c:v>-0.26825700000000002</c:v>
                </c:pt>
                <c:pt idx="473">
                  <c:v>-0.27543200000000001</c:v>
                </c:pt>
                <c:pt idx="474">
                  <c:v>-0.284414</c:v>
                </c:pt>
                <c:pt idx="475">
                  <c:v>-0.29224899999999998</c:v>
                </c:pt>
                <c:pt idx="476">
                  <c:v>-0.30235699999999999</c:v>
                </c:pt>
                <c:pt idx="477">
                  <c:v>-0.31158400000000003</c:v>
                </c:pt>
                <c:pt idx="478">
                  <c:v>-0.31571399999999999</c:v>
                </c:pt>
                <c:pt idx="479">
                  <c:v>-0.32646999999999998</c:v>
                </c:pt>
                <c:pt idx="480">
                  <c:v>-0.33676800000000001</c:v>
                </c:pt>
                <c:pt idx="481">
                  <c:v>-0.348522</c:v>
                </c:pt>
                <c:pt idx="482">
                  <c:v>-0.35781499999999999</c:v>
                </c:pt>
                <c:pt idx="483">
                  <c:v>-0.36189700000000002</c:v>
                </c:pt>
                <c:pt idx="484">
                  <c:v>-0.35281299999999999</c:v>
                </c:pt>
                <c:pt idx="485">
                  <c:v>-0.35733500000000001</c:v>
                </c:pt>
                <c:pt idx="486">
                  <c:v>-0.35875800000000002</c:v>
                </c:pt>
                <c:pt idx="487">
                  <c:v>-0.36140600000000001</c:v>
                </c:pt>
                <c:pt idx="488">
                  <c:v>-0.36732700000000001</c:v>
                </c:pt>
                <c:pt idx="489">
                  <c:v>-0.37910899999999997</c:v>
                </c:pt>
                <c:pt idx="490">
                  <c:v>-0.39033699999999999</c:v>
                </c:pt>
                <c:pt idx="491">
                  <c:v>-0.39278299999999999</c:v>
                </c:pt>
                <c:pt idx="492">
                  <c:v>-0.39356200000000002</c:v>
                </c:pt>
                <c:pt idx="493">
                  <c:v>-0.39853899999999998</c:v>
                </c:pt>
                <c:pt idx="494">
                  <c:v>-0.41465299999999999</c:v>
                </c:pt>
                <c:pt idx="495">
                  <c:v>-0.42364299999999999</c:v>
                </c:pt>
                <c:pt idx="496">
                  <c:v>-0.41355999999999998</c:v>
                </c:pt>
                <c:pt idx="497">
                  <c:v>-0.430616</c:v>
                </c:pt>
                <c:pt idx="498">
                  <c:v>-0.44080200000000003</c:v>
                </c:pt>
                <c:pt idx="499">
                  <c:v>-0.45038600000000001</c:v>
                </c:pt>
                <c:pt idx="500">
                  <c:v>-0.456146</c:v>
                </c:pt>
                <c:pt idx="501">
                  <c:v>-0.46308199999999999</c:v>
                </c:pt>
                <c:pt idx="502">
                  <c:v>-0.46793400000000002</c:v>
                </c:pt>
                <c:pt idx="503">
                  <c:v>-0.47903499999999999</c:v>
                </c:pt>
                <c:pt idx="504">
                  <c:v>-0.48439199999999999</c:v>
                </c:pt>
                <c:pt idx="505">
                  <c:v>-0.49259799999999998</c:v>
                </c:pt>
                <c:pt idx="506">
                  <c:v>-0.49934299999999998</c:v>
                </c:pt>
                <c:pt idx="507">
                  <c:v>-0.50519700000000001</c:v>
                </c:pt>
                <c:pt idx="508">
                  <c:v>-0.50927100000000003</c:v>
                </c:pt>
                <c:pt idx="509">
                  <c:v>-0.519482</c:v>
                </c:pt>
                <c:pt idx="510">
                  <c:v>-0.52472799999999997</c:v>
                </c:pt>
                <c:pt idx="511">
                  <c:v>-0.52746000000000004</c:v>
                </c:pt>
                <c:pt idx="512">
                  <c:v>-0.53598800000000002</c:v>
                </c:pt>
                <c:pt idx="513">
                  <c:v>-0.54547000000000001</c:v>
                </c:pt>
                <c:pt idx="514">
                  <c:v>-0.54882900000000001</c:v>
                </c:pt>
                <c:pt idx="515">
                  <c:v>-0.54942400000000002</c:v>
                </c:pt>
                <c:pt idx="516">
                  <c:v>-0.57277100000000003</c:v>
                </c:pt>
                <c:pt idx="517">
                  <c:v>-0.57923500000000006</c:v>
                </c:pt>
                <c:pt idx="518">
                  <c:v>-0.58806999999999998</c:v>
                </c:pt>
                <c:pt idx="519">
                  <c:v>-0.59348400000000001</c:v>
                </c:pt>
                <c:pt idx="520">
                  <c:v>-0.60250899999999996</c:v>
                </c:pt>
                <c:pt idx="521">
                  <c:v>-0.61572800000000005</c:v>
                </c:pt>
                <c:pt idx="522">
                  <c:v>-0.620923</c:v>
                </c:pt>
                <c:pt idx="523">
                  <c:v>-0.62427999999999995</c:v>
                </c:pt>
                <c:pt idx="524">
                  <c:v>-0.64074500000000001</c:v>
                </c:pt>
                <c:pt idx="525">
                  <c:v>-0.64372399999999996</c:v>
                </c:pt>
                <c:pt idx="526">
                  <c:v>-0.63973500000000005</c:v>
                </c:pt>
                <c:pt idx="527">
                  <c:v>-0.66014099999999998</c:v>
                </c:pt>
                <c:pt idx="528">
                  <c:v>-0.67776000000000003</c:v>
                </c:pt>
                <c:pt idx="529">
                  <c:v>-0.68773899999999999</c:v>
                </c:pt>
                <c:pt idx="530">
                  <c:v>-0.70391400000000004</c:v>
                </c:pt>
                <c:pt idx="531">
                  <c:v>-0.72138800000000003</c:v>
                </c:pt>
                <c:pt idx="532">
                  <c:v>-0.73288500000000001</c:v>
                </c:pt>
                <c:pt idx="533">
                  <c:v>-0.74190500000000004</c:v>
                </c:pt>
                <c:pt idx="534">
                  <c:v>-0.75799399999999995</c:v>
                </c:pt>
                <c:pt idx="535">
                  <c:v>-0.76724599999999998</c:v>
                </c:pt>
                <c:pt idx="536">
                  <c:v>-0.77709399999999995</c:v>
                </c:pt>
                <c:pt idx="537">
                  <c:v>-0.78505800000000003</c:v>
                </c:pt>
                <c:pt idx="538">
                  <c:v>-0.78648499999999999</c:v>
                </c:pt>
                <c:pt idx="539">
                  <c:v>-0.79446399999999995</c:v>
                </c:pt>
                <c:pt idx="540">
                  <c:v>-0.81132199999999999</c:v>
                </c:pt>
                <c:pt idx="541">
                  <c:v>-0.82975900000000002</c:v>
                </c:pt>
                <c:pt idx="542">
                  <c:v>-0.83605200000000002</c:v>
                </c:pt>
                <c:pt idx="543">
                  <c:v>-0.83204599999999995</c:v>
                </c:pt>
                <c:pt idx="544">
                  <c:v>-0.83668100000000001</c:v>
                </c:pt>
                <c:pt idx="545">
                  <c:v>-0.84553299999999998</c:v>
                </c:pt>
                <c:pt idx="546">
                  <c:v>-0.85216599999999998</c:v>
                </c:pt>
                <c:pt idx="547">
                  <c:v>-0.86192000000000002</c:v>
                </c:pt>
                <c:pt idx="548">
                  <c:v>-0.86346599999999996</c:v>
                </c:pt>
                <c:pt idx="549">
                  <c:v>-0.86442600000000003</c:v>
                </c:pt>
                <c:pt idx="550">
                  <c:v>-0.87458599999999997</c:v>
                </c:pt>
                <c:pt idx="551">
                  <c:v>-0.87857700000000005</c:v>
                </c:pt>
                <c:pt idx="552">
                  <c:v>-0.88934000000000002</c:v>
                </c:pt>
                <c:pt idx="553">
                  <c:v>-0.90667500000000001</c:v>
                </c:pt>
                <c:pt idx="554">
                  <c:v>-0.91425900000000004</c:v>
                </c:pt>
                <c:pt idx="555">
                  <c:v>-0.92582299999999995</c:v>
                </c:pt>
                <c:pt idx="556">
                  <c:v>-0.94133299999999998</c:v>
                </c:pt>
                <c:pt idx="557">
                  <c:v>-0.94049899999999997</c:v>
                </c:pt>
                <c:pt idx="558">
                  <c:v>-0.93093499999999996</c:v>
                </c:pt>
                <c:pt idx="559">
                  <c:v>-0.95362400000000003</c:v>
                </c:pt>
                <c:pt idx="560">
                  <c:v>-0.96308400000000005</c:v>
                </c:pt>
                <c:pt idx="561">
                  <c:v>-0.96901400000000004</c:v>
                </c:pt>
                <c:pt idx="562">
                  <c:v>-0.98001400000000005</c:v>
                </c:pt>
                <c:pt idx="563">
                  <c:v>-0.98053400000000002</c:v>
                </c:pt>
                <c:pt idx="564">
                  <c:v>-0.98635499999999998</c:v>
                </c:pt>
                <c:pt idx="565">
                  <c:v>-1.007096</c:v>
                </c:pt>
                <c:pt idx="566">
                  <c:v>-1.0191520000000001</c:v>
                </c:pt>
                <c:pt idx="567">
                  <c:v>-1.035785</c:v>
                </c:pt>
                <c:pt idx="568">
                  <c:v>-1.0436890000000001</c:v>
                </c:pt>
                <c:pt idx="569">
                  <c:v>-1.050036</c:v>
                </c:pt>
                <c:pt idx="570">
                  <c:v>-1.0568709999999999</c:v>
                </c:pt>
                <c:pt idx="571">
                  <c:v>-1.0672820000000001</c:v>
                </c:pt>
                <c:pt idx="572">
                  <c:v>-1.0795300000000001</c:v>
                </c:pt>
                <c:pt idx="573">
                  <c:v>-1.0884370000000001</c:v>
                </c:pt>
                <c:pt idx="574">
                  <c:v>-1.102109</c:v>
                </c:pt>
                <c:pt idx="575">
                  <c:v>-1.1080479999999999</c:v>
                </c:pt>
                <c:pt idx="576">
                  <c:v>-1.1137079999999999</c:v>
                </c:pt>
                <c:pt idx="577">
                  <c:v>-1.1358140000000001</c:v>
                </c:pt>
                <c:pt idx="578">
                  <c:v>-1.1634880000000001</c:v>
                </c:pt>
                <c:pt idx="579">
                  <c:v>-1.171168</c:v>
                </c:pt>
                <c:pt idx="580">
                  <c:v>-1.176793</c:v>
                </c:pt>
                <c:pt idx="581">
                  <c:v>-1.190477</c:v>
                </c:pt>
                <c:pt idx="582">
                  <c:v>-1.207932</c:v>
                </c:pt>
                <c:pt idx="583">
                  <c:v>-1.218866</c:v>
                </c:pt>
                <c:pt idx="584">
                  <c:v>-1.2347699999999999</c:v>
                </c:pt>
                <c:pt idx="585">
                  <c:v>-1.258265</c:v>
                </c:pt>
                <c:pt idx="586">
                  <c:v>-1.2698640000000001</c:v>
                </c:pt>
                <c:pt idx="587">
                  <c:v>-1.287263</c:v>
                </c:pt>
                <c:pt idx="588">
                  <c:v>-1.302675</c:v>
                </c:pt>
                <c:pt idx="589">
                  <c:v>-1.3248420000000001</c:v>
                </c:pt>
                <c:pt idx="590">
                  <c:v>-1.35263</c:v>
                </c:pt>
                <c:pt idx="591">
                  <c:v>-1.3634710000000001</c:v>
                </c:pt>
                <c:pt idx="592">
                  <c:v>-1.368889</c:v>
                </c:pt>
                <c:pt idx="593">
                  <c:v>-1.395483</c:v>
                </c:pt>
                <c:pt idx="594">
                  <c:v>-1.4083330000000001</c:v>
                </c:pt>
                <c:pt idx="595">
                  <c:v>-1.4237930000000001</c:v>
                </c:pt>
                <c:pt idx="596">
                  <c:v>-1.435568</c:v>
                </c:pt>
                <c:pt idx="597">
                  <c:v>-1.454007</c:v>
                </c:pt>
                <c:pt idx="598">
                  <c:v>-1.4678770000000001</c:v>
                </c:pt>
                <c:pt idx="599">
                  <c:v>-1.480809</c:v>
                </c:pt>
                <c:pt idx="600">
                  <c:v>-1.497079</c:v>
                </c:pt>
                <c:pt idx="601">
                  <c:v>-1.5111699999999999</c:v>
                </c:pt>
                <c:pt idx="602">
                  <c:v>-1.5305249999999999</c:v>
                </c:pt>
                <c:pt idx="603">
                  <c:v>-1.5458620000000001</c:v>
                </c:pt>
                <c:pt idx="604">
                  <c:v>-1.5575639999999999</c:v>
                </c:pt>
                <c:pt idx="605">
                  <c:v>-1.565051</c:v>
                </c:pt>
                <c:pt idx="606">
                  <c:v>-1.5679860000000001</c:v>
                </c:pt>
                <c:pt idx="607">
                  <c:v>-1.567877</c:v>
                </c:pt>
                <c:pt idx="608">
                  <c:v>-1.5694429999999999</c:v>
                </c:pt>
                <c:pt idx="609">
                  <c:v>-1.5714939999999999</c:v>
                </c:pt>
                <c:pt idx="610">
                  <c:v>-1.567974</c:v>
                </c:pt>
                <c:pt idx="611">
                  <c:v>-1.56423</c:v>
                </c:pt>
                <c:pt idx="612">
                  <c:v>-1.5666720000000001</c:v>
                </c:pt>
                <c:pt idx="613">
                  <c:v>-1.570924</c:v>
                </c:pt>
                <c:pt idx="614">
                  <c:v>-1.5676669999999999</c:v>
                </c:pt>
                <c:pt idx="615">
                  <c:v>-1.5695319999999999</c:v>
                </c:pt>
                <c:pt idx="616">
                  <c:v>-1.5672999999999999</c:v>
                </c:pt>
                <c:pt idx="617">
                  <c:v>-1.5731390000000001</c:v>
                </c:pt>
                <c:pt idx="618">
                  <c:v>-1.56752</c:v>
                </c:pt>
                <c:pt idx="619">
                  <c:v>-1.572076</c:v>
                </c:pt>
                <c:pt idx="620">
                  <c:v>-1.5752949999999999</c:v>
                </c:pt>
                <c:pt idx="621">
                  <c:v>-1.571995</c:v>
                </c:pt>
                <c:pt idx="622">
                  <c:v>-1.5662320000000001</c:v>
                </c:pt>
                <c:pt idx="623">
                  <c:v>-1.5636000000000001</c:v>
                </c:pt>
                <c:pt idx="624">
                  <c:v>-1.5720369999999999</c:v>
                </c:pt>
                <c:pt idx="625">
                  <c:v>-1.5751219999999999</c:v>
                </c:pt>
                <c:pt idx="626">
                  <c:v>-1.568865</c:v>
                </c:pt>
                <c:pt idx="627">
                  <c:v>-1.5747720000000001</c:v>
                </c:pt>
                <c:pt idx="628">
                  <c:v>-1.5749109999999999</c:v>
                </c:pt>
                <c:pt idx="629">
                  <c:v>-1.571475</c:v>
                </c:pt>
                <c:pt idx="630">
                  <c:v>-1.5779449999999999</c:v>
                </c:pt>
                <c:pt idx="631">
                  <c:v>-1.5764959999999999</c:v>
                </c:pt>
                <c:pt idx="632">
                  <c:v>-1.5787990000000001</c:v>
                </c:pt>
                <c:pt idx="633">
                  <c:v>-1.582371</c:v>
                </c:pt>
                <c:pt idx="634">
                  <c:v>-1.576811</c:v>
                </c:pt>
                <c:pt idx="635">
                  <c:v>-1.5780380000000001</c:v>
                </c:pt>
                <c:pt idx="636">
                  <c:v>-1.5827850000000001</c:v>
                </c:pt>
                <c:pt idx="637">
                  <c:v>-1.5779460000000001</c:v>
                </c:pt>
                <c:pt idx="638">
                  <c:v>-1.580436</c:v>
                </c:pt>
                <c:pt idx="639">
                  <c:v>-1.578894</c:v>
                </c:pt>
                <c:pt idx="640">
                  <c:v>-1.583723</c:v>
                </c:pt>
                <c:pt idx="641">
                  <c:v>-1.580422</c:v>
                </c:pt>
                <c:pt idx="642">
                  <c:v>-1.5825100000000001</c:v>
                </c:pt>
                <c:pt idx="643">
                  <c:v>-1.589037</c:v>
                </c:pt>
                <c:pt idx="644">
                  <c:v>-1.5877699999999999</c:v>
                </c:pt>
                <c:pt idx="645">
                  <c:v>-1.589601</c:v>
                </c:pt>
                <c:pt idx="646">
                  <c:v>-1.595062</c:v>
                </c:pt>
                <c:pt idx="647">
                  <c:v>-1.6047880000000001</c:v>
                </c:pt>
                <c:pt idx="648">
                  <c:v>-1.6103719999999999</c:v>
                </c:pt>
                <c:pt idx="649">
                  <c:v>-1.6132960000000001</c:v>
                </c:pt>
                <c:pt idx="650">
                  <c:v>-1.6149690000000001</c:v>
                </c:pt>
                <c:pt idx="651">
                  <c:v>-1.6166910000000001</c:v>
                </c:pt>
                <c:pt idx="652">
                  <c:v>-1.6236550000000001</c:v>
                </c:pt>
                <c:pt idx="653">
                  <c:v>-1.612052</c:v>
                </c:pt>
                <c:pt idx="654">
                  <c:v>-1.6162920000000001</c:v>
                </c:pt>
                <c:pt idx="655">
                  <c:v>-1.6072420000000001</c:v>
                </c:pt>
                <c:pt idx="656">
                  <c:v>-1.6092089999999999</c:v>
                </c:pt>
                <c:pt idx="657">
                  <c:v>-1.6114029999999999</c:v>
                </c:pt>
                <c:pt idx="658">
                  <c:v>-1.6106069999999999</c:v>
                </c:pt>
                <c:pt idx="659">
                  <c:v>-1.608735</c:v>
                </c:pt>
                <c:pt idx="660">
                  <c:v>-1.598287</c:v>
                </c:pt>
                <c:pt idx="661">
                  <c:v>-1.604203</c:v>
                </c:pt>
                <c:pt idx="662">
                  <c:v>-1.603232</c:v>
                </c:pt>
                <c:pt idx="663">
                  <c:v>-1.6022540000000001</c:v>
                </c:pt>
                <c:pt idx="664">
                  <c:v>-1.6034619999999999</c:v>
                </c:pt>
                <c:pt idx="665">
                  <c:v>-1.603464</c:v>
                </c:pt>
                <c:pt idx="666">
                  <c:v>-1.598368</c:v>
                </c:pt>
                <c:pt idx="667">
                  <c:v>-1.58969</c:v>
                </c:pt>
                <c:pt idx="668">
                  <c:v>-1.594195</c:v>
                </c:pt>
                <c:pt idx="669">
                  <c:v>-1.603526</c:v>
                </c:pt>
                <c:pt idx="670">
                  <c:v>-1.604643</c:v>
                </c:pt>
                <c:pt idx="671">
                  <c:v>-1.612463</c:v>
                </c:pt>
                <c:pt idx="672">
                  <c:v>-1.6118699999999999</c:v>
                </c:pt>
                <c:pt idx="673">
                  <c:v>-1.6020829999999999</c:v>
                </c:pt>
                <c:pt idx="674">
                  <c:v>-1.6007929999999999</c:v>
                </c:pt>
                <c:pt idx="675">
                  <c:v>-1.600198</c:v>
                </c:pt>
                <c:pt idx="676">
                  <c:v>-1.5999719999999999</c:v>
                </c:pt>
                <c:pt idx="677">
                  <c:v>-1.601035</c:v>
                </c:pt>
                <c:pt idx="678">
                  <c:v>-1.5890740000000001</c:v>
                </c:pt>
                <c:pt idx="679">
                  <c:v>-1.596276</c:v>
                </c:pt>
                <c:pt idx="680">
                  <c:v>-1.5987169999999999</c:v>
                </c:pt>
                <c:pt idx="681">
                  <c:v>-1.6014969999999999</c:v>
                </c:pt>
                <c:pt idx="682">
                  <c:v>-1.5955429999999999</c:v>
                </c:pt>
                <c:pt idx="683">
                  <c:v>-1.599377</c:v>
                </c:pt>
                <c:pt idx="684">
                  <c:v>-1.593933</c:v>
                </c:pt>
                <c:pt idx="685">
                  <c:v>-1.5988180000000001</c:v>
                </c:pt>
                <c:pt idx="686">
                  <c:v>-1.5958239999999999</c:v>
                </c:pt>
                <c:pt idx="687">
                  <c:v>-1.5995269999999999</c:v>
                </c:pt>
                <c:pt idx="688">
                  <c:v>-1.6023590000000001</c:v>
                </c:pt>
                <c:pt idx="689">
                  <c:v>-1.594392</c:v>
                </c:pt>
                <c:pt idx="690">
                  <c:v>-1.6033010000000001</c:v>
                </c:pt>
                <c:pt idx="691">
                  <c:v>-1.601078</c:v>
                </c:pt>
                <c:pt idx="692">
                  <c:v>-1.5998680000000001</c:v>
                </c:pt>
                <c:pt idx="693">
                  <c:v>-1.6035239999999999</c:v>
                </c:pt>
                <c:pt idx="694">
                  <c:v>-1.5998190000000001</c:v>
                </c:pt>
                <c:pt idx="695">
                  <c:v>-1.6029850000000001</c:v>
                </c:pt>
                <c:pt idx="696">
                  <c:v>-1.595718</c:v>
                </c:pt>
                <c:pt idx="697">
                  <c:v>-1.5987659999999999</c:v>
                </c:pt>
                <c:pt idx="698">
                  <c:v>-1.6037619999999999</c:v>
                </c:pt>
                <c:pt idx="699">
                  <c:v>-1.6042650000000001</c:v>
                </c:pt>
                <c:pt idx="700">
                  <c:v>-1.6122639999999999</c:v>
                </c:pt>
                <c:pt idx="701">
                  <c:v>-1.6177159999999999</c:v>
                </c:pt>
                <c:pt idx="702">
                  <c:v>-1.6188290000000001</c:v>
                </c:pt>
                <c:pt idx="703">
                  <c:v>-1.63019</c:v>
                </c:pt>
                <c:pt idx="704">
                  <c:v>-1.6228199999999999</c:v>
                </c:pt>
                <c:pt idx="705">
                  <c:v>-1.634083</c:v>
                </c:pt>
                <c:pt idx="706">
                  <c:v>-1.637888</c:v>
                </c:pt>
                <c:pt idx="707">
                  <c:v>-1.6355919999999999</c:v>
                </c:pt>
                <c:pt idx="708">
                  <c:v>-1.6426149999999999</c:v>
                </c:pt>
                <c:pt idx="709">
                  <c:v>-1.637977</c:v>
                </c:pt>
                <c:pt idx="710">
                  <c:v>-1.63757</c:v>
                </c:pt>
                <c:pt idx="711">
                  <c:v>-1.637224</c:v>
                </c:pt>
                <c:pt idx="712">
                  <c:v>-1.6407430000000001</c:v>
                </c:pt>
                <c:pt idx="713">
                  <c:v>-1.6370119999999999</c:v>
                </c:pt>
                <c:pt idx="714">
                  <c:v>-1.646493</c:v>
                </c:pt>
                <c:pt idx="715">
                  <c:v>-1.638598</c:v>
                </c:pt>
                <c:pt idx="716">
                  <c:v>-1.641084</c:v>
                </c:pt>
                <c:pt idx="717">
                  <c:v>-1.6481809999999999</c:v>
                </c:pt>
                <c:pt idx="718">
                  <c:v>-1.643629</c:v>
                </c:pt>
                <c:pt idx="719">
                  <c:v>-1.647877</c:v>
                </c:pt>
                <c:pt idx="720">
                  <c:v>-1.6472789999999999</c:v>
                </c:pt>
                <c:pt idx="721">
                  <c:v>-1.6471370000000001</c:v>
                </c:pt>
                <c:pt idx="722">
                  <c:v>-1.6499649999999999</c:v>
                </c:pt>
                <c:pt idx="723">
                  <c:v>-1.649103</c:v>
                </c:pt>
                <c:pt idx="724">
                  <c:v>-1.6494219999999999</c:v>
                </c:pt>
                <c:pt idx="725">
                  <c:v>-1.6497390000000001</c:v>
                </c:pt>
                <c:pt idx="726">
                  <c:v>-1.644266</c:v>
                </c:pt>
                <c:pt idx="727">
                  <c:v>-1.6464190000000001</c:v>
                </c:pt>
                <c:pt idx="728">
                  <c:v>-1.6485300000000001</c:v>
                </c:pt>
                <c:pt idx="729">
                  <c:v>-1.6514690000000001</c:v>
                </c:pt>
                <c:pt idx="730">
                  <c:v>-1.649208</c:v>
                </c:pt>
                <c:pt idx="731">
                  <c:v>-1.65012</c:v>
                </c:pt>
                <c:pt idx="732">
                  <c:v>-1.6514489999999999</c:v>
                </c:pt>
                <c:pt idx="733">
                  <c:v>-1.6539820000000001</c:v>
                </c:pt>
                <c:pt idx="734">
                  <c:v>-1.650334</c:v>
                </c:pt>
                <c:pt idx="735">
                  <c:v>-1.6505650000000001</c:v>
                </c:pt>
                <c:pt idx="736">
                  <c:v>-1.6506460000000001</c:v>
                </c:pt>
                <c:pt idx="737">
                  <c:v>-1.65218</c:v>
                </c:pt>
                <c:pt idx="738">
                  <c:v>-1.6484460000000001</c:v>
                </c:pt>
                <c:pt idx="739">
                  <c:v>-1.6501539999999999</c:v>
                </c:pt>
                <c:pt idx="740">
                  <c:v>-1.6518999999999999</c:v>
                </c:pt>
                <c:pt idx="741">
                  <c:v>-1.651583</c:v>
                </c:pt>
                <c:pt idx="742">
                  <c:v>-1.653778</c:v>
                </c:pt>
                <c:pt idx="743">
                  <c:v>-1.6514789999999999</c:v>
                </c:pt>
                <c:pt idx="744">
                  <c:v>-1.6548860000000001</c:v>
                </c:pt>
                <c:pt idx="745">
                  <c:v>-1.650298</c:v>
                </c:pt>
                <c:pt idx="746">
                  <c:v>-1.6536379999999999</c:v>
                </c:pt>
                <c:pt idx="747">
                  <c:v>-1.6579550000000001</c:v>
                </c:pt>
                <c:pt idx="748">
                  <c:v>-1.6543460000000001</c:v>
                </c:pt>
                <c:pt idx="749">
                  <c:v>-1.6539520000000001</c:v>
                </c:pt>
                <c:pt idx="750">
                  <c:v>-1.658104</c:v>
                </c:pt>
                <c:pt idx="751">
                  <c:v>-1.654614</c:v>
                </c:pt>
                <c:pt idx="752">
                  <c:v>-1.6547639999999999</c:v>
                </c:pt>
                <c:pt idx="753">
                  <c:v>-1.6582680000000001</c:v>
                </c:pt>
                <c:pt idx="754">
                  <c:v>-1.6577409999999999</c:v>
                </c:pt>
                <c:pt idx="755">
                  <c:v>-1.656066</c:v>
                </c:pt>
                <c:pt idx="756">
                  <c:v>-1.657715</c:v>
                </c:pt>
                <c:pt idx="757">
                  <c:v>-1.654636</c:v>
                </c:pt>
                <c:pt idx="758">
                  <c:v>-1.653565</c:v>
                </c:pt>
                <c:pt idx="759">
                  <c:v>-1.6603559999999999</c:v>
                </c:pt>
                <c:pt idx="760">
                  <c:v>-1.6614359999999999</c:v>
                </c:pt>
                <c:pt idx="761">
                  <c:v>-1.6659250000000001</c:v>
                </c:pt>
                <c:pt idx="762">
                  <c:v>-1.6738109999999999</c:v>
                </c:pt>
                <c:pt idx="763">
                  <c:v>-1.6733910000000001</c:v>
                </c:pt>
                <c:pt idx="764">
                  <c:v>-1.6808080000000001</c:v>
                </c:pt>
                <c:pt idx="765">
                  <c:v>-1.6902140000000001</c:v>
                </c:pt>
                <c:pt idx="766">
                  <c:v>-1.6822429999999999</c:v>
                </c:pt>
                <c:pt idx="767">
                  <c:v>-1.6881109999999999</c:v>
                </c:pt>
                <c:pt idx="768">
                  <c:v>-1.6908970000000001</c:v>
                </c:pt>
                <c:pt idx="769">
                  <c:v>-1.6853370000000001</c:v>
                </c:pt>
                <c:pt idx="770">
                  <c:v>-1.69126</c:v>
                </c:pt>
                <c:pt idx="771">
                  <c:v>-1.6942360000000001</c:v>
                </c:pt>
                <c:pt idx="772">
                  <c:v>-1.697079</c:v>
                </c:pt>
                <c:pt idx="773">
                  <c:v>-1.688029</c:v>
                </c:pt>
                <c:pt idx="774">
                  <c:v>-1.6715819999999999</c:v>
                </c:pt>
                <c:pt idx="775">
                  <c:v>-1.675932</c:v>
                </c:pt>
                <c:pt idx="776">
                  <c:v>-1.673411</c:v>
                </c:pt>
                <c:pt idx="777">
                  <c:v>-1.667824</c:v>
                </c:pt>
                <c:pt idx="778">
                  <c:v>-1.6736660000000001</c:v>
                </c:pt>
                <c:pt idx="779">
                  <c:v>-1.6699900000000001</c:v>
                </c:pt>
                <c:pt idx="780">
                  <c:v>-1.668566</c:v>
                </c:pt>
                <c:pt idx="781">
                  <c:v>-1.657327</c:v>
                </c:pt>
                <c:pt idx="782">
                  <c:v>-1.6616919999999999</c:v>
                </c:pt>
                <c:pt idx="783">
                  <c:v>-1.6561950000000001</c:v>
                </c:pt>
                <c:pt idx="784">
                  <c:v>-1.6656519999999999</c:v>
                </c:pt>
                <c:pt idx="785">
                  <c:v>-1.6657040000000001</c:v>
                </c:pt>
                <c:pt idx="786">
                  <c:v>-1.6738900000000001</c:v>
                </c:pt>
                <c:pt idx="787">
                  <c:v>-1.6886890000000001</c:v>
                </c:pt>
                <c:pt idx="788">
                  <c:v>-1.6757629999999999</c:v>
                </c:pt>
                <c:pt idx="789">
                  <c:v>-1.672831</c:v>
                </c:pt>
                <c:pt idx="790">
                  <c:v>-1.6685140000000001</c:v>
                </c:pt>
                <c:pt idx="791">
                  <c:v>-1.6653560000000001</c:v>
                </c:pt>
                <c:pt idx="792">
                  <c:v>-1.666876</c:v>
                </c:pt>
                <c:pt idx="793">
                  <c:v>-1.663367</c:v>
                </c:pt>
                <c:pt idx="794">
                  <c:v>-1.665322</c:v>
                </c:pt>
                <c:pt idx="795">
                  <c:v>-1.6590020000000001</c:v>
                </c:pt>
                <c:pt idx="796">
                  <c:v>-1.6597090000000001</c:v>
                </c:pt>
                <c:pt idx="797">
                  <c:v>-1.661125</c:v>
                </c:pt>
                <c:pt idx="798">
                  <c:v>-1.6616489999999999</c:v>
                </c:pt>
                <c:pt idx="799">
                  <c:v>-1.6619010000000001</c:v>
                </c:pt>
                <c:pt idx="800">
                  <c:v>-1.6627730000000001</c:v>
                </c:pt>
                <c:pt idx="801">
                  <c:v>-1.661165</c:v>
                </c:pt>
                <c:pt idx="802">
                  <c:v>-1.662887</c:v>
                </c:pt>
                <c:pt idx="803">
                  <c:v>-1.6580250000000001</c:v>
                </c:pt>
                <c:pt idx="804">
                  <c:v>-1.6612769999999999</c:v>
                </c:pt>
                <c:pt idx="805">
                  <c:v>-1.663853</c:v>
                </c:pt>
                <c:pt idx="806">
                  <c:v>-1.66103</c:v>
                </c:pt>
                <c:pt idx="807">
                  <c:v>-1.6578029999999999</c:v>
                </c:pt>
                <c:pt idx="808">
                  <c:v>-1.662901</c:v>
                </c:pt>
                <c:pt idx="809">
                  <c:v>-1.6593690000000001</c:v>
                </c:pt>
                <c:pt idx="810">
                  <c:v>-1.6557219999999999</c:v>
                </c:pt>
                <c:pt idx="811">
                  <c:v>-1.657011</c:v>
                </c:pt>
                <c:pt idx="812">
                  <c:v>-1.6646399999999999</c:v>
                </c:pt>
                <c:pt idx="813">
                  <c:v>-1.6596869999999999</c:v>
                </c:pt>
                <c:pt idx="814">
                  <c:v>-1.666785</c:v>
                </c:pt>
                <c:pt idx="815">
                  <c:v>-1.67079</c:v>
                </c:pt>
                <c:pt idx="816">
                  <c:v>-1.6721159999999999</c:v>
                </c:pt>
                <c:pt idx="817">
                  <c:v>-1.680507</c:v>
                </c:pt>
                <c:pt idx="818">
                  <c:v>-1.679824</c:v>
                </c:pt>
                <c:pt idx="819">
                  <c:v>-1.688337</c:v>
                </c:pt>
                <c:pt idx="820">
                  <c:v>-1.6841820000000001</c:v>
                </c:pt>
                <c:pt idx="821">
                  <c:v>-1.690725</c:v>
                </c:pt>
                <c:pt idx="822">
                  <c:v>-1.6976279999999999</c:v>
                </c:pt>
                <c:pt idx="823">
                  <c:v>-1.691484</c:v>
                </c:pt>
                <c:pt idx="824">
                  <c:v>-1.6978819999999999</c:v>
                </c:pt>
                <c:pt idx="825">
                  <c:v>-1.7011339999999999</c:v>
                </c:pt>
                <c:pt idx="826">
                  <c:v>-1.6949749999999999</c:v>
                </c:pt>
                <c:pt idx="827">
                  <c:v>-1.702477</c:v>
                </c:pt>
                <c:pt idx="828">
                  <c:v>-1.697225</c:v>
                </c:pt>
                <c:pt idx="829">
                  <c:v>-1.6999029999999999</c:v>
                </c:pt>
                <c:pt idx="830">
                  <c:v>-1.6995910000000001</c:v>
                </c:pt>
                <c:pt idx="831">
                  <c:v>-1.698755</c:v>
                </c:pt>
                <c:pt idx="832">
                  <c:v>-1.704264</c:v>
                </c:pt>
                <c:pt idx="833">
                  <c:v>-1.6952670000000001</c:v>
                </c:pt>
                <c:pt idx="834">
                  <c:v>-1.7003969999999999</c:v>
                </c:pt>
                <c:pt idx="835">
                  <c:v>-1.7069650000000001</c:v>
                </c:pt>
                <c:pt idx="836">
                  <c:v>-1.697946</c:v>
                </c:pt>
                <c:pt idx="837">
                  <c:v>-1.702205</c:v>
                </c:pt>
                <c:pt idx="838">
                  <c:v>-1.703862</c:v>
                </c:pt>
                <c:pt idx="839">
                  <c:v>-1.699872</c:v>
                </c:pt>
                <c:pt idx="840">
                  <c:v>-1.7026030000000001</c:v>
                </c:pt>
                <c:pt idx="841">
                  <c:v>-1.700512</c:v>
                </c:pt>
                <c:pt idx="842">
                  <c:v>-1.7032639999999999</c:v>
                </c:pt>
                <c:pt idx="843">
                  <c:v>-1.7053739999999999</c:v>
                </c:pt>
                <c:pt idx="844">
                  <c:v>-1.702142</c:v>
                </c:pt>
                <c:pt idx="845">
                  <c:v>-1.7072830000000001</c:v>
                </c:pt>
                <c:pt idx="846">
                  <c:v>-1.703965</c:v>
                </c:pt>
                <c:pt idx="847">
                  <c:v>-1.7028920000000001</c:v>
                </c:pt>
                <c:pt idx="848">
                  <c:v>-1.705662</c:v>
                </c:pt>
                <c:pt idx="849">
                  <c:v>-1.7023250000000001</c:v>
                </c:pt>
                <c:pt idx="850">
                  <c:v>-1.6996009999999999</c:v>
                </c:pt>
                <c:pt idx="851">
                  <c:v>-1.7055359999999999</c:v>
                </c:pt>
                <c:pt idx="852">
                  <c:v>-1.698753</c:v>
                </c:pt>
                <c:pt idx="853">
                  <c:v>-1.6994260000000001</c:v>
                </c:pt>
                <c:pt idx="854">
                  <c:v>-1.705163</c:v>
                </c:pt>
                <c:pt idx="855">
                  <c:v>-1.700677</c:v>
                </c:pt>
                <c:pt idx="856">
                  <c:v>-1.700472</c:v>
                </c:pt>
                <c:pt idx="857">
                  <c:v>-1.7049460000000001</c:v>
                </c:pt>
                <c:pt idx="858">
                  <c:v>-1.6996</c:v>
                </c:pt>
                <c:pt idx="859">
                  <c:v>-1.703373</c:v>
                </c:pt>
                <c:pt idx="860">
                  <c:v>-1.705827</c:v>
                </c:pt>
                <c:pt idx="861">
                  <c:v>-1.7019010000000001</c:v>
                </c:pt>
                <c:pt idx="862">
                  <c:v>-1.703487</c:v>
                </c:pt>
                <c:pt idx="863">
                  <c:v>-1.7026209999999999</c:v>
                </c:pt>
                <c:pt idx="864">
                  <c:v>-1.7026460000000001</c:v>
                </c:pt>
                <c:pt idx="865">
                  <c:v>-1.7060139999999999</c:v>
                </c:pt>
                <c:pt idx="866">
                  <c:v>-1.697298</c:v>
                </c:pt>
                <c:pt idx="867">
                  <c:v>-1.70251</c:v>
                </c:pt>
                <c:pt idx="868">
                  <c:v>-1.7010369999999999</c:v>
                </c:pt>
                <c:pt idx="869">
                  <c:v>-1.7039280000000001</c:v>
                </c:pt>
                <c:pt idx="870">
                  <c:v>-1.702971</c:v>
                </c:pt>
                <c:pt idx="871">
                  <c:v>-1.7012350000000001</c:v>
                </c:pt>
                <c:pt idx="872">
                  <c:v>-1.7045589999999999</c:v>
                </c:pt>
                <c:pt idx="873">
                  <c:v>-1.705568</c:v>
                </c:pt>
                <c:pt idx="874">
                  <c:v>-1.702752</c:v>
                </c:pt>
                <c:pt idx="875">
                  <c:v>-1.706194</c:v>
                </c:pt>
                <c:pt idx="876">
                  <c:v>-1.712264</c:v>
                </c:pt>
                <c:pt idx="877">
                  <c:v>-1.7051369999999999</c:v>
                </c:pt>
                <c:pt idx="878">
                  <c:v>-1.7132400000000001</c:v>
                </c:pt>
                <c:pt idx="879">
                  <c:v>-1.722329</c:v>
                </c:pt>
                <c:pt idx="880">
                  <c:v>-1.722593</c:v>
                </c:pt>
                <c:pt idx="881">
                  <c:v>-1.7311810000000001</c:v>
                </c:pt>
                <c:pt idx="882">
                  <c:v>-1.732248</c:v>
                </c:pt>
                <c:pt idx="883">
                  <c:v>-1.7298039999999999</c:v>
                </c:pt>
                <c:pt idx="884">
                  <c:v>-1.7383729999999999</c:v>
                </c:pt>
                <c:pt idx="885">
                  <c:v>-1.7320329999999999</c:v>
                </c:pt>
                <c:pt idx="886">
                  <c:v>-1.7301839999999999</c:v>
                </c:pt>
                <c:pt idx="887">
                  <c:v>-1.732604</c:v>
                </c:pt>
                <c:pt idx="888">
                  <c:v>-1.723454</c:v>
                </c:pt>
                <c:pt idx="889">
                  <c:v>-1.7281409999999999</c:v>
                </c:pt>
                <c:pt idx="890">
                  <c:v>-1.728224</c:v>
                </c:pt>
                <c:pt idx="891">
                  <c:v>-1.7185889999999999</c:v>
                </c:pt>
                <c:pt idx="892">
                  <c:v>-1.716264</c:v>
                </c:pt>
                <c:pt idx="893">
                  <c:v>-1.711681</c:v>
                </c:pt>
                <c:pt idx="894">
                  <c:v>-1.7136340000000001</c:v>
                </c:pt>
                <c:pt idx="895">
                  <c:v>-1.7004300000000001</c:v>
                </c:pt>
                <c:pt idx="896">
                  <c:v>-1.702088</c:v>
                </c:pt>
                <c:pt idx="897">
                  <c:v>-1.7107019999999999</c:v>
                </c:pt>
                <c:pt idx="898">
                  <c:v>-1.703506</c:v>
                </c:pt>
                <c:pt idx="899">
                  <c:v>-1.704731</c:v>
                </c:pt>
                <c:pt idx="900">
                  <c:v>-1.7104220000000001</c:v>
                </c:pt>
                <c:pt idx="901">
                  <c:v>-1.707295</c:v>
                </c:pt>
                <c:pt idx="902">
                  <c:v>-1.7126729999999999</c:v>
                </c:pt>
                <c:pt idx="903">
                  <c:v>-1.7234959999999999</c:v>
                </c:pt>
                <c:pt idx="904">
                  <c:v>-1.73085</c:v>
                </c:pt>
                <c:pt idx="905">
                  <c:v>-1.7058709999999999</c:v>
                </c:pt>
                <c:pt idx="906">
                  <c:v>-1.708142</c:v>
                </c:pt>
                <c:pt idx="907">
                  <c:v>-1.702043</c:v>
                </c:pt>
                <c:pt idx="908">
                  <c:v>-1.697066</c:v>
                </c:pt>
                <c:pt idx="909">
                  <c:v>-1.699681</c:v>
                </c:pt>
                <c:pt idx="910">
                  <c:v>-1.701649</c:v>
                </c:pt>
                <c:pt idx="911">
                  <c:v>-1.7017180000000001</c:v>
                </c:pt>
                <c:pt idx="912">
                  <c:v>-1.693336</c:v>
                </c:pt>
                <c:pt idx="913">
                  <c:v>-1.703902</c:v>
                </c:pt>
                <c:pt idx="914">
                  <c:v>-1.698113</c:v>
                </c:pt>
                <c:pt idx="915">
                  <c:v>-1.6998439999999999</c:v>
                </c:pt>
                <c:pt idx="916">
                  <c:v>-1.7043429999999999</c:v>
                </c:pt>
                <c:pt idx="917">
                  <c:v>-1.6985520000000001</c:v>
                </c:pt>
                <c:pt idx="918">
                  <c:v>-1.700893</c:v>
                </c:pt>
                <c:pt idx="919">
                  <c:v>-1.6900740000000001</c:v>
                </c:pt>
                <c:pt idx="920">
                  <c:v>-1.6962189999999999</c:v>
                </c:pt>
                <c:pt idx="921">
                  <c:v>-1.6975640000000001</c:v>
                </c:pt>
                <c:pt idx="922">
                  <c:v>-1.6898200000000001</c:v>
                </c:pt>
                <c:pt idx="923">
                  <c:v>-1.6947650000000001</c:v>
                </c:pt>
                <c:pt idx="924">
                  <c:v>-1.696572</c:v>
                </c:pt>
                <c:pt idx="925">
                  <c:v>-1.690245</c:v>
                </c:pt>
                <c:pt idx="926">
                  <c:v>-1.693031</c:v>
                </c:pt>
                <c:pt idx="927">
                  <c:v>-1.696666</c:v>
                </c:pt>
                <c:pt idx="928">
                  <c:v>-1.6942140000000001</c:v>
                </c:pt>
                <c:pt idx="929">
                  <c:v>-1.696531</c:v>
                </c:pt>
                <c:pt idx="930">
                  <c:v>-1.694518</c:v>
                </c:pt>
                <c:pt idx="931">
                  <c:v>-1.70479</c:v>
                </c:pt>
                <c:pt idx="932">
                  <c:v>-1.7011799999999999</c:v>
                </c:pt>
                <c:pt idx="933">
                  <c:v>-1.707381</c:v>
                </c:pt>
                <c:pt idx="934">
                  <c:v>-1.7144349999999999</c:v>
                </c:pt>
                <c:pt idx="935">
                  <c:v>-1.711236</c:v>
                </c:pt>
                <c:pt idx="936">
                  <c:v>-1.7172620000000001</c:v>
                </c:pt>
                <c:pt idx="937">
                  <c:v>-1.7246410000000001</c:v>
                </c:pt>
                <c:pt idx="938">
                  <c:v>-1.7247920000000001</c:v>
                </c:pt>
                <c:pt idx="939">
                  <c:v>-1.7283500000000001</c:v>
                </c:pt>
                <c:pt idx="940">
                  <c:v>-1.7324299999999999</c:v>
                </c:pt>
                <c:pt idx="941">
                  <c:v>-1.725535</c:v>
                </c:pt>
                <c:pt idx="942">
                  <c:v>-1.7328380000000001</c:v>
                </c:pt>
                <c:pt idx="943">
                  <c:v>-1.7292650000000001</c:v>
                </c:pt>
                <c:pt idx="944">
                  <c:v>-1.7297499999999999</c:v>
                </c:pt>
                <c:pt idx="945">
                  <c:v>-1.7302869999999999</c:v>
                </c:pt>
                <c:pt idx="946">
                  <c:v>-1.7266589999999999</c:v>
                </c:pt>
                <c:pt idx="947">
                  <c:v>-1.7287669999999999</c:v>
                </c:pt>
                <c:pt idx="948">
                  <c:v>-1.7268190000000001</c:v>
                </c:pt>
                <c:pt idx="949">
                  <c:v>-1.7256579999999999</c:v>
                </c:pt>
                <c:pt idx="950">
                  <c:v>-1.7301899999999999</c:v>
                </c:pt>
                <c:pt idx="951">
                  <c:v>-1.7260960000000001</c:v>
                </c:pt>
                <c:pt idx="952">
                  <c:v>-1.7260599999999999</c:v>
                </c:pt>
                <c:pt idx="953">
                  <c:v>-1.7271179999999999</c:v>
                </c:pt>
                <c:pt idx="954">
                  <c:v>-1.72685</c:v>
                </c:pt>
                <c:pt idx="955">
                  <c:v>-1.7296480000000001</c:v>
                </c:pt>
                <c:pt idx="956">
                  <c:v>-1.7281470000000001</c:v>
                </c:pt>
                <c:pt idx="957">
                  <c:v>-1.7304729999999999</c:v>
                </c:pt>
                <c:pt idx="958">
                  <c:v>-1.7325520000000001</c:v>
                </c:pt>
                <c:pt idx="959">
                  <c:v>-1.7244079999999999</c:v>
                </c:pt>
                <c:pt idx="960">
                  <c:v>-1.7296640000000001</c:v>
                </c:pt>
                <c:pt idx="961">
                  <c:v>-1.725859</c:v>
                </c:pt>
                <c:pt idx="962">
                  <c:v>-1.7288779999999999</c:v>
                </c:pt>
                <c:pt idx="963">
                  <c:v>-1.7287859999999999</c:v>
                </c:pt>
                <c:pt idx="964">
                  <c:v>-1.7275940000000001</c:v>
                </c:pt>
                <c:pt idx="965">
                  <c:v>-1.7231209999999999</c:v>
                </c:pt>
                <c:pt idx="966">
                  <c:v>-1.7278290000000001</c:v>
                </c:pt>
                <c:pt idx="967">
                  <c:v>-1.718702</c:v>
                </c:pt>
                <c:pt idx="968">
                  <c:v>-1.7239310000000001</c:v>
                </c:pt>
                <c:pt idx="969">
                  <c:v>-1.727063</c:v>
                </c:pt>
                <c:pt idx="970">
                  <c:v>-1.7200519999999999</c:v>
                </c:pt>
                <c:pt idx="971">
                  <c:v>-1.7229209999999999</c:v>
                </c:pt>
                <c:pt idx="972">
                  <c:v>-1.7279549999999999</c:v>
                </c:pt>
                <c:pt idx="973">
                  <c:v>-1.7232160000000001</c:v>
                </c:pt>
                <c:pt idx="974">
                  <c:v>-1.7193579999999999</c:v>
                </c:pt>
                <c:pt idx="975">
                  <c:v>-1.7208509999999999</c:v>
                </c:pt>
                <c:pt idx="976">
                  <c:v>-1.718542</c:v>
                </c:pt>
                <c:pt idx="977">
                  <c:v>-1.7238070000000001</c:v>
                </c:pt>
                <c:pt idx="978">
                  <c:v>-1.7207939999999999</c:v>
                </c:pt>
                <c:pt idx="979">
                  <c:v>-1.7167950000000001</c:v>
                </c:pt>
                <c:pt idx="980">
                  <c:v>-1.71943</c:v>
                </c:pt>
                <c:pt idx="981">
                  <c:v>-1.7095689999999999</c:v>
                </c:pt>
                <c:pt idx="982">
                  <c:v>-1.7170369999999999</c:v>
                </c:pt>
                <c:pt idx="983">
                  <c:v>-1.719949</c:v>
                </c:pt>
                <c:pt idx="984">
                  <c:v>-1.7152289999999999</c:v>
                </c:pt>
                <c:pt idx="985">
                  <c:v>-1.7213290000000001</c:v>
                </c:pt>
                <c:pt idx="986">
                  <c:v>-1.719325</c:v>
                </c:pt>
                <c:pt idx="987">
                  <c:v>-1.716907</c:v>
                </c:pt>
                <c:pt idx="988">
                  <c:v>-1.7116089999999999</c:v>
                </c:pt>
                <c:pt idx="989">
                  <c:v>-1.7211780000000001</c:v>
                </c:pt>
                <c:pt idx="990">
                  <c:v>-1.7192810000000001</c:v>
                </c:pt>
                <c:pt idx="991">
                  <c:v>-1.715619</c:v>
                </c:pt>
                <c:pt idx="992">
                  <c:v>-1.722634</c:v>
                </c:pt>
                <c:pt idx="993">
                  <c:v>-1.7198180000000001</c:v>
                </c:pt>
                <c:pt idx="994">
                  <c:v>-1.7196659999999999</c:v>
                </c:pt>
                <c:pt idx="995">
                  <c:v>-1.727203</c:v>
                </c:pt>
                <c:pt idx="996">
                  <c:v>-1.7333689999999999</c:v>
                </c:pt>
                <c:pt idx="997">
                  <c:v>-1.739446</c:v>
                </c:pt>
                <c:pt idx="998">
                  <c:v>-1.738756</c:v>
                </c:pt>
                <c:pt idx="999">
                  <c:v>-1.738799</c:v>
                </c:pt>
                <c:pt idx="1000">
                  <c:v>-1.7416050000000001</c:v>
                </c:pt>
                <c:pt idx="1001">
                  <c:v>-1.742084</c:v>
                </c:pt>
                <c:pt idx="1002">
                  <c:v>-1.7403869999999999</c:v>
                </c:pt>
                <c:pt idx="1003">
                  <c:v>-1.740418</c:v>
                </c:pt>
                <c:pt idx="1004">
                  <c:v>-1.7364599999999999</c:v>
                </c:pt>
                <c:pt idx="1005">
                  <c:v>-1.7300759999999999</c:v>
                </c:pt>
                <c:pt idx="1006">
                  <c:v>-1.731306</c:v>
                </c:pt>
                <c:pt idx="1007">
                  <c:v>-1.726318</c:v>
                </c:pt>
                <c:pt idx="1008">
                  <c:v>-1.7203820000000001</c:v>
                </c:pt>
                <c:pt idx="1009">
                  <c:v>-1.719814</c:v>
                </c:pt>
                <c:pt idx="1010">
                  <c:v>-1.7201820000000001</c:v>
                </c:pt>
                <c:pt idx="1011">
                  <c:v>-1.7180629999999999</c:v>
                </c:pt>
                <c:pt idx="1012">
                  <c:v>-1.718299</c:v>
                </c:pt>
                <c:pt idx="1013">
                  <c:v>-1.7201169999999999</c:v>
                </c:pt>
                <c:pt idx="1014">
                  <c:v>-1.7183040000000001</c:v>
                </c:pt>
                <c:pt idx="1015">
                  <c:v>-1.7146520000000001</c:v>
                </c:pt>
                <c:pt idx="1016">
                  <c:v>-1.716486</c:v>
                </c:pt>
                <c:pt idx="1017">
                  <c:v>-1.707773</c:v>
                </c:pt>
                <c:pt idx="1018">
                  <c:v>-1.714871</c:v>
                </c:pt>
                <c:pt idx="1019">
                  <c:v>-1.728094</c:v>
                </c:pt>
                <c:pt idx="1020">
                  <c:v>-1.732173</c:v>
                </c:pt>
                <c:pt idx="1021">
                  <c:v>-1.7065870000000001</c:v>
                </c:pt>
                <c:pt idx="1022">
                  <c:v>-1.706448</c:v>
                </c:pt>
                <c:pt idx="1023">
                  <c:v>-1.7019249999999999</c:v>
                </c:pt>
                <c:pt idx="1024">
                  <c:v>-1.7008000000000001</c:v>
                </c:pt>
                <c:pt idx="1025">
                  <c:v>-1.698788</c:v>
                </c:pt>
                <c:pt idx="1026">
                  <c:v>-1.706118</c:v>
                </c:pt>
                <c:pt idx="1027">
                  <c:v>-1.701767</c:v>
                </c:pt>
                <c:pt idx="1028">
                  <c:v>-1.6959610000000001</c:v>
                </c:pt>
                <c:pt idx="1029">
                  <c:v>-1.6975020000000001</c:v>
                </c:pt>
                <c:pt idx="1030">
                  <c:v>-1.7011750000000001</c:v>
                </c:pt>
                <c:pt idx="1031">
                  <c:v>-1.704097</c:v>
                </c:pt>
                <c:pt idx="1032">
                  <c:v>-1.6990449999999999</c:v>
                </c:pt>
                <c:pt idx="1033">
                  <c:v>-1.700509</c:v>
                </c:pt>
                <c:pt idx="1034">
                  <c:v>-1.6978629999999999</c:v>
                </c:pt>
                <c:pt idx="1035">
                  <c:v>-1.6956580000000001</c:v>
                </c:pt>
                <c:pt idx="1036">
                  <c:v>-1.6966939999999999</c:v>
                </c:pt>
                <c:pt idx="1037">
                  <c:v>-1.698726</c:v>
                </c:pt>
                <c:pt idx="1038">
                  <c:v>-1.6934149999999999</c:v>
                </c:pt>
                <c:pt idx="1039">
                  <c:v>-1.6965509999999999</c:v>
                </c:pt>
                <c:pt idx="1040">
                  <c:v>-1.6976450000000001</c:v>
                </c:pt>
                <c:pt idx="1041">
                  <c:v>-1.6907779999999999</c:v>
                </c:pt>
                <c:pt idx="1042">
                  <c:v>-1.6959</c:v>
                </c:pt>
                <c:pt idx="1043">
                  <c:v>-1.696652</c:v>
                </c:pt>
                <c:pt idx="1044">
                  <c:v>-1.6906399999999999</c:v>
                </c:pt>
                <c:pt idx="1045">
                  <c:v>-1.6880139999999999</c:v>
                </c:pt>
                <c:pt idx="1046">
                  <c:v>-1.691746</c:v>
                </c:pt>
                <c:pt idx="1047">
                  <c:v>-1.6966639999999999</c:v>
                </c:pt>
                <c:pt idx="1048">
                  <c:v>-1.696998</c:v>
                </c:pt>
                <c:pt idx="1049">
                  <c:v>-1.6980249999999999</c:v>
                </c:pt>
                <c:pt idx="1050">
                  <c:v>-1.702847</c:v>
                </c:pt>
                <c:pt idx="1051">
                  <c:v>-1.7035629999999999</c:v>
                </c:pt>
                <c:pt idx="1052">
                  <c:v>-1.711986</c:v>
                </c:pt>
                <c:pt idx="1053">
                  <c:v>-1.7088620000000001</c:v>
                </c:pt>
                <c:pt idx="1054">
                  <c:v>-1.717063</c:v>
                </c:pt>
                <c:pt idx="1055">
                  <c:v>-1.7170970000000001</c:v>
                </c:pt>
                <c:pt idx="1056">
                  <c:v>-1.7168209999999999</c:v>
                </c:pt>
                <c:pt idx="1057">
                  <c:v>-1.7143649999999999</c:v>
                </c:pt>
                <c:pt idx="1058">
                  <c:v>-1.71468</c:v>
                </c:pt>
                <c:pt idx="1059">
                  <c:v>-1.7148680000000001</c:v>
                </c:pt>
                <c:pt idx="1060">
                  <c:v>-1.7120629999999999</c:v>
                </c:pt>
                <c:pt idx="1061">
                  <c:v>-1.71404</c:v>
                </c:pt>
                <c:pt idx="1062">
                  <c:v>-1.7173020000000001</c:v>
                </c:pt>
                <c:pt idx="1063">
                  <c:v>-1.709533</c:v>
                </c:pt>
                <c:pt idx="1064">
                  <c:v>-1.712324</c:v>
                </c:pt>
                <c:pt idx="1065">
                  <c:v>-1.711856</c:v>
                </c:pt>
                <c:pt idx="1066">
                  <c:v>-1.711951</c:v>
                </c:pt>
                <c:pt idx="1067">
                  <c:v>-1.7133149999999999</c:v>
                </c:pt>
                <c:pt idx="1068">
                  <c:v>-1.7081999999999999</c:v>
                </c:pt>
                <c:pt idx="1069">
                  <c:v>-1.718456</c:v>
                </c:pt>
                <c:pt idx="1070">
                  <c:v>-1.717997</c:v>
                </c:pt>
                <c:pt idx="1071">
                  <c:v>-1.7178230000000001</c:v>
                </c:pt>
                <c:pt idx="1072">
                  <c:v>-1.721576</c:v>
                </c:pt>
                <c:pt idx="1073">
                  <c:v>-1.7156370000000001</c:v>
                </c:pt>
                <c:pt idx="1074">
                  <c:v>-1.7146250000000001</c:v>
                </c:pt>
                <c:pt idx="1075">
                  <c:v>-1.7132780000000001</c:v>
                </c:pt>
                <c:pt idx="1076">
                  <c:v>-1.7111339999999999</c:v>
                </c:pt>
                <c:pt idx="1077">
                  <c:v>-1.7141550000000001</c:v>
                </c:pt>
                <c:pt idx="1078">
                  <c:v>-1.707338</c:v>
                </c:pt>
                <c:pt idx="1079">
                  <c:v>-1.714683</c:v>
                </c:pt>
                <c:pt idx="1080">
                  <c:v>-1.7083900000000001</c:v>
                </c:pt>
                <c:pt idx="1081">
                  <c:v>-1.7144429999999999</c:v>
                </c:pt>
                <c:pt idx="1082">
                  <c:v>-1.712159</c:v>
                </c:pt>
                <c:pt idx="1083">
                  <c:v>-1.70875</c:v>
                </c:pt>
                <c:pt idx="1084">
                  <c:v>-1.7117290000000001</c:v>
                </c:pt>
                <c:pt idx="1085">
                  <c:v>-1.7055979999999999</c:v>
                </c:pt>
                <c:pt idx="1086">
                  <c:v>-1.711605</c:v>
                </c:pt>
                <c:pt idx="1087">
                  <c:v>-1.708656</c:v>
                </c:pt>
                <c:pt idx="1088">
                  <c:v>-1.709873</c:v>
                </c:pt>
                <c:pt idx="1089">
                  <c:v>-1.70607</c:v>
                </c:pt>
                <c:pt idx="1090">
                  <c:v>-1.7078139999999999</c:v>
                </c:pt>
                <c:pt idx="1091">
                  <c:v>-1.701759</c:v>
                </c:pt>
                <c:pt idx="1092">
                  <c:v>-1.7013020000000001</c:v>
                </c:pt>
                <c:pt idx="1093">
                  <c:v>-1.7072929999999999</c:v>
                </c:pt>
                <c:pt idx="1094">
                  <c:v>-1.6996720000000001</c:v>
                </c:pt>
                <c:pt idx="1095">
                  <c:v>-1.702993</c:v>
                </c:pt>
                <c:pt idx="1096">
                  <c:v>-1.7052389999999999</c:v>
                </c:pt>
                <c:pt idx="1097">
                  <c:v>-1.701065</c:v>
                </c:pt>
                <c:pt idx="1098">
                  <c:v>-1.7058899999999999</c:v>
                </c:pt>
                <c:pt idx="1099">
                  <c:v>-1.7022889999999999</c:v>
                </c:pt>
                <c:pt idx="1100">
                  <c:v>-1.701006</c:v>
                </c:pt>
                <c:pt idx="1101">
                  <c:v>-1.699899</c:v>
                </c:pt>
                <c:pt idx="1102">
                  <c:v>-1.6981619999999999</c:v>
                </c:pt>
                <c:pt idx="1103">
                  <c:v>-1.7037169999999999</c:v>
                </c:pt>
                <c:pt idx="1104">
                  <c:v>-1.698644</c:v>
                </c:pt>
                <c:pt idx="1105">
                  <c:v>-1.6977359999999999</c:v>
                </c:pt>
                <c:pt idx="1106">
                  <c:v>-1.7006289999999999</c:v>
                </c:pt>
                <c:pt idx="1107">
                  <c:v>-1.6939599999999999</c:v>
                </c:pt>
                <c:pt idx="1108">
                  <c:v>-1.7029399999999999</c:v>
                </c:pt>
                <c:pt idx="1109">
                  <c:v>-1.7019930000000001</c:v>
                </c:pt>
                <c:pt idx="1110">
                  <c:v>-1.7012419999999999</c:v>
                </c:pt>
                <c:pt idx="1111">
                  <c:v>-1.709784</c:v>
                </c:pt>
                <c:pt idx="1112">
                  <c:v>-1.7086380000000001</c:v>
                </c:pt>
                <c:pt idx="1113">
                  <c:v>-1.7204999999999999</c:v>
                </c:pt>
                <c:pt idx="1114">
                  <c:v>-1.721176</c:v>
                </c:pt>
                <c:pt idx="1115">
                  <c:v>-1.7151909999999999</c:v>
                </c:pt>
                <c:pt idx="1116">
                  <c:v>-1.723908</c:v>
                </c:pt>
                <c:pt idx="1117">
                  <c:v>-1.7200530000000001</c:v>
                </c:pt>
                <c:pt idx="1118">
                  <c:v>-1.7170559999999999</c:v>
                </c:pt>
                <c:pt idx="1119">
                  <c:v>-1.71818</c:v>
                </c:pt>
                <c:pt idx="1120">
                  <c:v>-1.7067889999999999</c:v>
                </c:pt>
                <c:pt idx="1121">
                  <c:v>-1.712326</c:v>
                </c:pt>
                <c:pt idx="1122">
                  <c:v>-1.712264</c:v>
                </c:pt>
                <c:pt idx="1123">
                  <c:v>-1.7020310000000001</c:v>
                </c:pt>
                <c:pt idx="1124">
                  <c:v>-1.701446</c:v>
                </c:pt>
                <c:pt idx="1125">
                  <c:v>-1.6925509999999999</c:v>
                </c:pt>
                <c:pt idx="1126">
                  <c:v>-1.696029</c:v>
                </c:pt>
                <c:pt idx="1127">
                  <c:v>-1.7019759999999999</c:v>
                </c:pt>
                <c:pt idx="1128">
                  <c:v>-1.6975530000000001</c:v>
                </c:pt>
                <c:pt idx="1129">
                  <c:v>-1.692569</c:v>
                </c:pt>
                <c:pt idx="1130">
                  <c:v>-1.6948730000000001</c:v>
                </c:pt>
                <c:pt idx="1131">
                  <c:v>-1.6869190000000001</c:v>
                </c:pt>
                <c:pt idx="1132">
                  <c:v>-1.685616</c:v>
                </c:pt>
                <c:pt idx="1133">
                  <c:v>-1.682671</c:v>
                </c:pt>
                <c:pt idx="1134">
                  <c:v>-1.688253</c:v>
                </c:pt>
                <c:pt idx="1135">
                  <c:v>-1.699608</c:v>
                </c:pt>
                <c:pt idx="1136">
                  <c:v>-1.697155</c:v>
                </c:pt>
                <c:pt idx="1137">
                  <c:v>-1.6932240000000001</c:v>
                </c:pt>
                <c:pt idx="1138">
                  <c:v>-1.6892020000000001</c:v>
                </c:pt>
                <c:pt idx="1139">
                  <c:v>-1.6832819999999999</c:v>
                </c:pt>
                <c:pt idx="1140">
                  <c:v>-1.6775279999999999</c:v>
                </c:pt>
                <c:pt idx="1141">
                  <c:v>-1.6781060000000001</c:v>
                </c:pt>
                <c:pt idx="1142">
                  <c:v>-1.6757599999999999</c:v>
                </c:pt>
                <c:pt idx="1143">
                  <c:v>-1.67696</c:v>
                </c:pt>
                <c:pt idx="1144">
                  <c:v>-1.6745719999999999</c:v>
                </c:pt>
                <c:pt idx="1145">
                  <c:v>-1.6720109999999999</c:v>
                </c:pt>
                <c:pt idx="1146">
                  <c:v>-1.674328</c:v>
                </c:pt>
                <c:pt idx="1147">
                  <c:v>-1.6676869999999999</c:v>
                </c:pt>
                <c:pt idx="1148">
                  <c:v>-1.6699280000000001</c:v>
                </c:pt>
                <c:pt idx="1149">
                  <c:v>-1.670072</c:v>
                </c:pt>
                <c:pt idx="1150">
                  <c:v>-1.6629</c:v>
                </c:pt>
                <c:pt idx="1151">
                  <c:v>-1.6708320000000001</c:v>
                </c:pt>
                <c:pt idx="1152">
                  <c:v>-1.6673020000000001</c:v>
                </c:pt>
                <c:pt idx="1153">
                  <c:v>-1.6663570000000001</c:v>
                </c:pt>
                <c:pt idx="1154">
                  <c:v>-1.6661550000000001</c:v>
                </c:pt>
                <c:pt idx="1155">
                  <c:v>-1.6620839999999999</c:v>
                </c:pt>
                <c:pt idx="1156">
                  <c:v>-1.667079</c:v>
                </c:pt>
                <c:pt idx="1157">
                  <c:v>-1.663967</c:v>
                </c:pt>
                <c:pt idx="1158">
                  <c:v>-1.657011</c:v>
                </c:pt>
                <c:pt idx="1159">
                  <c:v>-1.6559250000000001</c:v>
                </c:pt>
                <c:pt idx="1160">
                  <c:v>-1.657905</c:v>
                </c:pt>
                <c:pt idx="1161">
                  <c:v>-1.6536390000000001</c:v>
                </c:pt>
                <c:pt idx="1162">
                  <c:v>-1.6573290000000001</c:v>
                </c:pt>
                <c:pt idx="1163">
                  <c:v>-1.6622669999999999</c:v>
                </c:pt>
                <c:pt idx="1164">
                  <c:v>-1.6641649999999999</c:v>
                </c:pt>
                <c:pt idx="1165">
                  <c:v>-1.6668179999999999</c:v>
                </c:pt>
                <c:pt idx="1166">
                  <c:v>-1.6720999999999999</c:v>
                </c:pt>
                <c:pt idx="1167">
                  <c:v>-1.675419</c:v>
                </c:pt>
                <c:pt idx="1168">
                  <c:v>-1.6792199999999999</c:v>
                </c:pt>
                <c:pt idx="1169">
                  <c:v>-1.6836260000000001</c:v>
                </c:pt>
                <c:pt idx="1170">
                  <c:v>-1.6804730000000001</c:v>
                </c:pt>
                <c:pt idx="1171">
                  <c:v>-1.686347</c:v>
                </c:pt>
                <c:pt idx="1172">
                  <c:v>-1.6881159999999999</c:v>
                </c:pt>
                <c:pt idx="1173">
                  <c:v>-1.68452</c:v>
                </c:pt>
                <c:pt idx="1174">
                  <c:v>-1.685989</c:v>
                </c:pt>
                <c:pt idx="1175">
                  <c:v>-1.6817610000000001</c:v>
                </c:pt>
                <c:pt idx="1176">
                  <c:v>-1.683516</c:v>
                </c:pt>
                <c:pt idx="1177">
                  <c:v>-1.6769529999999999</c:v>
                </c:pt>
                <c:pt idx="1178">
                  <c:v>-1.67957</c:v>
                </c:pt>
                <c:pt idx="1179">
                  <c:v>-1.6816979999999999</c:v>
                </c:pt>
                <c:pt idx="1180">
                  <c:v>-1.6767449999999999</c:v>
                </c:pt>
                <c:pt idx="1181">
                  <c:v>-1.680426</c:v>
                </c:pt>
                <c:pt idx="1182">
                  <c:v>-1.6814800000000001</c:v>
                </c:pt>
                <c:pt idx="1183">
                  <c:v>-1.6791210000000001</c:v>
                </c:pt>
                <c:pt idx="1184">
                  <c:v>-1.684158</c:v>
                </c:pt>
                <c:pt idx="1185">
                  <c:v>-1.6759759999999999</c:v>
                </c:pt>
                <c:pt idx="1186">
                  <c:v>-1.6821159999999999</c:v>
                </c:pt>
                <c:pt idx="1187">
                  <c:v>-1.6848529999999999</c:v>
                </c:pt>
                <c:pt idx="1188">
                  <c:v>-1.6797470000000001</c:v>
                </c:pt>
                <c:pt idx="1189">
                  <c:v>-1.681308</c:v>
                </c:pt>
                <c:pt idx="1190">
                  <c:v>-1.6717439999999999</c:v>
                </c:pt>
                <c:pt idx="1191">
                  <c:v>-1.675</c:v>
                </c:pt>
                <c:pt idx="1192">
                  <c:v>-1.6780390000000001</c:v>
                </c:pt>
                <c:pt idx="1193">
                  <c:v>-1.6706780000000001</c:v>
                </c:pt>
                <c:pt idx="1194">
                  <c:v>-1.677252</c:v>
                </c:pt>
                <c:pt idx="1195">
                  <c:v>-1.674383</c:v>
                </c:pt>
                <c:pt idx="1196">
                  <c:v>-1.6715629999999999</c:v>
                </c:pt>
                <c:pt idx="1197">
                  <c:v>-1.6747860000000001</c:v>
                </c:pt>
                <c:pt idx="1198">
                  <c:v>-1.669217</c:v>
                </c:pt>
                <c:pt idx="1199">
                  <c:v>-1.674172</c:v>
                </c:pt>
                <c:pt idx="1200">
                  <c:v>-1.6634990000000001</c:v>
                </c:pt>
                <c:pt idx="1201">
                  <c:v>-1.66859</c:v>
                </c:pt>
                <c:pt idx="1202">
                  <c:v>-1.6728879999999999</c:v>
                </c:pt>
                <c:pt idx="1203">
                  <c:v>-1.664263</c:v>
                </c:pt>
                <c:pt idx="1204">
                  <c:v>-1.6578980000000001</c:v>
                </c:pt>
                <c:pt idx="1205">
                  <c:v>-1.6620349999999999</c:v>
                </c:pt>
                <c:pt idx="1206">
                  <c:v>-1.6655599999999999</c:v>
                </c:pt>
                <c:pt idx="1207">
                  <c:v>-1.6631320000000001</c:v>
                </c:pt>
                <c:pt idx="1208">
                  <c:v>-1.6626240000000001</c:v>
                </c:pt>
                <c:pt idx="1209">
                  <c:v>-1.666439</c:v>
                </c:pt>
                <c:pt idx="1210">
                  <c:v>-1.6600440000000001</c:v>
                </c:pt>
                <c:pt idx="1211">
                  <c:v>-1.6621410000000001</c:v>
                </c:pt>
                <c:pt idx="1212">
                  <c:v>-1.6661790000000001</c:v>
                </c:pt>
                <c:pt idx="1213">
                  <c:v>-1.6560220000000001</c:v>
                </c:pt>
                <c:pt idx="1214">
                  <c:v>-1.659238</c:v>
                </c:pt>
                <c:pt idx="1215">
                  <c:v>-1.662658</c:v>
                </c:pt>
                <c:pt idx="1216">
                  <c:v>-1.6543639999999999</c:v>
                </c:pt>
                <c:pt idx="1217">
                  <c:v>-1.6588579999999999</c:v>
                </c:pt>
                <c:pt idx="1218">
                  <c:v>-1.6544890000000001</c:v>
                </c:pt>
                <c:pt idx="1219">
                  <c:v>-1.6547149999999999</c:v>
                </c:pt>
                <c:pt idx="1220">
                  <c:v>-1.6559520000000001</c:v>
                </c:pt>
                <c:pt idx="1221">
                  <c:v>-1.651535</c:v>
                </c:pt>
                <c:pt idx="1222">
                  <c:v>-1.655481</c:v>
                </c:pt>
                <c:pt idx="1223">
                  <c:v>-1.657065</c:v>
                </c:pt>
                <c:pt idx="1224">
                  <c:v>-1.6519889999999999</c:v>
                </c:pt>
                <c:pt idx="1225">
                  <c:v>-1.6597170000000001</c:v>
                </c:pt>
                <c:pt idx="1226">
                  <c:v>-1.660161</c:v>
                </c:pt>
                <c:pt idx="1227">
                  <c:v>-1.6549590000000001</c:v>
                </c:pt>
                <c:pt idx="1228">
                  <c:v>-1.6604650000000001</c:v>
                </c:pt>
                <c:pt idx="1229">
                  <c:v>-1.6710830000000001</c:v>
                </c:pt>
                <c:pt idx="1230">
                  <c:v>-1.6753130000000001</c:v>
                </c:pt>
                <c:pt idx="1231">
                  <c:v>-1.6658329999999999</c:v>
                </c:pt>
                <c:pt idx="1232">
                  <c:v>-1.669262</c:v>
                </c:pt>
                <c:pt idx="1233">
                  <c:v>-1.6785270000000001</c:v>
                </c:pt>
                <c:pt idx="1234">
                  <c:v>-1.665737</c:v>
                </c:pt>
                <c:pt idx="1235">
                  <c:v>-1.66812</c:v>
                </c:pt>
                <c:pt idx="1236">
                  <c:v>-1.6658489999999999</c:v>
                </c:pt>
                <c:pt idx="1237">
                  <c:v>-1.661273</c:v>
                </c:pt>
                <c:pt idx="1238">
                  <c:v>-1.666112</c:v>
                </c:pt>
                <c:pt idx="1239">
                  <c:v>-1.6463650000000001</c:v>
                </c:pt>
                <c:pt idx="1240">
                  <c:v>-1.650291</c:v>
                </c:pt>
                <c:pt idx="1241">
                  <c:v>-1.646474</c:v>
                </c:pt>
                <c:pt idx="1242">
                  <c:v>-1.6457379999999999</c:v>
                </c:pt>
                <c:pt idx="1243">
                  <c:v>-1.6520079999999999</c:v>
                </c:pt>
                <c:pt idx="1244">
                  <c:v>-1.649688</c:v>
                </c:pt>
                <c:pt idx="1245">
                  <c:v>-1.6388229999999999</c:v>
                </c:pt>
                <c:pt idx="1246">
                  <c:v>-1.6401749999999999</c:v>
                </c:pt>
                <c:pt idx="1247">
                  <c:v>-1.6397040000000001</c:v>
                </c:pt>
                <c:pt idx="1248">
                  <c:v>-1.6325989999999999</c:v>
                </c:pt>
                <c:pt idx="1249">
                  <c:v>-1.635157</c:v>
                </c:pt>
                <c:pt idx="1250">
                  <c:v>-1.639877</c:v>
                </c:pt>
                <c:pt idx="1251">
                  <c:v>-1.6436109999999999</c:v>
                </c:pt>
                <c:pt idx="1252">
                  <c:v>-1.653162</c:v>
                </c:pt>
                <c:pt idx="1253">
                  <c:v>-1.647891</c:v>
                </c:pt>
                <c:pt idx="1254">
                  <c:v>-1.6258459999999999</c:v>
                </c:pt>
                <c:pt idx="1255">
                  <c:v>-1.63246</c:v>
                </c:pt>
                <c:pt idx="1256">
                  <c:v>-1.6230420000000001</c:v>
                </c:pt>
                <c:pt idx="1257">
                  <c:v>-1.6243799999999999</c:v>
                </c:pt>
                <c:pt idx="1258">
                  <c:v>-1.617308</c:v>
                </c:pt>
                <c:pt idx="1259">
                  <c:v>-1.6193630000000001</c:v>
                </c:pt>
                <c:pt idx="1260">
                  <c:v>-1.621378</c:v>
                </c:pt>
                <c:pt idx="1261">
                  <c:v>-1.6267430000000001</c:v>
                </c:pt>
                <c:pt idx="1262">
                  <c:v>-1.6142810000000001</c:v>
                </c:pt>
                <c:pt idx="1263">
                  <c:v>-1.6162510000000001</c:v>
                </c:pt>
                <c:pt idx="1264">
                  <c:v>-1.6151599999999999</c:v>
                </c:pt>
                <c:pt idx="1265">
                  <c:v>-1.6125620000000001</c:v>
                </c:pt>
                <c:pt idx="1266">
                  <c:v>-1.6168119999999999</c:v>
                </c:pt>
                <c:pt idx="1267">
                  <c:v>-1.611057</c:v>
                </c:pt>
                <c:pt idx="1268">
                  <c:v>-1.6109500000000001</c:v>
                </c:pt>
                <c:pt idx="1269">
                  <c:v>-1.6103780000000001</c:v>
                </c:pt>
                <c:pt idx="1270">
                  <c:v>-1.605612</c:v>
                </c:pt>
                <c:pt idx="1271">
                  <c:v>-1.6094850000000001</c:v>
                </c:pt>
                <c:pt idx="1272">
                  <c:v>-1.6029629999999999</c:v>
                </c:pt>
                <c:pt idx="1273">
                  <c:v>-1.600589</c:v>
                </c:pt>
                <c:pt idx="1274">
                  <c:v>-1.601675</c:v>
                </c:pt>
                <c:pt idx="1275">
                  <c:v>-1.6003160000000001</c:v>
                </c:pt>
                <c:pt idx="1276">
                  <c:v>-1.6008610000000001</c:v>
                </c:pt>
                <c:pt idx="1277">
                  <c:v>-1.6027199999999999</c:v>
                </c:pt>
                <c:pt idx="1278">
                  <c:v>-1.600009</c:v>
                </c:pt>
                <c:pt idx="1279">
                  <c:v>-1.603815</c:v>
                </c:pt>
                <c:pt idx="1280">
                  <c:v>-1.6036710000000001</c:v>
                </c:pt>
                <c:pt idx="1281">
                  <c:v>-1.6059490000000001</c:v>
                </c:pt>
                <c:pt idx="1282">
                  <c:v>-1.609362</c:v>
                </c:pt>
                <c:pt idx="1283">
                  <c:v>-1.603559</c:v>
                </c:pt>
                <c:pt idx="1284">
                  <c:v>-1.6154230000000001</c:v>
                </c:pt>
                <c:pt idx="1285">
                  <c:v>-1.622622</c:v>
                </c:pt>
                <c:pt idx="1286">
                  <c:v>-1.6202810000000001</c:v>
                </c:pt>
                <c:pt idx="1287">
                  <c:v>-1.6256619999999999</c:v>
                </c:pt>
                <c:pt idx="1288">
                  <c:v>-1.622296</c:v>
                </c:pt>
                <c:pt idx="1289">
                  <c:v>-1.618406</c:v>
                </c:pt>
                <c:pt idx="1290">
                  <c:v>-1.6257630000000001</c:v>
                </c:pt>
                <c:pt idx="1291">
                  <c:v>-1.614193</c:v>
                </c:pt>
                <c:pt idx="1292">
                  <c:v>-1.620071</c:v>
                </c:pt>
                <c:pt idx="1293">
                  <c:v>-1.6215630000000001</c:v>
                </c:pt>
                <c:pt idx="1294">
                  <c:v>-1.614706</c:v>
                </c:pt>
                <c:pt idx="1295">
                  <c:v>-1.6203890000000001</c:v>
                </c:pt>
                <c:pt idx="1296">
                  <c:v>-1.6156509999999999</c:v>
                </c:pt>
                <c:pt idx="1297">
                  <c:v>-1.615612</c:v>
                </c:pt>
                <c:pt idx="1298">
                  <c:v>-1.6153740000000001</c:v>
                </c:pt>
                <c:pt idx="1299">
                  <c:v>-1.6125719999999999</c:v>
                </c:pt>
                <c:pt idx="1300">
                  <c:v>-1.615632</c:v>
                </c:pt>
                <c:pt idx="1301">
                  <c:v>-1.613005</c:v>
                </c:pt>
                <c:pt idx="1302">
                  <c:v>-1.61181</c:v>
                </c:pt>
                <c:pt idx="1303">
                  <c:v>-1.6139760000000001</c:v>
                </c:pt>
                <c:pt idx="1304">
                  <c:v>-1.6090409999999999</c:v>
                </c:pt>
                <c:pt idx="1305">
                  <c:v>-1.612547</c:v>
                </c:pt>
                <c:pt idx="1306">
                  <c:v>-1.613362</c:v>
                </c:pt>
                <c:pt idx="1307">
                  <c:v>-1.606614</c:v>
                </c:pt>
                <c:pt idx="1308">
                  <c:v>-1.6106499999999999</c:v>
                </c:pt>
                <c:pt idx="1309">
                  <c:v>-1.6060080000000001</c:v>
                </c:pt>
                <c:pt idx="1310">
                  <c:v>-1.6065689999999999</c:v>
                </c:pt>
                <c:pt idx="1311">
                  <c:v>-1.614244</c:v>
                </c:pt>
                <c:pt idx="1312">
                  <c:v>-1.605356</c:v>
                </c:pt>
                <c:pt idx="1313">
                  <c:v>-1.6045659999999999</c:v>
                </c:pt>
                <c:pt idx="1314">
                  <c:v>-1.6079159999999999</c:v>
                </c:pt>
                <c:pt idx="1315">
                  <c:v>-1.5984989999999999</c:v>
                </c:pt>
                <c:pt idx="1316">
                  <c:v>-1.603461</c:v>
                </c:pt>
                <c:pt idx="1317">
                  <c:v>-1.5868610000000001</c:v>
                </c:pt>
                <c:pt idx="1318">
                  <c:v>-1.5943970000000001</c:v>
                </c:pt>
                <c:pt idx="1319">
                  <c:v>-1.6014539999999999</c:v>
                </c:pt>
                <c:pt idx="1320">
                  <c:v>-1.593729</c:v>
                </c:pt>
                <c:pt idx="1321">
                  <c:v>-1.594508</c:v>
                </c:pt>
                <c:pt idx="1322">
                  <c:v>-1.601972</c:v>
                </c:pt>
                <c:pt idx="1323">
                  <c:v>-1.5926769999999999</c:v>
                </c:pt>
                <c:pt idx="1324">
                  <c:v>-1.592355</c:v>
                </c:pt>
                <c:pt idx="1325">
                  <c:v>-1.5994649999999999</c:v>
                </c:pt>
                <c:pt idx="1326">
                  <c:v>-1.5908869999999999</c:v>
                </c:pt>
                <c:pt idx="1327">
                  <c:v>-1.5900339999999999</c:v>
                </c:pt>
                <c:pt idx="1328">
                  <c:v>-1.5962829999999999</c:v>
                </c:pt>
                <c:pt idx="1329">
                  <c:v>-1.5835779999999999</c:v>
                </c:pt>
                <c:pt idx="1330">
                  <c:v>-1.5886830000000001</c:v>
                </c:pt>
                <c:pt idx="1331">
                  <c:v>-1.586651</c:v>
                </c:pt>
                <c:pt idx="1332">
                  <c:v>-1.580597</c:v>
                </c:pt>
                <c:pt idx="1333">
                  <c:v>-1.58548</c:v>
                </c:pt>
                <c:pt idx="1334">
                  <c:v>-1.5775889999999999</c:v>
                </c:pt>
                <c:pt idx="1335">
                  <c:v>-1.578775</c:v>
                </c:pt>
                <c:pt idx="1336">
                  <c:v>-1.583828</c:v>
                </c:pt>
                <c:pt idx="1337">
                  <c:v>-1.5788599999999999</c:v>
                </c:pt>
                <c:pt idx="1338">
                  <c:v>-1.578173</c:v>
                </c:pt>
                <c:pt idx="1339">
                  <c:v>-1.583216</c:v>
                </c:pt>
                <c:pt idx="1340">
                  <c:v>-1.5751820000000001</c:v>
                </c:pt>
                <c:pt idx="1341">
                  <c:v>-1.5784400000000001</c:v>
                </c:pt>
                <c:pt idx="1342">
                  <c:v>-1.583996</c:v>
                </c:pt>
                <c:pt idx="1343">
                  <c:v>-1.5768880000000001</c:v>
                </c:pt>
                <c:pt idx="1344">
                  <c:v>-1.587054</c:v>
                </c:pt>
                <c:pt idx="1345">
                  <c:v>-1.5873999999999999</c:v>
                </c:pt>
                <c:pt idx="1346">
                  <c:v>-1.59311</c:v>
                </c:pt>
                <c:pt idx="1347">
                  <c:v>-1.6010450000000001</c:v>
                </c:pt>
                <c:pt idx="1348">
                  <c:v>-1.599075</c:v>
                </c:pt>
                <c:pt idx="1349">
                  <c:v>-1.589429</c:v>
                </c:pt>
                <c:pt idx="1350">
                  <c:v>-1.5915379999999999</c:v>
                </c:pt>
                <c:pt idx="1351">
                  <c:v>-1.599102</c:v>
                </c:pt>
                <c:pt idx="1352">
                  <c:v>-1.5954520000000001</c:v>
                </c:pt>
                <c:pt idx="1353">
                  <c:v>-1.585167</c:v>
                </c:pt>
                <c:pt idx="1354">
                  <c:v>-1.5897399999999999</c:v>
                </c:pt>
                <c:pt idx="1355">
                  <c:v>-1.5926819999999999</c:v>
                </c:pt>
                <c:pt idx="1356">
                  <c:v>-1.576946</c:v>
                </c:pt>
                <c:pt idx="1357">
                  <c:v>-1.5785009999999999</c:v>
                </c:pt>
                <c:pt idx="1358">
                  <c:v>-1.5768880000000001</c:v>
                </c:pt>
                <c:pt idx="1359">
                  <c:v>-1.5651969999999999</c:v>
                </c:pt>
                <c:pt idx="1360">
                  <c:v>-1.567153</c:v>
                </c:pt>
                <c:pt idx="1361">
                  <c:v>-1.571895</c:v>
                </c:pt>
                <c:pt idx="1362">
                  <c:v>-1.5635790000000001</c:v>
                </c:pt>
                <c:pt idx="1363">
                  <c:v>-1.5583499999999999</c:v>
                </c:pt>
                <c:pt idx="1364">
                  <c:v>-1.5580259999999999</c:v>
                </c:pt>
                <c:pt idx="1365">
                  <c:v>-1.557968</c:v>
                </c:pt>
                <c:pt idx="1366">
                  <c:v>-1.5627519999999999</c:v>
                </c:pt>
                <c:pt idx="1367">
                  <c:v>-1.5571200000000001</c:v>
                </c:pt>
                <c:pt idx="1368">
                  <c:v>-1.5577780000000001</c:v>
                </c:pt>
                <c:pt idx="1369">
                  <c:v>-1.56965</c:v>
                </c:pt>
                <c:pt idx="1370">
                  <c:v>-1.57002</c:v>
                </c:pt>
                <c:pt idx="1371">
                  <c:v>-1.5589249999999999</c:v>
                </c:pt>
                <c:pt idx="1372">
                  <c:v>-1.553909</c:v>
                </c:pt>
                <c:pt idx="1373">
                  <c:v>-1.5480229999999999</c:v>
                </c:pt>
                <c:pt idx="1374">
                  <c:v>-1.5444389999999999</c:v>
                </c:pt>
                <c:pt idx="1375">
                  <c:v>-1.541201</c:v>
                </c:pt>
                <c:pt idx="1376">
                  <c:v>-1.5424020000000001</c:v>
                </c:pt>
                <c:pt idx="1377">
                  <c:v>-1.539212</c:v>
                </c:pt>
                <c:pt idx="1378">
                  <c:v>-1.5359309999999999</c:v>
                </c:pt>
                <c:pt idx="1379">
                  <c:v>-1.5393479999999999</c:v>
                </c:pt>
                <c:pt idx="1380">
                  <c:v>-1.534462</c:v>
                </c:pt>
                <c:pt idx="1381">
                  <c:v>-1.53366</c:v>
                </c:pt>
                <c:pt idx="1382">
                  <c:v>-1.53793</c:v>
                </c:pt>
                <c:pt idx="1383">
                  <c:v>-1.526008</c:v>
                </c:pt>
                <c:pt idx="1384">
                  <c:v>-1.5281469999999999</c:v>
                </c:pt>
                <c:pt idx="1385">
                  <c:v>-1.530813</c:v>
                </c:pt>
                <c:pt idx="1386">
                  <c:v>-1.5359050000000001</c:v>
                </c:pt>
                <c:pt idx="1387">
                  <c:v>-1.521021</c:v>
                </c:pt>
                <c:pt idx="1388">
                  <c:v>-1.523776</c:v>
                </c:pt>
                <c:pt idx="1389">
                  <c:v>-1.5261849999999999</c:v>
                </c:pt>
                <c:pt idx="1390">
                  <c:v>-1.513954</c:v>
                </c:pt>
                <c:pt idx="1391">
                  <c:v>-1.519792</c:v>
                </c:pt>
                <c:pt idx="1392">
                  <c:v>-1.518295</c:v>
                </c:pt>
                <c:pt idx="1393">
                  <c:v>-1.5182180000000001</c:v>
                </c:pt>
                <c:pt idx="1394">
                  <c:v>-1.5174799999999999</c:v>
                </c:pt>
                <c:pt idx="1395">
                  <c:v>-1.514319</c:v>
                </c:pt>
                <c:pt idx="1396">
                  <c:v>-1.501574</c:v>
                </c:pt>
                <c:pt idx="1397">
                  <c:v>-1.5070399999999999</c:v>
                </c:pt>
                <c:pt idx="1398">
                  <c:v>-1.518227</c:v>
                </c:pt>
                <c:pt idx="1399">
                  <c:v>-1.5131570000000001</c:v>
                </c:pt>
                <c:pt idx="1400">
                  <c:v>-1.5217179999999999</c:v>
                </c:pt>
                <c:pt idx="1401">
                  <c:v>-1.523388</c:v>
                </c:pt>
                <c:pt idx="1402">
                  <c:v>-1.52281</c:v>
                </c:pt>
                <c:pt idx="1403">
                  <c:v>-1.5289379999999999</c:v>
                </c:pt>
                <c:pt idx="1404">
                  <c:v>-1.5317449999999999</c:v>
                </c:pt>
                <c:pt idx="1405">
                  <c:v>-1.5305800000000001</c:v>
                </c:pt>
                <c:pt idx="1406">
                  <c:v>-1.532184</c:v>
                </c:pt>
                <c:pt idx="1407">
                  <c:v>-1.5217000000000001</c:v>
                </c:pt>
                <c:pt idx="1408">
                  <c:v>-1.5300860000000001</c:v>
                </c:pt>
                <c:pt idx="1409">
                  <c:v>-1.5299499999999999</c:v>
                </c:pt>
                <c:pt idx="1410">
                  <c:v>-1.5312209999999999</c:v>
                </c:pt>
                <c:pt idx="1411">
                  <c:v>-1.5342279999999999</c:v>
                </c:pt>
                <c:pt idx="1412">
                  <c:v>-1.53146</c:v>
                </c:pt>
                <c:pt idx="1413">
                  <c:v>-1.530583</c:v>
                </c:pt>
                <c:pt idx="1414">
                  <c:v>-1.529121</c:v>
                </c:pt>
                <c:pt idx="1415">
                  <c:v>-1.5308809999999999</c:v>
                </c:pt>
                <c:pt idx="1416">
                  <c:v>-1.522472</c:v>
                </c:pt>
                <c:pt idx="1417">
                  <c:v>-1.5247740000000001</c:v>
                </c:pt>
                <c:pt idx="1418">
                  <c:v>-1.5246249999999999</c:v>
                </c:pt>
                <c:pt idx="1419">
                  <c:v>-1.521139</c:v>
                </c:pt>
                <c:pt idx="1420">
                  <c:v>-1.523306</c:v>
                </c:pt>
                <c:pt idx="1421">
                  <c:v>-1.5193140000000001</c:v>
                </c:pt>
                <c:pt idx="1422">
                  <c:v>-1.526969</c:v>
                </c:pt>
                <c:pt idx="1423">
                  <c:v>-1.525083</c:v>
                </c:pt>
                <c:pt idx="1424">
                  <c:v>-1.520858</c:v>
                </c:pt>
                <c:pt idx="1425">
                  <c:v>-1.522661</c:v>
                </c:pt>
                <c:pt idx="1426">
                  <c:v>-1.527274</c:v>
                </c:pt>
                <c:pt idx="1427">
                  <c:v>-1.5221450000000001</c:v>
                </c:pt>
                <c:pt idx="1428">
                  <c:v>-1.517725</c:v>
                </c:pt>
                <c:pt idx="1429">
                  <c:v>-1.519668</c:v>
                </c:pt>
                <c:pt idx="1430">
                  <c:v>-1.5164610000000001</c:v>
                </c:pt>
                <c:pt idx="1431">
                  <c:v>-1.5121929999999999</c:v>
                </c:pt>
                <c:pt idx="1432">
                  <c:v>-1.5203310000000001</c:v>
                </c:pt>
                <c:pt idx="1433">
                  <c:v>-1.5158450000000001</c:v>
                </c:pt>
                <c:pt idx="1434">
                  <c:v>-1.5094749999999999</c:v>
                </c:pt>
                <c:pt idx="1435">
                  <c:v>-1.5181789999999999</c:v>
                </c:pt>
                <c:pt idx="1436">
                  <c:v>-1.5164</c:v>
                </c:pt>
                <c:pt idx="1437">
                  <c:v>-1.505625</c:v>
                </c:pt>
                <c:pt idx="1438">
                  <c:v>-1.512078</c:v>
                </c:pt>
                <c:pt idx="1439">
                  <c:v>-1.5101929999999999</c:v>
                </c:pt>
                <c:pt idx="1440">
                  <c:v>-1.503709</c:v>
                </c:pt>
                <c:pt idx="1441">
                  <c:v>-1.507147</c:v>
                </c:pt>
                <c:pt idx="1442">
                  <c:v>-1.511161</c:v>
                </c:pt>
                <c:pt idx="1443">
                  <c:v>-1.5009380000000001</c:v>
                </c:pt>
                <c:pt idx="1444">
                  <c:v>-1.504831</c:v>
                </c:pt>
                <c:pt idx="1445">
                  <c:v>-1.505212</c:v>
                </c:pt>
                <c:pt idx="1446">
                  <c:v>-1.5026889999999999</c:v>
                </c:pt>
                <c:pt idx="1447">
                  <c:v>-1.495055</c:v>
                </c:pt>
                <c:pt idx="1448">
                  <c:v>-1.4981249999999999</c:v>
                </c:pt>
                <c:pt idx="1449">
                  <c:v>-1.4971000000000001</c:v>
                </c:pt>
                <c:pt idx="1450">
                  <c:v>-1.4946630000000001</c:v>
                </c:pt>
                <c:pt idx="1451">
                  <c:v>-1.495349</c:v>
                </c:pt>
                <c:pt idx="1452">
                  <c:v>-1.4963059999999999</c:v>
                </c:pt>
                <c:pt idx="1453">
                  <c:v>-1.4914149999999999</c:v>
                </c:pt>
                <c:pt idx="1454">
                  <c:v>-1.4916229999999999</c:v>
                </c:pt>
                <c:pt idx="1455">
                  <c:v>-1.4921390000000001</c:v>
                </c:pt>
                <c:pt idx="1456">
                  <c:v>-1.4935080000000001</c:v>
                </c:pt>
                <c:pt idx="1457">
                  <c:v>-1.4892840000000001</c:v>
                </c:pt>
                <c:pt idx="1458">
                  <c:v>-1.4886900000000001</c:v>
                </c:pt>
                <c:pt idx="1459">
                  <c:v>-1.4917590000000001</c:v>
                </c:pt>
                <c:pt idx="1460">
                  <c:v>-1.483903</c:v>
                </c:pt>
                <c:pt idx="1461">
                  <c:v>-1.490683</c:v>
                </c:pt>
                <c:pt idx="1462">
                  <c:v>-1.487851</c:v>
                </c:pt>
                <c:pt idx="1463">
                  <c:v>-1.481471</c:v>
                </c:pt>
                <c:pt idx="1464">
                  <c:v>-1.4866630000000001</c:v>
                </c:pt>
                <c:pt idx="1465">
                  <c:v>-1.4765509999999999</c:v>
                </c:pt>
                <c:pt idx="1466">
                  <c:v>-1.4863489999999999</c:v>
                </c:pt>
                <c:pt idx="1467">
                  <c:v>-1.485188</c:v>
                </c:pt>
                <c:pt idx="1468">
                  <c:v>-1.4850559999999999</c:v>
                </c:pt>
                <c:pt idx="1469">
                  <c:v>-1.498049</c:v>
                </c:pt>
                <c:pt idx="1470">
                  <c:v>-1.4943470000000001</c:v>
                </c:pt>
                <c:pt idx="1471">
                  <c:v>-1.5010829999999999</c:v>
                </c:pt>
                <c:pt idx="1472">
                  <c:v>-1.4994590000000001</c:v>
                </c:pt>
                <c:pt idx="1473">
                  <c:v>-1.4936389999999999</c:v>
                </c:pt>
                <c:pt idx="1474">
                  <c:v>-1.4941390000000001</c:v>
                </c:pt>
                <c:pt idx="1475">
                  <c:v>-1.493188</c:v>
                </c:pt>
                <c:pt idx="1476">
                  <c:v>-1.498111</c:v>
                </c:pt>
                <c:pt idx="1477">
                  <c:v>-1.4927459999999999</c:v>
                </c:pt>
                <c:pt idx="1478">
                  <c:v>-1.4837400000000001</c:v>
                </c:pt>
                <c:pt idx="1479">
                  <c:v>-1.4914639999999999</c:v>
                </c:pt>
                <c:pt idx="1480">
                  <c:v>-1.483511</c:v>
                </c:pt>
                <c:pt idx="1481">
                  <c:v>-1.4759739999999999</c:v>
                </c:pt>
                <c:pt idx="1482">
                  <c:v>-1.477042</c:v>
                </c:pt>
                <c:pt idx="1483">
                  <c:v>-1.4676389999999999</c:v>
                </c:pt>
                <c:pt idx="1484">
                  <c:v>-1.468251</c:v>
                </c:pt>
                <c:pt idx="1485">
                  <c:v>-1.475379</c:v>
                </c:pt>
                <c:pt idx="1486">
                  <c:v>-1.4638310000000001</c:v>
                </c:pt>
                <c:pt idx="1487">
                  <c:v>-1.4582250000000001</c:v>
                </c:pt>
                <c:pt idx="1488">
                  <c:v>-1.4594389999999999</c:v>
                </c:pt>
                <c:pt idx="1489">
                  <c:v>-1.4616640000000001</c:v>
                </c:pt>
                <c:pt idx="1490">
                  <c:v>-1.461984</c:v>
                </c:pt>
                <c:pt idx="1491">
                  <c:v>-1.457282</c:v>
                </c:pt>
                <c:pt idx="1492">
                  <c:v>-1.452898</c:v>
                </c:pt>
                <c:pt idx="1493">
                  <c:v>-1.459368</c:v>
                </c:pt>
                <c:pt idx="1494">
                  <c:v>-1.459265</c:v>
                </c:pt>
                <c:pt idx="1495">
                  <c:v>-1.4692670000000001</c:v>
                </c:pt>
                <c:pt idx="1496">
                  <c:v>-1.467457</c:v>
                </c:pt>
                <c:pt idx="1497">
                  <c:v>-1.445854</c:v>
                </c:pt>
                <c:pt idx="1498">
                  <c:v>-1.434879</c:v>
                </c:pt>
                <c:pt idx="1499">
                  <c:v>-1.4403760000000001</c:v>
                </c:pt>
                <c:pt idx="1500">
                  <c:v>-1.4428639999999999</c:v>
                </c:pt>
                <c:pt idx="1501">
                  <c:v>-1.4388719999999999</c:v>
                </c:pt>
                <c:pt idx="1502">
                  <c:v>-1.4366479999999999</c:v>
                </c:pt>
                <c:pt idx="1503">
                  <c:v>-1.44238</c:v>
                </c:pt>
                <c:pt idx="1504">
                  <c:v>-1.436898</c:v>
                </c:pt>
                <c:pt idx="1505">
                  <c:v>-1.430974</c:v>
                </c:pt>
                <c:pt idx="1506">
                  <c:v>-1.4382079999999999</c:v>
                </c:pt>
                <c:pt idx="1507">
                  <c:v>-1.4361969999999999</c:v>
                </c:pt>
                <c:pt idx="1508">
                  <c:v>-1.4254990000000001</c:v>
                </c:pt>
                <c:pt idx="1509">
                  <c:v>-1.431829</c:v>
                </c:pt>
                <c:pt idx="1510">
                  <c:v>-1.421535</c:v>
                </c:pt>
                <c:pt idx="1511">
                  <c:v>-1.424704</c:v>
                </c:pt>
                <c:pt idx="1512">
                  <c:v>-1.423108</c:v>
                </c:pt>
                <c:pt idx="1513">
                  <c:v>-1.4211579999999999</c:v>
                </c:pt>
                <c:pt idx="1514">
                  <c:v>-1.4205509999999999</c:v>
                </c:pt>
                <c:pt idx="1515">
                  <c:v>-1.424982</c:v>
                </c:pt>
                <c:pt idx="1516">
                  <c:v>-1.4227339999999999</c:v>
                </c:pt>
                <c:pt idx="1517">
                  <c:v>-1.418469</c:v>
                </c:pt>
                <c:pt idx="1518">
                  <c:v>-1.419119</c:v>
                </c:pt>
                <c:pt idx="1519">
                  <c:v>-1.420463</c:v>
                </c:pt>
                <c:pt idx="1520">
                  <c:v>-1.4120779999999999</c:v>
                </c:pt>
                <c:pt idx="1521">
                  <c:v>-1.4172070000000001</c:v>
                </c:pt>
                <c:pt idx="1522">
                  <c:v>-1.411203</c:v>
                </c:pt>
                <c:pt idx="1523">
                  <c:v>-1.4065799999999999</c:v>
                </c:pt>
                <c:pt idx="1524">
                  <c:v>-1.4153500000000001</c:v>
                </c:pt>
                <c:pt idx="1525">
                  <c:v>-1.4096679999999999</c:v>
                </c:pt>
                <c:pt idx="1526">
                  <c:v>-1.40876</c:v>
                </c:pt>
                <c:pt idx="1527">
                  <c:v>-1.417351</c:v>
                </c:pt>
                <c:pt idx="1528">
                  <c:v>-1.4208320000000001</c:v>
                </c:pt>
                <c:pt idx="1529">
                  <c:v>-1.416758</c:v>
                </c:pt>
                <c:pt idx="1530">
                  <c:v>-1.4268639999999999</c:v>
                </c:pt>
                <c:pt idx="1531">
                  <c:v>-1.4253910000000001</c:v>
                </c:pt>
                <c:pt idx="1532">
                  <c:v>-1.423645</c:v>
                </c:pt>
                <c:pt idx="1533">
                  <c:v>-1.4282840000000001</c:v>
                </c:pt>
                <c:pt idx="1534">
                  <c:v>-1.4315610000000001</c:v>
                </c:pt>
                <c:pt idx="1535">
                  <c:v>-1.4333210000000001</c:v>
                </c:pt>
                <c:pt idx="1536">
                  <c:v>-1.427524</c:v>
                </c:pt>
                <c:pt idx="1537">
                  <c:v>-1.4306749999999999</c:v>
                </c:pt>
                <c:pt idx="1538">
                  <c:v>-1.4285600000000001</c:v>
                </c:pt>
                <c:pt idx="1539">
                  <c:v>-1.4199790000000001</c:v>
                </c:pt>
                <c:pt idx="1540">
                  <c:v>-1.4258679999999999</c:v>
                </c:pt>
                <c:pt idx="1541">
                  <c:v>-1.4268510000000001</c:v>
                </c:pt>
                <c:pt idx="1542">
                  <c:v>-1.4147339999999999</c:v>
                </c:pt>
                <c:pt idx="1543">
                  <c:v>-1.4141729999999999</c:v>
                </c:pt>
                <c:pt idx="1544">
                  <c:v>-1.4124190000000001</c:v>
                </c:pt>
                <c:pt idx="1545">
                  <c:v>-1.414785</c:v>
                </c:pt>
                <c:pt idx="1546">
                  <c:v>-1.4209179999999999</c:v>
                </c:pt>
                <c:pt idx="1547">
                  <c:v>-1.4109419999999999</c:v>
                </c:pt>
                <c:pt idx="1548">
                  <c:v>-1.4189970000000001</c:v>
                </c:pt>
                <c:pt idx="1549">
                  <c:v>-1.416445</c:v>
                </c:pt>
                <c:pt idx="1550">
                  <c:v>-1.410642</c:v>
                </c:pt>
                <c:pt idx="1551">
                  <c:v>-1.418806</c:v>
                </c:pt>
                <c:pt idx="1552">
                  <c:v>-1.415457</c:v>
                </c:pt>
                <c:pt idx="1553">
                  <c:v>-1.409135</c:v>
                </c:pt>
                <c:pt idx="1554">
                  <c:v>-1.413152</c:v>
                </c:pt>
                <c:pt idx="1555">
                  <c:v>-1.4081980000000001</c:v>
                </c:pt>
                <c:pt idx="1556">
                  <c:v>-1.4115549999999999</c:v>
                </c:pt>
                <c:pt idx="1557">
                  <c:v>-1.413205</c:v>
                </c:pt>
                <c:pt idx="1558">
                  <c:v>-1.4034139999999999</c:v>
                </c:pt>
                <c:pt idx="1559">
                  <c:v>-1.4081790000000001</c:v>
                </c:pt>
                <c:pt idx="1560">
                  <c:v>-1.4007860000000001</c:v>
                </c:pt>
                <c:pt idx="1561">
                  <c:v>-1.401867</c:v>
                </c:pt>
                <c:pt idx="1562">
                  <c:v>-1.405883</c:v>
                </c:pt>
                <c:pt idx="1563">
                  <c:v>-1.40764</c:v>
                </c:pt>
                <c:pt idx="1564">
                  <c:v>-1.4001859999999999</c:v>
                </c:pt>
                <c:pt idx="1565">
                  <c:v>-1.399079</c:v>
                </c:pt>
                <c:pt idx="1566">
                  <c:v>-1.4039699999999999</c:v>
                </c:pt>
                <c:pt idx="1567">
                  <c:v>-1.393759</c:v>
                </c:pt>
                <c:pt idx="1568">
                  <c:v>-1.398855</c:v>
                </c:pt>
                <c:pt idx="1569">
                  <c:v>-1.399621</c:v>
                </c:pt>
                <c:pt idx="1570">
                  <c:v>-1.3878109999999999</c:v>
                </c:pt>
                <c:pt idx="1571">
                  <c:v>-1.3950229999999999</c:v>
                </c:pt>
                <c:pt idx="1572">
                  <c:v>-1.39466</c:v>
                </c:pt>
                <c:pt idx="1573">
                  <c:v>-1.386096</c:v>
                </c:pt>
                <c:pt idx="1574">
                  <c:v>-1.3844320000000001</c:v>
                </c:pt>
                <c:pt idx="1575">
                  <c:v>-1.3917349999999999</c:v>
                </c:pt>
                <c:pt idx="1576">
                  <c:v>-1.3902159999999999</c:v>
                </c:pt>
                <c:pt idx="1577">
                  <c:v>-1.3844860000000001</c:v>
                </c:pt>
                <c:pt idx="1578">
                  <c:v>-1.3820209999999999</c:v>
                </c:pt>
                <c:pt idx="1579">
                  <c:v>-1.3869309999999999</c:v>
                </c:pt>
                <c:pt idx="1580">
                  <c:v>-1.381432</c:v>
                </c:pt>
                <c:pt idx="1581">
                  <c:v>-1.382825</c:v>
                </c:pt>
                <c:pt idx="1582">
                  <c:v>-1.380722</c:v>
                </c:pt>
                <c:pt idx="1583">
                  <c:v>-1.3800159999999999</c:v>
                </c:pt>
                <c:pt idx="1584">
                  <c:v>-1.379211</c:v>
                </c:pt>
                <c:pt idx="1585">
                  <c:v>-1.3770500000000001</c:v>
                </c:pt>
                <c:pt idx="1586">
                  <c:v>-1.3755500000000001</c:v>
                </c:pt>
                <c:pt idx="1587">
                  <c:v>-1.3709519999999999</c:v>
                </c:pt>
                <c:pt idx="1588">
                  <c:v>-1.373</c:v>
                </c:pt>
                <c:pt idx="1589">
                  <c:v>-1.3687199999999999</c:v>
                </c:pt>
                <c:pt idx="1590">
                  <c:v>-1.366063</c:v>
                </c:pt>
                <c:pt idx="1591">
                  <c:v>-1.3677429999999999</c:v>
                </c:pt>
                <c:pt idx="1592">
                  <c:v>-1.369124</c:v>
                </c:pt>
                <c:pt idx="1593">
                  <c:v>-1.3682859999999999</c:v>
                </c:pt>
                <c:pt idx="1594">
                  <c:v>-1.3714230000000001</c:v>
                </c:pt>
                <c:pt idx="1595">
                  <c:v>-1.371505</c:v>
                </c:pt>
                <c:pt idx="1596">
                  <c:v>-1.3722650000000001</c:v>
                </c:pt>
                <c:pt idx="1597">
                  <c:v>-1.3783559999999999</c:v>
                </c:pt>
                <c:pt idx="1598">
                  <c:v>-1.3827670000000001</c:v>
                </c:pt>
                <c:pt idx="1599">
                  <c:v>-1.3922429999999999</c:v>
                </c:pt>
                <c:pt idx="1600">
                  <c:v>-1.384199</c:v>
                </c:pt>
                <c:pt idx="1601">
                  <c:v>-1.380611</c:v>
                </c:pt>
                <c:pt idx="1602">
                  <c:v>-1.388137</c:v>
                </c:pt>
                <c:pt idx="1603">
                  <c:v>-1.3871579999999999</c:v>
                </c:pt>
                <c:pt idx="1604">
                  <c:v>-1.3793789999999999</c:v>
                </c:pt>
                <c:pt idx="1605">
                  <c:v>-1.38015</c:v>
                </c:pt>
                <c:pt idx="1606">
                  <c:v>-1.3809389999999999</c:v>
                </c:pt>
                <c:pt idx="1607">
                  <c:v>-1.364252</c:v>
                </c:pt>
                <c:pt idx="1608">
                  <c:v>-1.3672709999999999</c:v>
                </c:pt>
                <c:pt idx="1609">
                  <c:v>-1.373454</c:v>
                </c:pt>
                <c:pt idx="1610">
                  <c:v>-1.3590409999999999</c:v>
                </c:pt>
                <c:pt idx="1611">
                  <c:v>-1.3473029999999999</c:v>
                </c:pt>
                <c:pt idx="1612">
                  <c:v>-1.349154</c:v>
                </c:pt>
                <c:pt idx="1613">
                  <c:v>-1.353734</c:v>
                </c:pt>
                <c:pt idx="1614">
                  <c:v>-1.352122</c:v>
                </c:pt>
                <c:pt idx="1615">
                  <c:v>-1.349682</c:v>
                </c:pt>
                <c:pt idx="1616">
                  <c:v>-1.3496889999999999</c:v>
                </c:pt>
                <c:pt idx="1617">
                  <c:v>-1.3450549999999999</c:v>
                </c:pt>
                <c:pt idx="1618">
                  <c:v>-1.3453299999999999</c:v>
                </c:pt>
                <c:pt idx="1619">
                  <c:v>-1.3381559999999999</c:v>
                </c:pt>
                <c:pt idx="1620">
                  <c:v>-1.3331059999999999</c:v>
                </c:pt>
                <c:pt idx="1621">
                  <c:v>-1.3377019999999999</c:v>
                </c:pt>
                <c:pt idx="1622">
                  <c:v>-1.334916</c:v>
                </c:pt>
                <c:pt idx="1623">
                  <c:v>-1.3458730000000001</c:v>
                </c:pt>
                <c:pt idx="1624">
                  <c:v>-1.349613</c:v>
                </c:pt>
                <c:pt idx="1625">
                  <c:v>-1.342543</c:v>
                </c:pt>
                <c:pt idx="1626">
                  <c:v>-1.3319540000000001</c:v>
                </c:pt>
                <c:pt idx="1627">
                  <c:v>-1.3281860000000001</c:v>
                </c:pt>
                <c:pt idx="1628">
                  <c:v>-1.3254999999999999</c:v>
                </c:pt>
                <c:pt idx="1629">
                  <c:v>-1.3209569999999999</c:v>
                </c:pt>
                <c:pt idx="1630">
                  <c:v>-1.3226500000000001</c:v>
                </c:pt>
                <c:pt idx="1631">
                  <c:v>-1.318333</c:v>
                </c:pt>
                <c:pt idx="1632">
                  <c:v>-1.3177460000000001</c:v>
                </c:pt>
                <c:pt idx="1633">
                  <c:v>-1.3180670000000001</c:v>
                </c:pt>
                <c:pt idx="1634">
                  <c:v>-1.31212</c:v>
                </c:pt>
                <c:pt idx="1635">
                  <c:v>-1.3116730000000001</c:v>
                </c:pt>
                <c:pt idx="1636">
                  <c:v>-1.3146150000000001</c:v>
                </c:pt>
                <c:pt idx="1637">
                  <c:v>-1.3057939999999999</c:v>
                </c:pt>
                <c:pt idx="1638">
                  <c:v>-1.311501</c:v>
                </c:pt>
                <c:pt idx="1639">
                  <c:v>-1.310276</c:v>
                </c:pt>
                <c:pt idx="1640">
                  <c:v>-1.304735</c:v>
                </c:pt>
                <c:pt idx="1641">
                  <c:v>-1.3003480000000001</c:v>
                </c:pt>
                <c:pt idx="1642">
                  <c:v>-1.303561</c:v>
                </c:pt>
                <c:pt idx="1643">
                  <c:v>-1.301026</c:v>
                </c:pt>
                <c:pt idx="1644">
                  <c:v>-1.2987059999999999</c:v>
                </c:pt>
                <c:pt idx="1645">
                  <c:v>-1.299353</c:v>
                </c:pt>
                <c:pt idx="1646">
                  <c:v>-1.2949390000000001</c:v>
                </c:pt>
                <c:pt idx="1647">
                  <c:v>-1.294389</c:v>
                </c:pt>
                <c:pt idx="1648">
                  <c:v>-1.2946580000000001</c:v>
                </c:pt>
                <c:pt idx="1649">
                  <c:v>-1.293342</c:v>
                </c:pt>
                <c:pt idx="1650">
                  <c:v>-1.2915140000000001</c:v>
                </c:pt>
                <c:pt idx="1651">
                  <c:v>-1.2893399999999999</c:v>
                </c:pt>
                <c:pt idx="1652">
                  <c:v>-1.287045</c:v>
                </c:pt>
                <c:pt idx="1653">
                  <c:v>-1.287131</c:v>
                </c:pt>
                <c:pt idx="1654">
                  <c:v>-1.2898149999999999</c:v>
                </c:pt>
                <c:pt idx="1655">
                  <c:v>-1.2899259999999999</c:v>
                </c:pt>
                <c:pt idx="1656">
                  <c:v>-1.290367</c:v>
                </c:pt>
                <c:pt idx="1657">
                  <c:v>-1.283911</c:v>
                </c:pt>
                <c:pt idx="1658">
                  <c:v>-1.294956</c:v>
                </c:pt>
                <c:pt idx="1659">
                  <c:v>-1.3032969999999999</c:v>
                </c:pt>
                <c:pt idx="1660">
                  <c:v>-1.3016129999999999</c:v>
                </c:pt>
                <c:pt idx="1661">
                  <c:v>-1.3088930000000001</c:v>
                </c:pt>
                <c:pt idx="1662">
                  <c:v>-1.3125629999999999</c:v>
                </c:pt>
                <c:pt idx="1663">
                  <c:v>-1.316233</c:v>
                </c:pt>
                <c:pt idx="1664">
                  <c:v>-1.3078069999999999</c:v>
                </c:pt>
                <c:pt idx="1665">
                  <c:v>-1.3035570000000001</c:v>
                </c:pt>
                <c:pt idx="1666">
                  <c:v>-1.307153</c:v>
                </c:pt>
                <c:pt idx="1667">
                  <c:v>-1.311356</c:v>
                </c:pt>
                <c:pt idx="1668">
                  <c:v>-1.29484</c:v>
                </c:pt>
                <c:pt idx="1669">
                  <c:v>-1.295777</c:v>
                </c:pt>
                <c:pt idx="1670">
                  <c:v>-1.303226</c:v>
                </c:pt>
                <c:pt idx="1671">
                  <c:v>-1.289615</c:v>
                </c:pt>
                <c:pt idx="1672">
                  <c:v>-1.2938879999999999</c:v>
                </c:pt>
                <c:pt idx="1673">
                  <c:v>-1.2995000000000001</c:v>
                </c:pt>
                <c:pt idx="1674">
                  <c:v>-1.2874399999999999</c:v>
                </c:pt>
                <c:pt idx="1675">
                  <c:v>-1.292672</c:v>
                </c:pt>
                <c:pt idx="1676">
                  <c:v>-1.2986880000000001</c:v>
                </c:pt>
                <c:pt idx="1677">
                  <c:v>-1.2890870000000001</c:v>
                </c:pt>
                <c:pt idx="1678">
                  <c:v>-1.2863169999999999</c:v>
                </c:pt>
                <c:pt idx="1679">
                  <c:v>-1.2865120000000001</c:v>
                </c:pt>
                <c:pt idx="1680">
                  <c:v>-1.28847</c:v>
                </c:pt>
                <c:pt idx="1681">
                  <c:v>-1.285385</c:v>
                </c:pt>
                <c:pt idx="1682">
                  <c:v>-1.2917719999999999</c:v>
                </c:pt>
                <c:pt idx="1683">
                  <c:v>-1.286154</c:v>
                </c:pt>
                <c:pt idx="1684">
                  <c:v>-1.2832110000000001</c:v>
                </c:pt>
                <c:pt idx="1685">
                  <c:v>-1.2882199999999999</c:v>
                </c:pt>
                <c:pt idx="1686">
                  <c:v>-1.280567</c:v>
                </c:pt>
                <c:pt idx="1687">
                  <c:v>-1.2834190000000001</c:v>
                </c:pt>
                <c:pt idx="1688">
                  <c:v>-1.281488</c:v>
                </c:pt>
                <c:pt idx="1689">
                  <c:v>-1.280664</c:v>
                </c:pt>
                <c:pt idx="1690">
                  <c:v>-1.279714</c:v>
                </c:pt>
                <c:pt idx="1691">
                  <c:v>-1.2828390000000001</c:v>
                </c:pt>
                <c:pt idx="1692">
                  <c:v>-1.2755570000000001</c:v>
                </c:pt>
                <c:pt idx="1693">
                  <c:v>-1.2749280000000001</c:v>
                </c:pt>
                <c:pt idx="1694">
                  <c:v>-1.2790539999999999</c:v>
                </c:pt>
                <c:pt idx="1695">
                  <c:v>-1.268124</c:v>
                </c:pt>
                <c:pt idx="1696">
                  <c:v>-1.263673</c:v>
                </c:pt>
                <c:pt idx="1697">
                  <c:v>-1.2583690000000001</c:v>
                </c:pt>
                <c:pt idx="1698">
                  <c:v>-1.258613</c:v>
                </c:pt>
                <c:pt idx="1699">
                  <c:v>-1.26522</c:v>
                </c:pt>
                <c:pt idx="1700">
                  <c:v>-1.259647</c:v>
                </c:pt>
                <c:pt idx="1701">
                  <c:v>-1.2636050000000001</c:v>
                </c:pt>
                <c:pt idx="1702">
                  <c:v>-1.2560549999999999</c:v>
                </c:pt>
                <c:pt idx="1703">
                  <c:v>-1.2543230000000001</c:v>
                </c:pt>
                <c:pt idx="1704">
                  <c:v>-1.260132</c:v>
                </c:pt>
                <c:pt idx="1705">
                  <c:v>-1.2580359999999999</c:v>
                </c:pt>
                <c:pt idx="1706">
                  <c:v>-1.250853</c:v>
                </c:pt>
                <c:pt idx="1707">
                  <c:v>-1.2566839999999999</c:v>
                </c:pt>
                <c:pt idx="1708">
                  <c:v>-1.2550680000000001</c:v>
                </c:pt>
                <c:pt idx="1709">
                  <c:v>-1.2493300000000001</c:v>
                </c:pt>
                <c:pt idx="1710">
                  <c:v>-1.245052</c:v>
                </c:pt>
                <c:pt idx="1711">
                  <c:v>-1.242639</c:v>
                </c:pt>
                <c:pt idx="1712">
                  <c:v>-1.247754</c:v>
                </c:pt>
                <c:pt idx="1713">
                  <c:v>-1.2394579999999999</c:v>
                </c:pt>
                <c:pt idx="1714">
                  <c:v>-1.2400249999999999</c:v>
                </c:pt>
                <c:pt idx="1715">
                  <c:v>-1.2445930000000001</c:v>
                </c:pt>
                <c:pt idx="1716">
                  <c:v>-1.242845</c:v>
                </c:pt>
                <c:pt idx="1717">
                  <c:v>-1.230305</c:v>
                </c:pt>
                <c:pt idx="1718">
                  <c:v>-1.233257</c:v>
                </c:pt>
                <c:pt idx="1719">
                  <c:v>-1.2407410000000001</c:v>
                </c:pt>
                <c:pt idx="1720">
                  <c:v>-1.2383090000000001</c:v>
                </c:pt>
                <c:pt idx="1721">
                  <c:v>-1.235984</c:v>
                </c:pt>
                <c:pt idx="1722">
                  <c:v>-1.2446390000000001</c:v>
                </c:pt>
                <c:pt idx="1723">
                  <c:v>-1.2433160000000001</c:v>
                </c:pt>
                <c:pt idx="1724">
                  <c:v>-1.2401169999999999</c:v>
                </c:pt>
                <c:pt idx="1725">
                  <c:v>-1.2438</c:v>
                </c:pt>
                <c:pt idx="1726">
                  <c:v>-1.2430140000000001</c:v>
                </c:pt>
                <c:pt idx="1727">
                  <c:v>-1.2551699999999999</c:v>
                </c:pt>
                <c:pt idx="1728">
                  <c:v>-1.260702</c:v>
                </c:pt>
                <c:pt idx="1729">
                  <c:v>-1.251125</c:v>
                </c:pt>
                <c:pt idx="1730">
                  <c:v>-1.254702</c:v>
                </c:pt>
                <c:pt idx="1731">
                  <c:v>-1.2591810000000001</c:v>
                </c:pt>
                <c:pt idx="1732">
                  <c:v>-1.2528889999999999</c:v>
                </c:pt>
                <c:pt idx="1733">
                  <c:v>-1.2537320000000001</c:v>
                </c:pt>
                <c:pt idx="1734">
                  <c:v>-1.253603</c:v>
                </c:pt>
                <c:pt idx="1735">
                  <c:v>-1.24393</c:v>
                </c:pt>
                <c:pt idx="1736">
                  <c:v>-1.2420610000000001</c:v>
                </c:pt>
                <c:pt idx="1737">
                  <c:v>-1.246259</c:v>
                </c:pt>
                <c:pt idx="1738">
                  <c:v>-1.237304</c:v>
                </c:pt>
                <c:pt idx="1739">
                  <c:v>-1.2311570000000001</c:v>
                </c:pt>
                <c:pt idx="1740">
                  <c:v>-1.228747</c:v>
                </c:pt>
                <c:pt idx="1741">
                  <c:v>-1.222847</c:v>
                </c:pt>
                <c:pt idx="1742">
                  <c:v>-1.2200299999999999</c:v>
                </c:pt>
                <c:pt idx="1743">
                  <c:v>-1.2241299999999999</c:v>
                </c:pt>
                <c:pt idx="1744">
                  <c:v>-1.2197100000000001</c:v>
                </c:pt>
                <c:pt idx="1745">
                  <c:v>-1.2092419999999999</c:v>
                </c:pt>
                <c:pt idx="1746">
                  <c:v>-1.217937</c:v>
                </c:pt>
                <c:pt idx="1747">
                  <c:v>-1.2097549999999999</c:v>
                </c:pt>
                <c:pt idx="1748">
                  <c:v>-1.1981329999999999</c:v>
                </c:pt>
                <c:pt idx="1749">
                  <c:v>-1.200917</c:v>
                </c:pt>
                <c:pt idx="1750">
                  <c:v>-1.2063980000000001</c:v>
                </c:pt>
                <c:pt idx="1751">
                  <c:v>-1.213222</c:v>
                </c:pt>
                <c:pt idx="1752">
                  <c:v>-1.214156</c:v>
                </c:pt>
                <c:pt idx="1753">
                  <c:v>-1.2184619999999999</c:v>
                </c:pt>
                <c:pt idx="1754">
                  <c:v>-1.205781</c:v>
                </c:pt>
                <c:pt idx="1755">
                  <c:v>-1.1987429999999999</c:v>
                </c:pt>
                <c:pt idx="1756">
                  <c:v>-1.19919</c:v>
                </c:pt>
                <c:pt idx="1757">
                  <c:v>-1.1870750000000001</c:v>
                </c:pt>
                <c:pt idx="1758">
                  <c:v>-1.191954</c:v>
                </c:pt>
                <c:pt idx="1759">
                  <c:v>-1.190086</c:v>
                </c:pt>
                <c:pt idx="1760">
                  <c:v>-1.1821950000000001</c:v>
                </c:pt>
                <c:pt idx="1761">
                  <c:v>-1.1856450000000001</c:v>
                </c:pt>
                <c:pt idx="1762">
                  <c:v>-1.178002</c:v>
                </c:pt>
                <c:pt idx="1763">
                  <c:v>-1.1836770000000001</c:v>
                </c:pt>
                <c:pt idx="1764">
                  <c:v>-1.1819869999999999</c:v>
                </c:pt>
                <c:pt idx="1765">
                  <c:v>-1.1733130000000001</c:v>
                </c:pt>
                <c:pt idx="1766">
                  <c:v>-1.1820470000000001</c:v>
                </c:pt>
                <c:pt idx="1767">
                  <c:v>-1.1809449999999999</c:v>
                </c:pt>
                <c:pt idx="1768">
                  <c:v>-1.1708350000000001</c:v>
                </c:pt>
                <c:pt idx="1769">
                  <c:v>-1.1733469999999999</c:v>
                </c:pt>
                <c:pt idx="1770">
                  <c:v>-1.1693720000000001</c:v>
                </c:pt>
                <c:pt idx="1771">
                  <c:v>-1.169535</c:v>
                </c:pt>
                <c:pt idx="1772">
                  <c:v>-1.17428</c:v>
                </c:pt>
                <c:pt idx="1773">
                  <c:v>-1.1649940000000001</c:v>
                </c:pt>
                <c:pt idx="1774">
                  <c:v>-1.1631959999999999</c:v>
                </c:pt>
                <c:pt idx="1775">
                  <c:v>-1.161751</c:v>
                </c:pt>
                <c:pt idx="1776">
                  <c:v>-1.158237</c:v>
                </c:pt>
                <c:pt idx="1777">
                  <c:v>-1.157303</c:v>
                </c:pt>
                <c:pt idx="1778">
                  <c:v>-1.162763</c:v>
                </c:pt>
                <c:pt idx="1779">
                  <c:v>-1.152469</c:v>
                </c:pt>
                <c:pt idx="1780">
                  <c:v>-1.1547229999999999</c:v>
                </c:pt>
                <c:pt idx="1781">
                  <c:v>-1.1568160000000001</c:v>
                </c:pt>
                <c:pt idx="1782">
                  <c:v>-1.1485799999999999</c:v>
                </c:pt>
                <c:pt idx="1783">
                  <c:v>-1.1580490000000001</c:v>
                </c:pt>
                <c:pt idx="1784">
                  <c:v>-1.166029</c:v>
                </c:pt>
                <c:pt idx="1785">
                  <c:v>-1.166863</c:v>
                </c:pt>
                <c:pt idx="1786">
                  <c:v>-1.163508</c:v>
                </c:pt>
                <c:pt idx="1787">
                  <c:v>-1.1720550000000001</c:v>
                </c:pt>
                <c:pt idx="1788">
                  <c:v>-1.1770160000000001</c:v>
                </c:pt>
                <c:pt idx="1789">
                  <c:v>-1.177832</c:v>
                </c:pt>
                <c:pt idx="1790">
                  <c:v>-1.1712549999999999</c:v>
                </c:pt>
                <c:pt idx="1791">
                  <c:v>-1.177119</c:v>
                </c:pt>
                <c:pt idx="1792">
                  <c:v>-1.1780740000000001</c:v>
                </c:pt>
                <c:pt idx="1793">
                  <c:v>-1.167977</c:v>
                </c:pt>
                <c:pt idx="1794">
                  <c:v>-1.1691640000000001</c:v>
                </c:pt>
                <c:pt idx="1795">
                  <c:v>-1.1692499999999999</c:v>
                </c:pt>
                <c:pt idx="1796">
                  <c:v>-1.169772</c:v>
                </c:pt>
                <c:pt idx="1797">
                  <c:v>-1.1715100000000001</c:v>
                </c:pt>
                <c:pt idx="1798">
                  <c:v>-1.1643019999999999</c:v>
                </c:pt>
                <c:pt idx="1799">
                  <c:v>-1.164954</c:v>
                </c:pt>
                <c:pt idx="1800">
                  <c:v>-1.161856</c:v>
                </c:pt>
                <c:pt idx="1801">
                  <c:v>-1.1598980000000001</c:v>
                </c:pt>
                <c:pt idx="1802">
                  <c:v>-1.1660200000000001</c:v>
                </c:pt>
                <c:pt idx="1803">
                  <c:v>-1.160615</c:v>
                </c:pt>
                <c:pt idx="1804">
                  <c:v>-1.15916</c:v>
                </c:pt>
                <c:pt idx="1805">
                  <c:v>-1.1602520000000001</c:v>
                </c:pt>
                <c:pt idx="1806">
                  <c:v>-1.15913</c:v>
                </c:pt>
                <c:pt idx="1807">
                  <c:v>-1.1538010000000001</c:v>
                </c:pt>
                <c:pt idx="1808">
                  <c:v>-1.158811</c:v>
                </c:pt>
                <c:pt idx="1809">
                  <c:v>-1.154944</c:v>
                </c:pt>
                <c:pt idx="1810">
                  <c:v>-1.158237</c:v>
                </c:pt>
                <c:pt idx="1811">
                  <c:v>-1.153867</c:v>
                </c:pt>
                <c:pt idx="1812">
                  <c:v>-1.1486190000000001</c:v>
                </c:pt>
                <c:pt idx="1813">
                  <c:v>-1.150514</c:v>
                </c:pt>
                <c:pt idx="1814">
                  <c:v>-1.1539600000000001</c:v>
                </c:pt>
                <c:pt idx="1815">
                  <c:v>-1.143122</c:v>
                </c:pt>
                <c:pt idx="1816">
                  <c:v>-1.1449419999999999</c:v>
                </c:pt>
                <c:pt idx="1817">
                  <c:v>-1.139886</c:v>
                </c:pt>
                <c:pt idx="1818">
                  <c:v>-1.1392329999999999</c:v>
                </c:pt>
                <c:pt idx="1819">
                  <c:v>-1.1446449999999999</c:v>
                </c:pt>
                <c:pt idx="1820">
                  <c:v>-1.1451750000000001</c:v>
                </c:pt>
                <c:pt idx="1821">
                  <c:v>-1.1328659999999999</c:v>
                </c:pt>
                <c:pt idx="1822">
                  <c:v>-1.136042</c:v>
                </c:pt>
                <c:pt idx="1823">
                  <c:v>-1.1386069999999999</c:v>
                </c:pt>
                <c:pt idx="1824">
                  <c:v>-1.1318889999999999</c:v>
                </c:pt>
                <c:pt idx="1825">
                  <c:v>-1.1308309999999999</c:v>
                </c:pt>
                <c:pt idx="1826">
                  <c:v>-1.13069</c:v>
                </c:pt>
                <c:pt idx="1827">
                  <c:v>-1.1273550000000001</c:v>
                </c:pt>
                <c:pt idx="1828">
                  <c:v>-1.1266879999999999</c:v>
                </c:pt>
                <c:pt idx="1829">
                  <c:v>-1.1313249999999999</c:v>
                </c:pt>
                <c:pt idx="1830">
                  <c:v>-1.1282110000000001</c:v>
                </c:pt>
                <c:pt idx="1831">
                  <c:v>-1.123839</c:v>
                </c:pt>
                <c:pt idx="1832">
                  <c:v>-1.1220810000000001</c:v>
                </c:pt>
                <c:pt idx="1833">
                  <c:v>-1.1193900000000001</c:v>
                </c:pt>
                <c:pt idx="1834">
                  <c:v>-1.1157140000000001</c:v>
                </c:pt>
                <c:pt idx="1835">
                  <c:v>-1.1208659999999999</c:v>
                </c:pt>
                <c:pt idx="1836">
                  <c:v>-1.1192530000000001</c:v>
                </c:pt>
                <c:pt idx="1837">
                  <c:v>-1.114827</c:v>
                </c:pt>
                <c:pt idx="1838">
                  <c:v>-1.1155440000000001</c:v>
                </c:pt>
                <c:pt idx="1839">
                  <c:v>-1.117327</c:v>
                </c:pt>
                <c:pt idx="1840">
                  <c:v>-1.100506</c:v>
                </c:pt>
                <c:pt idx="1841">
                  <c:v>-1.109966</c:v>
                </c:pt>
                <c:pt idx="1842">
                  <c:v>-1.1124309999999999</c:v>
                </c:pt>
                <c:pt idx="1843">
                  <c:v>-1.107178</c:v>
                </c:pt>
                <c:pt idx="1844">
                  <c:v>-1.1131200000000001</c:v>
                </c:pt>
                <c:pt idx="1845">
                  <c:v>-1.1037049999999999</c:v>
                </c:pt>
                <c:pt idx="1846">
                  <c:v>-1.104805</c:v>
                </c:pt>
                <c:pt idx="1847">
                  <c:v>-1.108109</c:v>
                </c:pt>
                <c:pt idx="1848">
                  <c:v>-1.106976</c:v>
                </c:pt>
                <c:pt idx="1849">
                  <c:v>-1.1036189999999999</c:v>
                </c:pt>
                <c:pt idx="1850">
                  <c:v>-1.109289</c:v>
                </c:pt>
                <c:pt idx="1851">
                  <c:v>-1.1161380000000001</c:v>
                </c:pt>
                <c:pt idx="1852">
                  <c:v>-1.1155539999999999</c:v>
                </c:pt>
                <c:pt idx="1853">
                  <c:v>-1.121189</c:v>
                </c:pt>
                <c:pt idx="1854">
                  <c:v>-1.119205</c:v>
                </c:pt>
                <c:pt idx="1855">
                  <c:v>-1.117748</c:v>
                </c:pt>
                <c:pt idx="1856">
                  <c:v>-1.1254660000000001</c:v>
                </c:pt>
                <c:pt idx="1857">
                  <c:v>-1.1260749999999999</c:v>
                </c:pt>
                <c:pt idx="1858">
                  <c:v>-1.11524</c:v>
                </c:pt>
                <c:pt idx="1859">
                  <c:v>-1.1154790000000001</c:v>
                </c:pt>
                <c:pt idx="1860">
                  <c:v>-1.1086400000000001</c:v>
                </c:pt>
                <c:pt idx="1861">
                  <c:v>-1.1051960000000001</c:v>
                </c:pt>
                <c:pt idx="1862">
                  <c:v>-1.1040019999999999</c:v>
                </c:pt>
                <c:pt idx="1863">
                  <c:v>-1.0969599999999999</c:v>
                </c:pt>
                <c:pt idx="1864">
                  <c:v>-1.0883179999999999</c:v>
                </c:pt>
                <c:pt idx="1865">
                  <c:v>-1.088446</c:v>
                </c:pt>
                <c:pt idx="1866">
                  <c:v>-1.082757</c:v>
                </c:pt>
                <c:pt idx="1867">
                  <c:v>-1.0815699999999999</c:v>
                </c:pt>
                <c:pt idx="1868">
                  <c:v>-1.0840160000000001</c:v>
                </c:pt>
                <c:pt idx="1869">
                  <c:v>-1.0766039999999999</c:v>
                </c:pt>
                <c:pt idx="1870">
                  <c:v>-1.0738270000000001</c:v>
                </c:pt>
                <c:pt idx="1871">
                  <c:v>-1.073661</c:v>
                </c:pt>
                <c:pt idx="1872">
                  <c:v>-1.0721860000000001</c:v>
                </c:pt>
                <c:pt idx="1873">
                  <c:v>-1.067833</c:v>
                </c:pt>
                <c:pt idx="1874">
                  <c:v>-1.0750770000000001</c:v>
                </c:pt>
                <c:pt idx="1875">
                  <c:v>-1.069067</c:v>
                </c:pt>
                <c:pt idx="1876">
                  <c:v>-1.0829850000000001</c:v>
                </c:pt>
                <c:pt idx="1877">
                  <c:v>-1.0723450000000001</c:v>
                </c:pt>
                <c:pt idx="1878">
                  <c:v>-1.0618300000000001</c:v>
                </c:pt>
                <c:pt idx="1879">
                  <c:v>-1.061628</c:v>
                </c:pt>
                <c:pt idx="1880">
                  <c:v>-1.0597859999999999</c:v>
                </c:pt>
                <c:pt idx="1881">
                  <c:v>-1.0498240000000001</c:v>
                </c:pt>
                <c:pt idx="1882">
                  <c:v>-1.053634</c:v>
                </c:pt>
                <c:pt idx="1883">
                  <c:v>-1.050119</c:v>
                </c:pt>
                <c:pt idx="1884">
                  <c:v>-1.044972</c:v>
                </c:pt>
                <c:pt idx="1885">
                  <c:v>-1.0452030000000001</c:v>
                </c:pt>
                <c:pt idx="1886">
                  <c:v>-1.0413269999999999</c:v>
                </c:pt>
                <c:pt idx="1887">
                  <c:v>-1.0464789999999999</c:v>
                </c:pt>
                <c:pt idx="1888">
                  <c:v>-1.044502</c:v>
                </c:pt>
                <c:pt idx="1889">
                  <c:v>-1.037819</c:v>
                </c:pt>
                <c:pt idx="1890">
                  <c:v>-1.039811</c:v>
                </c:pt>
                <c:pt idx="1891">
                  <c:v>-1.0369790000000001</c:v>
                </c:pt>
                <c:pt idx="1892">
                  <c:v>-1.03765</c:v>
                </c:pt>
                <c:pt idx="1893">
                  <c:v>-1.0352330000000001</c:v>
                </c:pt>
                <c:pt idx="1894">
                  <c:v>-1.0340320000000001</c:v>
                </c:pt>
                <c:pt idx="1895">
                  <c:v>-1.0282</c:v>
                </c:pt>
                <c:pt idx="1896">
                  <c:v>-1.026257</c:v>
                </c:pt>
                <c:pt idx="1897">
                  <c:v>-1.030176</c:v>
                </c:pt>
                <c:pt idx="1898">
                  <c:v>-1.0196350000000001</c:v>
                </c:pt>
                <c:pt idx="1899">
                  <c:v>-1.0222869999999999</c:v>
                </c:pt>
                <c:pt idx="1900">
                  <c:v>-1.0269200000000001</c:v>
                </c:pt>
                <c:pt idx="1901">
                  <c:v>-1.0194620000000001</c:v>
                </c:pt>
                <c:pt idx="1902">
                  <c:v>-1.0184519999999999</c:v>
                </c:pt>
                <c:pt idx="1903">
                  <c:v>-1.0230440000000001</c:v>
                </c:pt>
                <c:pt idx="1904">
                  <c:v>-1.0186189999999999</c:v>
                </c:pt>
                <c:pt idx="1905">
                  <c:v>-1.023914</c:v>
                </c:pt>
                <c:pt idx="1906">
                  <c:v>-1.021803</c:v>
                </c:pt>
                <c:pt idx="1907">
                  <c:v>-1.0245439999999999</c:v>
                </c:pt>
                <c:pt idx="1908">
                  <c:v>-1.025914</c:v>
                </c:pt>
                <c:pt idx="1909">
                  <c:v>-1.0326029999999999</c:v>
                </c:pt>
                <c:pt idx="1910">
                  <c:v>-1.0340879999999999</c:v>
                </c:pt>
                <c:pt idx="1911">
                  <c:v>-1.0369729999999999</c:v>
                </c:pt>
                <c:pt idx="1912">
                  <c:v>-1.039407</c:v>
                </c:pt>
                <c:pt idx="1913">
                  <c:v>-1.0309280000000001</c:v>
                </c:pt>
                <c:pt idx="1914">
                  <c:v>-1.0380830000000001</c:v>
                </c:pt>
                <c:pt idx="1915">
                  <c:v>-1.036824</c:v>
                </c:pt>
                <c:pt idx="1916">
                  <c:v>-1.02986</c:v>
                </c:pt>
                <c:pt idx="1917">
                  <c:v>-1.0301009999999999</c:v>
                </c:pt>
                <c:pt idx="1918">
                  <c:v>-1.0269699999999999</c:v>
                </c:pt>
                <c:pt idx="1919">
                  <c:v>-1.031747</c:v>
                </c:pt>
                <c:pt idx="1920">
                  <c:v>-1.0185979999999999</c:v>
                </c:pt>
                <c:pt idx="1921">
                  <c:v>-1.018586</c:v>
                </c:pt>
                <c:pt idx="1922">
                  <c:v>-1.0242020000000001</c:v>
                </c:pt>
                <c:pt idx="1923">
                  <c:v>-1.010913</c:v>
                </c:pt>
                <c:pt idx="1924">
                  <c:v>-1.020696</c:v>
                </c:pt>
                <c:pt idx="1925">
                  <c:v>-1.016346</c:v>
                </c:pt>
                <c:pt idx="1926">
                  <c:v>-1.015002</c:v>
                </c:pt>
                <c:pt idx="1927">
                  <c:v>-1.0188489999999999</c:v>
                </c:pt>
                <c:pt idx="1928">
                  <c:v>-1.0154909999999999</c:v>
                </c:pt>
                <c:pt idx="1929">
                  <c:v>-1.0173239999999999</c:v>
                </c:pt>
                <c:pt idx="1930">
                  <c:v>-1.020391</c:v>
                </c:pt>
                <c:pt idx="1931">
                  <c:v>-1.0093989999999999</c:v>
                </c:pt>
                <c:pt idx="1932">
                  <c:v>-1.0151300000000001</c:v>
                </c:pt>
                <c:pt idx="1933">
                  <c:v>-1.0055879999999999</c:v>
                </c:pt>
                <c:pt idx="1934">
                  <c:v>-1.0074259999999999</c:v>
                </c:pt>
                <c:pt idx="1935">
                  <c:v>-1.0104120000000001</c:v>
                </c:pt>
                <c:pt idx="1936">
                  <c:v>-1.0025850000000001</c:v>
                </c:pt>
                <c:pt idx="1937">
                  <c:v>-1.004197</c:v>
                </c:pt>
                <c:pt idx="1938">
                  <c:v>-1.0010289999999999</c:v>
                </c:pt>
                <c:pt idx="1939">
                  <c:v>-1.0000869999999999</c:v>
                </c:pt>
                <c:pt idx="1940">
                  <c:v>-1.004891</c:v>
                </c:pt>
                <c:pt idx="1941">
                  <c:v>-0.99062099999999997</c:v>
                </c:pt>
                <c:pt idx="1942">
                  <c:v>-0.98083399999999998</c:v>
                </c:pt>
                <c:pt idx="1943">
                  <c:v>-0.98757899999999998</c:v>
                </c:pt>
                <c:pt idx="1944">
                  <c:v>-0.99770000000000003</c:v>
                </c:pt>
                <c:pt idx="1945">
                  <c:v>-0.98314299999999999</c:v>
                </c:pt>
                <c:pt idx="1946">
                  <c:v>-0.99084499999999998</c:v>
                </c:pt>
                <c:pt idx="1947">
                  <c:v>-0.99383900000000003</c:v>
                </c:pt>
                <c:pt idx="1948">
                  <c:v>-0.97966799999999998</c:v>
                </c:pt>
                <c:pt idx="1949">
                  <c:v>-0.98714400000000002</c:v>
                </c:pt>
                <c:pt idx="1950">
                  <c:v>-0.98383600000000004</c:v>
                </c:pt>
                <c:pt idx="1951">
                  <c:v>-0.97797800000000001</c:v>
                </c:pt>
                <c:pt idx="1952">
                  <c:v>-0.982348</c:v>
                </c:pt>
                <c:pt idx="1953">
                  <c:v>-0.97621500000000005</c:v>
                </c:pt>
                <c:pt idx="1954">
                  <c:v>-0.97963500000000003</c:v>
                </c:pt>
                <c:pt idx="1955">
                  <c:v>-0.97263599999999995</c:v>
                </c:pt>
                <c:pt idx="1956">
                  <c:v>-0.97228400000000004</c:v>
                </c:pt>
                <c:pt idx="1957">
                  <c:v>-0.97866299999999995</c:v>
                </c:pt>
                <c:pt idx="1958">
                  <c:v>-0.96675599999999995</c:v>
                </c:pt>
                <c:pt idx="1959">
                  <c:v>-0.97160000000000002</c:v>
                </c:pt>
                <c:pt idx="1960">
                  <c:v>-0.97298600000000002</c:v>
                </c:pt>
                <c:pt idx="1961">
                  <c:v>-0.96584499999999995</c:v>
                </c:pt>
                <c:pt idx="1962">
                  <c:v>-0.96988099999999999</c:v>
                </c:pt>
                <c:pt idx="1963">
                  <c:v>-0.96212500000000001</c:v>
                </c:pt>
                <c:pt idx="1964">
                  <c:v>-0.96241500000000002</c:v>
                </c:pt>
                <c:pt idx="1965">
                  <c:v>-0.96067800000000003</c:v>
                </c:pt>
                <c:pt idx="1966">
                  <c:v>-0.962646</c:v>
                </c:pt>
                <c:pt idx="1967">
                  <c:v>-0.96616000000000002</c:v>
                </c:pt>
                <c:pt idx="1968">
                  <c:v>-0.96847300000000003</c:v>
                </c:pt>
                <c:pt idx="1969">
                  <c:v>-0.97477899999999995</c:v>
                </c:pt>
                <c:pt idx="1970">
                  <c:v>-0.97725600000000001</c:v>
                </c:pt>
                <c:pt idx="1971">
                  <c:v>-0.98111000000000004</c:v>
                </c:pt>
                <c:pt idx="1972">
                  <c:v>-0.982962</c:v>
                </c:pt>
                <c:pt idx="1973">
                  <c:v>-0.97670199999999996</c:v>
                </c:pt>
                <c:pt idx="1974">
                  <c:v>-0.98182800000000003</c:v>
                </c:pt>
                <c:pt idx="1975">
                  <c:v>-0.97880400000000001</c:v>
                </c:pt>
                <c:pt idx="1976">
                  <c:v>-0.96733199999999997</c:v>
                </c:pt>
                <c:pt idx="1977">
                  <c:v>-0.96964099999999998</c:v>
                </c:pt>
                <c:pt idx="1978">
                  <c:v>-0.96182000000000001</c:v>
                </c:pt>
                <c:pt idx="1979">
                  <c:v>-0.963642</c:v>
                </c:pt>
                <c:pt idx="1980">
                  <c:v>-0.955071</c:v>
                </c:pt>
                <c:pt idx="1981">
                  <c:v>-0.944218</c:v>
                </c:pt>
                <c:pt idx="1982">
                  <c:v>-0.94840400000000002</c:v>
                </c:pt>
                <c:pt idx="1983">
                  <c:v>-0.94298000000000004</c:v>
                </c:pt>
                <c:pt idx="1984">
                  <c:v>-0.94215300000000002</c:v>
                </c:pt>
                <c:pt idx="1985">
                  <c:v>-0.94007600000000002</c:v>
                </c:pt>
                <c:pt idx="1986">
                  <c:v>-0.93860299999999997</c:v>
                </c:pt>
                <c:pt idx="1987">
                  <c:v>-0.92936600000000003</c:v>
                </c:pt>
                <c:pt idx="1988">
                  <c:v>-0.92615999999999998</c:v>
                </c:pt>
                <c:pt idx="1989">
                  <c:v>-0.92615999999999998</c:v>
                </c:pt>
                <c:pt idx="1990">
                  <c:v>-0.93417499999999998</c:v>
                </c:pt>
                <c:pt idx="1991">
                  <c:v>-0.93701699999999999</c:v>
                </c:pt>
                <c:pt idx="1992">
                  <c:v>-0.92376899999999995</c:v>
                </c:pt>
                <c:pt idx="1993">
                  <c:v>-0.93742999999999999</c:v>
                </c:pt>
                <c:pt idx="1994">
                  <c:v>-0.92306900000000003</c:v>
                </c:pt>
                <c:pt idx="1995">
                  <c:v>-0.91303800000000002</c:v>
                </c:pt>
                <c:pt idx="1996">
                  <c:v>-0.91377399999999998</c:v>
                </c:pt>
                <c:pt idx="1997">
                  <c:v>-0.91327499999999995</c:v>
                </c:pt>
                <c:pt idx="1998">
                  <c:v>-0.91167200000000004</c:v>
                </c:pt>
                <c:pt idx="1999">
                  <c:v>-0.90820500000000004</c:v>
                </c:pt>
                <c:pt idx="2000">
                  <c:v>-0.90884699999999996</c:v>
                </c:pt>
                <c:pt idx="2001">
                  <c:v>-0.90522199999999997</c:v>
                </c:pt>
                <c:pt idx="2002">
                  <c:v>-0.90369999999999995</c:v>
                </c:pt>
                <c:pt idx="2003">
                  <c:v>-0.89884699999999995</c:v>
                </c:pt>
                <c:pt idx="2004">
                  <c:v>-0.90106299999999995</c:v>
                </c:pt>
                <c:pt idx="2005">
                  <c:v>-0.89885199999999998</c:v>
                </c:pt>
                <c:pt idx="2006">
                  <c:v>-0.89271999999999996</c:v>
                </c:pt>
                <c:pt idx="2007">
                  <c:v>-0.89205500000000004</c:v>
                </c:pt>
                <c:pt idx="2008">
                  <c:v>-0.89277700000000004</c:v>
                </c:pt>
                <c:pt idx="2009">
                  <c:v>-0.89202300000000001</c:v>
                </c:pt>
                <c:pt idx="2010">
                  <c:v>-0.88858300000000001</c:v>
                </c:pt>
                <c:pt idx="2011">
                  <c:v>-0.884718</c:v>
                </c:pt>
                <c:pt idx="2012">
                  <c:v>-0.883023</c:v>
                </c:pt>
                <c:pt idx="2013">
                  <c:v>-0.884351</c:v>
                </c:pt>
                <c:pt idx="2014">
                  <c:v>-0.88308600000000004</c:v>
                </c:pt>
                <c:pt idx="2015">
                  <c:v>-0.88059200000000004</c:v>
                </c:pt>
                <c:pt idx="2016">
                  <c:v>-0.87912100000000004</c:v>
                </c:pt>
                <c:pt idx="2017">
                  <c:v>-0.87919199999999997</c:v>
                </c:pt>
                <c:pt idx="2018">
                  <c:v>-0.87325900000000001</c:v>
                </c:pt>
                <c:pt idx="2019">
                  <c:v>-0.87301399999999996</c:v>
                </c:pt>
                <c:pt idx="2020">
                  <c:v>-0.87155300000000002</c:v>
                </c:pt>
                <c:pt idx="2021">
                  <c:v>-0.87710500000000002</c:v>
                </c:pt>
                <c:pt idx="2022">
                  <c:v>-0.88042299999999996</c:v>
                </c:pt>
                <c:pt idx="2023">
                  <c:v>-0.88188299999999997</c:v>
                </c:pt>
                <c:pt idx="2024">
                  <c:v>-0.88951100000000005</c:v>
                </c:pt>
                <c:pt idx="2025">
                  <c:v>-0.89186299999999996</c:v>
                </c:pt>
                <c:pt idx="2026">
                  <c:v>-0.89330900000000002</c:v>
                </c:pt>
                <c:pt idx="2027">
                  <c:v>-0.89391900000000002</c:v>
                </c:pt>
                <c:pt idx="2028">
                  <c:v>-0.893675</c:v>
                </c:pt>
                <c:pt idx="2029">
                  <c:v>-0.89811399999999997</c:v>
                </c:pt>
                <c:pt idx="2030">
                  <c:v>-0.88682099999999997</c:v>
                </c:pt>
                <c:pt idx="2031">
                  <c:v>-0.88975700000000002</c:v>
                </c:pt>
                <c:pt idx="2032">
                  <c:v>-0.88905999999999996</c:v>
                </c:pt>
                <c:pt idx="2033">
                  <c:v>-0.88103399999999998</c:v>
                </c:pt>
                <c:pt idx="2034">
                  <c:v>-0.88659200000000005</c:v>
                </c:pt>
                <c:pt idx="2035">
                  <c:v>-0.87157399999999996</c:v>
                </c:pt>
                <c:pt idx="2036">
                  <c:v>-0.87860499999999997</c:v>
                </c:pt>
                <c:pt idx="2037">
                  <c:v>-0.883019</c:v>
                </c:pt>
                <c:pt idx="2038">
                  <c:v>-0.87155000000000005</c:v>
                </c:pt>
                <c:pt idx="2039">
                  <c:v>-0.87790400000000002</c:v>
                </c:pt>
                <c:pt idx="2040">
                  <c:v>-0.88046999999999997</c:v>
                </c:pt>
                <c:pt idx="2041">
                  <c:v>-0.87089099999999997</c:v>
                </c:pt>
                <c:pt idx="2042">
                  <c:v>-0.87891699999999995</c:v>
                </c:pt>
                <c:pt idx="2043">
                  <c:v>-0.87496300000000005</c:v>
                </c:pt>
                <c:pt idx="2044">
                  <c:v>-0.87499700000000002</c:v>
                </c:pt>
                <c:pt idx="2045">
                  <c:v>-0.87813300000000005</c:v>
                </c:pt>
                <c:pt idx="2046">
                  <c:v>-0.87104800000000004</c:v>
                </c:pt>
                <c:pt idx="2047">
                  <c:v>-0.87237299999999995</c:v>
                </c:pt>
                <c:pt idx="2048">
                  <c:v>-0.86935600000000002</c:v>
                </c:pt>
                <c:pt idx="2049">
                  <c:v>-0.86383399999999999</c:v>
                </c:pt>
                <c:pt idx="2050">
                  <c:v>-0.86459200000000003</c:v>
                </c:pt>
                <c:pt idx="2051">
                  <c:v>-0.86485999999999996</c:v>
                </c:pt>
                <c:pt idx="2052">
                  <c:v>-0.85887400000000003</c:v>
                </c:pt>
                <c:pt idx="2053">
                  <c:v>-0.86089899999999997</c:v>
                </c:pt>
                <c:pt idx="2054">
                  <c:v>-0.86261100000000002</c:v>
                </c:pt>
                <c:pt idx="2055">
                  <c:v>-0.855881</c:v>
                </c:pt>
                <c:pt idx="2056">
                  <c:v>-0.85891399999999996</c:v>
                </c:pt>
                <c:pt idx="2057">
                  <c:v>-0.86119299999999999</c:v>
                </c:pt>
                <c:pt idx="2058">
                  <c:v>-0.850267</c:v>
                </c:pt>
                <c:pt idx="2059">
                  <c:v>-0.85380100000000003</c:v>
                </c:pt>
                <c:pt idx="2060">
                  <c:v>-0.85278399999999999</c:v>
                </c:pt>
                <c:pt idx="2061">
                  <c:v>-0.84776099999999999</c:v>
                </c:pt>
                <c:pt idx="2062">
                  <c:v>-0.84708399999999995</c:v>
                </c:pt>
                <c:pt idx="2063">
                  <c:v>-0.84210399999999996</c:v>
                </c:pt>
                <c:pt idx="2064">
                  <c:v>-0.84532099999999999</c:v>
                </c:pt>
                <c:pt idx="2065">
                  <c:v>-0.836009</c:v>
                </c:pt>
                <c:pt idx="2066">
                  <c:v>-0.83954499999999999</c:v>
                </c:pt>
                <c:pt idx="2067">
                  <c:v>-0.84018099999999996</c:v>
                </c:pt>
                <c:pt idx="2068">
                  <c:v>-0.83180699999999996</c:v>
                </c:pt>
                <c:pt idx="2069">
                  <c:v>-0.83979899999999996</c:v>
                </c:pt>
                <c:pt idx="2070">
                  <c:v>-0.83544099999999999</c:v>
                </c:pt>
                <c:pt idx="2071">
                  <c:v>-0.83225700000000002</c:v>
                </c:pt>
                <c:pt idx="2072">
                  <c:v>-0.83628599999999997</c:v>
                </c:pt>
                <c:pt idx="2073">
                  <c:v>-0.82304900000000003</c:v>
                </c:pt>
                <c:pt idx="2074">
                  <c:v>-0.829905</c:v>
                </c:pt>
                <c:pt idx="2075">
                  <c:v>-0.83360900000000004</c:v>
                </c:pt>
                <c:pt idx="2076">
                  <c:v>-0.81911</c:v>
                </c:pt>
                <c:pt idx="2077">
                  <c:v>-0.82443699999999998</c:v>
                </c:pt>
                <c:pt idx="2078">
                  <c:v>-0.82152700000000001</c:v>
                </c:pt>
                <c:pt idx="2079">
                  <c:v>-0.82016299999999998</c:v>
                </c:pt>
                <c:pt idx="2080">
                  <c:v>-0.82312799999999997</c:v>
                </c:pt>
                <c:pt idx="2081">
                  <c:v>-0.81996199999999997</c:v>
                </c:pt>
                <c:pt idx="2082">
                  <c:v>-0.82563699999999995</c:v>
                </c:pt>
                <c:pt idx="2083">
                  <c:v>-0.82028000000000001</c:v>
                </c:pt>
                <c:pt idx="2084">
                  <c:v>-0.82252999999999998</c:v>
                </c:pt>
                <c:pt idx="2085">
                  <c:v>-0.83153699999999997</c:v>
                </c:pt>
                <c:pt idx="2086">
                  <c:v>-0.83146699999999996</c:v>
                </c:pt>
                <c:pt idx="2087">
                  <c:v>-0.833754</c:v>
                </c:pt>
                <c:pt idx="2088">
                  <c:v>-0.83930700000000003</c:v>
                </c:pt>
                <c:pt idx="2089">
                  <c:v>-0.83509699999999998</c:v>
                </c:pt>
                <c:pt idx="2090">
                  <c:v>-0.83448500000000003</c:v>
                </c:pt>
                <c:pt idx="2091">
                  <c:v>-0.83130599999999999</c:v>
                </c:pt>
                <c:pt idx="2092">
                  <c:v>-0.82072299999999998</c:v>
                </c:pt>
                <c:pt idx="2093">
                  <c:v>-0.82176300000000002</c:v>
                </c:pt>
                <c:pt idx="2094">
                  <c:v>-0.82534700000000005</c:v>
                </c:pt>
                <c:pt idx="2095">
                  <c:v>-0.81758799999999998</c:v>
                </c:pt>
                <c:pt idx="2096">
                  <c:v>-0.81412899999999999</c:v>
                </c:pt>
                <c:pt idx="2097">
                  <c:v>-0.80882100000000001</c:v>
                </c:pt>
                <c:pt idx="2098">
                  <c:v>-0.80596699999999999</c:v>
                </c:pt>
                <c:pt idx="2099">
                  <c:v>-0.80228699999999997</c:v>
                </c:pt>
                <c:pt idx="2100">
                  <c:v>-0.79998100000000005</c:v>
                </c:pt>
                <c:pt idx="2101">
                  <c:v>-0.80390799999999996</c:v>
                </c:pt>
                <c:pt idx="2102">
                  <c:v>-0.79259500000000005</c:v>
                </c:pt>
                <c:pt idx="2103">
                  <c:v>-0.79253099999999999</c:v>
                </c:pt>
                <c:pt idx="2104">
                  <c:v>-0.79249899999999995</c:v>
                </c:pt>
                <c:pt idx="2105">
                  <c:v>-0.78007800000000005</c:v>
                </c:pt>
                <c:pt idx="2106">
                  <c:v>-0.78576199999999996</c:v>
                </c:pt>
                <c:pt idx="2107">
                  <c:v>-0.78784600000000005</c:v>
                </c:pt>
                <c:pt idx="2108">
                  <c:v>-0.79146000000000005</c:v>
                </c:pt>
                <c:pt idx="2109">
                  <c:v>-0.80019600000000002</c:v>
                </c:pt>
                <c:pt idx="2110">
                  <c:v>-0.78117000000000003</c:v>
                </c:pt>
                <c:pt idx="2111">
                  <c:v>-0.78010900000000005</c:v>
                </c:pt>
                <c:pt idx="2112">
                  <c:v>-0.76803600000000005</c:v>
                </c:pt>
                <c:pt idx="2113">
                  <c:v>-0.76959999999999995</c:v>
                </c:pt>
                <c:pt idx="2114">
                  <c:v>-0.77383100000000005</c:v>
                </c:pt>
                <c:pt idx="2115">
                  <c:v>-0.75488200000000005</c:v>
                </c:pt>
                <c:pt idx="2116">
                  <c:v>-0.76405400000000001</c:v>
                </c:pt>
                <c:pt idx="2117">
                  <c:v>-0.76072899999999999</c:v>
                </c:pt>
                <c:pt idx="2118">
                  <c:v>-0.76216799999999996</c:v>
                </c:pt>
                <c:pt idx="2119">
                  <c:v>-0.75460199999999999</c:v>
                </c:pt>
                <c:pt idx="2120">
                  <c:v>-0.75518300000000005</c:v>
                </c:pt>
                <c:pt idx="2121">
                  <c:v>-0.75658999999999998</c:v>
                </c:pt>
                <c:pt idx="2122">
                  <c:v>-0.75286900000000001</c:v>
                </c:pt>
                <c:pt idx="2123">
                  <c:v>-0.74994400000000006</c:v>
                </c:pt>
                <c:pt idx="2124">
                  <c:v>-0.74813399999999997</c:v>
                </c:pt>
                <c:pt idx="2125">
                  <c:v>-0.74956599999999995</c:v>
                </c:pt>
                <c:pt idx="2126">
                  <c:v>-0.748915</c:v>
                </c:pt>
                <c:pt idx="2127">
                  <c:v>-0.74598299999999995</c:v>
                </c:pt>
                <c:pt idx="2128">
                  <c:v>-0.74782199999999999</c:v>
                </c:pt>
                <c:pt idx="2129">
                  <c:v>-0.74072899999999997</c:v>
                </c:pt>
                <c:pt idx="2130">
                  <c:v>-0.74130399999999996</c:v>
                </c:pt>
                <c:pt idx="2131">
                  <c:v>-0.73526199999999997</c:v>
                </c:pt>
                <c:pt idx="2132">
                  <c:v>-0.733568</c:v>
                </c:pt>
                <c:pt idx="2133">
                  <c:v>-0.73741500000000004</c:v>
                </c:pt>
                <c:pt idx="2134">
                  <c:v>-0.72891300000000003</c:v>
                </c:pt>
                <c:pt idx="2135">
                  <c:v>-0.73363100000000003</c:v>
                </c:pt>
                <c:pt idx="2136">
                  <c:v>-0.73213200000000001</c:v>
                </c:pt>
                <c:pt idx="2137">
                  <c:v>-0.73634699999999997</c:v>
                </c:pt>
                <c:pt idx="2138">
                  <c:v>-0.74141400000000002</c:v>
                </c:pt>
                <c:pt idx="2139">
                  <c:v>-0.74227200000000004</c:v>
                </c:pt>
                <c:pt idx="2140">
                  <c:v>-0.74020399999999997</c:v>
                </c:pt>
                <c:pt idx="2141">
                  <c:v>-0.74845200000000001</c:v>
                </c:pt>
                <c:pt idx="2142">
                  <c:v>-0.75035799999999997</c:v>
                </c:pt>
                <c:pt idx="2143">
                  <c:v>-0.75512199999999996</c:v>
                </c:pt>
                <c:pt idx="2144">
                  <c:v>-0.75344599999999995</c:v>
                </c:pt>
                <c:pt idx="2145">
                  <c:v>-0.75397400000000003</c:v>
                </c:pt>
                <c:pt idx="2146">
                  <c:v>-0.753911</c:v>
                </c:pt>
                <c:pt idx="2147">
                  <c:v>-0.74599499999999996</c:v>
                </c:pt>
                <c:pt idx="2148">
                  <c:v>-0.74891700000000005</c:v>
                </c:pt>
                <c:pt idx="2149">
                  <c:v>-0.74215500000000001</c:v>
                </c:pt>
                <c:pt idx="2150">
                  <c:v>-0.74507500000000004</c:v>
                </c:pt>
                <c:pt idx="2151">
                  <c:v>-0.74105200000000004</c:v>
                </c:pt>
                <c:pt idx="2152">
                  <c:v>-0.73820300000000005</c:v>
                </c:pt>
                <c:pt idx="2153">
                  <c:v>-0.74323700000000004</c:v>
                </c:pt>
                <c:pt idx="2154">
                  <c:v>-0.73380100000000004</c:v>
                </c:pt>
                <c:pt idx="2155">
                  <c:v>-0.73705699999999996</c:v>
                </c:pt>
                <c:pt idx="2156">
                  <c:v>-0.74423300000000003</c:v>
                </c:pt>
                <c:pt idx="2157">
                  <c:v>-0.73295200000000005</c:v>
                </c:pt>
                <c:pt idx="2158">
                  <c:v>-0.73183900000000002</c:v>
                </c:pt>
                <c:pt idx="2159">
                  <c:v>-0.72979300000000003</c:v>
                </c:pt>
                <c:pt idx="2160">
                  <c:v>-0.73636100000000004</c:v>
                </c:pt>
                <c:pt idx="2161">
                  <c:v>-0.73019599999999996</c:v>
                </c:pt>
                <c:pt idx="2162">
                  <c:v>-0.72915799999999997</c:v>
                </c:pt>
                <c:pt idx="2163">
                  <c:v>-0.731711</c:v>
                </c:pt>
                <c:pt idx="2164">
                  <c:v>-0.72669499999999998</c:v>
                </c:pt>
                <c:pt idx="2165">
                  <c:v>-0.72837700000000005</c:v>
                </c:pt>
                <c:pt idx="2166">
                  <c:v>-0.72972499999999996</c:v>
                </c:pt>
                <c:pt idx="2167">
                  <c:v>-0.72471399999999997</c:v>
                </c:pt>
                <c:pt idx="2168">
                  <c:v>-0.72587800000000002</c:v>
                </c:pt>
                <c:pt idx="2169">
                  <c:v>-0.72401000000000004</c:v>
                </c:pt>
                <c:pt idx="2170">
                  <c:v>-0.72265100000000004</c:v>
                </c:pt>
                <c:pt idx="2171">
                  <c:v>-0.72197599999999995</c:v>
                </c:pt>
                <c:pt idx="2172">
                  <c:v>-0.71541999999999994</c:v>
                </c:pt>
                <c:pt idx="2173">
                  <c:v>-0.72166799999999998</c:v>
                </c:pt>
                <c:pt idx="2174">
                  <c:v>-0.71640300000000001</c:v>
                </c:pt>
                <c:pt idx="2175">
                  <c:v>-0.71057999999999999</c:v>
                </c:pt>
                <c:pt idx="2176">
                  <c:v>-0.70387500000000003</c:v>
                </c:pt>
                <c:pt idx="2177">
                  <c:v>-0.70605499999999999</c:v>
                </c:pt>
                <c:pt idx="2178">
                  <c:v>-0.70750500000000005</c:v>
                </c:pt>
                <c:pt idx="2179">
                  <c:v>-0.69739700000000004</c:v>
                </c:pt>
                <c:pt idx="2180">
                  <c:v>-0.70475600000000005</c:v>
                </c:pt>
                <c:pt idx="2181">
                  <c:v>-0.70623400000000003</c:v>
                </c:pt>
                <c:pt idx="2182">
                  <c:v>-0.69763200000000003</c:v>
                </c:pt>
                <c:pt idx="2183">
                  <c:v>-0.68233999999999995</c:v>
                </c:pt>
                <c:pt idx="2184">
                  <c:v>-0.69205099999999997</c:v>
                </c:pt>
                <c:pt idx="2185">
                  <c:v>-0.70315499999999997</c:v>
                </c:pt>
                <c:pt idx="2186">
                  <c:v>-0.68756499999999998</c:v>
                </c:pt>
                <c:pt idx="2187">
                  <c:v>-0.69653900000000002</c:v>
                </c:pt>
                <c:pt idx="2188">
                  <c:v>-0.69928100000000004</c:v>
                </c:pt>
                <c:pt idx="2189">
                  <c:v>-0.68591599999999997</c:v>
                </c:pt>
                <c:pt idx="2190">
                  <c:v>-0.69286300000000001</c:v>
                </c:pt>
                <c:pt idx="2191">
                  <c:v>-0.69094999999999995</c:v>
                </c:pt>
                <c:pt idx="2192">
                  <c:v>-0.68935000000000002</c:v>
                </c:pt>
                <c:pt idx="2193">
                  <c:v>-0.68779599999999996</c:v>
                </c:pt>
                <c:pt idx="2194">
                  <c:v>-0.68503899999999995</c:v>
                </c:pt>
                <c:pt idx="2195">
                  <c:v>-0.68738100000000002</c:v>
                </c:pt>
                <c:pt idx="2196">
                  <c:v>-0.68548200000000004</c:v>
                </c:pt>
                <c:pt idx="2197">
                  <c:v>-0.685145</c:v>
                </c:pt>
                <c:pt idx="2198">
                  <c:v>-0.68588800000000005</c:v>
                </c:pt>
                <c:pt idx="2199">
                  <c:v>-0.68309799999999998</c:v>
                </c:pt>
                <c:pt idx="2200">
                  <c:v>-0.68836600000000003</c:v>
                </c:pt>
                <c:pt idx="2201">
                  <c:v>-0.69051200000000001</c:v>
                </c:pt>
                <c:pt idx="2202">
                  <c:v>-0.70097100000000001</c:v>
                </c:pt>
                <c:pt idx="2203">
                  <c:v>-0.69903700000000002</c:v>
                </c:pt>
                <c:pt idx="2204">
                  <c:v>-0.69598400000000005</c:v>
                </c:pt>
                <c:pt idx="2205">
                  <c:v>-0.69542599999999999</c:v>
                </c:pt>
                <c:pt idx="2206">
                  <c:v>-0.69593700000000003</c:v>
                </c:pt>
                <c:pt idx="2207">
                  <c:v>-0.69632099999999997</c:v>
                </c:pt>
                <c:pt idx="2208">
                  <c:v>-0.68829399999999996</c:v>
                </c:pt>
                <c:pt idx="2209">
                  <c:v>-0.69297299999999995</c:v>
                </c:pt>
                <c:pt idx="2210">
                  <c:v>-0.684087</c:v>
                </c:pt>
                <c:pt idx="2211">
                  <c:v>-0.68765200000000004</c:v>
                </c:pt>
                <c:pt idx="2212">
                  <c:v>-0.67747999999999997</c:v>
                </c:pt>
                <c:pt idx="2213">
                  <c:v>-0.67362599999999995</c:v>
                </c:pt>
                <c:pt idx="2214">
                  <c:v>-0.66611500000000001</c:v>
                </c:pt>
                <c:pt idx="2215">
                  <c:v>-0.66780799999999996</c:v>
                </c:pt>
                <c:pt idx="2216">
                  <c:v>-0.65088000000000001</c:v>
                </c:pt>
                <c:pt idx="2217">
                  <c:v>-0.65673099999999995</c:v>
                </c:pt>
                <c:pt idx="2218">
                  <c:v>-0.65669599999999995</c:v>
                </c:pt>
                <c:pt idx="2219">
                  <c:v>-0.65803500000000004</c:v>
                </c:pt>
                <c:pt idx="2220">
                  <c:v>-0.65027299999999999</c:v>
                </c:pt>
                <c:pt idx="2221">
                  <c:v>-0.65307800000000005</c:v>
                </c:pt>
                <c:pt idx="2222">
                  <c:v>-0.65449999999999997</c:v>
                </c:pt>
                <c:pt idx="2223">
                  <c:v>-0.65322199999999997</c:v>
                </c:pt>
                <c:pt idx="2224">
                  <c:v>-0.660362</c:v>
                </c:pt>
                <c:pt idx="2225">
                  <c:v>-0.66003100000000003</c:v>
                </c:pt>
                <c:pt idx="2226">
                  <c:v>-0.65785199999999999</c:v>
                </c:pt>
                <c:pt idx="2227">
                  <c:v>-0.64730799999999999</c:v>
                </c:pt>
                <c:pt idx="2228">
                  <c:v>-0.63493900000000003</c:v>
                </c:pt>
                <c:pt idx="2229">
                  <c:v>-0.63806200000000002</c:v>
                </c:pt>
                <c:pt idx="2230">
                  <c:v>-0.63753099999999996</c:v>
                </c:pt>
                <c:pt idx="2231">
                  <c:v>-0.62724999999999997</c:v>
                </c:pt>
                <c:pt idx="2232">
                  <c:v>-0.62932600000000005</c:v>
                </c:pt>
                <c:pt idx="2233">
                  <c:v>-0.625444</c:v>
                </c:pt>
                <c:pt idx="2234">
                  <c:v>-0.62674799999999997</c:v>
                </c:pt>
                <c:pt idx="2235">
                  <c:v>-0.62050799999999995</c:v>
                </c:pt>
                <c:pt idx="2236">
                  <c:v>-0.61833700000000003</c:v>
                </c:pt>
                <c:pt idx="2237">
                  <c:v>-0.62428899999999998</c:v>
                </c:pt>
                <c:pt idx="2238">
                  <c:v>-0.61661900000000003</c:v>
                </c:pt>
                <c:pt idx="2239">
                  <c:v>-0.60948899999999995</c:v>
                </c:pt>
                <c:pt idx="2240">
                  <c:v>-0.61101099999999997</c:v>
                </c:pt>
                <c:pt idx="2241">
                  <c:v>-0.60975199999999996</c:v>
                </c:pt>
                <c:pt idx="2242">
                  <c:v>-0.60879099999999997</c:v>
                </c:pt>
                <c:pt idx="2243">
                  <c:v>-0.60924699999999998</c:v>
                </c:pt>
                <c:pt idx="2244">
                  <c:v>-0.607989</c:v>
                </c:pt>
                <c:pt idx="2245">
                  <c:v>-0.61123799999999995</c:v>
                </c:pt>
                <c:pt idx="2246">
                  <c:v>-0.60045999999999999</c:v>
                </c:pt>
                <c:pt idx="2247">
                  <c:v>-0.60529200000000005</c:v>
                </c:pt>
                <c:pt idx="2248">
                  <c:v>-0.60549399999999998</c:v>
                </c:pt>
                <c:pt idx="2249">
                  <c:v>-0.59904900000000005</c:v>
                </c:pt>
                <c:pt idx="2250">
                  <c:v>-0.602823</c:v>
                </c:pt>
                <c:pt idx="2251">
                  <c:v>-0.60186600000000001</c:v>
                </c:pt>
                <c:pt idx="2252">
                  <c:v>-0.60258999999999996</c:v>
                </c:pt>
                <c:pt idx="2253">
                  <c:v>-0.606877</c:v>
                </c:pt>
                <c:pt idx="2254">
                  <c:v>-0.60665599999999997</c:v>
                </c:pt>
                <c:pt idx="2255">
                  <c:v>-0.61287899999999995</c:v>
                </c:pt>
                <c:pt idx="2256">
                  <c:v>-0.61741699999999999</c:v>
                </c:pt>
                <c:pt idx="2257">
                  <c:v>-0.61669499999999999</c:v>
                </c:pt>
                <c:pt idx="2258">
                  <c:v>-0.62170999999999998</c:v>
                </c:pt>
                <c:pt idx="2259">
                  <c:v>-0.62085199999999996</c:v>
                </c:pt>
                <c:pt idx="2260">
                  <c:v>-0.62136499999999995</c:v>
                </c:pt>
                <c:pt idx="2261">
                  <c:v>-0.61871200000000004</c:v>
                </c:pt>
                <c:pt idx="2262">
                  <c:v>-0.61673699999999998</c:v>
                </c:pt>
                <c:pt idx="2263">
                  <c:v>-0.61481600000000003</c:v>
                </c:pt>
                <c:pt idx="2264">
                  <c:v>-0.61437900000000001</c:v>
                </c:pt>
                <c:pt idx="2265">
                  <c:v>-0.61293200000000003</c:v>
                </c:pt>
                <c:pt idx="2266">
                  <c:v>-0.61233700000000002</c:v>
                </c:pt>
                <c:pt idx="2267">
                  <c:v>-0.61586399999999997</c:v>
                </c:pt>
                <c:pt idx="2268">
                  <c:v>-0.60866699999999996</c:v>
                </c:pt>
                <c:pt idx="2269">
                  <c:v>-0.606993</c:v>
                </c:pt>
                <c:pt idx="2270">
                  <c:v>-0.61155899999999996</c:v>
                </c:pt>
                <c:pt idx="2271">
                  <c:v>-0.60328499999999996</c:v>
                </c:pt>
                <c:pt idx="2272">
                  <c:v>-0.60647399999999996</c:v>
                </c:pt>
                <c:pt idx="2273">
                  <c:v>-0.60786200000000001</c:v>
                </c:pt>
                <c:pt idx="2274">
                  <c:v>-0.60104900000000006</c:v>
                </c:pt>
                <c:pt idx="2275">
                  <c:v>-0.60523000000000005</c:v>
                </c:pt>
                <c:pt idx="2276">
                  <c:v>-0.60417399999999999</c:v>
                </c:pt>
                <c:pt idx="2277">
                  <c:v>-0.60213000000000005</c:v>
                </c:pt>
                <c:pt idx="2278">
                  <c:v>-0.60597100000000004</c:v>
                </c:pt>
                <c:pt idx="2279">
                  <c:v>-0.59826400000000002</c:v>
                </c:pt>
                <c:pt idx="2280">
                  <c:v>-0.601109</c:v>
                </c:pt>
                <c:pt idx="2281">
                  <c:v>-0.60443899999999995</c:v>
                </c:pt>
                <c:pt idx="2282">
                  <c:v>-0.59798300000000004</c:v>
                </c:pt>
                <c:pt idx="2283">
                  <c:v>-0.59496300000000002</c:v>
                </c:pt>
                <c:pt idx="2284">
                  <c:v>-0.59802299999999997</c:v>
                </c:pt>
                <c:pt idx="2285">
                  <c:v>-0.591839</c:v>
                </c:pt>
                <c:pt idx="2286">
                  <c:v>-0.59314900000000004</c:v>
                </c:pt>
                <c:pt idx="2287">
                  <c:v>-0.59500900000000001</c:v>
                </c:pt>
                <c:pt idx="2288">
                  <c:v>-0.58547700000000003</c:v>
                </c:pt>
                <c:pt idx="2289">
                  <c:v>-0.58876399999999995</c:v>
                </c:pt>
                <c:pt idx="2290">
                  <c:v>-0.58871099999999998</c:v>
                </c:pt>
                <c:pt idx="2291">
                  <c:v>-0.58127499999999999</c:v>
                </c:pt>
                <c:pt idx="2292">
                  <c:v>-0.58426699999999998</c:v>
                </c:pt>
                <c:pt idx="2293">
                  <c:v>-0.57915099999999997</c:v>
                </c:pt>
                <c:pt idx="2294">
                  <c:v>-0.57571000000000006</c:v>
                </c:pt>
                <c:pt idx="2295">
                  <c:v>-0.579349</c:v>
                </c:pt>
                <c:pt idx="2296">
                  <c:v>-0.57852800000000004</c:v>
                </c:pt>
                <c:pt idx="2297">
                  <c:v>-0.57461300000000004</c:v>
                </c:pt>
                <c:pt idx="2298">
                  <c:v>-0.56900099999999998</c:v>
                </c:pt>
                <c:pt idx="2299">
                  <c:v>-0.57318400000000003</c:v>
                </c:pt>
                <c:pt idx="2300">
                  <c:v>-0.57057000000000002</c:v>
                </c:pt>
                <c:pt idx="2301">
                  <c:v>-0.56996899999999995</c:v>
                </c:pt>
                <c:pt idx="2302">
                  <c:v>-0.56816599999999995</c:v>
                </c:pt>
                <c:pt idx="2303">
                  <c:v>-0.56898300000000002</c:v>
                </c:pt>
                <c:pt idx="2304">
                  <c:v>-0.56645000000000001</c:v>
                </c:pt>
                <c:pt idx="2305">
                  <c:v>-0.56255500000000003</c:v>
                </c:pt>
                <c:pt idx="2306">
                  <c:v>-0.56581499999999996</c:v>
                </c:pt>
                <c:pt idx="2307">
                  <c:v>-0.56260399999999999</c:v>
                </c:pt>
                <c:pt idx="2308">
                  <c:v>-0.56230199999999997</c:v>
                </c:pt>
                <c:pt idx="2309">
                  <c:v>-0.56458600000000003</c:v>
                </c:pt>
                <c:pt idx="2310">
                  <c:v>-0.56103400000000003</c:v>
                </c:pt>
                <c:pt idx="2311">
                  <c:v>-0.55867900000000004</c:v>
                </c:pt>
                <c:pt idx="2312">
                  <c:v>-0.55693499999999996</c:v>
                </c:pt>
                <c:pt idx="2313">
                  <c:v>-0.55977699999999997</c:v>
                </c:pt>
                <c:pt idx="2314">
                  <c:v>-0.56107600000000002</c:v>
                </c:pt>
                <c:pt idx="2315">
                  <c:v>-0.55495300000000003</c:v>
                </c:pt>
                <c:pt idx="2316">
                  <c:v>-0.564114</c:v>
                </c:pt>
                <c:pt idx="2317">
                  <c:v>-0.56969800000000004</c:v>
                </c:pt>
                <c:pt idx="2318">
                  <c:v>-0.56993400000000005</c:v>
                </c:pt>
                <c:pt idx="2319">
                  <c:v>-0.57557400000000003</c:v>
                </c:pt>
                <c:pt idx="2320">
                  <c:v>-0.56241600000000003</c:v>
                </c:pt>
                <c:pt idx="2321">
                  <c:v>-0.57200799999999996</c:v>
                </c:pt>
                <c:pt idx="2322">
                  <c:v>-0.57489999999999997</c:v>
                </c:pt>
                <c:pt idx="2323">
                  <c:v>-0.56900799999999996</c:v>
                </c:pt>
                <c:pt idx="2324">
                  <c:v>-0.56949499999999997</c:v>
                </c:pt>
                <c:pt idx="2325">
                  <c:v>-0.56733800000000001</c:v>
                </c:pt>
                <c:pt idx="2326">
                  <c:v>-0.55941399999999997</c:v>
                </c:pt>
                <c:pt idx="2327">
                  <c:v>-0.56035000000000001</c:v>
                </c:pt>
                <c:pt idx="2328">
                  <c:v>-0.54265799999999997</c:v>
                </c:pt>
                <c:pt idx="2329">
                  <c:v>-0.54603500000000005</c:v>
                </c:pt>
                <c:pt idx="2330">
                  <c:v>-0.54573899999999997</c:v>
                </c:pt>
                <c:pt idx="2331">
                  <c:v>-0.53682399999999997</c:v>
                </c:pt>
                <c:pt idx="2332">
                  <c:v>-0.54006200000000004</c:v>
                </c:pt>
                <c:pt idx="2333">
                  <c:v>-0.53855900000000001</c:v>
                </c:pt>
                <c:pt idx="2334">
                  <c:v>-0.532578</c:v>
                </c:pt>
                <c:pt idx="2335">
                  <c:v>-0.53532400000000002</c:v>
                </c:pt>
                <c:pt idx="2336">
                  <c:v>-0.53381299999999998</c:v>
                </c:pt>
                <c:pt idx="2337">
                  <c:v>-0.53050200000000003</c:v>
                </c:pt>
                <c:pt idx="2338">
                  <c:v>-0.52805299999999999</c:v>
                </c:pt>
                <c:pt idx="2339">
                  <c:v>-0.52985099999999996</c:v>
                </c:pt>
                <c:pt idx="2340">
                  <c:v>-0.53628699999999996</c:v>
                </c:pt>
                <c:pt idx="2341">
                  <c:v>-0.534914</c:v>
                </c:pt>
                <c:pt idx="2342">
                  <c:v>-0.53040600000000004</c:v>
                </c:pt>
                <c:pt idx="2343">
                  <c:v>-0.52452799999999999</c:v>
                </c:pt>
                <c:pt idx="2344">
                  <c:v>-0.51238899999999998</c:v>
                </c:pt>
                <c:pt idx="2345">
                  <c:v>-0.51470800000000005</c:v>
                </c:pt>
                <c:pt idx="2346">
                  <c:v>-0.51175599999999999</c:v>
                </c:pt>
                <c:pt idx="2347">
                  <c:v>-0.50797300000000001</c:v>
                </c:pt>
                <c:pt idx="2348">
                  <c:v>-0.51078000000000001</c:v>
                </c:pt>
                <c:pt idx="2349">
                  <c:v>-0.50164500000000001</c:v>
                </c:pt>
                <c:pt idx="2350">
                  <c:v>-0.50736300000000001</c:v>
                </c:pt>
                <c:pt idx="2351">
                  <c:v>-0.50007599999999996</c:v>
                </c:pt>
                <c:pt idx="2352">
                  <c:v>-0.49974499999999999</c:v>
                </c:pt>
                <c:pt idx="2353">
                  <c:v>-0.50581100000000001</c:v>
                </c:pt>
                <c:pt idx="2354">
                  <c:v>-0.49286099999999999</c:v>
                </c:pt>
                <c:pt idx="2355">
                  <c:v>-0.49631199999999998</c:v>
                </c:pt>
                <c:pt idx="2356">
                  <c:v>-0.50040399999999996</c:v>
                </c:pt>
                <c:pt idx="2357">
                  <c:v>-0.486178</c:v>
                </c:pt>
                <c:pt idx="2358">
                  <c:v>-0.49241699999999999</c:v>
                </c:pt>
                <c:pt idx="2359">
                  <c:v>-0.48637999999999998</c:v>
                </c:pt>
                <c:pt idx="2360">
                  <c:v>-0.488894</c:v>
                </c:pt>
                <c:pt idx="2361">
                  <c:v>-0.48981799999999998</c:v>
                </c:pt>
                <c:pt idx="2362">
                  <c:v>-0.48310399999999998</c:v>
                </c:pt>
                <c:pt idx="2363">
                  <c:v>-0.48257100000000003</c:v>
                </c:pt>
                <c:pt idx="2364">
                  <c:v>-0.48349799999999998</c:v>
                </c:pt>
                <c:pt idx="2365">
                  <c:v>-0.47940500000000003</c:v>
                </c:pt>
                <c:pt idx="2366">
                  <c:v>-0.48140500000000003</c:v>
                </c:pt>
                <c:pt idx="2367">
                  <c:v>-0.48010700000000001</c:v>
                </c:pt>
                <c:pt idx="2368">
                  <c:v>-0.48000799999999999</c:v>
                </c:pt>
                <c:pt idx="2369">
                  <c:v>-0.486396</c:v>
                </c:pt>
                <c:pt idx="2370">
                  <c:v>-0.48697699999999999</c:v>
                </c:pt>
                <c:pt idx="2371">
                  <c:v>-0.489041</c:v>
                </c:pt>
                <c:pt idx="2372">
                  <c:v>-0.493952</c:v>
                </c:pt>
                <c:pt idx="2373">
                  <c:v>-0.49867499999999998</c:v>
                </c:pt>
                <c:pt idx="2374">
                  <c:v>-0.49858400000000003</c:v>
                </c:pt>
                <c:pt idx="2375">
                  <c:v>-0.50295900000000004</c:v>
                </c:pt>
                <c:pt idx="2376">
                  <c:v>-0.49857600000000002</c:v>
                </c:pt>
                <c:pt idx="2377">
                  <c:v>-0.49625900000000001</c:v>
                </c:pt>
                <c:pt idx="2378">
                  <c:v>-0.49548700000000001</c:v>
                </c:pt>
                <c:pt idx="2379">
                  <c:v>-0.50175099999999995</c:v>
                </c:pt>
                <c:pt idx="2380">
                  <c:v>-0.49531399999999998</c:v>
                </c:pt>
                <c:pt idx="2381">
                  <c:v>-0.49424899999999999</c:v>
                </c:pt>
                <c:pt idx="2382">
                  <c:v>-0.50124599999999997</c:v>
                </c:pt>
                <c:pt idx="2383">
                  <c:v>-0.49374400000000002</c:v>
                </c:pt>
                <c:pt idx="2384">
                  <c:v>-0.48610700000000001</c:v>
                </c:pt>
                <c:pt idx="2385">
                  <c:v>-0.49161300000000002</c:v>
                </c:pt>
                <c:pt idx="2386">
                  <c:v>-0.49377100000000002</c:v>
                </c:pt>
                <c:pt idx="2387">
                  <c:v>-0.48373100000000002</c:v>
                </c:pt>
                <c:pt idx="2388">
                  <c:v>-0.48731000000000002</c:v>
                </c:pt>
                <c:pt idx="2389">
                  <c:v>-0.48745100000000002</c:v>
                </c:pt>
                <c:pt idx="2390">
                  <c:v>-0.48544599999999999</c:v>
                </c:pt>
                <c:pt idx="2391">
                  <c:v>-0.485767</c:v>
                </c:pt>
                <c:pt idx="2392">
                  <c:v>-0.48405999999999999</c:v>
                </c:pt>
                <c:pt idx="2393">
                  <c:v>-0.48824499999999998</c:v>
                </c:pt>
                <c:pt idx="2394">
                  <c:v>-0.48693199999999998</c:v>
                </c:pt>
                <c:pt idx="2395">
                  <c:v>-0.48168</c:v>
                </c:pt>
                <c:pt idx="2396">
                  <c:v>-0.48615799999999998</c:v>
                </c:pt>
                <c:pt idx="2397">
                  <c:v>-0.479489</c:v>
                </c:pt>
                <c:pt idx="2398">
                  <c:v>-0.48066900000000001</c:v>
                </c:pt>
                <c:pt idx="2399">
                  <c:v>-0.483705</c:v>
                </c:pt>
                <c:pt idx="2400">
                  <c:v>-0.472829</c:v>
                </c:pt>
                <c:pt idx="2401">
                  <c:v>-0.47873300000000002</c:v>
                </c:pt>
                <c:pt idx="2402">
                  <c:v>-0.46957900000000002</c:v>
                </c:pt>
                <c:pt idx="2403">
                  <c:v>-0.47536200000000001</c:v>
                </c:pt>
                <c:pt idx="2404">
                  <c:v>-0.47633700000000001</c:v>
                </c:pt>
                <c:pt idx="2405">
                  <c:v>-0.46499699999999999</c:v>
                </c:pt>
                <c:pt idx="2406">
                  <c:v>-0.47481699999999999</c:v>
                </c:pt>
                <c:pt idx="2407">
                  <c:v>-0.47090300000000002</c:v>
                </c:pt>
                <c:pt idx="2408">
                  <c:v>-0.46523500000000001</c:v>
                </c:pt>
                <c:pt idx="2409">
                  <c:v>-0.47046199999999999</c:v>
                </c:pt>
                <c:pt idx="2410">
                  <c:v>-0.46660299999999999</c:v>
                </c:pt>
                <c:pt idx="2411">
                  <c:v>-0.46263300000000002</c:v>
                </c:pt>
                <c:pt idx="2412">
                  <c:v>-0.431676</c:v>
                </c:pt>
                <c:pt idx="2413">
                  <c:v>-0.39875300000000002</c:v>
                </c:pt>
                <c:pt idx="2414">
                  <c:v>-0.370863</c:v>
                </c:pt>
                <c:pt idx="2415">
                  <c:v>-0.33551300000000001</c:v>
                </c:pt>
                <c:pt idx="2416">
                  <c:v>-0.304091</c:v>
                </c:pt>
                <c:pt idx="2417">
                  <c:v>-0.274841</c:v>
                </c:pt>
                <c:pt idx="2418">
                  <c:v>-0.24383099999999999</c:v>
                </c:pt>
                <c:pt idx="2419">
                  <c:v>-0.210761</c:v>
                </c:pt>
                <c:pt idx="2420">
                  <c:v>-0.17827799999999999</c:v>
                </c:pt>
                <c:pt idx="2421">
                  <c:v>-0.14752399999999999</c:v>
                </c:pt>
                <c:pt idx="2422">
                  <c:v>-0.11336400000000001</c:v>
                </c:pt>
                <c:pt idx="2423">
                  <c:v>-7.7857999999999997E-2</c:v>
                </c:pt>
                <c:pt idx="2424">
                  <c:v>-4.9334999999999997E-2</c:v>
                </c:pt>
                <c:pt idx="2425">
                  <c:v>-2.3411999999999999E-2</c:v>
                </c:pt>
                <c:pt idx="2426">
                  <c:v>-5.019E-3</c:v>
                </c:pt>
                <c:pt idx="2427">
                  <c:v>-4.0470000000000002E-3</c:v>
                </c:pt>
                <c:pt idx="2428">
                  <c:v>-5.1700000000000001E-3</c:v>
                </c:pt>
                <c:pt idx="2429">
                  <c:v>-2.4659999999999999E-3</c:v>
                </c:pt>
                <c:pt idx="2430">
                  <c:v>-1.524E-3</c:v>
                </c:pt>
                <c:pt idx="2431">
                  <c:v>-1.2600000000000001E-3</c:v>
                </c:pt>
                <c:pt idx="2432">
                  <c:v>1.609E-3</c:v>
                </c:pt>
                <c:pt idx="2433">
                  <c:v>1.273E-3</c:v>
                </c:pt>
                <c:pt idx="2434">
                  <c:v>2.2390000000000001E-3</c:v>
                </c:pt>
                <c:pt idx="2435">
                  <c:v>2.166E-3</c:v>
                </c:pt>
                <c:pt idx="2436">
                  <c:v>2.3809999999999999E-3</c:v>
                </c:pt>
                <c:pt idx="2437">
                  <c:v>1.8450000000000001E-3</c:v>
                </c:pt>
                <c:pt idx="2438">
                  <c:v>1.4809999999999999E-3</c:v>
                </c:pt>
                <c:pt idx="2439">
                  <c:v>1.3339999999999999E-3</c:v>
                </c:pt>
                <c:pt idx="2440">
                  <c:v>-4.215E-3</c:v>
                </c:pt>
                <c:pt idx="2441">
                  <c:v>-6.7510000000000001E-3</c:v>
                </c:pt>
                <c:pt idx="2442">
                  <c:v>-2.8140000000000001E-3</c:v>
                </c:pt>
                <c:pt idx="2443">
                  <c:v>-4.5129999999999997E-3</c:v>
                </c:pt>
                <c:pt idx="2444">
                  <c:v>-4.3379999999999998E-3</c:v>
                </c:pt>
                <c:pt idx="2445">
                  <c:v>-4.816E-3</c:v>
                </c:pt>
                <c:pt idx="2446">
                  <c:v>-7.8009999999999998E-3</c:v>
                </c:pt>
                <c:pt idx="2447">
                  <c:v>-1.0226000000000001E-2</c:v>
                </c:pt>
                <c:pt idx="2448">
                  <c:v>-1.1773E-2</c:v>
                </c:pt>
                <c:pt idx="2449">
                  <c:v>-1.2148000000000001E-2</c:v>
                </c:pt>
                <c:pt idx="2450">
                  <c:v>-1.2898E-2</c:v>
                </c:pt>
                <c:pt idx="2451">
                  <c:v>-1.7332E-2</c:v>
                </c:pt>
                <c:pt idx="2452">
                  <c:v>-2.1094999999999999E-2</c:v>
                </c:pt>
                <c:pt idx="2453">
                  <c:v>-2.1538000000000002E-2</c:v>
                </c:pt>
                <c:pt idx="2454">
                  <c:v>-2.2804000000000001E-2</c:v>
                </c:pt>
                <c:pt idx="2455">
                  <c:v>-3.6822000000000001E-2</c:v>
                </c:pt>
                <c:pt idx="2456">
                  <c:v>-2.6758000000000001E-2</c:v>
                </c:pt>
                <c:pt idx="2457">
                  <c:v>-2.5158E-2</c:v>
                </c:pt>
                <c:pt idx="2458">
                  <c:v>-2.4767000000000001E-2</c:v>
                </c:pt>
                <c:pt idx="2459">
                  <c:v>-2.4303000000000002E-2</c:v>
                </c:pt>
                <c:pt idx="2460">
                  <c:v>-2.5561E-2</c:v>
                </c:pt>
                <c:pt idx="2461">
                  <c:v>-2.5708000000000002E-2</c:v>
                </c:pt>
                <c:pt idx="2462">
                  <c:v>-2.6575000000000001E-2</c:v>
                </c:pt>
                <c:pt idx="2463">
                  <c:v>-2.7130000000000001E-2</c:v>
                </c:pt>
                <c:pt idx="2464">
                  <c:v>-2.7456000000000001E-2</c:v>
                </c:pt>
                <c:pt idx="2465">
                  <c:v>-2.8752E-2</c:v>
                </c:pt>
                <c:pt idx="2466">
                  <c:v>-2.9236999999999999E-2</c:v>
                </c:pt>
                <c:pt idx="2467">
                  <c:v>-2.8674000000000002E-2</c:v>
                </c:pt>
                <c:pt idx="2468">
                  <c:v>-2.6601E-2</c:v>
                </c:pt>
                <c:pt idx="2469">
                  <c:v>-3.0429000000000001E-2</c:v>
                </c:pt>
                <c:pt idx="2470">
                  <c:v>-3.0831999999999998E-2</c:v>
                </c:pt>
                <c:pt idx="2471">
                  <c:v>-2.4854000000000001E-2</c:v>
                </c:pt>
                <c:pt idx="2472">
                  <c:v>-2.5916999999999999E-2</c:v>
                </c:pt>
                <c:pt idx="2473">
                  <c:v>-2.4184000000000001E-2</c:v>
                </c:pt>
                <c:pt idx="2474">
                  <c:v>-2.4236000000000001E-2</c:v>
                </c:pt>
                <c:pt idx="2475">
                  <c:v>-2.5128000000000001E-2</c:v>
                </c:pt>
                <c:pt idx="2476">
                  <c:v>-2.4163E-2</c:v>
                </c:pt>
                <c:pt idx="2477">
                  <c:v>-1.6688999999999999E-2</c:v>
                </c:pt>
                <c:pt idx="2478">
                  <c:v>-1.7649000000000001E-2</c:v>
                </c:pt>
                <c:pt idx="2479">
                  <c:v>-2.4677000000000001E-2</c:v>
                </c:pt>
                <c:pt idx="2480">
                  <c:v>-2.4426E-2</c:v>
                </c:pt>
                <c:pt idx="2481">
                  <c:v>-1.8776999999999999E-2</c:v>
                </c:pt>
                <c:pt idx="2482">
                  <c:v>-1.3665999999999999E-2</c:v>
                </c:pt>
                <c:pt idx="2483">
                  <c:v>-1.6816000000000001E-2</c:v>
                </c:pt>
                <c:pt idx="2484">
                  <c:v>-1.6161999999999999E-2</c:v>
                </c:pt>
                <c:pt idx="2485">
                  <c:v>-1.3854E-2</c:v>
                </c:pt>
                <c:pt idx="2486">
                  <c:v>-9.3539999999999995E-3</c:v>
                </c:pt>
                <c:pt idx="2487">
                  <c:v>-1.1535999999999999E-2</c:v>
                </c:pt>
                <c:pt idx="2488">
                  <c:v>-9.887E-3</c:v>
                </c:pt>
                <c:pt idx="2489">
                  <c:v>-8.1829999999999993E-3</c:v>
                </c:pt>
                <c:pt idx="2490">
                  <c:v>-1.954E-3</c:v>
                </c:pt>
                <c:pt idx="2491">
                  <c:v>-4.0210000000000003E-3</c:v>
                </c:pt>
                <c:pt idx="2492">
                  <c:v>-2.9870000000000001E-3</c:v>
                </c:pt>
                <c:pt idx="2493">
                  <c:v>-3.6800000000000001E-3</c:v>
                </c:pt>
                <c:pt idx="2494">
                  <c:v>-2.385E-3</c:v>
                </c:pt>
                <c:pt idx="2495">
                  <c:v>-1.8079999999999999E-3</c:v>
                </c:pt>
                <c:pt idx="2496">
                  <c:v>-1.2509999999999999E-3</c:v>
                </c:pt>
                <c:pt idx="2497">
                  <c:v>1.021E-3</c:v>
                </c:pt>
                <c:pt idx="2498">
                  <c:v>-3.7260000000000001E-3</c:v>
                </c:pt>
                <c:pt idx="2499">
                  <c:v>-3.6319999999999998E-3</c:v>
                </c:pt>
                <c:pt idx="2500">
                  <c:v>-1.5900000000000001E-3</c:v>
                </c:pt>
                <c:pt idx="2501">
                  <c:v>-1.7179999999999999E-3</c:v>
                </c:pt>
                <c:pt idx="2502">
                  <c:v>-2.6459999999999999E-3</c:v>
                </c:pt>
                <c:pt idx="2503">
                  <c:v>-3.4600000000000001E-4</c:v>
                </c:pt>
                <c:pt idx="2504">
                  <c:v>-2.9150000000000001E-3</c:v>
                </c:pt>
                <c:pt idx="2505">
                  <c:v>-4.2729999999999999E-3</c:v>
                </c:pt>
                <c:pt idx="2506">
                  <c:v>-4.4689999999999999E-3</c:v>
                </c:pt>
                <c:pt idx="2507">
                  <c:v>-2.7060000000000001E-3</c:v>
                </c:pt>
                <c:pt idx="2508">
                  <c:v>-1.7539999999999999E-3</c:v>
                </c:pt>
                <c:pt idx="2509">
                  <c:v>-8.2830000000000004E-3</c:v>
                </c:pt>
                <c:pt idx="2510">
                  <c:v>-6.6930000000000002E-3</c:v>
                </c:pt>
                <c:pt idx="2511">
                  <c:v>3.7429999999999998E-3</c:v>
                </c:pt>
                <c:pt idx="2512">
                  <c:v>3.3430000000000001E-3</c:v>
                </c:pt>
                <c:pt idx="2513">
                  <c:v>5.953E-3</c:v>
                </c:pt>
                <c:pt idx="2514">
                  <c:v>4.1000000000000003E-3</c:v>
                </c:pt>
                <c:pt idx="2515">
                  <c:v>5.6290000000000003E-3</c:v>
                </c:pt>
                <c:pt idx="2516">
                  <c:v>1.2570000000000001E-3</c:v>
                </c:pt>
                <c:pt idx="2517">
                  <c:v>2.2959999999999999E-3</c:v>
                </c:pt>
                <c:pt idx="2518">
                  <c:v>6.2700000000000004E-3</c:v>
                </c:pt>
                <c:pt idx="2519">
                  <c:v>6.9300000000000004E-3</c:v>
                </c:pt>
                <c:pt idx="2520">
                  <c:v>5.4640000000000001E-3</c:v>
                </c:pt>
                <c:pt idx="2521">
                  <c:v>6.4320000000000002E-3</c:v>
                </c:pt>
                <c:pt idx="2522">
                  <c:v>6.3879999999999996E-3</c:v>
                </c:pt>
                <c:pt idx="2523">
                  <c:v>6.2110000000000004E-3</c:v>
                </c:pt>
                <c:pt idx="2524">
                  <c:v>5.0619999999999997E-3</c:v>
                </c:pt>
                <c:pt idx="2525">
                  <c:v>3.921E-3</c:v>
                </c:pt>
                <c:pt idx="2526">
                  <c:v>6.3280000000000003E-3</c:v>
                </c:pt>
                <c:pt idx="2527">
                  <c:v>5.5830000000000003E-3</c:v>
                </c:pt>
                <c:pt idx="2528">
                  <c:v>3.676E-3</c:v>
                </c:pt>
                <c:pt idx="2529">
                  <c:v>-2.7880000000000001E-3</c:v>
                </c:pt>
                <c:pt idx="2530">
                  <c:v>-5.6509999999999998E-3</c:v>
                </c:pt>
                <c:pt idx="2531">
                  <c:v>-4.2189999999999997E-3</c:v>
                </c:pt>
                <c:pt idx="2532">
                  <c:v>-4.0870000000000004E-3</c:v>
                </c:pt>
                <c:pt idx="2533">
                  <c:v>-3.9639999999999996E-3</c:v>
                </c:pt>
                <c:pt idx="2534">
                  <c:v>-4.8900000000000002E-3</c:v>
                </c:pt>
                <c:pt idx="2535">
                  <c:v>-5.9540000000000001E-3</c:v>
                </c:pt>
                <c:pt idx="2536">
                  <c:v>-5.058E-3</c:v>
                </c:pt>
                <c:pt idx="2537">
                  <c:v>-2.2629999999999998E-3</c:v>
                </c:pt>
                <c:pt idx="2538">
                  <c:v>3.088E-3</c:v>
                </c:pt>
                <c:pt idx="2539">
                  <c:v>5.5360000000000001E-3</c:v>
                </c:pt>
                <c:pt idx="2540">
                  <c:v>9.0119999999999992E-3</c:v>
                </c:pt>
                <c:pt idx="2541">
                  <c:v>1.0281E-2</c:v>
                </c:pt>
                <c:pt idx="2542">
                  <c:v>1.6768999999999999E-2</c:v>
                </c:pt>
                <c:pt idx="2543">
                  <c:v>5.7070000000000003E-3</c:v>
                </c:pt>
                <c:pt idx="2544">
                  <c:v>5.4469999999999996E-3</c:v>
                </c:pt>
                <c:pt idx="2545">
                  <c:v>1.3105E-2</c:v>
                </c:pt>
                <c:pt idx="2546">
                  <c:v>1.4633E-2</c:v>
                </c:pt>
                <c:pt idx="2547">
                  <c:v>1.4089000000000001E-2</c:v>
                </c:pt>
                <c:pt idx="2548">
                  <c:v>1.1825E-2</c:v>
                </c:pt>
                <c:pt idx="2549">
                  <c:v>1.1841000000000001E-2</c:v>
                </c:pt>
                <c:pt idx="2550">
                  <c:v>1.4359E-2</c:v>
                </c:pt>
                <c:pt idx="2551">
                  <c:v>1.4958000000000001E-2</c:v>
                </c:pt>
                <c:pt idx="2552">
                  <c:v>1.5096E-2</c:v>
                </c:pt>
                <c:pt idx="2553">
                  <c:v>1.4419E-2</c:v>
                </c:pt>
                <c:pt idx="2554">
                  <c:v>1.5126000000000001E-2</c:v>
                </c:pt>
                <c:pt idx="2555">
                  <c:v>1.7426000000000001E-2</c:v>
                </c:pt>
                <c:pt idx="2556">
                  <c:v>1.2442E-2</c:v>
                </c:pt>
                <c:pt idx="2557">
                  <c:v>1.5637999999999999E-2</c:v>
                </c:pt>
                <c:pt idx="2558">
                  <c:v>1.6168999999999999E-2</c:v>
                </c:pt>
                <c:pt idx="2559">
                  <c:v>7.6490000000000004E-3</c:v>
                </c:pt>
                <c:pt idx="2560">
                  <c:v>1.0916E-2</c:v>
                </c:pt>
                <c:pt idx="2561">
                  <c:v>1.9085000000000001E-2</c:v>
                </c:pt>
                <c:pt idx="2562">
                  <c:v>8.5400000000000007E-3</c:v>
                </c:pt>
                <c:pt idx="2563">
                  <c:v>1.0293999999999999E-2</c:v>
                </c:pt>
                <c:pt idx="2564">
                  <c:v>2.5912000000000001E-2</c:v>
                </c:pt>
                <c:pt idx="2565">
                  <c:v>1.3993999999999999E-2</c:v>
                </c:pt>
                <c:pt idx="2566">
                  <c:v>2.0312E-2</c:v>
                </c:pt>
                <c:pt idx="2567">
                  <c:v>1.1035E-2</c:v>
                </c:pt>
                <c:pt idx="2568">
                  <c:v>1.9470999999999999E-2</c:v>
                </c:pt>
                <c:pt idx="2569">
                  <c:v>2.0924999999999999E-2</c:v>
                </c:pt>
                <c:pt idx="2570">
                  <c:v>1.5303000000000001E-2</c:v>
                </c:pt>
                <c:pt idx="2571">
                  <c:v>2.2134999999999998E-2</c:v>
                </c:pt>
                <c:pt idx="2572">
                  <c:v>2.4261999999999999E-2</c:v>
                </c:pt>
                <c:pt idx="2573">
                  <c:v>2.4244000000000002E-2</c:v>
                </c:pt>
                <c:pt idx="2574">
                  <c:v>2.0872000000000002E-2</c:v>
                </c:pt>
                <c:pt idx="2575">
                  <c:v>1.7561E-2</c:v>
                </c:pt>
                <c:pt idx="2576">
                  <c:v>1.8492000000000001E-2</c:v>
                </c:pt>
                <c:pt idx="2577">
                  <c:v>1.8544000000000001E-2</c:v>
                </c:pt>
                <c:pt idx="2578">
                  <c:v>2.0253E-2</c:v>
                </c:pt>
                <c:pt idx="2579">
                  <c:v>1.9417E-2</c:v>
                </c:pt>
                <c:pt idx="2580">
                  <c:v>2.3171000000000001E-2</c:v>
                </c:pt>
                <c:pt idx="2581">
                  <c:v>2.1299999999999999E-2</c:v>
                </c:pt>
                <c:pt idx="2582">
                  <c:v>2.4473999999999999E-2</c:v>
                </c:pt>
                <c:pt idx="2583">
                  <c:v>2.1545000000000002E-2</c:v>
                </c:pt>
                <c:pt idx="2584">
                  <c:v>2.4702999999999999E-2</c:v>
                </c:pt>
                <c:pt idx="2585">
                  <c:v>2.4400000000000002E-2</c:v>
                </c:pt>
                <c:pt idx="2586">
                  <c:v>2.5565999999999998E-2</c:v>
                </c:pt>
                <c:pt idx="2587">
                  <c:v>2.3664000000000001E-2</c:v>
                </c:pt>
                <c:pt idx="2588">
                  <c:v>2.1840999999999999E-2</c:v>
                </c:pt>
                <c:pt idx="2589">
                  <c:v>2.2811999999999999E-2</c:v>
                </c:pt>
                <c:pt idx="2590">
                  <c:v>2.2242000000000001E-2</c:v>
                </c:pt>
                <c:pt idx="2591">
                  <c:v>2.078E-2</c:v>
                </c:pt>
                <c:pt idx="2592">
                  <c:v>2.1218000000000001E-2</c:v>
                </c:pt>
                <c:pt idx="2593">
                  <c:v>2.6466E-2</c:v>
                </c:pt>
                <c:pt idx="2594">
                  <c:v>2.3127999999999999E-2</c:v>
                </c:pt>
                <c:pt idx="2595">
                  <c:v>2.5122999999999999E-2</c:v>
                </c:pt>
                <c:pt idx="2596">
                  <c:v>2.5803E-2</c:v>
                </c:pt>
                <c:pt idx="2597">
                  <c:v>2.5586999999999999E-2</c:v>
                </c:pt>
                <c:pt idx="2598">
                  <c:v>2.5727E-2</c:v>
                </c:pt>
                <c:pt idx="2599">
                  <c:v>2.4282000000000001E-2</c:v>
                </c:pt>
                <c:pt idx="2600">
                  <c:v>1.7443E-2</c:v>
                </c:pt>
                <c:pt idx="2601">
                  <c:v>1.8748999999999998E-2</c:v>
                </c:pt>
                <c:pt idx="2602">
                  <c:v>2.5238E-2</c:v>
                </c:pt>
                <c:pt idx="2603">
                  <c:v>2.3200999999999999E-2</c:v>
                </c:pt>
                <c:pt idx="2604">
                  <c:v>2.4316000000000001E-2</c:v>
                </c:pt>
                <c:pt idx="2605">
                  <c:v>2.2595000000000001E-2</c:v>
                </c:pt>
                <c:pt idx="2606">
                  <c:v>2.3734000000000002E-2</c:v>
                </c:pt>
                <c:pt idx="2607">
                  <c:v>2.2223E-2</c:v>
                </c:pt>
                <c:pt idx="2608">
                  <c:v>2.5107999999999998E-2</c:v>
                </c:pt>
                <c:pt idx="2609">
                  <c:v>2.5305000000000001E-2</c:v>
                </c:pt>
                <c:pt idx="2610">
                  <c:v>2.5448999999999999E-2</c:v>
                </c:pt>
                <c:pt idx="2611">
                  <c:v>2.3917000000000001E-2</c:v>
                </c:pt>
                <c:pt idx="2612">
                  <c:v>2.0024E-2</c:v>
                </c:pt>
                <c:pt idx="2613">
                  <c:v>2.3380999999999999E-2</c:v>
                </c:pt>
                <c:pt idx="2614">
                  <c:v>2.3278E-2</c:v>
                </c:pt>
                <c:pt idx="2615">
                  <c:v>2.0801E-2</c:v>
                </c:pt>
                <c:pt idx="2616">
                  <c:v>2.3148999999999999E-2</c:v>
                </c:pt>
                <c:pt idx="2617">
                  <c:v>3.0172000000000001E-2</c:v>
                </c:pt>
                <c:pt idx="2618">
                  <c:v>2.4688000000000002E-2</c:v>
                </c:pt>
                <c:pt idx="2619">
                  <c:v>2.4451000000000001E-2</c:v>
                </c:pt>
                <c:pt idx="2620">
                  <c:v>2.4164000000000001E-2</c:v>
                </c:pt>
                <c:pt idx="2621">
                  <c:v>2.6681E-2</c:v>
                </c:pt>
                <c:pt idx="2622">
                  <c:v>2.8160999999999999E-2</c:v>
                </c:pt>
                <c:pt idx="2623">
                  <c:v>3.0209E-2</c:v>
                </c:pt>
                <c:pt idx="2624">
                  <c:v>2.8584999999999999E-2</c:v>
                </c:pt>
                <c:pt idx="2625">
                  <c:v>2.8357E-2</c:v>
                </c:pt>
                <c:pt idx="2626">
                  <c:v>2.5722999999999999E-2</c:v>
                </c:pt>
                <c:pt idx="2627">
                  <c:v>2.4424000000000001E-2</c:v>
                </c:pt>
                <c:pt idx="2628">
                  <c:v>2.7633000000000001E-2</c:v>
                </c:pt>
                <c:pt idx="2629">
                  <c:v>2.5884999999999998E-2</c:v>
                </c:pt>
                <c:pt idx="2630">
                  <c:v>2.4230000000000002E-2</c:v>
                </c:pt>
                <c:pt idx="2631">
                  <c:v>2.4589E-2</c:v>
                </c:pt>
                <c:pt idx="2632">
                  <c:v>2.6633E-2</c:v>
                </c:pt>
                <c:pt idx="2633">
                  <c:v>2.562E-2</c:v>
                </c:pt>
                <c:pt idx="2634">
                  <c:v>2.8607E-2</c:v>
                </c:pt>
                <c:pt idx="2635">
                  <c:v>2.6896E-2</c:v>
                </c:pt>
                <c:pt idx="2636">
                  <c:v>2.5534000000000001E-2</c:v>
                </c:pt>
                <c:pt idx="2637">
                  <c:v>1.7475000000000001E-2</c:v>
                </c:pt>
                <c:pt idx="2638">
                  <c:v>1.7856E-2</c:v>
                </c:pt>
                <c:pt idx="2639">
                  <c:v>2.3306E-2</c:v>
                </c:pt>
                <c:pt idx="2640">
                  <c:v>2.1656999999999999E-2</c:v>
                </c:pt>
                <c:pt idx="2641">
                  <c:v>1.8581E-2</c:v>
                </c:pt>
                <c:pt idx="2642">
                  <c:v>1.6483000000000001E-2</c:v>
                </c:pt>
                <c:pt idx="2643">
                  <c:v>1.5187000000000001E-2</c:v>
                </c:pt>
                <c:pt idx="2644">
                  <c:v>7.718E-3</c:v>
                </c:pt>
                <c:pt idx="2645">
                  <c:v>9.6860000000000002E-3</c:v>
                </c:pt>
                <c:pt idx="2646">
                  <c:v>1.4409E-2</c:v>
                </c:pt>
                <c:pt idx="2647">
                  <c:v>7.5490000000000002E-3</c:v>
                </c:pt>
                <c:pt idx="2648">
                  <c:v>3.9649999999999998E-3</c:v>
                </c:pt>
                <c:pt idx="2649">
                  <c:v>6.1260000000000004E-3</c:v>
                </c:pt>
                <c:pt idx="2650">
                  <c:v>5.5199999999999997E-3</c:v>
                </c:pt>
                <c:pt idx="2651">
                  <c:v>6.1529999999999996E-3</c:v>
                </c:pt>
                <c:pt idx="2652">
                  <c:v>4.6629999999999996E-3</c:v>
                </c:pt>
                <c:pt idx="2653">
                  <c:v>2.8839999999999998E-3</c:v>
                </c:pt>
                <c:pt idx="2654">
                  <c:v>-3.2299999999999999E-4</c:v>
                </c:pt>
                <c:pt idx="2655">
                  <c:v>-4.3930000000000002E-3</c:v>
                </c:pt>
                <c:pt idx="2656">
                  <c:v>-6.0700000000000001E-4</c:v>
                </c:pt>
                <c:pt idx="2657">
                  <c:v>-1.5169999999999999E-3</c:v>
                </c:pt>
                <c:pt idx="2658">
                  <c:v>2.1000000000000001E-4</c:v>
                </c:pt>
                <c:pt idx="2659">
                  <c:v>-5.8910000000000004E-3</c:v>
                </c:pt>
                <c:pt idx="2660">
                  <c:v>-4.4910000000000002E-3</c:v>
                </c:pt>
                <c:pt idx="2661">
                  <c:v>-9.4599999999999997E-3</c:v>
                </c:pt>
                <c:pt idx="2662">
                  <c:v>-1.2560999999999999E-2</c:v>
                </c:pt>
                <c:pt idx="2663">
                  <c:v>-5.7600000000000004E-3</c:v>
                </c:pt>
                <c:pt idx="2664">
                  <c:v>-5.2680000000000001E-3</c:v>
                </c:pt>
                <c:pt idx="2665">
                  <c:v>-5.3800000000000002E-3</c:v>
                </c:pt>
                <c:pt idx="2666">
                  <c:v>-3.055E-3</c:v>
                </c:pt>
                <c:pt idx="2667">
                  <c:v>-2.9060000000000002E-3</c:v>
                </c:pt>
                <c:pt idx="2668">
                  <c:v>-2.5110000000000002E-3</c:v>
                </c:pt>
                <c:pt idx="2669">
                  <c:v>-3.3990000000000001E-3</c:v>
                </c:pt>
                <c:pt idx="2670">
                  <c:v>-3.7569999999999999E-3</c:v>
                </c:pt>
                <c:pt idx="2671">
                  <c:v>-1.0392999999999999E-2</c:v>
                </c:pt>
                <c:pt idx="2672">
                  <c:v>-6.7539999999999996E-3</c:v>
                </c:pt>
                <c:pt idx="2673">
                  <c:v>9.5699999999999995E-4</c:v>
                </c:pt>
                <c:pt idx="2674">
                  <c:v>-1.193E-2</c:v>
                </c:pt>
                <c:pt idx="2675">
                  <c:v>-1.64E-3</c:v>
                </c:pt>
                <c:pt idx="2676">
                  <c:v>-1.1720000000000001E-3</c:v>
                </c:pt>
                <c:pt idx="2677">
                  <c:v>1.49E-3</c:v>
                </c:pt>
                <c:pt idx="2678">
                  <c:v>2.42E-4</c:v>
                </c:pt>
                <c:pt idx="2679">
                  <c:v>-3.5400000000000002E-3</c:v>
                </c:pt>
                <c:pt idx="2680">
                  <c:v>-1.6299999999999999E-3</c:v>
                </c:pt>
                <c:pt idx="2681">
                  <c:v>-1.8439999999999999E-3</c:v>
                </c:pt>
                <c:pt idx="2682">
                  <c:v>4.2400000000000001E-4</c:v>
                </c:pt>
                <c:pt idx="2683">
                  <c:v>-4.9700000000000005E-4</c:v>
                </c:pt>
                <c:pt idx="2684">
                  <c:v>2.7620000000000001E-3</c:v>
                </c:pt>
                <c:pt idx="2685">
                  <c:v>8.8900000000000003E-4</c:v>
                </c:pt>
                <c:pt idx="2686">
                  <c:v>-1.1E-5</c:v>
                </c:pt>
                <c:pt idx="2687">
                  <c:v>-3.473E-3</c:v>
                </c:pt>
                <c:pt idx="2688">
                  <c:v>-2.297E-3</c:v>
                </c:pt>
                <c:pt idx="2689">
                  <c:v>1.6069999999999999E-3</c:v>
                </c:pt>
                <c:pt idx="2690">
                  <c:v>1.8090000000000001E-3</c:v>
                </c:pt>
                <c:pt idx="2691">
                  <c:v>5.2099999999999998E-4</c:v>
                </c:pt>
                <c:pt idx="2692">
                  <c:v>4.9100000000000001E-4</c:v>
                </c:pt>
                <c:pt idx="2693">
                  <c:v>5.2449999999999997E-3</c:v>
                </c:pt>
                <c:pt idx="2694">
                  <c:v>3.5370000000000002E-3</c:v>
                </c:pt>
                <c:pt idx="2695">
                  <c:v>3.7659999999999998E-3</c:v>
                </c:pt>
                <c:pt idx="2696">
                  <c:v>-3.9090000000000001E-3</c:v>
                </c:pt>
                <c:pt idx="2697">
                  <c:v>-2.8050000000000002E-3</c:v>
                </c:pt>
                <c:pt idx="2698">
                  <c:v>3.7680000000000001E-3</c:v>
                </c:pt>
                <c:pt idx="2699">
                  <c:v>6.5899999999999997E-4</c:v>
                </c:pt>
                <c:pt idx="2700">
                  <c:v>-3.7650000000000001E-3</c:v>
                </c:pt>
                <c:pt idx="2701">
                  <c:v>-9.3010000000000002E-3</c:v>
                </c:pt>
                <c:pt idx="2702">
                  <c:v>-1.5275E-2</c:v>
                </c:pt>
                <c:pt idx="2703">
                  <c:v>-1.5488999999999999E-2</c:v>
                </c:pt>
                <c:pt idx="2704">
                  <c:v>-3.3916000000000002E-2</c:v>
                </c:pt>
                <c:pt idx="2705">
                  <c:v>-3.3603000000000001E-2</c:v>
                </c:pt>
                <c:pt idx="2706">
                  <c:v>-4.5677000000000002E-2</c:v>
                </c:pt>
                <c:pt idx="2707">
                  <c:v>-3.8907999999999998E-2</c:v>
                </c:pt>
                <c:pt idx="2708">
                  <c:v>-5.4224000000000001E-2</c:v>
                </c:pt>
                <c:pt idx="2709">
                  <c:v>-5.3584E-2</c:v>
                </c:pt>
                <c:pt idx="2710">
                  <c:v>-5.1173999999999997E-2</c:v>
                </c:pt>
                <c:pt idx="2711">
                  <c:v>-6.1456999999999998E-2</c:v>
                </c:pt>
                <c:pt idx="2712">
                  <c:v>-7.0004999999999998E-2</c:v>
                </c:pt>
                <c:pt idx="2713">
                  <c:v>-7.3737999999999998E-2</c:v>
                </c:pt>
                <c:pt idx="2714">
                  <c:v>-8.1836000000000006E-2</c:v>
                </c:pt>
                <c:pt idx="2715">
                  <c:v>-8.4878999999999996E-2</c:v>
                </c:pt>
                <c:pt idx="2716">
                  <c:v>-9.0912000000000007E-2</c:v>
                </c:pt>
                <c:pt idx="2717">
                  <c:v>-9.8110000000000003E-2</c:v>
                </c:pt>
                <c:pt idx="2718">
                  <c:v>-9.3365000000000004E-2</c:v>
                </c:pt>
                <c:pt idx="2719">
                  <c:v>-0.10170700000000001</c:v>
                </c:pt>
                <c:pt idx="2720">
                  <c:v>-0.108971</c:v>
                </c:pt>
                <c:pt idx="2721">
                  <c:v>-0.116603</c:v>
                </c:pt>
                <c:pt idx="2722">
                  <c:v>-0.119063</c:v>
                </c:pt>
                <c:pt idx="2723">
                  <c:v>-0.125995</c:v>
                </c:pt>
                <c:pt idx="2724">
                  <c:v>-0.12931500000000001</c:v>
                </c:pt>
                <c:pt idx="2725">
                  <c:v>-0.137595</c:v>
                </c:pt>
                <c:pt idx="2726">
                  <c:v>-0.13983999999999999</c:v>
                </c:pt>
                <c:pt idx="2727">
                  <c:v>-0.145292</c:v>
                </c:pt>
                <c:pt idx="2728">
                  <c:v>-0.149645</c:v>
                </c:pt>
                <c:pt idx="2729">
                  <c:v>-0.15783700000000001</c:v>
                </c:pt>
                <c:pt idx="2730">
                  <c:v>-0.163796</c:v>
                </c:pt>
                <c:pt idx="2731">
                  <c:v>-0.16813800000000001</c:v>
                </c:pt>
                <c:pt idx="2732">
                  <c:v>-0.174709</c:v>
                </c:pt>
                <c:pt idx="2733">
                  <c:v>-0.178393</c:v>
                </c:pt>
                <c:pt idx="2734">
                  <c:v>-0.18285999999999999</c:v>
                </c:pt>
                <c:pt idx="2735">
                  <c:v>-0.18699499999999999</c:v>
                </c:pt>
                <c:pt idx="2736">
                  <c:v>-0.192963</c:v>
                </c:pt>
                <c:pt idx="2737">
                  <c:v>-0.19426399999999999</c:v>
                </c:pt>
                <c:pt idx="2738">
                  <c:v>-0.200909</c:v>
                </c:pt>
                <c:pt idx="2739">
                  <c:v>-0.20636199999999999</c:v>
                </c:pt>
                <c:pt idx="2740">
                  <c:v>-0.20849599999999999</c:v>
                </c:pt>
                <c:pt idx="2741">
                  <c:v>-0.219385</c:v>
                </c:pt>
                <c:pt idx="2742">
                  <c:v>-0.22755500000000001</c:v>
                </c:pt>
                <c:pt idx="2743">
                  <c:v>-0.231015</c:v>
                </c:pt>
                <c:pt idx="2744">
                  <c:v>-0.23451</c:v>
                </c:pt>
                <c:pt idx="2745">
                  <c:v>-0.24312600000000001</c:v>
                </c:pt>
                <c:pt idx="2746">
                  <c:v>-0.24648700000000001</c:v>
                </c:pt>
                <c:pt idx="2747">
                  <c:v>-0.247026</c:v>
                </c:pt>
                <c:pt idx="2748">
                  <c:v>-0.25595499999999999</c:v>
                </c:pt>
                <c:pt idx="2749">
                  <c:v>-0.26386999999999999</c:v>
                </c:pt>
                <c:pt idx="2750">
                  <c:v>-0.26086500000000001</c:v>
                </c:pt>
                <c:pt idx="2751">
                  <c:v>-0.26842199999999999</c:v>
                </c:pt>
                <c:pt idx="2752">
                  <c:v>-0.274231</c:v>
                </c:pt>
                <c:pt idx="2753">
                  <c:v>-0.28767999999999999</c:v>
                </c:pt>
                <c:pt idx="2754">
                  <c:v>-0.28294999999999998</c:v>
                </c:pt>
                <c:pt idx="2755">
                  <c:v>-0.29039799999999999</c:v>
                </c:pt>
                <c:pt idx="2756">
                  <c:v>-0.298591</c:v>
                </c:pt>
                <c:pt idx="2757">
                  <c:v>-0.30310500000000001</c:v>
                </c:pt>
                <c:pt idx="2758">
                  <c:v>-0.30844700000000003</c:v>
                </c:pt>
                <c:pt idx="2759">
                  <c:v>-0.32105499999999998</c:v>
                </c:pt>
                <c:pt idx="2760">
                  <c:v>-0.32089400000000001</c:v>
                </c:pt>
                <c:pt idx="2761">
                  <c:v>-0.33325500000000002</c:v>
                </c:pt>
                <c:pt idx="2762">
                  <c:v>-0.32759100000000002</c:v>
                </c:pt>
                <c:pt idx="2763">
                  <c:v>-0.33423599999999998</c:v>
                </c:pt>
                <c:pt idx="2764">
                  <c:v>-0.34410000000000002</c:v>
                </c:pt>
                <c:pt idx="2765">
                  <c:v>-0.353128</c:v>
                </c:pt>
                <c:pt idx="2766">
                  <c:v>-0.34241199999999999</c:v>
                </c:pt>
                <c:pt idx="2767">
                  <c:v>-0.342779</c:v>
                </c:pt>
                <c:pt idx="2768">
                  <c:v>-0.34549600000000003</c:v>
                </c:pt>
                <c:pt idx="2769">
                  <c:v>-0.34495999999999999</c:v>
                </c:pt>
                <c:pt idx="2770">
                  <c:v>-0.34501999999999999</c:v>
                </c:pt>
                <c:pt idx="2771">
                  <c:v>-0.346244</c:v>
                </c:pt>
                <c:pt idx="2772">
                  <c:v>-0.34527400000000003</c:v>
                </c:pt>
                <c:pt idx="2773">
                  <c:v>-0.34387600000000001</c:v>
                </c:pt>
                <c:pt idx="2774">
                  <c:v>-0.346945</c:v>
                </c:pt>
                <c:pt idx="2775">
                  <c:v>-0.34696399999999999</c:v>
                </c:pt>
                <c:pt idx="2776">
                  <c:v>-0.34110200000000002</c:v>
                </c:pt>
                <c:pt idx="2777">
                  <c:v>-0.34223799999999999</c:v>
                </c:pt>
                <c:pt idx="2778">
                  <c:v>-0.347578</c:v>
                </c:pt>
                <c:pt idx="2779">
                  <c:v>-0.335754</c:v>
                </c:pt>
                <c:pt idx="2780">
                  <c:v>-0.34525800000000001</c:v>
                </c:pt>
                <c:pt idx="2781">
                  <c:v>-0.34021099999999999</c:v>
                </c:pt>
                <c:pt idx="2782">
                  <c:v>-0.34736</c:v>
                </c:pt>
                <c:pt idx="2783">
                  <c:v>-0.33793299999999998</c:v>
                </c:pt>
                <c:pt idx="2784">
                  <c:v>-0.34048600000000001</c:v>
                </c:pt>
                <c:pt idx="2785">
                  <c:v>-0.34213500000000002</c:v>
                </c:pt>
                <c:pt idx="2786">
                  <c:v>-0.34336</c:v>
                </c:pt>
                <c:pt idx="2787">
                  <c:v>-0.33865899999999999</c:v>
                </c:pt>
                <c:pt idx="2788">
                  <c:v>-0.34146599999999999</c:v>
                </c:pt>
                <c:pt idx="2789">
                  <c:v>-0.342474</c:v>
                </c:pt>
                <c:pt idx="2790">
                  <c:v>-0.34197899999999998</c:v>
                </c:pt>
                <c:pt idx="2791">
                  <c:v>-0.34062599999999998</c:v>
                </c:pt>
                <c:pt idx="2792">
                  <c:v>-0.34077600000000002</c:v>
                </c:pt>
                <c:pt idx="2793">
                  <c:v>-0.34117999999999998</c:v>
                </c:pt>
                <c:pt idx="2794">
                  <c:v>-0.34218900000000002</c:v>
                </c:pt>
                <c:pt idx="2795">
                  <c:v>-0.33920499999999998</c:v>
                </c:pt>
                <c:pt idx="2796">
                  <c:v>-0.34</c:v>
                </c:pt>
                <c:pt idx="2797">
                  <c:v>-0.33984300000000001</c:v>
                </c:pt>
                <c:pt idx="2798">
                  <c:v>-0.33794000000000002</c:v>
                </c:pt>
                <c:pt idx="2799">
                  <c:v>-0.34186</c:v>
                </c:pt>
                <c:pt idx="2800">
                  <c:v>-0.34214099999999997</c:v>
                </c:pt>
                <c:pt idx="2801">
                  <c:v>-0.33520699999999998</c:v>
                </c:pt>
                <c:pt idx="2802">
                  <c:v>-0.336731</c:v>
                </c:pt>
                <c:pt idx="2803">
                  <c:v>-0.34216400000000002</c:v>
                </c:pt>
                <c:pt idx="2804">
                  <c:v>-0.33264899999999997</c:v>
                </c:pt>
                <c:pt idx="2805">
                  <c:v>-0.33846599999999999</c:v>
                </c:pt>
                <c:pt idx="2806">
                  <c:v>-0.33535599999999999</c:v>
                </c:pt>
                <c:pt idx="2807">
                  <c:v>-0.34069899999999997</c:v>
                </c:pt>
                <c:pt idx="2808">
                  <c:v>-0.32934600000000003</c:v>
                </c:pt>
                <c:pt idx="2809">
                  <c:v>-0.33842299999999997</c:v>
                </c:pt>
                <c:pt idx="2810">
                  <c:v>-0.33552599999999999</c:v>
                </c:pt>
                <c:pt idx="2811">
                  <c:v>-0.34018199999999998</c:v>
                </c:pt>
                <c:pt idx="2812">
                  <c:v>-0.33093400000000001</c:v>
                </c:pt>
                <c:pt idx="2813">
                  <c:v>-0.333316</c:v>
                </c:pt>
                <c:pt idx="2814">
                  <c:v>-0.33549000000000001</c:v>
                </c:pt>
                <c:pt idx="2815">
                  <c:v>-0.33549400000000001</c:v>
                </c:pt>
                <c:pt idx="2816">
                  <c:v>-0.33702799999999999</c:v>
                </c:pt>
                <c:pt idx="2817">
                  <c:v>-0.33910899999999999</c:v>
                </c:pt>
                <c:pt idx="2818">
                  <c:v>-0.331793</c:v>
                </c:pt>
                <c:pt idx="2819">
                  <c:v>-0.33954099999999998</c:v>
                </c:pt>
                <c:pt idx="2820">
                  <c:v>-0.328096</c:v>
                </c:pt>
                <c:pt idx="2821">
                  <c:v>-0.33198699999999998</c:v>
                </c:pt>
                <c:pt idx="2822">
                  <c:v>-0.33290900000000001</c:v>
                </c:pt>
                <c:pt idx="2823">
                  <c:v>-0.33906700000000001</c:v>
                </c:pt>
                <c:pt idx="2824">
                  <c:v>-0.328233</c:v>
                </c:pt>
                <c:pt idx="2825">
                  <c:v>-0.32941199999999998</c:v>
                </c:pt>
                <c:pt idx="2826">
                  <c:v>-0.33196700000000001</c:v>
                </c:pt>
                <c:pt idx="2827">
                  <c:v>-0.33246199999999998</c:v>
                </c:pt>
                <c:pt idx="2828">
                  <c:v>-0.329092</c:v>
                </c:pt>
                <c:pt idx="2829">
                  <c:v>-0.33237800000000001</c:v>
                </c:pt>
                <c:pt idx="2830">
                  <c:v>-0.33287</c:v>
                </c:pt>
                <c:pt idx="2831">
                  <c:v>-0.32135000000000002</c:v>
                </c:pt>
                <c:pt idx="2832">
                  <c:v>-0.32772299999999999</c:v>
                </c:pt>
                <c:pt idx="2833">
                  <c:v>-0.32911899999999999</c:v>
                </c:pt>
                <c:pt idx="2834">
                  <c:v>-0.32819700000000002</c:v>
                </c:pt>
                <c:pt idx="2835">
                  <c:v>-0.332814</c:v>
                </c:pt>
                <c:pt idx="2836">
                  <c:v>-0.329204</c:v>
                </c:pt>
                <c:pt idx="2837">
                  <c:v>-0.32631500000000002</c:v>
                </c:pt>
                <c:pt idx="2838">
                  <c:v>-0.33262900000000001</c:v>
                </c:pt>
                <c:pt idx="2839">
                  <c:v>-0.32525799999999999</c:v>
                </c:pt>
                <c:pt idx="2840">
                  <c:v>-0.32794800000000002</c:v>
                </c:pt>
                <c:pt idx="2841">
                  <c:v>-0.37950499999999998</c:v>
                </c:pt>
                <c:pt idx="2842">
                  <c:v>-0.40442400000000001</c:v>
                </c:pt>
                <c:pt idx="2843">
                  <c:v>-0.38840000000000002</c:v>
                </c:pt>
                <c:pt idx="2844">
                  <c:v>-0.40547499999999997</c:v>
                </c:pt>
                <c:pt idx="2845">
                  <c:v>-0.37658700000000001</c:v>
                </c:pt>
                <c:pt idx="2846">
                  <c:v>-0.32747300000000001</c:v>
                </c:pt>
                <c:pt idx="2847">
                  <c:v>-0.26434299999999999</c:v>
                </c:pt>
                <c:pt idx="2848">
                  <c:v>-0.18126</c:v>
                </c:pt>
                <c:pt idx="2849">
                  <c:v>-0.120148</c:v>
                </c:pt>
                <c:pt idx="2850">
                  <c:v>-5.0876999999999999E-2</c:v>
                </c:pt>
                <c:pt idx="2851">
                  <c:v>-1.9338999999999999E-2</c:v>
                </c:pt>
                <c:pt idx="2852">
                  <c:v>-1.4177E-2</c:v>
                </c:pt>
                <c:pt idx="2853">
                  <c:v>-6.3879999999999996E-3</c:v>
                </c:pt>
                <c:pt idx="2854">
                  <c:v>-6.1199999999999996E-3</c:v>
                </c:pt>
                <c:pt idx="2855">
                  <c:v>-1.0867E-2</c:v>
                </c:pt>
                <c:pt idx="2856">
                  <c:v>-7.5760000000000003E-3</c:v>
                </c:pt>
                <c:pt idx="2857">
                  <c:v>-7.8189999999999996E-3</c:v>
                </c:pt>
                <c:pt idx="2858">
                  <c:v>-1.1553000000000001E-2</c:v>
                </c:pt>
                <c:pt idx="2859">
                  <c:v>-1.2125E-2</c:v>
                </c:pt>
                <c:pt idx="2860">
                  <c:v>-1.223E-2</c:v>
                </c:pt>
                <c:pt idx="2861">
                  <c:v>-1.2796E-2</c:v>
                </c:pt>
                <c:pt idx="2862">
                  <c:v>-1.2593999999999999E-2</c:v>
                </c:pt>
                <c:pt idx="2863">
                  <c:v>-1.4555E-2</c:v>
                </c:pt>
                <c:pt idx="2864">
                  <c:v>-1.3684E-2</c:v>
                </c:pt>
                <c:pt idx="2865">
                  <c:v>-1.435E-2</c:v>
                </c:pt>
                <c:pt idx="2866">
                  <c:v>-1.3324000000000001E-2</c:v>
                </c:pt>
                <c:pt idx="2867">
                  <c:v>-1.265E-2</c:v>
                </c:pt>
                <c:pt idx="2868">
                  <c:v>-1.3322000000000001E-2</c:v>
                </c:pt>
                <c:pt idx="2869">
                  <c:v>-1.2567E-2</c:v>
                </c:pt>
                <c:pt idx="2870">
                  <c:v>-1.2742E-2</c:v>
                </c:pt>
                <c:pt idx="2871">
                  <c:v>-1.5827000000000001E-2</c:v>
                </c:pt>
                <c:pt idx="2872">
                  <c:v>-1.6400000000000001E-2</c:v>
                </c:pt>
                <c:pt idx="2873">
                  <c:v>-1.532E-2</c:v>
                </c:pt>
                <c:pt idx="2874">
                  <c:v>-1.3188E-2</c:v>
                </c:pt>
                <c:pt idx="2875">
                  <c:v>-1.4068000000000001E-2</c:v>
                </c:pt>
                <c:pt idx="2876">
                  <c:v>-1.4156999999999999E-2</c:v>
                </c:pt>
                <c:pt idx="2877">
                  <c:v>-1.4035000000000001E-2</c:v>
                </c:pt>
                <c:pt idx="2878">
                  <c:v>-1.2184E-2</c:v>
                </c:pt>
                <c:pt idx="2879">
                  <c:v>-1.0241E-2</c:v>
                </c:pt>
                <c:pt idx="2880">
                  <c:v>-1.0329E-2</c:v>
                </c:pt>
                <c:pt idx="2881">
                  <c:v>-1.0163999999999999E-2</c:v>
                </c:pt>
                <c:pt idx="2882">
                  <c:v>-8.8719999999999997E-3</c:v>
                </c:pt>
                <c:pt idx="2883">
                  <c:v>-9.9260000000000008E-3</c:v>
                </c:pt>
                <c:pt idx="2884">
                  <c:v>-9.4179999999999993E-3</c:v>
                </c:pt>
                <c:pt idx="2885">
                  <c:v>-1.2839E-2</c:v>
                </c:pt>
                <c:pt idx="2886">
                  <c:v>-5.7540000000000004E-3</c:v>
                </c:pt>
                <c:pt idx="2887">
                  <c:v>-1.3995E-2</c:v>
                </c:pt>
                <c:pt idx="2888">
                  <c:v>-8.1689999999999992E-3</c:v>
                </c:pt>
                <c:pt idx="2889">
                  <c:v>-2.72E-4</c:v>
                </c:pt>
                <c:pt idx="2890">
                  <c:v>-2.9009999999999999E-3</c:v>
                </c:pt>
                <c:pt idx="2891">
                  <c:v>-7.7279999999999996E-3</c:v>
                </c:pt>
                <c:pt idx="2892">
                  <c:v>-9.0860000000000003E-3</c:v>
                </c:pt>
                <c:pt idx="2893">
                  <c:v>-7.8050000000000003E-3</c:v>
                </c:pt>
                <c:pt idx="2894">
                  <c:v>-6.9680000000000002E-3</c:v>
                </c:pt>
                <c:pt idx="2895">
                  <c:v>-1.264E-2</c:v>
                </c:pt>
                <c:pt idx="2896">
                  <c:v>-3.9430000000000003E-3</c:v>
                </c:pt>
                <c:pt idx="2897">
                  <c:v>-4.287E-3</c:v>
                </c:pt>
                <c:pt idx="2898">
                  <c:v>-6.319E-3</c:v>
                </c:pt>
                <c:pt idx="2899">
                  <c:v>-6.8999999999999999E-3</c:v>
                </c:pt>
                <c:pt idx="2900">
                  <c:v>-5.7470000000000004E-3</c:v>
                </c:pt>
                <c:pt idx="2901">
                  <c:v>-5.3080000000000002E-3</c:v>
                </c:pt>
                <c:pt idx="2902">
                  <c:v>-2.3389999999999999E-3</c:v>
                </c:pt>
                <c:pt idx="2903">
                  <c:v>-1.129E-3</c:v>
                </c:pt>
                <c:pt idx="2904">
                  <c:v>1.379E-3</c:v>
                </c:pt>
                <c:pt idx="2905">
                  <c:v>1.9659999999999999E-3</c:v>
                </c:pt>
                <c:pt idx="2906">
                  <c:v>3.5349999999999999E-3</c:v>
                </c:pt>
                <c:pt idx="2907">
                  <c:v>5.0990000000000002E-3</c:v>
                </c:pt>
                <c:pt idx="2908">
                  <c:v>3.7169999999999998E-3</c:v>
                </c:pt>
                <c:pt idx="2909">
                  <c:v>3.026E-3</c:v>
                </c:pt>
                <c:pt idx="2910">
                  <c:v>4.947E-3</c:v>
                </c:pt>
                <c:pt idx="2911">
                  <c:v>5.0509999999999999E-3</c:v>
                </c:pt>
                <c:pt idx="2912">
                  <c:v>6.2100000000000002E-3</c:v>
                </c:pt>
                <c:pt idx="2913">
                  <c:v>1.6659999999999999E-3</c:v>
                </c:pt>
                <c:pt idx="2914">
                  <c:v>2.581E-3</c:v>
                </c:pt>
                <c:pt idx="2915">
                  <c:v>6.1440000000000002E-3</c:v>
                </c:pt>
                <c:pt idx="2916">
                  <c:v>7.3980000000000001E-3</c:v>
                </c:pt>
                <c:pt idx="2917">
                  <c:v>4.8869999999999999E-3</c:v>
                </c:pt>
                <c:pt idx="2918">
                  <c:v>2.9060000000000002E-3</c:v>
                </c:pt>
                <c:pt idx="2919">
                  <c:v>1.9239999999999999E-3</c:v>
                </c:pt>
                <c:pt idx="2920">
                  <c:v>7.3990000000000002E-3</c:v>
                </c:pt>
                <c:pt idx="2921">
                  <c:v>5.7879999999999997E-3</c:v>
                </c:pt>
                <c:pt idx="2922">
                  <c:v>7.894E-3</c:v>
                </c:pt>
                <c:pt idx="2923">
                  <c:v>4.9299999999999995E-4</c:v>
                </c:pt>
                <c:pt idx="2924">
                  <c:v>9.4769999999999993E-3</c:v>
                </c:pt>
                <c:pt idx="2925">
                  <c:v>2.5219999999999999E-3</c:v>
                </c:pt>
                <c:pt idx="2926">
                  <c:v>6.914E-3</c:v>
                </c:pt>
                <c:pt idx="2927">
                  <c:v>1.4692999999999999E-2</c:v>
                </c:pt>
                <c:pt idx="2928">
                  <c:v>1.2312999999999999E-2</c:v>
                </c:pt>
                <c:pt idx="2929">
                  <c:v>1.2314E-2</c:v>
                </c:pt>
                <c:pt idx="2930">
                  <c:v>1.193E-2</c:v>
                </c:pt>
                <c:pt idx="2931">
                  <c:v>1.0748000000000001E-2</c:v>
                </c:pt>
                <c:pt idx="2932">
                  <c:v>1.2451E-2</c:v>
                </c:pt>
                <c:pt idx="2933">
                  <c:v>1.2529E-2</c:v>
                </c:pt>
                <c:pt idx="2934">
                  <c:v>1.0227999999999999E-2</c:v>
                </c:pt>
                <c:pt idx="2935">
                  <c:v>1.2699999999999999E-2</c:v>
                </c:pt>
                <c:pt idx="2936">
                  <c:v>1.5395000000000001E-2</c:v>
                </c:pt>
                <c:pt idx="2937">
                  <c:v>1.5509999999999999E-2</c:v>
                </c:pt>
                <c:pt idx="2938">
                  <c:v>1.4168999999999999E-2</c:v>
                </c:pt>
                <c:pt idx="2939">
                  <c:v>1.3336000000000001E-2</c:v>
                </c:pt>
                <c:pt idx="2940">
                  <c:v>1.8974000000000001E-2</c:v>
                </c:pt>
                <c:pt idx="2941">
                  <c:v>1.7906999999999999E-2</c:v>
                </c:pt>
                <c:pt idx="2942">
                  <c:v>1.6317000000000002E-2</c:v>
                </c:pt>
                <c:pt idx="2943">
                  <c:v>1.2088E-2</c:v>
                </c:pt>
                <c:pt idx="2944">
                  <c:v>1.2236E-2</c:v>
                </c:pt>
                <c:pt idx="2945">
                  <c:v>1.8807000000000001E-2</c:v>
                </c:pt>
                <c:pt idx="2946">
                  <c:v>1.5989E-2</c:v>
                </c:pt>
                <c:pt idx="2947">
                  <c:v>1.5262E-2</c:v>
                </c:pt>
                <c:pt idx="2948">
                  <c:v>1.465E-2</c:v>
                </c:pt>
                <c:pt idx="2949">
                  <c:v>1.2710000000000001E-2</c:v>
                </c:pt>
                <c:pt idx="2950">
                  <c:v>1.1787000000000001E-2</c:v>
                </c:pt>
                <c:pt idx="2951">
                  <c:v>1.1731999999999999E-2</c:v>
                </c:pt>
                <c:pt idx="2952">
                  <c:v>1.056E-2</c:v>
                </c:pt>
                <c:pt idx="2953">
                  <c:v>9.3340000000000003E-3</c:v>
                </c:pt>
                <c:pt idx="2954">
                  <c:v>7.5690000000000002E-3</c:v>
                </c:pt>
                <c:pt idx="2955">
                  <c:v>4.6210000000000001E-3</c:v>
                </c:pt>
                <c:pt idx="2956">
                  <c:v>4.3889999999999997E-3</c:v>
                </c:pt>
                <c:pt idx="2957">
                  <c:v>2.2950000000000002E-3</c:v>
                </c:pt>
                <c:pt idx="2958">
                  <c:v>1.3420000000000001E-3</c:v>
                </c:pt>
                <c:pt idx="2959">
                  <c:v>1.3190000000000001E-3</c:v>
                </c:pt>
                <c:pt idx="2960">
                  <c:v>3.7500000000000001E-4</c:v>
                </c:pt>
                <c:pt idx="2961">
                  <c:v>8.6499999999999999E-4</c:v>
                </c:pt>
                <c:pt idx="2962">
                  <c:v>3.8170000000000001E-3</c:v>
                </c:pt>
                <c:pt idx="2963">
                  <c:v>7.1349999999999998E-3</c:v>
                </c:pt>
                <c:pt idx="2964">
                  <c:v>1.0562999999999999E-2</c:v>
                </c:pt>
                <c:pt idx="2965">
                  <c:v>1.2753E-2</c:v>
                </c:pt>
                <c:pt idx="2966">
                  <c:v>1.3698999999999999E-2</c:v>
                </c:pt>
                <c:pt idx="2967">
                  <c:v>1.5323E-2</c:v>
                </c:pt>
                <c:pt idx="2968">
                  <c:v>1.8041000000000001E-2</c:v>
                </c:pt>
                <c:pt idx="2969">
                  <c:v>1.8095E-2</c:v>
                </c:pt>
                <c:pt idx="2970">
                  <c:v>1.8681E-2</c:v>
                </c:pt>
                <c:pt idx="2971">
                  <c:v>1.7930000000000001E-2</c:v>
                </c:pt>
                <c:pt idx="2972">
                  <c:v>1.9632E-2</c:v>
                </c:pt>
                <c:pt idx="2973">
                  <c:v>1.6912E-2</c:v>
                </c:pt>
                <c:pt idx="2974">
                  <c:v>1.6677000000000001E-2</c:v>
                </c:pt>
                <c:pt idx="2975">
                  <c:v>2.0943E-2</c:v>
                </c:pt>
                <c:pt idx="2976">
                  <c:v>2.0879999999999999E-2</c:v>
                </c:pt>
                <c:pt idx="2977">
                  <c:v>2.4767999999999998E-2</c:v>
                </c:pt>
                <c:pt idx="2978">
                  <c:v>2.0084999999999999E-2</c:v>
                </c:pt>
                <c:pt idx="2979">
                  <c:v>1.9188E-2</c:v>
                </c:pt>
                <c:pt idx="2980">
                  <c:v>2.7604E-2</c:v>
                </c:pt>
                <c:pt idx="2981">
                  <c:v>2.4596E-2</c:v>
                </c:pt>
                <c:pt idx="2982">
                  <c:v>2.5079000000000001E-2</c:v>
                </c:pt>
                <c:pt idx="2983">
                  <c:v>2.3857E-2</c:v>
                </c:pt>
                <c:pt idx="2984">
                  <c:v>2.4788000000000001E-2</c:v>
                </c:pt>
                <c:pt idx="2985">
                  <c:v>2.4718E-2</c:v>
                </c:pt>
                <c:pt idx="2986">
                  <c:v>2.2023000000000001E-2</c:v>
                </c:pt>
                <c:pt idx="2987">
                  <c:v>2.1832000000000001E-2</c:v>
                </c:pt>
                <c:pt idx="2988">
                  <c:v>2.2717000000000001E-2</c:v>
                </c:pt>
                <c:pt idx="2989">
                  <c:v>2.3373999999999999E-2</c:v>
                </c:pt>
                <c:pt idx="2990">
                  <c:v>2.5165E-2</c:v>
                </c:pt>
                <c:pt idx="2991">
                  <c:v>2.4479000000000001E-2</c:v>
                </c:pt>
                <c:pt idx="2992">
                  <c:v>2.5239999999999999E-2</c:v>
                </c:pt>
                <c:pt idx="2993">
                  <c:v>2.5590000000000002E-2</c:v>
                </c:pt>
                <c:pt idx="2994">
                  <c:v>2.6244E-2</c:v>
                </c:pt>
                <c:pt idx="2995">
                  <c:v>2.6631999999999999E-2</c:v>
                </c:pt>
                <c:pt idx="2996">
                  <c:v>2.6842999999999999E-2</c:v>
                </c:pt>
                <c:pt idx="2997">
                  <c:v>2.6166999999999999E-2</c:v>
                </c:pt>
                <c:pt idx="2998">
                  <c:v>2.9576999999999999E-2</c:v>
                </c:pt>
                <c:pt idx="2999">
                  <c:v>2.1231E-2</c:v>
                </c:pt>
                <c:pt idx="3000">
                  <c:v>2.8653999999999999E-2</c:v>
                </c:pt>
                <c:pt idx="3001">
                  <c:v>3.4107999999999999E-2</c:v>
                </c:pt>
                <c:pt idx="3002">
                  <c:v>2.811E-2</c:v>
                </c:pt>
                <c:pt idx="3003">
                  <c:v>3.3964000000000001E-2</c:v>
                </c:pt>
                <c:pt idx="3004">
                  <c:v>2.5333999999999999E-2</c:v>
                </c:pt>
                <c:pt idx="3005">
                  <c:v>3.5357E-2</c:v>
                </c:pt>
                <c:pt idx="3006">
                  <c:v>2.5350000000000001E-2</c:v>
                </c:pt>
                <c:pt idx="3007">
                  <c:v>2.8139000000000001E-2</c:v>
                </c:pt>
                <c:pt idx="3008">
                  <c:v>1.9435000000000001E-2</c:v>
                </c:pt>
                <c:pt idx="3009">
                  <c:v>3.5429000000000002E-2</c:v>
                </c:pt>
                <c:pt idx="3010">
                  <c:v>3.2409E-2</c:v>
                </c:pt>
                <c:pt idx="3011">
                  <c:v>3.3827999999999997E-2</c:v>
                </c:pt>
                <c:pt idx="3012">
                  <c:v>2.4792000000000002E-2</c:v>
                </c:pt>
                <c:pt idx="3013">
                  <c:v>3.3236000000000002E-2</c:v>
                </c:pt>
                <c:pt idx="3014">
                  <c:v>2.5000000000000001E-2</c:v>
                </c:pt>
                <c:pt idx="3015">
                  <c:v>2.9635000000000002E-2</c:v>
                </c:pt>
                <c:pt idx="3016">
                  <c:v>3.5929000000000003E-2</c:v>
                </c:pt>
                <c:pt idx="3017">
                  <c:v>2.971E-2</c:v>
                </c:pt>
                <c:pt idx="3018">
                  <c:v>3.0155999999999999E-2</c:v>
                </c:pt>
                <c:pt idx="3019">
                  <c:v>3.1384000000000002E-2</c:v>
                </c:pt>
                <c:pt idx="3020">
                  <c:v>2.9678E-2</c:v>
                </c:pt>
                <c:pt idx="3021">
                  <c:v>3.1633000000000001E-2</c:v>
                </c:pt>
                <c:pt idx="3022">
                  <c:v>3.0303E-2</c:v>
                </c:pt>
                <c:pt idx="3023">
                  <c:v>2.7868E-2</c:v>
                </c:pt>
                <c:pt idx="3024">
                  <c:v>3.4188999999999997E-2</c:v>
                </c:pt>
                <c:pt idx="3025">
                  <c:v>3.175E-2</c:v>
                </c:pt>
                <c:pt idx="3026">
                  <c:v>2.9704000000000001E-2</c:v>
                </c:pt>
                <c:pt idx="3027">
                  <c:v>3.1608999999999998E-2</c:v>
                </c:pt>
                <c:pt idx="3028">
                  <c:v>3.0762000000000001E-2</c:v>
                </c:pt>
                <c:pt idx="3029">
                  <c:v>2.9984E-2</c:v>
                </c:pt>
                <c:pt idx="3030">
                  <c:v>3.2994000000000002E-2</c:v>
                </c:pt>
                <c:pt idx="3031">
                  <c:v>2.3637999999999999E-2</c:v>
                </c:pt>
                <c:pt idx="3032">
                  <c:v>3.3446999999999998E-2</c:v>
                </c:pt>
                <c:pt idx="3033">
                  <c:v>3.5224999999999999E-2</c:v>
                </c:pt>
                <c:pt idx="3034">
                  <c:v>3.2615999999999999E-2</c:v>
                </c:pt>
                <c:pt idx="3035">
                  <c:v>3.3291000000000001E-2</c:v>
                </c:pt>
                <c:pt idx="3036">
                  <c:v>3.1322000000000003E-2</c:v>
                </c:pt>
                <c:pt idx="3037">
                  <c:v>3.0817000000000001E-2</c:v>
                </c:pt>
                <c:pt idx="3038">
                  <c:v>3.2947999999999998E-2</c:v>
                </c:pt>
                <c:pt idx="3039">
                  <c:v>2.8889999999999999E-2</c:v>
                </c:pt>
                <c:pt idx="3040">
                  <c:v>2.869E-2</c:v>
                </c:pt>
                <c:pt idx="3041">
                  <c:v>3.1300000000000001E-2</c:v>
                </c:pt>
                <c:pt idx="3042">
                  <c:v>2.8367E-2</c:v>
                </c:pt>
                <c:pt idx="3043">
                  <c:v>2.5446E-2</c:v>
                </c:pt>
                <c:pt idx="3044">
                  <c:v>4.0237000000000002E-2</c:v>
                </c:pt>
                <c:pt idx="3045">
                  <c:v>3.8577E-2</c:v>
                </c:pt>
                <c:pt idx="3046">
                  <c:v>2.9253999999999999E-2</c:v>
                </c:pt>
                <c:pt idx="3047">
                  <c:v>3.2624E-2</c:v>
                </c:pt>
                <c:pt idx="3048">
                  <c:v>3.4720000000000001E-2</c:v>
                </c:pt>
                <c:pt idx="3049">
                  <c:v>3.492E-2</c:v>
                </c:pt>
                <c:pt idx="3050">
                  <c:v>2.6617999999999999E-2</c:v>
                </c:pt>
                <c:pt idx="3051">
                  <c:v>3.8650999999999998E-2</c:v>
                </c:pt>
                <c:pt idx="3052">
                  <c:v>3.5888999999999997E-2</c:v>
                </c:pt>
                <c:pt idx="3053">
                  <c:v>3.2719999999999999E-2</c:v>
                </c:pt>
                <c:pt idx="3054">
                  <c:v>3.7790999999999998E-2</c:v>
                </c:pt>
                <c:pt idx="3055">
                  <c:v>3.5874999999999997E-2</c:v>
                </c:pt>
                <c:pt idx="3056">
                  <c:v>3.2593999999999998E-2</c:v>
                </c:pt>
                <c:pt idx="3057">
                  <c:v>3.7991999999999998E-2</c:v>
                </c:pt>
                <c:pt idx="3058">
                  <c:v>3.7144999999999997E-2</c:v>
                </c:pt>
                <c:pt idx="3059">
                  <c:v>3.3590000000000002E-2</c:v>
                </c:pt>
                <c:pt idx="3060">
                  <c:v>2.8256E-2</c:v>
                </c:pt>
                <c:pt idx="3061">
                  <c:v>3.3449E-2</c:v>
                </c:pt>
                <c:pt idx="3062">
                  <c:v>2.5748E-2</c:v>
                </c:pt>
                <c:pt idx="3063">
                  <c:v>4.1890999999999998E-2</c:v>
                </c:pt>
                <c:pt idx="3064">
                  <c:v>3.9030000000000002E-2</c:v>
                </c:pt>
                <c:pt idx="3065">
                  <c:v>3.9018999999999998E-2</c:v>
                </c:pt>
                <c:pt idx="3066">
                  <c:v>3.8887999999999999E-2</c:v>
                </c:pt>
                <c:pt idx="3067">
                  <c:v>4.0031999999999998E-2</c:v>
                </c:pt>
                <c:pt idx="3068">
                  <c:v>3.8329000000000002E-2</c:v>
                </c:pt>
                <c:pt idx="3069">
                  <c:v>3.7074999999999997E-2</c:v>
                </c:pt>
                <c:pt idx="3070">
                  <c:v>3.7997000000000003E-2</c:v>
                </c:pt>
                <c:pt idx="3071">
                  <c:v>3.4889999999999997E-2</c:v>
                </c:pt>
                <c:pt idx="3072">
                  <c:v>3.4402000000000002E-2</c:v>
                </c:pt>
                <c:pt idx="3073">
                  <c:v>3.6492999999999998E-2</c:v>
                </c:pt>
                <c:pt idx="3074">
                  <c:v>3.8979E-2</c:v>
                </c:pt>
                <c:pt idx="3075">
                  <c:v>3.2333000000000001E-2</c:v>
                </c:pt>
                <c:pt idx="3076">
                  <c:v>3.6687999999999998E-2</c:v>
                </c:pt>
                <c:pt idx="3077">
                  <c:v>3.6512000000000003E-2</c:v>
                </c:pt>
                <c:pt idx="3078">
                  <c:v>3.9001000000000001E-2</c:v>
                </c:pt>
                <c:pt idx="3079">
                  <c:v>3.0263000000000002E-2</c:v>
                </c:pt>
                <c:pt idx="3080">
                  <c:v>3.3964000000000001E-2</c:v>
                </c:pt>
                <c:pt idx="3081">
                  <c:v>2.5978999999999999E-2</c:v>
                </c:pt>
                <c:pt idx="3082">
                  <c:v>3.7175E-2</c:v>
                </c:pt>
                <c:pt idx="3083">
                  <c:v>3.4814999999999999E-2</c:v>
                </c:pt>
                <c:pt idx="3084">
                  <c:v>2.9337999999999999E-2</c:v>
                </c:pt>
                <c:pt idx="3085">
                  <c:v>3.6098999999999999E-2</c:v>
                </c:pt>
                <c:pt idx="3086">
                  <c:v>3.0703000000000001E-2</c:v>
                </c:pt>
                <c:pt idx="3087">
                  <c:v>3.3887E-2</c:v>
                </c:pt>
                <c:pt idx="3088">
                  <c:v>2.5023E-2</c:v>
                </c:pt>
                <c:pt idx="3089">
                  <c:v>3.5499999999999997E-2</c:v>
                </c:pt>
                <c:pt idx="3090">
                  <c:v>2.8216000000000001E-2</c:v>
                </c:pt>
                <c:pt idx="3091">
                  <c:v>2.3300000000000001E-2</c:v>
                </c:pt>
                <c:pt idx="3092">
                  <c:v>3.0313E-2</c:v>
                </c:pt>
                <c:pt idx="3093">
                  <c:v>2.6016999999999998E-2</c:v>
                </c:pt>
                <c:pt idx="3094">
                  <c:v>2.3838999999999999E-2</c:v>
                </c:pt>
                <c:pt idx="3095">
                  <c:v>2.3632E-2</c:v>
                </c:pt>
                <c:pt idx="3096">
                  <c:v>2.1850999999999999E-2</c:v>
                </c:pt>
                <c:pt idx="3097">
                  <c:v>2.0126999999999999E-2</c:v>
                </c:pt>
                <c:pt idx="3098">
                  <c:v>1.8532E-2</c:v>
                </c:pt>
                <c:pt idx="3099">
                  <c:v>1.7894E-2</c:v>
                </c:pt>
                <c:pt idx="3100">
                  <c:v>1.7691999999999999E-2</c:v>
                </c:pt>
                <c:pt idx="3101">
                  <c:v>1.5103999999999999E-2</c:v>
                </c:pt>
                <c:pt idx="3102">
                  <c:v>1.5694E-2</c:v>
                </c:pt>
                <c:pt idx="3103">
                  <c:v>1.6983000000000002E-2</c:v>
                </c:pt>
                <c:pt idx="3104">
                  <c:v>7.0740000000000004E-3</c:v>
                </c:pt>
                <c:pt idx="3105">
                  <c:v>8.9569999999999997E-3</c:v>
                </c:pt>
                <c:pt idx="3106">
                  <c:v>1.576E-2</c:v>
                </c:pt>
                <c:pt idx="3107">
                  <c:v>1.1537E-2</c:v>
                </c:pt>
                <c:pt idx="3108">
                  <c:v>9.8969999999999995E-3</c:v>
                </c:pt>
                <c:pt idx="3109">
                  <c:v>1.0067E-2</c:v>
                </c:pt>
                <c:pt idx="3110">
                  <c:v>6.992E-3</c:v>
                </c:pt>
                <c:pt idx="3111">
                  <c:v>9.3439999999999999E-3</c:v>
                </c:pt>
                <c:pt idx="3112">
                  <c:v>6.8820000000000001E-3</c:v>
                </c:pt>
                <c:pt idx="3113">
                  <c:v>8.0730000000000003E-3</c:v>
                </c:pt>
                <c:pt idx="3114">
                  <c:v>6.9880000000000003E-3</c:v>
                </c:pt>
                <c:pt idx="3115">
                  <c:v>7.0429999999999998E-3</c:v>
                </c:pt>
                <c:pt idx="3116">
                  <c:v>6.7799999999999996E-3</c:v>
                </c:pt>
                <c:pt idx="3117">
                  <c:v>5.679E-3</c:v>
                </c:pt>
                <c:pt idx="3118">
                  <c:v>5.1669999999999997E-3</c:v>
                </c:pt>
                <c:pt idx="3119">
                  <c:v>5.5830000000000003E-3</c:v>
                </c:pt>
                <c:pt idx="3120">
                  <c:v>5.9940000000000002E-3</c:v>
                </c:pt>
                <c:pt idx="3121">
                  <c:v>5.0600000000000003E-3</c:v>
                </c:pt>
                <c:pt idx="3122">
                  <c:v>5.581E-3</c:v>
                </c:pt>
                <c:pt idx="3123">
                  <c:v>3.7209999999999999E-3</c:v>
                </c:pt>
                <c:pt idx="3124">
                  <c:v>4.7780000000000001E-3</c:v>
                </c:pt>
                <c:pt idx="3125">
                  <c:v>5.555E-3</c:v>
                </c:pt>
                <c:pt idx="3126">
                  <c:v>5.5440000000000003E-3</c:v>
                </c:pt>
                <c:pt idx="3127">
                  <c:v>2.3549999999999999E-3</c:v>
                </c:pt>
                <c:pt idx="3128">
                  <c:v>2.7850000000000001E-3</c:v>
                </c:pt>
                <c:pt idx="3129">
                  <c:v>9.5980000000000006E-3</c:v>
                </c:pt>
                <c:pt idx="3130">
                  <c:v>7.7190000000000002E-3</c:v>
                </c:pt>
                <c:pt idx="3131">
                  <c:v>4.0759999999999998E-3</c:v>
                </c:pt>
                <c:pt idx="3132">
                  <c:v>1.1419E-2</c:v>
                </c:pt>
                <c:pt idx="3133">
                  <c:v>8.0210000000000004E-3</c:v>
                </c:pt>
                <c:pt idx="3134">
                  <c:v>4.6820000000000004E-3</c:v>
                </c:pt>
                <c:pt idx="3135">
                  <c:v>8.7049999999999992E-3</c:v>
                </c:pt>
                <c:pt idx="3136">
                  <c:v>9.783E-3</c:v>
                </c:pt>
                <c:pt idx="3137">
                  <c:v>4.895E-3</c:v>
                </c:pt>
                <c:pt idx="3138">
                  <c:v>8.7550000000000006E-3</c:v>
                </c:pt>
                <c:pt idx="3139">
                  <c:v>7.4079999999999997E-3</c:v>
                </c:pt>
                <c:pt idx="3140">
                  <c:v>3.4919999999999999E-3</c:v>
                </c:pt>
                <c:pt idx="3141">
                  <c:v>1.1705999999999999E-2</c:v>
                </c:pt>
                <c:pt idx="3142">
                  <c:v>9.9760000000000005E-3</c:v>
                </c:pt>
                <c:pt idx="3143">
                  <c:v>9.7509999999999993E-3</c:v>
                </c:pt>
                <c:pt idx="3144">
                  <c:v>8.1130000000000004E-3</c:v>
                </c:pt>
                <c:pt idx="3145">
                  <c:v>7.3749999999999996E-3</c:v>
                </c:pt>
                <c:pt idx="3146">
                  <c:v>8.8889999999999993E-3</c:v>
                </c:pt>
                <c:pt idx="3147">
                  <c:v>8.7860000000000004E-3</c:v>
                </c:pt>
                <c:pt idx="3148">
                  <c:v>7.6150000000000002E-3</c:v>
                </c:pt>
                <c:pt idx="3149">
                  <c:v>9.3259999999999992E-3</c:v>
                </c:pt>
                <c:pt idx="3150">
                  <c:v>6.9129999999999999E-3</c:v>
                </c:pt>
                <c:pt idx="3151">
                  <c:v>9.129E-3</c:v>
                </c:pt>
                <c:pt idx="3152">
                  <c:v>7.4819999999999999E-3</c:v>
                </c:pt>
                <c:pt idx="3153">
                  <c:v>6.0340000000000003E-3</c:v>
                </c:pt>
                <c:pt idx="3154">
                  <c:v>9.5340000000000008E-3</c:v>
                </c:pt>
                <c:pt idx="3155">
                  <c:v>1.3259999999999999E-3</c:v>
                </c:pt>
                <c:pt idx="3156">
                  <c:v>7.6340000000000002E-3</c:v>
                </c:pt>
                <c:pt idx="3157">
                  <c:v>1.0703000000000001E-2</c:v>
                </c:pt>
                <c:pt idx="3158">
                  <c:v>1.0061E-2</c:v>
                </c:pt>
                <c:pt idx="3159">
                  <c:v>8.6840000000000007E-3</c:v>
                </c:pt>
                <c:pt idx="3160">
                  <c:v>9.025E-3</c:v>
                </c:pt>
                <c:pt idx="3161">
                  <c:v>9.7199999999999995E-3</c:v>
                </c:pt>
                <c:pt idx="3162">
                  <c:v>8.829E-3</c:v>
                </c:pt>
                <c:pt idx="3163">
                  <c:v>8.0210000000000004E-3</c:v>
                </c:pt>
                <c:pt idx="3164">
                  <c:v>8.4119999999999993E-3</c:v>
                </c:pt>
                <c:pt idx="3165">
                  <c:v>8.2389999999999998E-3</c:v>
                </c:pt>
                <c:pt idx="3166">
                  <c:v>1.1105E-2</c:v>
                </c:pt>
                <c:pt idx="3167">
                  <c:v>2.0149999999999999E-3</c:v>
                </c:pt>
                <c:pt idx="3168">
                  <c:v>9.3449999999999991E-3</c:v>
                </c:pt>
                <c:pt idx="3169">
                  <c:v>1.2800000000000001E-2</c:v>
                </c:pt>
                <c:pt idx="3170">
                  <c:v>1.0390999999999999E-2</c:v>
                </c:pt>
                <c:pt idx="3171">
                  <c:v>8.1390000000000004E-3</c:v>
                </c:pt>
                <c:pt idx="3172">
                  <c:v>1.1183E-2</c:v>
                </c:pt>
                <c:pt idx="3173">
                  <c:v>7.136E-3</c:v>
                </c:pt>
                <c:pt idx="3174">
                  <c:v>6.9379999999999997E-3</c:v>
                </c:pt>
                <c:pt idx="3175">
                  <c:v>1.4926E-2</c:v>
                </c:pt>
                <c:pt idx="3176">
                  <c:v>9.9520000000000008E-3</c:v>
                </c:pt>
                <c:pt idx="3177">
                  <c:v>6.4029999999999998E-3</c:v>
                </c:pt>
                <c:pt idx="3178">
                  <c:v>8.9560000000000004E-3</c:v>
                </c:pt>
                <c:pt idx="3179">
                  <c:v>1.0526000000000001E-2</c:v>
                </c:pt>
                <c:pt idx="3180">
                  <c:v>5.3540000000000003E-3</c:v>
                </c:pt>
                <c:pt idx="3181">
                  <c:v>7.3410000000000003E-3</c:v>
                </c:pt>
                <c:pt idx="3182">
                  <c:v>1.1379999999999999E-2</c:v>
                </c:pt>
                <c:pt idx="3183">
                  <c:v>4.1879999999999999E-3</c:v>
                </c:pt>
                <c:pt idx="3184">
                  <c:v>1.3202E-2</c:v>
                </c:pt>
                <c:pt idx="3185">
                  <c:v>9.8359999999999993E-3</c:v>
                </c:pt>
                <c:pt idx="3186">
                  <c:v>1.125E-2</c:v>
                </c:pt>
                <c:pt idx="3187">
                  <c:v>1.0160000000000001E-2</c:v>
                </c:pt>
                <c:pt idx="3188">
                  <c:v>9.4120000000000002E-3</c:v>
                </c:pt>
                <c:pt idx="3189">
                  <c:v>1.0519000000000001E-2</c:v>
                </c:pt>
                <c:pt idx="3190">
                  <c:v>1.0030000000000001E-2</c:v>
                </c:pt>
                <c:pt idx="3191">
                  <c:v>1.0260999999999999E-2</c:v>
                </c:pt>
                <c:pt idx="3192">
                  <c:v>1.0812E-2</c:v>
                </c:pt>
                <c:pt idx="3193">
                  <c:v>9.9039999999999996E-3</c:v>
                </c:pt>
                <c:pt idx="3194">
                  <c:v>9.4219999999999998E-3</c:v>
                </c:pt>
                <c:pt idx="3195">
                  <c:v>8.7279999999999996E-3</c:v>
                </c:pt>
                <c:pt idx="3196">
                  <c:v>7.7990000000000004E-3</c:v>
                </c:pt>
                <c:pt idx="3197">
                  <c:v>7.5500000000000003E-3</c:v>
                </c:pt>
                <c:pt idx="3198">
                  <c:v>1.0522E-2</c:v>
                </c:pt>
                <c:pt idx="3199">
                  <c:v>4.2189999999999997E-3</c:v>
                </c:pt>
                <c:pt idx="3200">
                  <c:v>1.0725999999999999E-2</c:v>
                </c:pt>
                <c:pt idx="3201">
                  <c:v>9.9410000000000002E-3</c:v>
                </c:pt>
                <c:pt idx="3202">
                  <c:v>1.095E-2</c:v>
                </c:pt>
                <c:pt idx="3203">
                  <c:v>1.0059999999999999E-2</c:v>
                </c:pt>
                <c:pt idx="3204">
                  <c:v>9.8309999999999995E-3</c:v>
                </c:pt>
                <c:pt idx="3205">
                  <c:v>8.3929999999999994E-3</c:v>
                </c:pt>
                <c:pt idx="3206">
                  <c:v>9.5370000000000003E-3</c:v>
                </c:pt>
                <c:pt idx="3207">
                  <c:v>9.2180000000000005E-3</c:v>
                </c:pt>
                <c:pt idx="3208">
                  <c:v>8.8109999999999994E-3</c:v>
                </c:pt>
                <c:pt idx="3209">
                  <c:v>8.6359999999999996E-3</c:v>
                </c:pt>
                <c:pt idx="3210">
                  <c:v>9.6159999999999995E-3</c:v>
                </c:pt>
                <c:pt idx="3211">
                  <c:v>1.0652999999999999E-2</c:v>
                </c:pt>
                <c:pt idx="3212">
                  <c:v>1.0315E-2</c:v>
                </c:pt>
                <c:pt idx="3213">
                  <c:v>9.6830000000000006E-3</c:v>
                </c:pt>
                <c:pt idx="3214">
                  <c:v>9.0039999999999999E-3</c:v>
                </c:pt>
                <c:pt idx="3215">
                  <c:v>8.8889999999999993E-3</c:v>
                </c:pt>
                <c:pt idx="3216">
                  <c:v>8.6619999999999996E-3</c:v>
                </c:pt>
                <c:pt idx="3217">
                  <c:v>7.7520000000000002E-3</c:v>
                </c:pt>
                <c:pt idx="3218">
                  <c:v>1.0418E-2</c:v>
                </c:pt>
                <c:pt idx="3219">
                  <c:v>1.0342E-2</c:v>
                </c:pt>
                <c:pt idx="3220">
                  <c:v>9.6520000000000009E-3</c:v>
                </c:pt>
                <c:pt idx="3221">
                  <c:v>1.1741E-2</c:v>
                </c:pt>
                <c:pt idx="3222">
                  <c:v>8.4670000000000006E-3</c:v>
                </c:pt>
                <c:pt idx="3223">
                  <c:v>9.1070000000000005E-3</c:v>
                </c:pt>
                <c:pt idx="3224">
                  <c:v>8.4220000000000007E-3</c:v>
                </c:pt>
                <c:pt idx="3225">
                  <c:v>8.6580000000000008E-3</c:v>
                </c:pt>
                <c:pt idx="3226">
                  <c:v>7.7799999999999996E-3</c:v>
                </c:pt>
                <c:pt idx="3227">
                  <c:v>1.2156E-2</c:v>
                </c:pt>
                <c:pt idx="3228">
                  <c:v>8.6650000000000008E-3</c:v>
                </c:pt>
                <c:pt idx="3229">
                  <c:v>7.221E-3</c:v>
                </c:pt>
                <c:pt idx="3230">
                  <c:v>9.9310000000000006E-3</c:v>
                </c:pt>
                <c:pt idx="3231">
                  <c:v>3.9269999999999999E-3</c:v>
                </c:pt>
                <c:pt idx="3232">
                  <c:v>9.5449999999999997E-3</c:v>
                </c:pt>
                <c:pt idx="3233">
                  <c:v>2.771E-3</c:v>
                </c:pt>
                <c:pt idx="3234">
                  <c:v>1.2319999999999999E-2</c:v>
                </c:pt>
                <c:pt idx="3235">
                  <c:v>1.0629E-2</c:v>
                </c:pt>
                <c:pt idx="3236">
                  <c:v>1.0776000000000001E-2</c:v>
                </c:pt>
                <c:pt idx="3237">
                  <c:v>9.0969999999999992E-3</c:v>
                </c:pt>
                <c:pt idx="3238">
                  <c:v>8.6180000000000007E-3</c:v>
                </c:pt>
                <c:pt idx="3239">
                  <c:v>8.4849999999999995E-3</c:v>
                </c:pt>
                <c:pt idx="3240">
                  <c:v>8.1939999999999999E-3</c:v>
                </c:pt>
                <c:pt idx="3241">
                  <c:v>7.5839999999999996E-3</c:v>
                </c:pt>
                <c:pt idx="3242">
                  <c:v>8.1770000000000002E-3</c:v>
                </c:pt>
                <c:pt idx="3243">
                  <c:v>7.9310000000000005E-3</c:v>
                </c:pt>
                <c:pt idx="3244">
                  <c:v>8.8350000000000008E-3</c:v>
                </c:pt>
                <c:pt idx="3245">
                  <c:v>8.1630000000000001E-3</c:v>
                </c:pt>
                <c:pt idx="3246">
                  <c:v>5.6249999999999998E-3</c:v>
                </c:pt>
                <c:pt idx="3247">
                  <c:v>9.2809999999999993E-3</c:v>
                </c:pt>
                <c:pt idx="3248">
                  <c:v>3.9249999999999997E-3</c:v>
                </c:pt>
                <c:pt idx="3249">
                  <c:v>1.4607E-2</c:v>
                </c:pt>
                <c:pt idx="3250">
                  <c:v>6.3039999999999997E-3</c:v>
                </c:pt>
                <c:pt idx="3251">
                  <c:v>1.3433E-2</c:v>
                </c:pt>
                <c:pt idx="3252">
                  <c:v>5.0169999999999998E-3</c:v>
                </c:pt>
                <c:pt idx="3253">
                  <c:v>1.7195999999999999E-2</c:v>
                </c:pt>
                <c:pt idx="3254">
                  <c:v>7.195E-3</c:v>
                </c:pt>
                <c:pt idx="3255">
                  <c:v>1.1122999999999999E-2</c:v>
                </c:pt>
                <c:pt idx="3256">
                  <c:v>3.2269999999999998E-3</c:v>
                </c:pt>
                <c:pt idx="3257">
                  <c:v>1.7069000000000001E-2</c:v>
                </c:pt>
                <c:pt idx="3258">
                  <c:v>9.2969999999999997E-3</c:v>
                </c:pt>
                <c:pt idx="3259">
                  <c:v>1.1025999999999999E-2</c:v>
                </c:pt>
                <c:pt idx="3260">
                  <c:v>5.1110000000000001E-3</c:v>
                </c:pt>
                <c:pt idx="3261">
                  <c:v>2.0604999999999998E-2</c:v>
                </c:pt>
                <c:pt idx="3262">
                  <c:v>1.1693E-2</c:v>
                </c:pt>
                <c:pt idx="3263">
                  <c:v>1.2899000000000001E-2</c:v>
                </c:pt>
                <c:pt idx="3264">
                  <c:v>7.0429999999999998E-3</c:v>
                </c:pt>
                <c:pt idx="3265">
                  <c:v>2.0459000000000001E-2</c:v>
                </c:pt>
                <c:pt idx="3266">
                  <c:v>1.2193000000000001E-2</c:v>
                </c:pt>
                <c:pt idx="3267">
                  <c:v>1.3669000000000001E-2</c:v>
                </c:pt>
                <c:pt idx="3268">
                  <c:v>7.7530000000000003E-3</c:v>
                </c:pt>
                <c:pt idx="3269">
                  <c:v>1.6303999999999999E-2</c:v>
                </c:pt>
                <c:pt idx="3270">
                  <c:v>1.4355E-2</c:v>
                </c:pt>
                <c:pt idx="3271">
                  <c:v>1.5017000000000001E-2</c:v>
                </c:pt>
                <c:pt idx="3272">
                  <c:v>9.7940000000000006E-3</c:v>
                </c:pt>
                <c:pt idx="3273">
                  <c:v>1.5043000000000001E-2</c:v>
                </c:pt>
                <c:pt idx="3274">
                  <c:v>1.4514000000000001E-2</c:v>
                </c:pt>
                <c:pt idx="3275">
                  <c:v>1.5650000000000001E-2</c:v>
                </c:pt>
                <c:pt idx="3276">
                  <c:v>1.3194000000000001E-2</c:v>
                </c:pt>
                <c:pt idx="3277">
                  <c:v>6.6969999999999998E-3</c:v>
                </c:pt>
                <c:pt idx="3278">
                  <c:v>1.9918000000000002E-2</c:v>
                </c:pt>
                <c:pt idx="3279">
                  <c:v>1.494E-2</c:v>
                </c:pt>
                <c:pt idx="3280">
                  <c:v>1.4239999999999999E-2</c:v>
                </c:pt>
                <c:pt idx="3281">
                  <c:v>7.149E-3</c:v>
                </c:pt>
                <c:pt idx="3282">
                  <c:v>2.2700999999999999E-2</c:v>
                </c:pt>
                <c:pt idx="3283">
                  <c:v>1.8179000000000001E-2</c:v>
                </c:pt>
                <c:pt idx="3284">
                  <c:v>1.5310000000000001E-2</c:v>
                </c:pt>
                <c:pt idx="3285">
                  <c:v>1.7003999999999998E-2</c:v>
                </c:pt>
                <c:pt idx="3286">
                  <c:v>1.3108E-2</c:v>
                </c:pt>
                <c:pt idx="3287">
                  <c:v>1.5239000000000001E-2</c:v>
                </c:pt>
                <c:pt idx="3288">
                  <c:v>1.0572E-2</c:v>
                </c:pt>
                <c:pt idx="3289">
                  <c:v>1.7402000000000001E-2</c:v>
                </c:pt>
                <c:pt idx="3290">
                  <c:v>1.6239E-2</c:v>
                </c:pt>
                <c:pt idx="3291">
                  <c:v>1.4484E-2</c:v>
                </c:pt>
                <c:pt idx="3292">
                  <c:v>1.4337000000000001E-2</c:v>
                </c:pt>
                <c:pt idx="3293">
                  <c:v>1.6390999999999999E-2</c:v>
                </c:pt>
                <c:pt idx="3294">
                  <c:v>1.2215999999999999E-2</c:v>
                </c:pt>
                <c:pt idx="3295">
                  <c:v>1.9944E-2</c:v>
                </c:pt>
                <c:pt idx="3296">
                  <c:v>1.7873E-2</c:v>
                </c:pt>
                <c:pt idx="3297">
                  <c:v>1.6017E-2</c:v>
                </c:pt>
                <c:pt idx="3298">
                  <c:v>1.7262E-2</c:v>
                </c:pt>
                <c:pt idx="3299">
                  <c:v>1.6580999999999999E-2</c:v>
                </c:pt>
                <c:pt idx="3300">
                  <c:v>1.6112000000000001E-2</c:v>
                </c:pt>
                <c:pt idx="3301">
                  <c:v>1.5741000000000002E-2</c:v>
                </c:pt>
                <c:pt idx="3302">
                  <c:v>1.4333E-2</c:v>
                </c:pt>
                <c:pt idx="3303">
                  <c:v>1.7505E-2</c:v>
                </c:pt>
                <c:pt idx="3304">
                  <c:v>9.5230000000000002E-3</c:v>
                </c:pt>
                <c:pt idx="3305">
                  <c:v>1.7461000000000001E-2</c:v>
                </c:pt>
                <c:pt idx="3306">
                  <c:v>1.3656E-2</c:v>
                </c:pt>
                <c:pt idx="3307">
                  <c:v>2.0233999999999999E-2</c:v>
                </c:pt>
                <c:pt idx="3308">
                  <c:v>1.8024999999999999E-2</c:v>
                </c:pt>
                <c:pt idx="3309">
                  <c:v>1.5925999999999999E-2</c:v>
                </c:pt>
                <c:pt idx="3310">
                  <c:v>1.5907000000000001E-2</c:v>
                </c:pt>
                <c:pt idx="3311">
                  <c:v>1.7987E-2</c:v>
                </c:pt>
                <c:pt idx="3312">
                  <c:v>1.7239999999999998E-2</c:v>
                </c:pt>
                <c:pt idx="3313">
                  <c:v>1.7593999999999999E-2</c:v>
                </c:pt>
                <c:pt idx="3314">
                  <c:v>1.6087000000000001E-2</c:v>
                </c:pt>
                <c:pt idx="3315">
                  <c:v>1.7097999999999999E-2</c:v>
                </c:pt>
                <c:pt idx="3316">
                  <c:v>1.7207E-2</c:v>
                </c:pt>
                <c:pt idx="3317">
                  <c:v>1.7604999999999999E-2</c:v>
                </c:pt>
                <c:pt idx="3318">
                  <c:v>1.7292999999999999E-2</c:v>
                </c:pt>
                <c:pt idx="3319">
                  <c:v>1.6910999999999999E-2</c:v>
                </c:pt>
                <c:pt idx="3320">
                  <c:v>1.8065999999999999E-2</c:v>
                </c:pt>
                <c:pt idx="3321">
                  <c:v>1.8214999999999999E-2</c:v>
                </c:pt>
                <c:pt idx="3322">
                  <c:v>1.9140999999999998E-2</c:v>
                </c:pt>
                <c:pt idx="3323">
                  <c:v>1.7054E-2</c:v>
                </c:pt>
                <c:pt idx="3324">
                  <c:v>1.8707999999999999E-2</c:v>
                </c:pt>
                <c:pt idx="3325">
                  <c:v>1.915E-2</c:v>
                </c:pt>
                <c:pt idx="3326">
                  <c:v>1.9626000000000001E-2</c:v>
                </c:pt>
                <c:pt idx="3327">
                  <c:v>1.8600999999999999E-2</c:v>
                </c:pt>
                <c:pt idx="3328">
                  <c:v>1.7638000000000001E-2</c:v>
                </c:pt>
                <c:pt idx="3329">
                  <c:v>1.6112999999999999E-2</c:v>
                </c:pt>
                <c:pt idx="3330">
                  <c:v>1.8197999999999999E-2</c:v>
                </c:pt>
                <c:pt idx="3331">
                  <c:v>9.835E-3</c:v>
                </c:pt>
                <c:pt idx="3332">
                  <c:v>2.2116E-2</c:v>
                </c:pt>
                <c:pt idx="3333">
                  <c:v>1.8506999999999999E-2</c:v>
                </c:pt>
                <c:pt idx="3334">
                  <c:v>1.7363E-2</c:v>
                </c:pt>
                <c:pt idx="3335">
                  <c:v>2.3799000000000001E-2</c:v>
                </c:pt>
                <c:pt idx="3336">
                  <c:v>2.0656999999999998E-2</c:v>
                </c:pt>
                <c:pt idx="3337">
                  <c:v>1.7472999999999999E-2</c:v>
                </c:pt>
                <c:pt idx="3338">
                  <c:v>2.1649999999999999E-2</c:v>
                </c:pt>
                <c:pt idx="3339">
                  <c:v>1.6818E-2</c:v>
                </c:pt>
                <c:pt idx="3340">
                  <c:v>1.8408000000000001E-2</c:v>
                </c:pt>
                <c:pt idx="3341">
                  <c:v>1.2231000000000001E-2</c:v>
                </c:pt>
                <c:pt idx="3342">
                  <c:v>2.6044000000000001E-2</c:v>
                </c:pt>
                <c:pt idx="3343">
                  <c:v>2.0240000000000001E-2</c:v>
                </c:pt>
                <c:pt idx="3344">
                  <c:v>2.1901E-2</c:v>
                </c:pt>
                <c:pt idx="3345">
                  <c:v>1.5984000000000002E-2</c:v>
                </c:pt>
                <c:pt idx="3346">
                  <c:v>2.7203000000000001E-2</c:v>
                </c:pt>
                <c:pt idx="3347">
                  <c:v>1.8296E-2</c:v>
                </c:pt>
                <c:pt idx="3348">
                  <c:v>2.4594000000000001E-2</c:v>
                </c:pt>
                <c:pt idx="3349">
                  <c:v>1.7319999999999999E-2</c:v>
                </c:pt>
                <c:pt idx="3350">
                  <c:v>3.0283000000000001E-2</c:v>
                </c:pt>
                <c:pt idx="3351">
                  <c:v>2.1950000000000001E-2</c:v>
                </c:pt>
                <c:pt idx="3352">
                  <c:v>2.6742999999999999E-2</c:v>
                </c:pt>
                <c:pt idx="3353">
                  <c:v>1.9713000000000001E-2</c:v>
                </c:pt>
                <c:pt idx="3354">
                  <c:v>2.1017999999999998E-2</c:v>
                </c:pt>
                <c:pt idx="3355">
                  <c:v>2.4642000000000001E-2</c:v>
                </c:pt>
                <c:pt idx="3356">
                  <c:v>1.9456999999999999E-2</c:v>
                </c:pt>
                <c:pt idx="3357">
                  <c:v>2.3913E-2</c:v>
                </c:pt>
                <c:pt idx="3358">
                  <c:v>1.7316999999999999E-2</c:v>
                </c:pt>
                <c:pt idx="3359">
                  <c:v>2.8568E-2</c:v>
                </c:pt>
                <c:pt idx="3360">
                  <c:v>1.9016999999999999E-2</c:v>
                </c:pt>
                <c:pt idx="3361">
                  <c:v>2.2408000000000001E-2</c:v>
                </c:pt>
                <c:pt idx="3362">
                  <c:v>1.5925999999999999E-2</c:v>
                </c:pt>
                <c:pt idx="3363">
                  <c:v>2.9061E-2</c:v>
                </c:pt>
                <c:pt idx="3364">
                  <c:v>2.0686E-2</c:v>
                </c:pt>
                <c:pt idx="3365">
                  <c:v>2.2499999999999999E-2</c:v>
                </c:pt>
                <c:pt idx="3366">
                  <c:v>1.6369000000000002E-2</c:v>
                </c:pt>
                <c:pt idx="3367">
                  <c:v>2.912E-2</c:v>
                </c:pt>
                <c:pt idx="3368">
                  <c:v>2.0191000000000001E-2</c:v>
                </c:pt>
                <c:pt idx="3369">
                  <c:v>2.6516999999999999E-2</c:v>
                </c:pt>
                <c:pt idx="3370">
                  <c:v>1.8232000000000002E-2</c:v>
                </c:pt>
                <c:pt idx="3371">
                  <c:v>2.9978999999999999E-2</c:v>
                </c:pt>
                <c:pt idx="3372">
                  <c:v>2.1122999999999999E-2</c:v>
                </c:pt>
                <c:pt idx="3373">
                  <c:v>2.7671999999999999E-2</c:v>
                </c:pt>
                <c:pt idx="3374">
                  <c:v>1.9075000000000002E-2</c:v>
                </c:pt>
                <c:pt idx="3375">
                  <c:v>1.7982000000000001E-2</c:v>
                </c:pt>
                <c:pt idx="3376">
                  <c:v>2.5308000000000001E-2</c:v>
                </c:pt>
                <c:pt idx="3377">
                  <c:v>2.4251999999999999E-2</c:v>
                </c:pt>
                <c:pt idx="3378">
                  <c:v>2.0105999999999999E-2</c:v>
                </c:pt>
                <c:pt idx="3379">
                  <c:v>1.5892E-2</c:v>
                </c:pt>
                <c:pt idx="3380">
                  <c:v>2.4308E-2</c:v>
                </c:pt>
                <c:pt idx="3381">
                  <c:v>2.1003000000000001E-2</c:v>
                </c:pt>
                <c:pt idx="3382">
                  <c:v>2.1368000000000002E-2</c:v>
                </c:pt>
                <c:pt idx="3383">
                  <c:v>2.3924000000000001E-2</c:v>
                </c:pt>
                <c:pt idx="3384">
                  <c:v>1.6320000000000001E-2</c:v>
                </c:pt>
                <c:pt idx="3385">
                  <c:v>2.6977999999999999E-2</c:v>
                </c:pt>
                <c:pt idx="3386">
                  <c:v>1.7103E-2</c:v>
                </c:pt>
                <c:pt idx="3387">
                  <c:v>2.3455E-2</c:v>
                </c:pt>
                <c:pt idx="3388">
                  <c:v>2.1603000000000001E-2</c:v>
                </c:pt>
                <c:pt idx="3389">
                  <c:v>1.8363999999999998E-2</c:v>
                </c:pt>
                <c:pt idx="3390">
                  <c:v>1.9952000000000001E-2</c:v>
                </c:pt>
                <c:pt idx="3391">
                  <c:v>2.0254999999999999E-2</c:v>
                </c:pt>
                <c:pt idx="3392">
                  <c:v>2.0959999999999999E-2</c:v>
                </c:pt>
                <c:pt idx="3393">
                  <c:v>1.9455E-2</c:v>
                </c:pt>
                <c:pt idx="3394">
                  <c:v>1.9982E-2</c:v>
                </c:pt>
                <c:pt idx="3395">
                  <c:v>1.9153E-2</c:v>
                </c:pt>
                <c:pt idx="3396">
                  <c:v>1.8429999999999998E-2</c:v>
                </c:pt>
                <c:pt idx="3397">
                  <c:v>1.8277999999999999E-2</c:v>
                </c:pt>
                <c:pt idx="3398">
                  <c:v>1.9945999999999998E-2</c:v>
                </c:pt>
                <c:pt idx="3399">
                  <c:v>1.9476E-2</c:v>
                </c:pt>
                <c:pt idx="3400">
                  <c:v>1.8948E-2</c:v>
                </c:pt>
                <c:pt idx="3401">
                  <c:v>1.9498000000000001E-2</c:v>
                </c:pt>
                <c:pt idx="3402">
                  <c:v>1.8128999999999999E-2</c:v>
                </c:pt>
                <c:pt idx="3403">
                  <c:v>1.7766000000000001E-2</c:v>
                </c:pt>
                <c:pt idx="3404">
                  <c:v>1.6931000000000002E-2</c:v>
                </c:pt>
                <c:pt idx="3405">
                  <c:v>1.6728E-2</c:v>
                </c:pt>
                <c:pt idx="3406">
                  <c:v>1.6910000000000001E-2</c:v>
                </c:pt>
                <c:pt idx="3407">
                  <c:v>1.6330999999999998E-2</c:v>
                </c:pt>
                <c:pt idx="3408">
                  <c:v>1.9162999999999999E-2</c:v>
                </c:pt>
                <c:pt idx="3409">
                  <c:v>1.7527000000000001E-2</c:v>
                </c:pt>
                <c:pt idx="3410">
                  <c:v>1.6777E-2</c:v>
                </c:pt>
                <c:pt idx="3411">
                  <c:v>1.7403999999999999E-2</c:v>
                </c:pt>
                <c:pt idx="3412">
                  <c:v>1.6879000000000002E-2</c:v>
                </c:pt>
                <c:pt idx="3413">
                  <c:v>1.503E-2</c:v>
                </c:pt>
                <c:pt idx="3414">
                  <c:v>1.1995E-2</c:v>
                </c:pt>
                <c:pt idx="3415">
                  <c:v>1.3566999999999999E-2</c:v>
                </c:pt>
                <c:pt idx="3416">
                  <c:v>6.3850000000000001E-3</c:v>
                </c:pt>
                <c:pt idx="3417">
                  <c:v>9.9369999999999997E-3</c:v>
                </c:pt>
                <c:pt idx="3418">
                  <c:v>8.1890000000000001E-3</c:v>
                </c:pt>
                <c:pt idx="3419">
                  <c:v>1.1481999999999999E-2</c:v>
                </c:pt>
                <c:pt idx="3420">
                  <c:v>7.4679999999999998E-3</c:v>
                </c:pt>
                <c:pt idx="3421">
                  <c:v>7.0609999999999996E-3</c:v>
                </c:pt>
                <c:pt idx="3422">
                  <c:v>7.6599999999999997E-4</c:v>
                </c:pt>
                <c:pt idx="3423">
                  <c:v>7.4549999999999998E-3</c:v>
                </c:pt>
                <c:pt idx="3424">
                  <c:v>5.2069999999999998E-3</c:v>
                </c:pt>
                <c:pt idx="3425">
                  <c:v>2.862E-3</c:v>
                </c:pt>
                <c:pt idx="3426">
                  <c:v>6.7500000000000004E-4</c:v>
                </c:pt>
                <c:pt idx="3427">
                  <c:v>6.5499999999999998E-4</c:v>
                </c:pt>
                <c:pt idx="3428">
                  <c:v>-2.016E-3</c:v>
                </c:pt>
                <c:pt idx="3429">
                  <c:v>-4.816E-3</c:v>
                </c:pt>
                <c:pt idx="3430">
                  <c:v>-2.323E-3</c:v>
                </c:pt>
                <c:pt idx="3431">
                  <c:v>-2.3400000000000001E-3</c:v>
                </c:pt>
                <c:pt idx="3432">
                  <c:v>-3.7439999999999999E-3</c:v>
                </c:pt>
                <c:pt idx="3433">
                  <c:v>-6.4099999999999997E-4</c:v>
                </c:pt>
                <c:pt idx="3434">
                  <c:v>-1.2999999999999999E-4</c:v>
                </c:pt>
                <c:pt idx="3435">
                  <c:v>-1.5100000000000001E-4</c:v>
                </c:pt>
                <c:pt idx="3436">
                  <c:v>1.9100000000000001E-4</c:v>
                </c:pt>
                <c:pt idx="3437">
                  <c:v>2.1000000000000001E-4</c:v>
                </c:pt>
                <c:pt idx="3438">
                  <c:v>-1.444E-3</c:v>
                </c:pt>
                <c:pt idx="3439">
                  <c:v>-3.31E-3</c:v>
                </c:pt>
                <c:pt idx="3440">
                  <c:v>-1.9100000000000001E-4</c:v>
                </c:pt>
                <c:pt idx="3441">
                  <c:v>-8.3909999999999992E-3</c:v>
                </c:pt>
                <c:pt idx="3442">
                  <c:v>-3.1870000000000002E-3</c:v>
                </c:pt>
                <c:pt idx="3443">
                  <c:v>-4.1469999999999996E-3</c:v>
                </c:pt>
                <c:pt idx="3444">
                  <c:v>-2.2300000000000002E-3</c:v>
                </c:pt>
                <c:pt idx="3445">
                  <c:v>-2.5630000000000002E-3</c:v>
                </c:pt>
                <c:pt idx="3446">
                  <c:v>-3.8730000000000001E-3</c:v>
                </c:pt>
                <c:pt idx="3447">
                  <c:v>-3.601E-3</c:v>
                </c:pt>
                <c:pt idx="3448">
                  <c:v>-4.6719999999999999E-3</c:v>
                </c:pt>
                <c:pt idx="3449">
                  <c:v>-4.4079999999999996E-3</c:v>
                </c:pt>
                <c:pt idx="3450">
                  <c:v>-5.522E-3</c:v>
                </c:pt>
                <c:pt idx="3451">
                  <c:v>-1.6770000000000001E-3</c:v>
                </c:pt>
                <c:pt idx="3452">
                  <c:v>-9.8029999999999992E-3</c:v>
                </c:pt>
                <c:pt idx="3453">
                  <c:v>-3.8200000000000002E-4</c:v>
                </c:pt>
                <c:pt idx="3454">
                  <c:v>-8.5299999999999994E-3</c:v>
                </c:pt>
                <c:pt idx="3455">
                  <c:v>4.0400000000000002E-3</c:v>
                </c:pt>
                <c:pt idx="3456">
                  <c:v>-4.1840000000000002E-3</c:v>
                </c:pt>
                <c:pt idx="3457">
                  <c:v>1.9599999999999999E-4</c:v>
                </c:pt>
                <c:pt idx="3458">
                  <c:v>-5.7340000000000004E-3</c:v>
                </c:pt>
                <c:pt idx="3459">
                  <c:v>9.8879999999999992E-3</c:v>
                </c:pt>
                <c:pt idx="3460">
                  <c:v>1.789E-3</c:v>
                </c:pt>
                <c:pt idx="3461">
                  <c:v>3.209E-3</c:v>
                </c:pt>
                <c:pt idx="3462">
                  <c:v>-1.9469999999999999E-3</c:v>
                </c:pt>
                <c:pt idx="3463">
                  <c:v>-1.575E-3</c:v>
                </c:pt>
                <c:pt idx="3464">
                  <c:v>3.3210000000000002E-3</c:v>
                </c:pt>
                <c:pt idx="3465">
                  <c:v>4.0509999999999999E-3</c:v>
                </c:pt>
                <c:pt idx="3466">
                  <c:v>5.9900000000000003E-4</c:v>
                </c:pt>
                <c:pt idx="3467">
                  <c:v>-4.3790000000000001E-3</c:v>
                </c:pt>
                <c:pt idx="3468">
                  <c:v>8.5830000000000004E-3</c:v>
                </c:pt>
                <c:pt idx="3469">
                  <c:v>1.01E-4</c:v>
                </c:pt>
                <c:pt idx="3470">
                  <c:v>3.3340000000000002E-3</c:v>
                </c:pt>
                <c:pt idx="3471">
                  <c:v>-2.4759999999999999E-3</c:v>
                </c:pt>
                <c:pt idx="3472">
                  <c:v>1.552E-3</c:v>
                </c:pt>
                <c:pt idx="3473">
                  <c:v>6.3010000000000002E-3</c:v>
                </c:pt>
                <c:pt idx="3474">
                  <c:v>4.7990000000000003E-3</c:v>
                </c:pt>
                <c:pt idx="3475">
                  <c:v>1.81E-3</c:v>
                </c:pt>
                <c:pt idx="3476">
                  <c:v>-3.715E-3</c:v>
                </c:pt>
                <c:pt idx="3477">
                  <c:v>8.6840000000000007E-3</c:v>
                </c:pt>
                <c:pt idx="3478">
                  <c:v>2.9300000000000002E-4</c:v>
                </c:pt>
                <c:pt idx="3479">
                  <c:v>8.4930000000000005E-3</c:v>
                </c:pt>
                <c:pt idx="3480">
                  <c:v>1.804E-3</c:v>
                </c:pt>
                <c:pt idx="3481">
                  <c:v>1.5636000000000001E-2</c:v>
                </c:pt>
                <c:pt idx="3482">
                  <c:v>7.9319999999999998E-3</c:v>
                </c:pt>
                <c:pt idx="3483">
                  <c:v>1.5789000000000001E-2</c:v>
                </c:pt>
                <c:pt idx="3484">
                  <c:v>7.6540000000000002E-3</c:v>
                </c:pt>
                <c:pt idx="3485">
                  <c:v>1.1670000000000001E-3</c:v>
                </c:pt>
                <c:pt idx="3486">
                  <c:v>1.8737E-2</c:v>
                </c:pt>
                <c:pt idx="3487">
                  <c:v>1.7652000000000001E-2</c:v>
                </c:pt>
                <c:pt idx="3488">
                  <c:v>1.2977000000000001E-2</c:v>
                </c:pt>
                <c:pt idx="3489">
                  <c:v>7.8729999999999998E-3</c:v>
                </c:pt>
                <c:pt idx="3490">
                  <c:v>2.3643999999999998E-2</c:v>
                </c:pt>
                <c:pt idx="3491">
                  <c:v>1.6426E-2</c:v>
                </c:pt>
                <c:pt idx="3492">
                  <c:v>1.9754000000000001E-2</c:v>
                </c:pt>
                <c:pt idx="3493">
                  <c:v>1.5498E-2</c:v>
                </c:pt>
                <c:pt idx="3494">
                  <c:v>3.0818999999999999E-2</c:v>
                </c:pt>
                <c:pt idx="3495">
                  <c:v>3.7041999999999999E-2</c:v>
                </c:pt>
                <c:pt idx="3496">
                  <c:v>3.8157999999999997E-2</c:v>
                </c:pt>
                <c:pt idx="3497">
                  <c:v>3.8886999999999998E-2</c:v>
                </c:pt>
                <c:pt idx="3498">
                  <c:v>3.9016000000000002E-2</c:v>
                </c:pt>
                <c:pt idx="3499">
                  <c:v>3.8973000000000001E-2</c:v>
                </c:pt>
                <c:pt idx="3500">
                  <c:v>3.8886999999999998E-2</c:v>
                </c:pt>
                <c:pt idx="3501">
                  <c:v>3.8929999999999999E-2</c:v>
                </c:pt>
                <c:pt idx="3502">
                  <c:v>3.8801000000000002E-2</c:v>
                </c:pt>
                <c:pt idx="3503">
                  <c:v>3.8843999999999997E-2</c:v>
                </c:pt>
                <c:pt idx="3504">
                  <c:v>3.8886999999999998E-2</c:v>
                </c:pt>
                <c:pt idx="3505">
                  <c:v>3.8886999999999998E-2</c:v>
                </c:pt>
                <c:pt idx="3506">
                  <c:v>3.8843999999999997E-2</c:v>
                </c:pt>
                <c:pt idx="3507">
                  <c:v>3.8929999999999999E-2</c:v>
                </c:pt>
                <c:pt idx="3508">
                  <c:v>3.8973000000000001E-2</c:v>
                </c:pt>
                <c:pt idx="3509">
                  <c:v>3.8929999999999999E-2</c:v>
                </c:pt>
                <c:pt idx="3510">
                  <c:v>3.8886999999999998E-2</c:v>
                </c:pt>
                <c:pt idx="3511">
                  <c:v>3.8843999999999997E-2</c:v>
                </c:pt>
                <c:pt idx="3512">
                  <c:v>3.8758000000000001E-2</c:v>
                </c:pt>
                <c:pt idx="3513">
                  <c:v>3.8587000000000003E-2</c:v>
                </c:pt>
                <c:pt idx="3514">
                  <c:v>3.8629999999999998E-2</c:v>
                </c:pt>
                <c:pt idx="3515">
                  <c:v>3.8457999999999999E-2</c:v>
                </c:pt>
                <c:pt idx="3516">
                  <c:v>3.8372000000000003E-2</c:v>
                </c:pt>
                <c:pt idx="3517">
                  <c:v>3.8414999999999998E-2</c:v>
                </c:pt>
                <c:pt idx="3518">
                  <c:v>3.8372000000000003E-2</c:v>
                </c:pt>
                <c:pt idx="3519">
                  <c:v>-0.19545999999999999</c:v>
                </c:pt>
                <c:pt idx="3520">
                  <c:v>-0.15928200000000001</c:v>
                </c:pt>
                <c:pt idx="3521">
                  <c:v>-5.9912E-2</c:v>
                </c:pt>
                <c:pt idx="3522">
                  <c:v>-6.7660000000000003E-3</c:v>
                </c:pt>
                <c:pt idx="3523">
                  <c:v>1.414E-2</c:v>
                </c:pt>
                <c:pt idx="3524">
                  <c:v>2.0219999999999998E-2</c:v>
                </c:pt>
                <c:pt idx="3525">
                  <c:v>2.5736999999999999E-2</c:v>
                </c:pt>
                <c:pt idx="3526">
                  <c:v>1.8742000000000002E-2</c:v>
                </c:pt>
                <c:pt idx="3527">
                  <c:v>2.3831999999999999E-2</c:v>
                </c:pt>
                <c:pt idx="3528">
                  <c:v>3.2654000000000002E-2</c:v>
                </c:pt>
                <c:pt idx="3529">
                  <c:v>2.8296999999999999E-2</c:v>
                </c:pt>
                <c:pt idx="3530">
                  <c:v>2.8708000000000001E-2</c:v>
                </c:pt>
                <c:pt idx="3531">
                  <c:v>2.6716E-2</c:v>
                </c:pt>
                <c:pt idx="3532">
                  <c:v>2.2298999999999999E-2</c:v>
                </c:pt>
                <c:pt idx="3533">
                  <c:v>2.6950999999999999E-2</c:v>
                </c:pt>
                <c:pt idx="3534">
                  <c:v>2.6322999999999999E-2</c:v>
                </c:pt>
                <c:pt idx="3535">
                  <c:v>2.3302E-2</c:v>
                </c:pt>
                <c:pt idx="3536">
                  <c:v>2.5734E-2</c:v>
                </c:pt>
                <c:pt idx="3537">
                  <c:v>2.8555000000000001E-2</c:v>
                </c:pt>
                <c:pt idx="3538">
                  <c:v>2.3647999999999999E-2</c:v>
                </c:pt>
                <c:pt idx="3539">
                  <c:v>3.1073E-2</c:v>
                </c:pt>
                <c:pt idx="3540">
                  <c:v>2.7628E-2</c:v>
                </c:pt>
                <c:pt idx="3541">
                  <c:v>2.3754999999999998E-2</c:v>
                </c:pt>
                <c:pt idx="3542">
                  <c:v>2.733E-2</c:v>
                </c:pt>
                <c:pt idx="3543">
                  <c:v>2.0355000000000002E-2</c:v>
                </c:pt>
                <c:pt idx="3544">
                  <c:v>2.3719E-2</c:v>
                </c:pt>
                <c:pt idx="3545">
                  <c:v>1.7802999999999999E-2</c:v>
                </c:pt>
                <c:pt idx="3546">
                  <c:v>2.3852000000000002E-2</c:v>
                </c:pt>
                <c:pt idx="3547">
                  <c:v>2.1861999999999999E-2</c:v>
                </c:pt>
                <c:pt idx="3548">
                  <c:v>1.6941999999999999E-2</c:v>
                </c:pt>
                <c:pt idx="3549">
                  <c:v>1.7434000000000002E-2</c:v>
                </c:pt>
                <c:pt idx="3550">
                  <c:v>1.4486000000000001E-2</c:v>
                </c:pt>
                <c:pt idx="3551">
                  <c:v>1.3155E-2</c:v>
                </c:pt>
                <c:pt idx="3552">
                  <c:v>1.1142000000000001E-2</c:v>
                </c:pt>
                <c:pt idx="3553">
                  <c:v>1.3886000000000001E-2</c:v>
                </c:pt>
                <c:pt idx="3554">
                  <c:v>1.4097E-2</c:v>
                </c:pt>
                <c:pt idx="3555">
                  <c:v>1.2352999999999999E-2</c:v>
                </c:pt>
                <c:pt idx="3556">
                  <c:v>1.1712999999999999E-2</c:v>
                </c:pt>
                <c:pt idx="3557">
                  <c:v>1.9418999999999999E-2</c:v>
                </c:pt>
                <c:pt idx="3558">
                  <c:v>1.2317E-2</c:v>
                </c:pt>
                <c:pt idx="3559">
                  <c:v>1.8943000000000002E-2</c:v>
                </c:pt>
                <c:pt idx="3560">
                  <c:v>1.3656E-2</c:v>
                </c:pt>
                <c:pt idx="3561">
                  <c:v>3.1483999999999998E-2</c:v>
                </c:pt>
                <c:pt idx="3562">
                  <c:v>2.4667000000000001E-2</c:v>
                </c:pt>
                <c:pt idx="3563">
                  <c:v>3.0601E-2</c:v>
                </c:pt>
                <c:pt idx="3564">
                  <c:v>2.4681000000000002E-2</c:v>
                </c:pt>
                <c:pt idx="3565">
                  <c:v>2.8420000000000001E-2</c:v>
                </c:pt>
                <c:pt idx="3566">
                  <c:v>3.3745999999999998E-2</c:v>
                </c:pt>
                <c:pt idx="3567">
                  <c:v>3.4410999999999997E-2</c:v>
                </c:pt>
                <c:pt idx="3568">
                  <c:v>3.2106000000000003E-2</c:v>
                </c:pt>
                <c:pt idx="3569">
                  <c:v>2.6644999999999999E-2</c:v>
                </c:pt>
                <c:pt idx="3570">
                  <c:v>4.2965999999999997E-2</c:v>
                </c:pt>
                <c:pt idx="3571">
                  <c:v>3.5603000000000003E-2</c:v>
                </c:pt>
                <c:pt idx="3572">
                  <c:v>3.5652000000000003E-2</c:v>
                </c:pt>
                <c:pt idx="3573">
                  <c:v>3.0932999999999999E-2</c:v>
                </c:pt>
                <c:pt idx="3574">
                  <c:v>3.4129E-2</c:v>
                </c:pt>
                <c:pt idx="3575">
                  <c:v>3.6874999999999998E-2</c:v>
                </c:pt>
                <c:pt idx="3576">
                  <c:v>4.0822999999999998E-2</c:v>
                </c:pt>
                <c:pt idx="3577">
                  <c:v>3.3377999999999998E-2</c:v>
                </c:pt>
                <c:pt idx="3578">
                  <c:v>2.7139E-2</c:v>
                </c:pt>
                <c:pt idx="3579">
                  <c:v>3.8975000000000003E-2</c:v>
                </c:pt>
                <c:pt idx="3580">
                  <c:v>3.4049000000000003E-2</c:v>
                </c:pt>
                <c:pt idx="3581">
                  <c:v>3.984E-2</c:v>
                </c:pt>
                <c:pt idx="3582">
                  <c:v>3.4429000000000001E-2</c:v>
                </c:pt>
                <c:pt idx="3583">
                  <c:v>4.419E-2</c:v>
                </c:pt>
                <c:pt idx="3584">
                  <c:v>3.9890000000000002E-2</c:v>
                </c:pt>
                <c:pt idx="3585">
                  <c:v>3.7605E-2</c:v>
                </c:pt>
                <c:pt idx="3586">
                  <c:v>3.8609999999999998E-2</c:v>
                </c:pt>
                <c:pt idx="3587">
                  <c:v>3.8980000000000001E-2</c:v>
                </c:pt>
                <c:pt idx="3588">
                  <c:v>3.8872999999999998E-2</c:v>
                </c:pt>
                <c:pt idx="3589">
                  <c:v>3.7934000000000002E-2</c:v>
                </c:pt>
                <c:pt idx="3590">
                  <c:v>3.5966999999999999E-2</c:v>
                </c:pt>
                <c:pt idx="3591">
                  <c:v>4.027E-2</c:v>
                </c:pt>
                <c:pt idx="3592">
                  <c:v>3.1470999999999999E-2</c:v>
                </c:pt>
                <c:pt idx="3593">
                  <c:v>3.8525999999999998E-2</c:v>
                </c:pt>
                <c:pt idx="3594">
                  <c:v>3.1380999999999999E-2</c:v>
                </c:pt>
                <c:pt idx="3595">
                  <c:v>4.4664000000000002E-2</c:v>
                </c:pt>
                <c:pt idx="3596">
                  <c:v>3.6450999999999997E-2</c:v>
                </c:pt>
                <c:pt idx="3597">
                  <c:v>4.1403000000000002E-2</c:v>
                </c:pt>
                <c:pt idx="3598">
                  <c:v>3.6497000000000002E-2</c:v>
                </c:pt>
                <c:pt idx="3599">
                  <c:v>3.8197000000000002E-2</c:v>
                </c:pt>
                <c:pt idx="3600">
                  <c:v>4.2019000000000001E-2</c:v>
                </c:pt>
                <c:pt idx="3601">
                  <c:v>3.8757E-2</c:v>
                </c:pt>
                <c:pt idx="3602">
                  <c:v>4.0122999999999999E-2</c:v>
                </c:pt>
                <c:pt idx="3603">
                  <c:v>3.4923999999999997E-2</c:v>
                </c:pt>
                <c:pt idx="3604">
                  <c:v>4.5760000000000002E-2</c:v>
                </c:pt>
                <c:pt idx="3605">
                  <c:v>3.7455000000000002E-2</c:v>
                </c:pt>
                <c:pt idx="3606">
                  <c:v>3.8823000000000003E-2</c:v>
                </c:pt>
                <c:pt idx="3607">
                  <c:v>3.4046E-2</c:v>
                </c:pt>
                <c:pt idx="3608">
                  <c:v>4.7164999999999999E-2</c:v>
                </c:pt>
                <c:pt idx="3609">
                  <c:v>3.9294000000000003E-2</c:v>
                </c:pt>
                <c:pt idx="3610">
                  <c:v>4.4659999999999998E-2</c:v>
                </c:pt>
                <c:pt idx="3611">
                  <c:v>3.9170999999999997E-2</c:v>
                </c:pt>
                <c:pt idx="3612">
                  <c:v>3.7033000000000003E-2</c:v>
                </c:pt>
                <c:pt idx="3613">
                  <c:v>4.1993999999999997E-2</c:v>
                </c:pt>
                <c:pt idx="3614">
                  <c:v>4.165E-2</c:v>
                </c:pt>
                <c:pt idx="3615">
                  <c:v>4.0904000000000003E-2</c:v>
                </c:pt>
                <c:pt idx="3616">
                  <c:v>4.0294999999999997E-2</c:v>
                </c:pt>
                <c:pt idx="3617">
                  <c:v>3.7694999999999999E-2</c:v>
                </c:pt>
                <c:pt idx="3618">
                  <c:v>4.0238000000000003E-2</c:v>
                </c:pt>
                <c:pt idx="3619">
                  <c:v>3.8996000000000003E-2</c:v>
                </c:pt>
                <c:pt idx="3620">
                  <c:v>3.7428999999999997E-2</c:v>
                </c:pt>
                <c:pt idx="3621">
                  <c:v>4.2979999999999997E-2</c:v>
                </c:pt>
                <c:pt idx="3622">
                  <c:v>3.5168999999999999E-2</c:v>
                </c:pt>
                <c:pt idx="3623">
                  <c:v>4.0231999999999997E-2</c:v>
                </c:pt>
                <c:pt idx="3624">
                  <c:v>3.4573E-2</c:v>
                </c:pt>
                <c:pt idx="3625">
                  <c:v>4.6788000000000003E-2</c:v>
                </c:pt>
                <c:pt idx="3626">
                  <c:v>3.8653E-2</c:v>
                </c:pt>
                <c:pt idx="3627">
                  <c:v>4.4999999999999998E-2</c:v>
                </c:pt>
                <c:pt idx="3628">
                  <c:v>3.9773999999999997E-2</c:v>
                </c:pt>
                <c:pt idx="3629">
                  <c:v>4.0862999999999997E-2</c:v>
                </c:pt>
                <c:pt idx="3630">
                  <c:v>4.4309000000000001E-2</c:v>
                </c:pt>
                <c:pt idx="3631">
                  <c:v>4.2486999999999997E-2</c:v>
                </c:pt>
                <c:pt idx="3632">
                  <c:v>4.1522000000000003E-2</c:v>
                </c:pt>
                <c:pt idx="3633">
                  <c:v>4.1042000000000002E-2</c:v>
                </c:pt>
                <c:pt idx="3634">
                  <c:v>4.1711999999999999E-2</c:v>
                </c:pt>
                <c:pt idx="3635">
                  <c:v>4.1276E-2</c:v>
                </c:pt>
                <c:pt idx="3636">
                  <c:v>3.9461000000000003E-2</c:v>
                </c:pt>
                <c:pt idx="3637">
                  <c:v>3.8073000000000003E-2</c:v>
                </c:pt>
                <c:pt idx="3638">
                  <c:v>4.4770999999999998E-2</c:v>
                </c:pt>
                <c:pt idx="3639">
                  <c:v>4.2299000000000003E-2</c:v>
                </c:pt>
                <c:pt idx="3640">
                  <c:v>4.1124000000000001E-2</c:v>
                </c:pt>
                <c:pt idx="3641">
                  <c:v>4.2828999999999999E-2</c:v>
                </c:pt>
                <c:pt idx="3642">
                  <c:v>3.8730000000000001E-2</c:v>
                </c:pt>
                <c:pt idx="3643">
                  <c:v>4.1938000000000003E-2</c:v>
                </c:pt>
                <c:pt idx="3644">
                  <c:v>4.0058999999999997E-2</c:v>
                </c:pt>
                <c:pt idx="3645">
                  <c:v>3.9792000000000001E-2</c:v>
                </c:pt>
                <c:pt idx="3646">
                  <c:v>4.6531000000000003E-2</c:v>
                </c:pt>
                <c:pt idx="3647">
                  <c:v>4.165E-2</c:v>
                </c:pt>
                <c:pt idx="3648">
                  <c:v>4.4679000000000003E-2</c:v>
                </c:pt>
                <c:pt idx="3649">
                  <c:v>3.9820000000000001E-2</c:v>
                </c:pt>
                <c:pt idx="3650">
                  <c:v>5.1740000000000001E-2</c:v>
                </c:pt>
                <c:pt idx="3651">
                  <c:v>4.3661999999999999E-2</c:v>
                </c:pt>
                <c:pt idx="3652">
                  <c:v>4.6933000000000002E-2</c:v>
                </c:pt>
                <c:pt idx="3653">
                  <c:v>4.2867000000000002E-2</c:v>
                </c:pt>
                <c:pt idx="3654">
                  <c:v>3.6873000000000003E-2</c:v>
                </c:pt>
                <c:pt idx="3655">
                  <c:v>4.8918000000000003E-2</c:v>
                </c:pt>
                <c:pt idx="3656">
                  <c:v>4.2458999999999997E-2</c:v>
                </c:pt>
                <c:pt idx="3657">
                  <c:v>4.6401999999999999E-2</c:v>
                </c:pt>
                <c:pt idx="3658">
                  <c:v>3.6863E-2</c:v>
                </c:pt>
                <c:pt idx="3659">
                  <c:v>4.6664999999999998E-2</c:v>
                </c:pt>
                <c:pt idx="3660">
                  <c:v>4.4796999999999997E-2</c:v>
                </c:pt>
                <c:pt idx="3661">
                  <c:v>4.5321E-2</c:v>
                </c:pt>
                <c:pt idx="3662">
                  <c:v>4.5504000000000003E-2</c:v>
                </c:pt>
                <c:pt idx="3663">
                  <c:v>4.3979999999999998E-2</c:v>
                </c:pt>
                <c:pt idx="3664">
                  <c:v>4.5990000000000003E-2</c:v>
                </c:pt>
                <c:pt idx="3665">
                  <c:v>4.5871000000000002E-2</c:v>
                </c:pt>
                <c:pt idx="3666">
                  <c:v>4.6715E-2</c:v>
                </c:pt>
                <c:pt idx="3667">
                  <c:v>4.6086000000000002E-2</c:v>
                </c:pt>
                <c:pt idx="3668">
                  <c:v>4.6020999999999999E-2</c:v>
                </c:pt>
                <c:pt idx="3669">
                  <c:v>4.5990999999999997E-2</c:v>
                </c:pt>
                <c:pt idx="3670">
                  <c:v>4.4844000000000002E-2</c:v>
                </c:pt>
                <c:pt idx="3671">
                  <c:v>4.7484999999999999E-2</c:v>
                </c:pt>
                <c:pt idx="3672">
                  <c:v>4.6664999999999998E-2</c:v>
                </c:pt>
                <c:pt idx="3673">
                  <c:v>4.4242999999999998E-2</c:v>
                </c:pt>
                <c:pt idx="3674">
                  <c:v>4.5619E-2</c:v>
                </c:pt>
                <c:pt idx="3675">
                  <c:v>4.7058000000000003E-2</c:v>
                </c:pt>
                <c:pt idx="3676">
                  <c:v>4.2465999999999997E-2</c:v>
                </c:pt>
                <c:pt idx="3677">
                  <c:v>4.5453E-2</c:v>
                </c:pt>
                <c:pt idx="3678">
                  <c:v>4.2544999999999999E-2</c:v>
                </c:pt>
                <c:pt idx="3679">
                  <c:v>5.1274E-2</c:v>
                </c:pt>
                <c:pt idx="3680">
                  <c:v>4.8515000000000003E-2</c:v>
                </c:pt>
                <c:pt idx="3681">
                  <c:v>4.6573999999999997E-2</c:v>
                </c:pt>
                <c:pt idx="3682">
                  <c:v>4.5864000000000002E-2</c:v>
                </c:pt>
                <c:pt idx="3683">
                  <c:v>4.4200999999999997E-2</c:v>
                </c:pt>
                <c:pt idx="3684">
                  <c:v>4.3124999999999997E-2</c:v>
                </c:pt>
                <c:pt idx="3685">
                  <c:v>4.5437999999999999E-2</c:v>
                </c:pt>
                <c:pt idx="3686">
                  <c:v>4.5073000000000002E-2</c:v>
                </c:pt>
                <c:pt idx="3687">
                  <c:v>4.6297999999999999E-2</c:v>
                </c:pt>
                <c:pt idx="3688">
                  <c:v>4.6679999999999999E-2</c:v>
                </c:pt>
                <c:pt idx="3689">
                  <c:v>4.8189999999999997E-2</c:v>
                </c:pt>
                <c:pt idx="3690">
                  <c:v>4.7236E-2</c:v>
                </c:pt>
                <c:pt idx="3691">
                  <c:v>4.7501000000000002E-2</c:v>
                </c:pt>
                <c:pt idx="3692">
                  <c:v>4.7336999999999997E-2</c:v>
                </c:pt>
                <c:pt idx="3693">
                  <c:v>4.5003000000000001E-2</c:v>
                </c:pt>
                <c:pt idx="3694">
                  <c:v>5.0365E-2</c:v>
                </c:pt>
                <c:pt idx="3695">
                  <c:v>4.3708999999999998E-2</c:v>
                </c:pt>
                <c:pt idx="3696">
                  <c:v>4.8455999999999999E-2</c:v>
                </c:pt>
                <c:pt idx="3697">
                  <c:v>4.1832000000000001E-2</c:v>
                </c:pt>
                <c:pt idx="3698">
                  <c:v>5.5237000000000001E-2</c:v>
                </c:pt>
                <c:pt idx="3699">
                  <c:v>4.9064999999999998E-2</c:v>
                </c:pt>
                <c:pt idx="3700">
                  <c:v>4.8807000000000003E-2</c:v>
                </c:pt>
                <c:pt idx="3701">
                  <c:v>4.4476000000000002E-2</c:v>
                </c:pt>
                <c:pt idx="3702">
                  <c:v>3.8990999999999998E-2</c:v>
                </c:pt>
                <c:pt idx="3703">
                  <c:v>5.1561000000000003E-2</c:v>
                </c:pt>
                <c:pt idx="3704">
                  <c:v>4.3261000000000001E-2</c:v>
                </c:pt>
                <c:pt idx="3705">
                  <c:v>4.7759000000000003E-2</c:v>
                </c:pt>
                <c:pt idx="3706">
                  <c:v>3.8729E-2</c:v>
                </c:pt>
                <c:pt idx="3707">
                  <c:v>4.9286999999999997E-2</c:v>
                </c:pt>
                <c:pt idx="3708">
                  <c:v>4.6731000000000002E-2</c:v>
                </c:pt>
                <c:pt idx="3709">
                  <c:v>4.6286000000000001E-2</c:v>
                </c:pt>
                <c:pt idx="3710">
                  <c:v>4.6323000000000003E-2</c:v>
                </c:pt>
                <c:pt idx="3711">
                  <c:v>4.1717999999999998E-2</c:v>
                </c:pt>
                <c:pt idx="3712">
                  <c:v>4.3096000000000002E-2</c:v>
                </c:pt>
                <c:pt idx="3713">
                  <c:v>4.2535000000000003E-2</c:v>
                </c:pt>
                <c:pt idx="3714">
                  <c:v>4.1190999999999998E-2</c:v>
                </c:pt>
                <c:pt idx="3715">
                  <c:v>4.1415E-2</c:v>
                </c:pt>
                <c:pt idx="3716">
                  <c:v>4.2113999999999999E-2</c:v>
                </c:pt>
                <c:pt idx="3717">
                  <c:v>4.2039E-2</c:v>
                </c:pt>
                <c:pt idx="3718">
                  <c:v>4.1973000000000003E-2</c:v>
                </c:pt>
                <c:pt idx="3719">
                  <c:v>4.3153999999999998E-2</c:v>
                </c:pt>
                <c:pt idx="3720">
                  <c:v>3.6908999999999997E-2</c:v>
                </c:pt>
                <c:pt idx="3721">
                  <c:v>3.8335000000000001E-2</c:v>
                </c:pt>
                <c:pt idx="3722">
                  <c:v>3.8781999999999997E-2</c:v>
                </c:pt>
                <c:pt idx="3723">
                  <c:v>3.721E-2</c:v>
                </c:pt>
                <c:pt idx="3724">
                  <c:v>3.6019000000000002E-2</c:v>
                </c:pt>
                <c:pt idx="3725">
                  <c:v>3.6561000000000003E-2</c:v>
                </c:pt>
                <c:pt idx="3726">
                  <c:v>3.4863999999999999E-2</c:v>
                </c:pt>
                <c:pt idx="3727">
                  <c:v>3.3098000000000002E-2</c:v>
                </c:pt>
                <c:pt idx="3728">
                  <c:v>3.2256E-2</c:v>
                </c:pt>
                <c:pt idx="3729">
                  <c:v>3.2773999999999998E-2</c:v>
                </c:pt>
                <c:pt idx="3730">
                  <c:v>3.2308999999999997E-2</c:v>
                </c:pt>
                <c:pt idx="3731">
                  <c:v>2.9982000000000002E-2</c:v>
                </c:pt>
                <c:pt idx="3732">
                  <c:v>2.8302000000000001E-2</c:v>
                </c:pt>
                <c:pt idx="3733">
                  <c:v>2.9255E-2</c:v>
                </c:pt>
                <c:pt idx="3734">
                  <c:v>2.5763000000000001E-2</c:v>
                </c:pt>
                <c:pt idx="3735">
                  <c:v>2.3404999999999999E-2</c:v>
                </c:pt>
                <c:pt idx="3736">
                  <c:v>2.4034E-2</c:v>
                </c:pt>
                <c:pt idx="3737">
                  <c:v>2.7418999999999999E-2</c:v>
                </c:pt>
                <c:pt idx="3738">
                  <c:v>2.0205999999999998E-2</c:v>
                </c:pt>
                <c:pt idx="3739">
                  <c:v>3.0318999999999999E-2</c:v>
                </c:pt>
                <c:pt idx="3740">
                  <c:v>2.1748E-2</c:v>
                </c:pt>
                <c:pt idx="3741">
                  <c:v>2.4358000000000001E-2</c:v>
                </c:pt>
                <c:pt idx="3742">
                  <c:v>1.8786000000000001E-2</c:v>
                </c:pt>
                <c:pt idx="3743">
                  <c:v>2.6973E-2</c:v>
                </c:pt>
                <c:pt idx="3744">
                  <c:v>2.3775000000000001E-2</c:v>
                </c:pt>
                <c:pt idx="3745">
                  <c:v>2.2838000000000001E-2</c:v>
                </c:pt>
                <c:pt idx="3746">
                  <c:v>2.1677999999999999E-2</c:v>
                </c:pt>
                <c:pt idx="3747">
                  <c:v>2.0882999999999999E-2</c:v>
                </c:pt>
                <c:pt idx="3748">
                  <c:v>1.8145000000000001E-2</c:v>
                </c:pt>
                <c:pt idx="3749">
                  <c:v>2.1706E-2</c:v>
                </c:pt>
                <c:pt idx="3750">
                  <c:v>1.4376E-2</c:v>
                </c:pt>
                <c:pt idx="3751">
                  <c:v>2.1682E-2</c:v>
                </c:pt>
                <c:pt idx="3752">
                  <c:v>1.5067000000000001E-2</c:v>
                </c:pt>
                <c:pt idx="3753">
                  <c:v>2.5354999999999999E-2</c:v>
                </c:pt>
                <c:pt idx="3754">
                  <c:v>2.2158000000000001E-2</c:v>
                </c:pt>
                <c:pt idx="3755">
                  <c:v>2.1586000000000001E-2</c:v>
                </c:pt>
                <c:pt idx="3756">
                  <c:v>1.8459E-2</c:v>
                </c:pt>
                <c:pt idx="3757">
                  <c:v>1.3912000000000001E-2</c:v>
                </c:pt>
                <c:pt idx="3758">
                  <c:v>2.5998E-2</c:v>
                </c:pt>
                <c:pt idx="3759">
                  <c:v>2.0528000000000001E-2</c:v>
                </c:pt>
                <c:pt idx="3760">
                  <c:v>1.9595000000000001E-2</c:v>
                </c:pt>
                <c:pt idx="3761">
                  <c:v>1.8952E-2</c:v>
                </c:pt>
                <c:pt idx="3762">
                  <c:v>1.7432E-2</c:v>
                </c:pt>
                <c:pt idx="3763">
                  <c:v>1.6445000000000001E-2</c:v>
                </c:pt>
                <c:pt idx="3764">
                  <c:v>1.9609000000000001E-2</c:v>
                </c:pt>
                <c:pt idx="3765">
                  <c:v>1.5421000000000001E-2</c:v>
                </c:pt>
                <c:pt idx="3766">
                  <c:v>1.5481999999999999E-2</c:v>
                </c:pt>
                <c:pt idx="3767">
                  <c:v>1.5875E-2</c:v>
                </c:pt>
                <c:pt idx="3768">
                  <c:v>1.9251999999999998E-2</c:v>
                </c:pt>
                <c:pt idx="3769">
                  <c:v>1.823E-2</c:v>
                </c:pt>
                <c:pt idx="3770">
                  <c:v>1.686E-2</c:v>
                </c:pt>
                <c:pt idx="3771">
                  <c:v>1.7135000000000001E-2</c:v>
                </c:pt>
                <c:pt idx="3772">
                  <c:v>1.7132000000000001E-2</c:v>
                </c:pt>
                <c:pt idx="3773">
                  <c:v>1.9784E-2</c:v>
                </c:pt>
                <c:pt idx="3774">
                  <c:v>1.8579999999999999E-2</c:v>
                </c:pt>
                <c:pt idx="3775">
                  <c:v>1.9460000000000002E-2</c:v>
                </c:pt>
                <c:pt idx="3776">
                  <c:v>1.8827E-2</c:v>
                </c:pt>
                <c:pt idx="3777">
                  <c:v>1.7305000000000001E-2</c:v>
                </c:pt>
                <c:pt idx="3778">
                  <c:v>1.5421000000000001E-2</c:v>
                </c:pt>
                <c:pt idx="3779">
                  <c:v>1.5409000000000001E-2</c:v>
                </c:pt>
                <c:pt idx="3780">
                  <c:v>1.6268999999999999E-2</c:v>
                </c:pt>
                <c:pt idx="3781">
                  <c:v>1.7073999999999999E-2</c:v>
                </c:pt>
                <c:pt idx="3782">
                  <c:v>1.9251999999999998E-2</c:v>
                </c:pt>
                <c:pt idx="3783">
                  <c:v>1.9047000000000001E-2</c:v>
                </c:pt>
                <c:pt idx="3784">
                  <c:v>1.7905000000000001E-2</c:v>
                </c:pt>
                <c:pt idx="3785">
                  <c:v>1.5082E-2</c:v>
                </c:pt>
                <c:pt idx="3786">
                  <c:v>1.7330999999999999E-2</c:v>
                </c:pt>
                <c:pt idx="3787">
                  <c:v>1.6265000000000002E-2</c:v>
                </c:pt>
                <c:pt idx="3788">
                  <c:v>1.5904999999999999E-2</c:v>
                </c:pt>
                <c:pt idx="3789">
                  <c:v>2.0993000000000001E-2</c:v>
                </c:pt>
                <c:pt idx="3790">
                  <c:v>1.6997999999999999E-2</c:v>
                </c:pt>
                <c:pt idx="3791">
                  <c:v>1.1086E-2</c:v>
                </c:pt>
                <c:pt idx="3792">
                  <c:v>2.1954000000000001E-2</c:v>
                </c:pt>
                <c:pt idx="3793">
                  <c:v>2.1623E-2</c:v>
                </c:pt>
                <c:pt idx="3794">
                  <c:v>2.0719000000000001E-2</c:v>
                </c:pt>
                <c:pt idx="3795">
                  <c:v>1.8985999999999999E-2</c:v>
                </c:pt>
                <c:pt idx="3796">
                  <c:v>1.8037999999999998E-2</c:v>
                </c:pt>
                <c:pt idx="3797">
                  <c:v>2.1047E-2</c:v>
                </c:pt>
                <c:pt idx="3798">
                  <c:v>1.9292E-2</c:v>
                </c:pt>
                <c:pt idx="3799">
                  <c:v>1.8772E-2</c:v>
                </c:pt>
                <c:pt idx="3800">
                  <c:v>1.8484E-2</c:v>
                </c:pt>
                <c:pt idx="3801">
                  <c:v>1.7749999999999998E-2</c:v>
                </c:pt>
                <c:pt idx="3802">
                  <c:v>2.1606E-2</c:v>
                </c:pt>
                <c:pt idx="3803">
                  <c:v>2.0888E-2</c:v>
                </c:pt>
                <c:pt idx="3804">
                  <c:v>2.1312000000000001E-2</c:v>
                </c:pt>
                <c:pt idx="3805">
                  <c:v>1.9717999999999999E-2</c:v>
                </c:pt>
                <c:pt idx="3806">
                  <c:v>1.7481E-2</c:v>
                </c:pt>
                <c:pt idx="3807">
                  <c:v>1.3295E-2</c:v>
                </c:pt>
                <c:pt idx="3808">
                  <c:v>1.7351999999999999E-2</c:v>
                </c:pt>
                <c:pt idx="3809">
                  <c:v>1.0888E-2</c:v>
                </c:pt>
                <c:pt idx="3810">
                  <c:v>1.6722000000000001E-2</c:v>
                </c:pt>
                <c:pt idx="3811">
                  <c:v>1.2824E-2</c:v>
                </c:pt>
                <c:pt idx="3812">
                  <c:v>2.3983000000000001E-2</c:v>
                </c:pt>
                <c:pt idx="3813">
                  <c:v>1.7260999999999999E-2</c:v>
                </c:pt>
                <c:pt idx="3814">
                  <c:v>2.1756000000000001E-2</c:v>
                </c:pt>
                <c:pt idx="3815">
                  <c:v>1.7392000000000001E-2</c:v>
                </c:pt>
                <c:pt idx="3816">
                  <c:v>2.7320000000000001E-2</c:v>
                </c:pt>
                <c:pt idx="3817">
                  <c:v>2.4434999999999998E-2</c:v>
                </c:pt>
                <c:pt idx="3818">
                  <c:v>2.2120000000000001E-2</c:v>
                </c:pt>
                <c:pt idx="3819">
                  <c:v>2.1453E-2</c:v>
                </c:pt>
                <c:pt idx="3820">
                  <c:v>2.1212000000000002E-2</c:v>
                </c:pt>
                <c:pt idx="3821">
                  <c:v>1.9236E-2</c:v>
                </c:pt>
                <c:pt idx="3822">
                  <c:v>2.1624000000000001E-2</c:v>
                </c:pt>
                <c:pt idx="3823">
                  <c:v>1.9602999999999999E-2</c:v>
                </c:pt>
                <c:pt idx="3824">
                  <c:v>2.0393999999999999E-2</c:v>
                </c:pt>
                <c:pt idx="3825">
                  <c:v>2.0847999999999998E-2</c:v>
                </c:pt>
                <c:pt idx="3826">
                  <c:v>2.1631999999999998E-2</c:v>
                </c:pt>
                <c:pt idx="3827">
                  <c:v>2.2289E-2</c:v>
                </c:pt>
                <c:pt idx="3828">
                  <c:v>2.2051999999999999E-2</c:v>
                </c:pt>
                <c:pt idx="3829">
                  <c:v>2.1114000000000001E-2</c:v>
                </c:pt>
                <c:pt idx="3830">
                  <c:v>1.9174E-2</c:v>
                </c:pt>
                <c:pt idx="3831">
                  <c:v>2.0423E-2</c:v>
                </c:pt>
                <c:pt idx="3832">
                  <c:v>2.2889E-2</c:v>
                </c:pt>
                <c:pt idx="3833">
                  <c:v>1.7876E-2</c:v>
                </c:pt>
                <c:pt idx="3834">
                  <c:v>2.6325000000000001E-2</c:v>
                </c:pt>
                <c:pt idx="3835">
                  <c:v>1.7898000000000001E-2</c:v>
                </c:pt>
                <c:pt idx="3836">
                  <c:v>2.2095E-2</c:v>
                </c:pt>
                <c:pt idx="3837">
                  <c:v>2.3698E-2</c:v>
                </c:pt>
                <c:pt idx="3838">
                  <c:v>2.3203000000000001E-2</c:v>
                </c:pt>
                <c:pt idx="3839">
                  <c:v>2.4760999999999998E-2</c:v>
                </c:pt>
                <c:pt idx="3840">
                  <c:v>2.3193999999999999E-2</c:v>
                </c:pt>
                <c:pt idx="3841">
                  <c:v>2.1031000000000001E-2</c:v>
                </c:pt>
                <c:pt idx="3842">
                  <c:v>2.4194E-2</c:v>
                </c:pt>
                <c:pt idx="3843">
                  <c:v>1.7062999999999998E-2</c:v>
                </c:pt>
                <c:pt idx="3844">
                  <c:v>2.4997999999999999E-2</c:v>
                </c:pt>
                <c:pt idx="3845">
                  <c:v>1.8679000000000001E-2</c:v>
                </c:pt>
                <c:pt idx="3846">
                  <c:v>2.2305999999999999E-2</c:v>
                </c:pt>
                <c:pt idx="3847">
                  <c:v>2.5246000000000001E-2</c:v>
                </c:pt>
                <c:pt idx="3848">
                  <c:v>2.5935E-2</c:v>
                </c:pt>
                <c:pt idx="3849">
                  <c:v>2.3057000000000001E-2</c:v>
                </c:pt>
                <c:pt idx="3850">
                  <c:v>1.6781999999999998E-2</c:v>
                </c:pt>
                <c:pt idx="3851">
                  <c:v>2.7809E-2</c:v>
                </c:pt>
                <c:pt idx="3852">
                  <c:v>2.3949000000000002E-2</c:v>
                </c:pt>
                <c:pt idx="3853">
                  <c:v>2.222E-2</c:v>
                </c:pt>
                <c:pt idx="3854">
                  <c:v>2.2557000000000001E-2</c:v>
                </c:pt>
                <c:pt idx="3855">
                  <c:v>2.0537E-2</c:v>
                </c:pt>
                <c:pt idx="3856">
                  <c:v>1.8061000000000001E-2</c:v>
                </c:pt>
                <c:pt idx="3857">
                  <c:v>2.1033E-2</c:v>
                </c:pt>
                <c:pt idx="3858">
                  <c:v>2.0607E-2</c:v>
                </c:pt>
                <c:pt idx="3859">
                  <c:v>1.9732E-2</c:v>
                </c:pt>
                <c:pt idx="3860">
                  <c:v>2.0753000000000001E-2</c:v>
                </c:pt>
                <c:pt idx="3861">
                  <c:v>2.1004999999999999E-2</c:v>
                </c:pt>
                <c:pt idx="3862">
                  <c:v>2.0611999999999998E-2</c:v>
                </c:pt>
                <c:pt idx="3863">
                  <c:v>2.0185000000000002E-2</c:v>
                </c:pt>
                <c:pt idx="3864">
                  <c:v>1.3894999999999999E-2</c:v>
                </c:pt>
                <c:pt idx="3865">
                  <c:v>1.6712000000000001E-2</c:v>
                </c:pt>
                <c:pt idx="3866">
                  <c:v>1.3587E-2</c:v>
                </c:pt>
                <c:pt idx="3867">
                  <c:v>1.9730999999999999E-2</c:v>
                </c:pt>
                <c:pt idx="3868">
                  <c:v>2.1278999999999999E-2</c:v>
                </c:pt>
                <c:pt idx="3869">
                  <c:v>1.8284000000000002E-2</c:v>
                </c:pt>
                <c:pt idx="3870">
                  <c:v>2.0892000000000001E-2</c:v>
                </c:pt>
                <c:pt idx="3871">
                  <c:v>1.5731999999999999E-2</c:v>
                </c:pt>
                <c:pt idx="3872">
                  <c:v>2.1850000000000001E-2</c:v>
                </c:pt>
                <c:pt idx="3873">
                  <c:v>1.5021E-2</c:v>
                </c:pt>
                <c:pt idx="3874">
                  <c:v>2.0917000000000002E-2</c:v>
                </c:pt>
                <c:pt idx="3875">
                  <c:v>1.9941E-2</c:v>
                </c:pt>
                <c:pt idx="3876">
                  <c:v>1.8428E-2</c:v>
                </c:pt>
                <c:pt idx="3877">
                  <c:v>1.4921E-2</c:v>
                </c:pt>
                <c:pt idx="3878">
                  <c:v>1.2567E-2</c:v>
                </c:pt>
                <c:pt idx="3879">
                  <c:v>1.5042E-2</c:v>
                </c:pt>
                <c:pt idx="3880">
                  <c:v>1.2187999999999999E-2</c:v>
                </c:pt>
                <c:pt idx="3881">
                  <c:v>2.3671999999999999E-2</c:v>
                </c:pt>
                <c:pt idx="3882">
                  <c:v>1.925E-2</c:v>
                </c:pt>
                <c:pt idx="3883">
                  <c:v>2.3788E-2</c:v>
                </c:pt>
                <c:pt idx="3884">
                  <c:v>1.8296E-2</c:v>
                </c:pt>
                <c:pt idx="3885">
                  <c:v>1.2992E-2</c:v>
                </c:pt>
                <c:pt idx="3886">
                  <c:v>2.4257000000000001E-2</c:v>
                </c:pt>
                <c:pt idx="3887">
                  <c:v>1.9413E-2</c:v>
                </c:pt>
                <c:pt idx="3888">
                  <c:v>1.7929E-2</c:v>
                </c:pt>
                <c:pt idx="3889">
                  <c:v>1.6898E-2</c:v>
                </c:pt>
                <c:pt idx="3890">
                  <c:v>1.2286E-2</c:v>
                </c:pt>
                <c:pt idx="3891">
                  <c:v>2.3713999999999999E-2</c:v>
                </c:pt>
                <c:pt idx="3892">
                  <c:v>1.8207999999999998E-2</c:v>
                </c:pt>
                <c:pt idx="3893">
                  <c:v>1.7850000000000001E-2</c:v>
                </c:pt>
                <c:pt idx="3894">
                  <c:v>1.7247999999999999E-2</c:v>
                </c:pt>
                <c:pt idx="3895">
                  <c:v>2.0250000000000001E-2</c:v>
                </c:pt>
                <c:pt idx="3896">
                  <c:v>1.8506999999999999E-2</c:v>
                </c:pt>
                <c:pt idx="3897">
                  <c:v>1.924E-2</c:v>
                </c:pt>
                <c:pt idx="3898">
                  <c:v>1.7236000000000001E-2</c:v>
                </c:pt>
                <c:pt idx="3899">
                  <c:v>2.0874E-2</c:v>
                </c:pt>
                <c:pt idx="3900">
                  <c:v>2.0851000000000001E-2</c:v>
                </c:pt>
                <c:pt idx="3901">
                  <c:v>1.9754000000000001E-2</c:v>
                </c:pt>
                <c:pt idx="3902">
                  <c:v>2.2189E-2</c:v>
                </c:pt>
                <c:pt idx="3903">
                  <c:v>2.1184000000000001E-2</c:v>
                </c:pt>
                <c:pt idx="3904">
                  <c:v>2.2010999999999999E-2</c:v>
                </c:pt>
                <c:pt idx="3905">
                  <c:v>2.2058000000000001E-2</c:v>
                </c:pt>
                <c:pt idx="3906">
                  <c:v>1.9772000000000001E-2</c:v>
                </c:pt>
                <c:pt idx="3907">
                  <c:v>2.1935E-2</c:v>
                </c:pt>
                <c:pt idx="3908">
                  <c:v>2.1498E-2</c:v>
                </c:pt>
                <c:pt idx="3909">
                  <c:v>2.1690000000000001E-2</c:v>
                </c:pt>
                <c:pt idx="3910">
                  <c:v>2.1350000000000001E-2</c:v>
                </c:pt>
                <c:pt idx="3911">
                  <c:v>2.0045E-2</c:v>
                </c:pt>
                <c:pt idx="3912">
                  <c:v>2.4479000000000001E-2</c:v>
                </c:pt>
                <c:pt idx="3913">
                  <c:v>1.7533E-2</c:v>
                </c:pt>
                <c:pt idx="3914">
                  <c:v>2.5145000000000001E-2</c:v>
                </c:pt>
                <c:pt idx="3915">
                  <c:v>1.9479E-2</c:v>
                </c:pt>
                <c:pt idx="3916">
                  <c:v>1.4787E-2</c:v>
                </c:pt>
                <c:pt idx="3917">
                  <c:v>2.7019999999999999E-2</c:v>
                </c:pt>
                <c:pt idx="3918">
                  <c:v>1.9779000000000001E-2</c:v>
                </c:pt>
                <c:pt idx="3919">
                  <c:v>2.5548999999999999E-2</c:v>
                </c:pt>
                <c:pt idx="3920">
                  <c:v>2.1137E-2</c:v>
                </c:pt>
                <c:pt idx="3921">
                  <c:v>3.0195E-2</c:v>
                </c:pt>
                <c:pt idx="3922">
                  <c:v>2.6136E-2</c:v>
                </c:pt>
                <c:pt idx="3923">
                  <c:v>2.4265999999999999E-2</c:v>
                </c:pt>
                <c:pt idx="3924">
                  <c:v>2.3923E-2</c:v>
                </c:pt>
                <c:pt idx="3925">
                  <c:v>2.5058E-2</c:v>
                </c:pt>
                <c:pt idx="3926">
                  <c:v>2.4499E-2</c:v>
                </c:pt>
                <c:pt idx="3927">
                  <c:v>2.2425E-2</c:v>
                </c:pt>
                <c:pt idx="3928">
                  <c:v>2.1949E-2</c:v>
                </c:pt>
                <c:pt idx="3929">
                  <c:v>2.0281E-2</c:v>
                </c:pt>
                <c:pt idx="3930">
                  <c:v>2.5963E-2</c:v>
                </c:pt>
                <c:pt idx="3931">
                  <c:v>2.3947E-2</c:v>
                </c:pt>
                <c:pt idx="3932">
                  <c:v>2.3460000000000002E-2</c:v>
                </c:pt>
                <c:pt idx="3933">
                  <c:v>2.0007E-2</c:v>
                </c:pt>
                <c:pt idx="3934">
                  <c:v>3.7447000000000001E-2</c:v>
                </c:pt>
                <c:pt idx="3935">
                  <c:v>3.0155999999999999E-2</c:v>
                </c:pt>
                <c:pt idx="3936">
                  <c:v>2.2588E-2</c:v>
                </c:pt>
                <c:pt idx="3937">
                  <c:v>2.0521999999999999E-2</c:v>
                </c:pt>
                <c:pt idx="3938">
                  <c:v>2.0590000000000001E-2</c:v>
                </c:pt>
                <c:pt idx="3939">
                  <c:v>4.2048000000000002E-2</c:v>
                </c:pt>
                <c:pt idx="3940">
                  <c:v>3.2118000000000001E-2</c:v>
                </c:pt>
                <c:pt idx="3941">
                  <c:v>2.4493000000000001E-2</c:v>
                </c:pt>
                <c:pt idx="3942">
                  <c:v>1.8706E-2</c:v>
                </c:pt>
                <c:pt idx="3943">
                  <c:v>2.0386999999999999E-2</c:v>
                </c:pt>
                <c:pt idx="3944">
                  <c:v>3.3572999999999999E-2</c:v>
                </c:pt>
                <c:pt idx="3945">
                  <c:v>3.1566999999999998E-2</c:v>
                </c:pt>
                <c:pt idx="3946">
                  <c:v>2.4636000000000002E-2</c:v>
                </c:pt>
                <c:pt idx="3947">
                  <c:v>2.0895E-2</c:v>
                </c:pt>
                <c:pt idx="3948">
                  <c:v>2.1703E-2</c:v>
                </c:pt>
                <c:pt idx="3949">
                  <c:v>2.8684999999999999E-2</c:v>
                </c:pt>
                <c:pt idx="3950">
                  <c:v>3.2703000000000003E-2</c:v>
                </c:pt>
                <c:pt idx="3951">
                  <c:v>2.5596000000000001E-2</c:v>
                </c:pt>
                <c:pt idx="3952">
                  <c:v>1.9963999999999999E-2</c:v>
                </c:pt>
                <c:pt idx="3953">
                  <c:v>2.3414000000000001E-2</c:v>
                </c:pt>
                <c:pt idx="3954">
                  <c:v>1.9042E-2</c:v>
                </c:pt>
                <c:pt idx="3955">
                  <c:v>3.5715999999999998E-2</c:v>
                </c:pt>
                <c:pt idx="3956">
                  <c:v>2.8025999999999999E-2</c:v>
                </c:pt>
                <c:pt idx="3957">
                  <c:v>2.1432E-2</c:v>
                </c:pt>
                <c:pt idx="3958">
                  <c:v>2.2807000000000001E-2</c:v>
                </c:pt>
                <c:pt idx="3959">
                  <c:v>2.0284E-2</c:v>
                </c:pt>
                <c:pt idx="3960">
                  <c:v>3.6877E-2</c:v>
                </c:pt>
                <c:pt idx="3961">
                  <c:v>2.9500999999999999E-2</c:v>
                </c:pt>
                <c:pt idx="3962">
                  <c:v>2.2897000000000001E-2</c:v>
                </c:pt>
                <c:pt idx="3963">
                  <c:v>2.0688999999999999E-2</c:v>
                </c:pt>
                <c:pt idx="3964">
                  <c:v>2.0656999999999998E-2</c:v>
                </c:pt>
                <c:pt idx="3965">
                  <c:v>3.8976999999999998E-2</c:v>
                </c:pt>
                <c:pt idx="3966">
                  <c:v>3.2041E-2</c:v>
                </c:pt>
                <c:pt idx="3967">
                  <c:v>2.4707E-2</c:v>
                </c:pt>
                <c:pt idx="3968">
                  <c:v>1.9494000000000001E-2</c:v>
                </c:pt>
                <c:pt idx="3969">
                  <c:v>2.2314000000000001E-2</c:v>
                </c:pt>
                <c:pt idx="3970">
                  <c:v>2.2415000000000001E-2</c:v>
                </c:pt>
                <c:pt idx="3971">
                  <c:v>3.3784000000000002E-2</c:v>
                </c:pt>
                <c:pt idx="3972">
                  <c:v>2.7054000000000002E-2</c:v>
                </c:pt>
                <c:pt idx="3973">
                  <c:v>2.1332E-2</c:v>
                </c:pt>
                <c:pt idx="3974">
                  <c:v>2.427E-2</c:v>
                </c:pt>
                <c:pt idx="3975">
                  <c:v>2.0112000000000001E-2</c:v>
                </c:pt>
                <c:pt idx="3976">
                  <c:v>3.5867000000000003E-2</c:v>
                </c:pt>
                <c:pt idx="3977">
                  <c:v>2.8697E-2</c:v>
                </c:pt>
                <c:pt idx="3978">
                  <c:v>2.2846000000000002E-2</c:v>
                </c:pt>
                <c:pt idx="3979">
                  <c:v>2.3962000000000001E-2</c:v>
                </c:pt>
                <c:pt idx="3980">
                  <c:v>2.2356999999999998E-2</c:v>
                </c:pt>
                <c:pt idx="3981">
                  <c:v>3.3697999999999999E-2</c:v>
                </c:pt>
                <c:pt idx="3982">
                  <c:v>2.7220999999999999E-2</c:v>
                </c:pt>
                <c:pt idx="3983">
                  <c:v>1.9266999999999999E-2</c:v>
                </c:pt>
                <c:pt idx="3984">
                  <c:v>2.2207000000000001E-2</c:v>
                </c:pt>
                <c:pt idx="3985">
                  <c:v>2.0664999999999999E-2</c:v>
                </c:pt>
                <c:pt idx="3986">
                  <c:v>3.5547000000000002E-2</c:v>
                </c:pt>
                <c:pt idx="3987">
                  <c:v>2.7681999999999998E-2</c:v>
                </c:pt>
                <c:pt idx="3988">
                  <c:v>2.1472999999999999E-2</c:v>
                </c:pt>
                <c:pt idx="3989">
                  <c:v>2.6015E-2</c:v>
                </c:pt>
                <c:pt idx="3990">
                  <c:v>2.2752000000000001E-2</c:v>
                </c:pt>
                <c:pt idx="3991">
                  <c:v>4.0230000000000002E-2</c:v>
                </c:pt>
                <c:pt idx="3992">
                  <c:v>3.1720999999999999E-2</c:v>
                </c:pt>
                <c:pt idx="3993">
                  <c:v>2.4591999999999999E-2</c:v>
                </c:pt>
                <c:pt idx="3994">
                  <c:v>2.3726000000000001E-2</c:v>
                </c:pt>
                <c:pt idx="3995">
                  <c:v>2.0999E-2</c:v>
                </c:pt>
                <c:pt idx="3996">
                  <c:v>3.8557000000000001E-2</c:v>
                </c:pt>
                <c:pt idx="3997">
                  <c:v>2.9942E-2</c:v>
                </c:pt>
                <c:pt idx="3998">
                  <c:v>2.3958E-2</c:v>
                </c:pt>
                <c:pt idx="3999">
                  <c:v>2.5961999999999999E-2</c:v>
                </c:pt>
                <c:pt idx="4000">
                  <c:v>2.4275999999999999E-2</c:v>
                </c:pt>
                <c:pt idx="4001">
                  <c:v>4.2331000000000001E-2</c:v>
                </c:pt>
                <c:pt idx="4002">
                  <c:v>3.2978E-2</c:v>
                </c:pt>
                <c:pt idx="4003">
                  <c:v>2.5860999999999999E-2</c:v>
                </c:pt>
                <c:pt idx="4004">
                  <c:v>2.5491E-2</c:v>
                </c:pt>
                <c:pt idx="4005">
                  <c:v>2.5257999999999999E-2</c:v>
                </c:pt>
                <c:pt idx="4006">
                  <c:v>3.5505000000000002E-2</c:v>
                </c:pt>
                <c:pt idx="4007">
                  <c:v>3.2778000000000002E-2</c:v>
                </c:pt>
                <c:pt idx="4008">
                  <c:v>2.5895000000000001E-2</c:v>
                </c:pt>
                <c:pt idx="4009">
                  <c:v>2.4993999999999999E-2</c:v>
                </c:pt>
                <c:pt idx="4010">
                  <c:v>3.8127000000000001E-2</c:v>
                </c:pt>
                <c:pt idx="4011">
                  <c:v>3.1660000000000001E-2</c:v>
                </c:pt>
                <c:pt idx="4012">
                  <c:v>2.6287999999999999E-2</c:v>
                </c:pt>
                <c:pt idx="4013">
                  <c:v>2.6318000000000001E-2</c:v>
                </c:pt>
                <c:pt idx="4014">
                  <c:v>3.1663999999999998E-2</c:v>
                </c:pt>
                <c:pt idx="4015">
                  <c:v>2.6360000000000001E-2</c:v>
                </c:pt>
                <c:pt idx="4016">
                  <c:v>3.2303999999999999E-2</c:v>
                </c:pt>
                <c:pt idx="4017">
                  <c:v>2.6814999999999999E-2</c:v>
                </c:pt>
                <c:pt idx="4018">
                  <c:v>2.4871000000000001E-2</c:v>
                </c:pt>
                <c:pt idx="4019">
                  <c:v>1.8200000000000001E-2</c:v>
                </c:pt>
                <c:pt idx="4020">
                  <c:v>2.3368E-2</c:v>
                </c:pt>
                <c:pt idx="4021">
                  <c:v>3.5740000000000001E-2</c:v>
                </c:pt>
                <c:pt idx="4022">
                  <c:v>3.4403999999999997E-2</c:v>
                </c:pt>
                <c:pt idx="4023">
                  <c:v>2.6554000000000001E-2</c:v>
                </c:pt>
                <c:pt idx="4024">
                  <c:v>2.5793E-2</c:v>
                </c:pt>
                <c:pt idx="4025">
                  <c:v>2.4729000000000001E-2</c:v>
                </c:pt>
                <c:pt idx="4026">
                  <c:v>4.0230000000000002E-2</c:v>
                </c:pt>
                <c:pt idx="4027">
                  <c:v>3.3686000000000001E-2</c:v>
                </c:pt>
                <c:pt idx="4028">
                  <c:v>2.7865000000000001E-2</c:v>
                </c:pt>
                <c:pt idx="4029">
                  <c:v>2.8611999999999999E-2</c:v>
                </c:pt>
                <c:pt idx="4030">
                  <c:v>2.7137000000000001E-2</c:v>
                </c:pt>
                <c:pt idx="4031">
                  <c:v>4.4755000000000003E-2</c:v>
                </c:pt>
                <c:pt idx="4032">
                  <c:v>3.5478000000000003E-2</c:v>
                </c:pt>
                <c:pt idx="4033">
                  <c:v>2.8639999999999999E-2</c:v>
                </c:pt>
                <c:pt idx="4034">
                  <c:v>2.4806999999999999E-2</c:v>
                </c:pt>
                <c:pt idx="4035">
                  <c:v>2.6783999999999999E-2</c:v>
                </c:pt>
                <c:pt idx="4036">
                  <c:v>4.6844999999999998E-2</c:v>
                </c:pt>
                <c:pt idx="4037">
                  <c:v>3.6132999999999998E-2</c:v>
                </c:pt>
                <c:pt idx="4038">
                  <c:v>2.8288000000000001E-2</c:v>
                </c:pt>
                <c:pt idx="4039">
                  <c:v>2.3303999999999998E-2</c:v>
                </c:pt>
                <c:pt idx="4040">
                  <c:v>2.7033999999999999E-2</c:v>
                </c:pt>
                <c:pt idx="4041">
                  <c:v>2.4631E-2</c:v>
                </c:pt>
                <c:pt idx="4042">
                  <c:v>3.9701E-2</c:v>
                </c:pt>
                <c:pt idx="4043">
                  <c:v>3.2303999999999999E-2</c:v>
                </c:pt>
                <c:pt idx="4044">
                  <c:v>2.6051000000000001E-2</c:v>
                </c:pt>
                <c:pt idx="4045">
                  <c:v>2.9019E-2</c:v>
                </c:pt>
                <c:pt idx="4046">
                  <c:v>2.6335000000000001E-2</c:v>
                </c:pt>
                <c:pt idx="4047">
                  <c:v>4.3492999999999997E-2</c:v>
                </c:pt>
                <c:pt idx="4048">
                  <c:v>3.6017E-2</c:v>
                </c:pt>
                <c:pt idx="4049">
                  <c:v>2.9017999999999999E-2</c:v>
                </c:pt>
                <c:pt idx="4050">
                  <c:v>2.6245999999999998E-2</c:v>
                </c:pt>
                <c:pt idx="4051">
                  <c:v>2.7178999999999998E-2</c:v>
                </c:pt>
                <c:pt idx="4052">
                  <c:v>4.2290000000000001E-2</c:v>
                </c:pt>
                <c:pt idx="4053">
                  <c:v>3.4741000000000001E-2</c:v>
                </c:pt>
                <c:pt idx="4054">
                  <c:v>2.7688999999999998E-2</c:v>
                </c:pt>
                <c:pt idx="4055">
                  <c:v>2.5520000000000001E-2</c:v>
                </c:pt>
                <c:pt idx="4056">
                  <c:v>2.8008000000000002E-2</c:v>
                </c:pt>
                <c:pt idx="4057">
                  <c:v>2.5644E-2</c:v>
                </c:pt>
                <c:pt idx="4058">
                  <c:v>3.9233999999999998E-2</c:v>
                </c:pt>
                <c:pt idx="4059">
                  <c:v>3.1822999999999997E-2</c:v>
                </c:pt>
                <c:pt idx="4060">
                  <c:v>2.5505E-2</c:v>
                </c:pt>
                <c:pt idx="4061">
                  <c:v>2.7646E-2</c:v>
                </c:pt>
                <c:pt idx="4062">
                  <c:v>2.5545000000000002E-2</c:v>
                </c:pt>
                <c:pt idx="4063">
                  <c:v>4.3305999999999997E-2</c:v>
                </c:pt>
                <c:pt idx="4064">
                  <c:v>3.5580000000000001E-2</c:v>
                </c:pt>
                <c:pt idx="4065">
                  <c:v>2.8271000000000001E-2</c:v>
                </c:pt>
                <c:pt idx="4066">
                  <c:v>2.4219000000000001E-2</c:v>
                </c:pt>
                <c:pt idx="4067">
                  <c:v>2.6339000000000001E-2</c:v>
                </c:pt>
                <c:pt idx="4068">
                  <c:v>3.2071000000000002E-2</c:v>
                </c:pt>
                <c:pt idx="4069">
                  <c:v>3.5465999999999998E-2</c:v>
                </c:pt>
                <c:pt idx="4070">
                  <c:v>2.8816000000000001E-2</c:v>
                </c:pt>
                <c:pt idx="4071">
                  <c:v>2.6394000000000001E-2</c:v>
                </c:pt>
                <c:pt idx="4072">
                  <c:v>2.9645999999999999E-2</c:v>
                </c:pt>
                <c:pt idx="4073">
                  <c:v>2.5045000000000001E-2</c:v>
                </c:pt>
                <c:pt idx="4074">
                  <c:v>4.0705999999999999E-2</c:v>
                </c:pt>
                <c:pt idx="4075">
                  <c:v>3.3232999999999999E-2</c:v>
                </c:pt>
                <c:pt idx="4076">
                  <c:v>2.6321000000000001E-2</c:v>
                </c:pt>
                <c:pt idx="4077">
                  <c:v>2.2594E-2</c:v>
                </c:pt>
                <c:pt idx="4078">
                  <c:v>2.4885000000000001E-2</c:v>
                </c:pt>
                <c:pt idx="4079">
                  <c:v>4.4318999999999997E-2</c:v>
                </c:pt>
                <c:pt idx="4080">
                  <c:v>3.5602000000000002E-2</c:v>
                </c:pt>
                <c:pt idx="4081">
                  <c:v>2.8555000000000001E-2</c:v>
                </c:pt>
                <c:pt idx="4082">
                  <c:v>2.3761999999999998E-2</c:v>
                </c:pt>
                <c:pt idx="4083">
                  <c:v>2.6939999999999999E-2</c:v>
                </c:pt>
                <c:pt idx="4084">
                  <c:v>2.5385999999999999E-2</c:v>
                </c:pt>
                <c:pt idx="4085">
                  <c:v>3.8240999999999997E-2</c:v>
                </c:pt>
                <c:pt idx="4086">
                  <c:v>3.0835999999999999E-2</c:v>
                </c:pt>
                <c:pt idx="4087">
                  <c:v>2.5375000000000002E-2</c:v>
                </c:pt>
                <c:pt idx="4088">
                  <c:v>2.8728E-2</c:v>
                </c:pt>
                <c:pt idx="4089">
                  <c:v>2.6880999999999999E-2</c:v>
                </c:pt>
                <c:pt idx="4090">
                  <c:v>4.1229000000000002E-2</c:v>
                </c:pt>
                <c:pt idx="4091">
                  <c:v>3.7033999999999997E-2</c:v>
                </c:pt>
                <c:pt idx="4092">
                  <c:v>3.0037999999999999E-2</c:v>
                </c:pt>
                <c:pt idx="4093">
                  <c:v>2.4913999999999999E-2</c:v>
                </c:pt>
                <c:pt idx="4094">
                  <c:v>2.6126E-2</c:v>
                </c:pt>
                <c:pt idx="4095">
                  <c:v>2.2044999999999999E-2</c:v>
                </c:pt>
                <c:pt idx="4096">
                  <c:v>3.8225000000000002E-2</c:v>
                </c:pt>
                <c:pt idx="4097">
                  <c:v>3.0735999999999999E-2</c:v>
                </c:pt>
                <c:pt idx="4098">
                  <c:v>2.4485E-2</c:v>
                </c:pt>
                <c:pt idx="4099">
                  <c:v>2.7238999999999999E-2</c:v>
                </c:pt>
                <c:pt idx="4100">
                  <c:v>2.2942000000000001E-2</c:v>
                </c:pt>
                <c:pt idx="4101">
                  <c:v>3.6239E-2</c:v>
                </c:pt>
                <c:pt idx="4102">
                  <c:v>2.8812000000000001E-2</c:v>
                </c:pt>
                <c:pt idx="4103">
                  <c:v>2.3366000000000001E-2</c:v>
                </c:pt>
                <c:pt idx="4104">
                  <c:v>2.3664000000000001E-2</c:v>
                </c:pt>
                <c:pt idx="4105">
                  <c:v>3.5771999999999998E-2</c:v>
                </c:pt>
                <c:pt idx="4106">
                  <c:v>2.8680000000000001E-2</c:v>
                </c:pt>
                <c:pt idx="4107">
                  <c:v>2.3601E-2</c:v>
                </c:pt>
                <c:pt idx="4108">
                  <c:v>2.3566E-2</c:v>
                </c:pt>
                <c:pt idx="4109">
                  <c:v>4.1939999999999998E-2</c:v>
                </c:pt>
                <c:pt idx="4110">
                  <c:v>3.3820000000000003E-2</c:v>
                </c:pt>
                <c:pt idx="4111">
                  <c:v>2.6935000000000001E-2</c:v>
                </c:pt>
                <c:pt idx="4112">
                  <c:v>2.6823E-2</c:v>
                </c:pt>
                <c:pt idx="4113">
                  <c:v>2.5045000000000001E-2</c:v>
                </c:pt>
                <c:pt idx="4114">
                  <c:v>3.9985E-2</c:v>
                </c:pt>
                <c:pt idx="4115">
                  <c:v>2.8693E-2</c:v>
                </c:pt>
                <c:pt idx="4116">
                  <c:v>2.5666000000000001E-2</c:v>
                </c:pt>
                <c:pt idx="4117">
                  <c:v>2.5735999999999998E-2</c:v>
                </c:pt>
                <c:pt idx="4118">
                  <c:v>4.0641999999999998E-2</c:v>
                </c:pt>
                <c:pt idx="4119">
                  <c:v>3.0131999999999999E-2</c:v>
                </c:pt>
                <c:pt idx="4120">
                  <c:v>2.4334999999999999E-2</c:v>
                </c:pt>
                <c:pt idx="4121">
                  <c:v>2.3517E-2</c:v>
                </c:pt>
                <c:pt idx="4122">
                  <c:v>3.9677999999999998E-2</c:v>
                </c:pt>
                <c:pt idx="4123">
                  <c:v>2.9850000000000002E-2</c:v>
                </c:pt>
                <c:pt idx="4124">
                  <c:v>2.4028999999999998E-2</c:v>
                </c:pt>
                <c:pt idx="4125">
                  <c:v>2.3136E-2</c:v>
                </c:pt>
                <c:pt idx="4126">
                  <c:v>3.4715000000000003E-2</c:v>
                </c:pt>
                <c:pt idx="4127">
                  <c:v>2.7165000000000002E-2</c:v>
                </c:pt>
                <c:pt idx="4128">
                  <c:v>2.1354999999999999E-2</c:v>
                </c:pt>
                <c:pt idx="4129">
                  <c:v>2.2183999999999999E-2</c:v>
                </c:pt>
                <c:pt idx="4130">
                  <c:v>2.2627999999999999E-2</c:v>
                </c:pt>
                <c:pt idx="4131">
                  <c:v>2.4989999999999998E-2</c:v>
                </c:pt>
                <c:pt idx="4132">
                  <c:v>1.8124999999999999E-2</c:v>
                </c:pt>
                <c:pt idx="4133">
                  <c:v>1.9158999999999999E-2</c:v>
                </c:pt>
                <c:pt idx="4134">
                  <c:v>1.4754E-2</c:v>
                </c:pt>
                <c:pt idx="4135">
                  <c:v>1.8384999999999999E-2</c:v>
                </c:pt>
                <c:pt idx="4136">
                  <c:v>1.3063999999999999E-2</c:v>
                </c:pt>
                <c:pt idx="4137">
                  <c:v>1.4263E-2</c:v>
                </c:pt>
                <c:pt idx="4138">
                  <c:v>1.0361E-2</c:v>
                </c:pt>
                <c:pt idx="4139">
                  <c:v>1.6990000000000002E-2</c:v>
                </c:pt>
                <c:pt idx="4140">
                  <c:v>1.0723999999999999E-2</c:v>
                </c:pt>
                <c:pt idx="4141">
                  <c:v>1.0177E-2</c:v>
                </c:pt>
                <c:pt idx="4142">
                  <c:v>8.8940000000000009E-3</c:v>
                </c:pt>
                <c:pt idx="4143">
                  <c:v>1.5011999999999999E-2</c:v>
                </c:pt>
                <c:pt idx="4144">
                  <c:v>9.5110000000000004E-3</c:v>
                </c:pt>
                <c:pt idx="4145">
                  <c:v>1.0333E-2</c:v>
                </c:pt>
                <c:pt idx="4146">
                  <c:v>8.9309999999999997E-3</c:v>
                </c:pt>
                <c:pt idx="4147">
                  <c:v>2.0396000000000001E-2</c:v>
                </c:pt>
                <c:pt idx="4148">
                  <c:v>1.24E-2</c:v>
                </c:pt>
                <c:pt idx="4149">
                  <c:v>9.3749999999999997E-3</c:v>
                </c:pt>
                <c:pt idx="4150">
                  <c:v>7.3439999999999998E-3</c:v>
                </c:pt>
                <c:pt idx="4151">
                  <c:v>2.0038E-2</c:v>
                </c:pt>
                <c:pt idx="4152">
                  <c:v>1.1851E-2</c:v>
                </c:pt>
                <c:pt idx="4153">
                  <c:v>7.5570000000000003E-3</c:v>
                </c:pt>
                <c:pt idx="4154">
                  <c:v>7.9349999999999993E-3</c:v>
                </c:pt>
                <c:pt idx="4155">
                  <c:v>2.2121999999999999E-2</c:v>
                </c:pt>
                <c:pt idx="4156">
                  <c:v>1.4855999999999999E-2</c:v>
                </c:pt>
                <c:pt idx="4157">
                  <c:v>1.0437E-2</c:v>
                </c:pt>
                <c:pt idx="4158">
                  <c:v>7.7260000000000002E-3</c:v>
                </c:pt>
                <c:pt idx="4159">
                  <c:v>1.1344E-2</c:v>
                </c:pt>
                <c:pt idx="4160">
                  <c:v>1.0243E-2</c:v>
                </c:pt>
                <c:pt idx="4161">
                  <c:v>5.496E-3</c:v>
                </c:pt>
                <c:pt idx="4162">
                  <c:v>7.1320000000000003E-3</c:v>
                </c:pt>
                <c:pt idx="4163">
                  <c:v>6.4190000000000002E-3</c:v>
                </c:pt>
                <c:pt idx="4164">
                  <c:v>9.4109999999999992E-3</c:v>
                </c:pt>
                <c:pt idx="4165">
                  <c:v>4.8279999999999998E-3</c:v>
                </c:pt>
                <c:pt idx="4166">
                  <c:v>7.1300000000000001E-3</c:v>
                </c:pt>
                <c:pt idx="4167">
                  <c:v>4.581E-3</c:v>
                </c:pt>
                <c:pt idx="4168">
                  <c:v>1.3351999999999999E-2</c:v>
                </c:pt>
                <c:pt idx="4169">
                  <c:v>6.96E-3</c:v>
                </c:pt>
                <c:pt idx="4170">
                  <c:v>5.8349999999999999E-3</c:v>
                </c:pt>
                <c:pt idx="4171">
                  <c:v>6.6010000000000001E-3</c:v>
                </c:pt>
                <c:pt idx="4172">
                  <c:v>1.8508E-2</c:v>
                </c:pt>
                <c:pt idx="4173">
                  <c:v>1.2515E-2</c:v>
                </c:pt>
                <c:pt idx="4174">
                  <c:v>7.1970000000000003E-3</c:v>
                </c:pt>
                <c:pt idx="4175">
                  <c:v>7.3070000000000001E-3</c:v>
                </c:pt>
                <c:pt idx="4176">
                  <c:v>2.5182E-2</c:v>
                </c:pt>
                <c:pt idx="4177">
                  <c:v>1.2704E-2</c:v>
                </c:pt>
                <c:pt idx="4178">
                  <c:v>9.4140000000000005E-3</c:v>
                </c:pt>
                <c:pt idx="4179">
                  <c:v>8.7039999999999999E-3</c:v>
                </c:pt>
                <c:pt idx="4180">
                  <c:v>2.4836E-2</c:v>
                </c:pt>
                <c:pt idx="4181">
                  <c:v>1.4574E-2</c:v>
                </c:pt>
                <c:pt idx="4182">
                  <c:v>9.5379999999999996E-3</c:v>
                </c:pt>
                <c:pt idx="4183">
                  <c:v>9.7199999999999995E-3</c:v>
                </c:pt>
                <c:pt idx="4184">
                  <c:v>2.691E-2</c:v>
                </c:pt>
                <c:pt idx="4185">
                  <c:v>1.6466000000000001E-2</c:v>
                </c:pt>
                <c:pt idx="4186">
                  <c:v>1.1306E-2</c:v>
                </c:pt>
                <c:pt idx="4187">
                  <c:v>8.7480000000000006E-3</c:v>
                </c:pt>
                <c:pt idx="4188">
                  <c:v>2.0638E-2</c:v>
                </c:pt>
                <c:pt idx="4189">
                  <c:v>1.5342E-2</c:v>
                </c:pt>
                <c:pt idx="4190">
                  <c:v>1.2411999999999999E-2</c:v>
                </c:pt>
                <c:pt idx="4191">
                  <c:v>1.1195E-2</c:v>
                </c:pt>
                <c:pt idx="4192">
                  <c:v>2.2981999999999999E-2</c:v>
                </c:pt>
                <c:pt idx="4193">
                  <c:v>1.5325E-2</c:v>
                </c:pt>
                <c:pt idx="4194">
                  <c:v>1.1762999999999999E-2</c:v>
                </c:pt>
                <c:pt idx="4195">
                  <c:v>1.1975E-2</c:v>
                </c:pt>
                <c:pt idx="4196">
                  <c:v>2.3574000000000001E-2</c:v>
                </c:pt>
                <c:pt idx="4197">
                  <c:v>1.7193E-2</c:v>
                </c:pt>
                <c:pt idx="4198">
                  <c:v>1.3690000000000001E-2</c:v>
                </c:pt>
                <c:pt idx="4199">
                  <c:v>1.3028E-2</c:v>
                </c:pt>
                <c:pt idx="4200">
                  <c:v>2.6872E-2</c:v>
                </c:pt>
                <c:pt idx="4201">
                  <c:v>1.9467000000000002E-2</c:v>
                </c:pt>
                <c:pt idx="4202">
                  <c:v>1.4408000000000001E-2</c:v>
                </c:pt>
                <c:pt idx="4203">
                  <c:v>1.4795000000000001E-2</c:v>
                </c:pt>
                <c:pt idx="4204">
                  <c:v>3.0714999999999999E-2</c:v>
                </c:pt>
                <c:pt idx="4205">
                  <c:v>2.1672E-2</c:v>
                </c:pt>
                <c:pt idx="4206">
                  <c:v>1.5793000000000001E-2</c:v>
                </c:pt>
                <c:pt idx="4207">
                  <c:v>1.7267999999999999E-2</c:v>
                </c:pt>
                <c:pt idx="4208">
                  <c:v>3.6560000000000002E-2</c:v>
                </c:pt>
                <c:pt idx="4209">
                  <c:v>2.5711999999999999E-2</c:v>
                </c:pt>
                <c:pt idx="4210">
                  <c:v>2.0566999999999998E-2</c:v>
                </c:pt>
                <c:pt idx="4211">
                  <c:v>2.0591999999999999E-2</c:v>
                </c:pt>
                <c:pt idx="4212">
                  <c:v>3.4106999999999998E-2</c:v>
                </c:pt>
                <c:pt idx="4213">
                  <c:v>3.6552000000000001E-2</c:v>
                </c:pt>
                <c:pt idx="4214">
                  <c:v>2.7324000000000001E-2</c:v>
                </c:pt>
                <c:pt idx="4215">
                  <c:v>2.5198000000000002E-2</c:v>
                </c:pt>
                <c:pt idx="4216">
                  <c:v>3.0752999999999999E-2</c:v>
                </c:pt>
                <c:pt idx="4217">
                  <c:v>2.8358000000000001E-2</c:v>
                </c:pt>
                <c:pt idx="4218">
                  <c:v>2.809E-2</c:v>
                </c:pt>
                <c:pt idx="4219">
                  <c:v>2.8570999999999999E-2</c:v>
                </c:pt>
                <c:pt idx="4220">
                  <c:v>3.9097E-2</c:v>
                </c:pt>
                <c:pt idx="4221">
                  <c:v>3.5950000000000003E-2</c:v>
                </c:pt>
                <c:pt idx="4222">
                  <c:v>2.9322000000000001E-2</c:v>
                </c:pt>
                <c:pt idx="4223">
                  <c:v>2.9037E-2</c:v>
                </c:pt>
                <c:pt idx="4224">
                  <c:v>2.7553000000000001E-2</c:v>
                </c:pt>
                <c:pt idx="4225">
                  <c:v>3.8877000000000002E-2</c:v>
                </c:pt>
                <c:pt idx="4226">
                  <c:v>3.2185999999999999E-2</c:v>
                </c:pt>
                <c:pt idx="4227">
                  <c:v>2.7432999999999999E-2</c:v>
                </c:pt>
                <c:pt idx="4228">
                  <c:v>2.7005999999999999E-2</c:v>
                </c:pt>
                <c:pt idx="4229">
                  <c:v>4.3945999999999999E-2</c:v>
                </c:pt>
                <c:pt idx="4230">
                  <c:v>3.5355999999999999E-2</c:v>
                </c:pt>
                <c:pt idx="4231">
                  <c:v>2.7584000000000001E-2</c:v>
                </c:pt>
                <c:pt idx="4232">
                  <c:v>2.6610999999999999E-2</c:v>
                </c:pt>
                <c:pt idx="4233">
                  <c:v>4.5204000000000001E-2</c:v>
                </c:pt>
                <c:pt idx="4234">
                  <c:v>3.4590999999999997E-2</c:v>
                </c:pt>
                <c:pt idx="4235">
                  <c:v>2.9048000000000001E-2</c:v>
                </c:pt>
                <c:pt idx="4236">
                  <c:v>2.7248999999999999E-2</c:v>
                </c:pt>
                <c:pt idx="4237">
                  <c:v>4.3262000000000002E-2</c:v>
                </c:pt>
                <c:pt idx="4238">
                  <c:v>3.4351E-2</c:v>
                </c:pt>
                <c:pt idx="4239">
                  <c:v>2.8627E-2</c:v>
                </c:pt>
                <c:pt idx="4240">
                  <c:v>2.8565E-2</c:v>
                </c:pt>
                <c:pt idx="4241">
                  <c:v>3.6905E-2</c:v>
                </c:pt>
                <c:pt idx="4242">
                  <c:v>3.4789E-2</c:v>
                </c:pt>
                <c:pt idx="4243">
                  <c:v>2.8915E-2</c:v>
                </c:pt>
                <c:pt idx="4244">
                  <c:v>2.9246000000000001E-2</c:v>
                </c:pt>
                <c:pt idx="4245">
                  <c:v>3.3796E-2</c:v>
                </c:pt>
                <c:pt idx="4246">
                  <c:v>3.6000999999999998E-2</c:v>
                </c:pt>
                <c:pt idx="4247">
                  <c:v>3.0879E-2</c:v>
                </c:pt>
                <c:pt idx="4248">
                  <c:v>2.9928E-2</c:v>
                </c:pt>
                <c:pt idx="4249">
                  <c:v>2.9989999999999999E-2</c:v>
                </c:pt>
                <c:pt idx="4250">
                  <c:v>3.7768000000000003E-2</c:v>
                </c:pt>
                <c:pt idx="4251">
                  <c:v>3.2308000000000003E-2</c:v>
                </c:pt>
                <c:pt idx="4252">
                  <c:v>3.0259999999999999E-2</c:v>
                </c:pt>
                <c:pt idx="4253">
                  <c:v>2.8295000000000001E-2</c:v>
                </c:pt>
                <c:pt idx="4254">
                  <c:v>4.3461E-2</c:v>
                </c:pt>
                <c:pt idx="4255">
                  <c:v>3.8059000000000003E-2</c:v>
                </c:pt>
                <c:pt idx="4256">
                  <c:v>3.2057000000000002E-2</c:v>
                </c:pt>
                <c:pt idx="4257">
                  <c:v>3.1189999999999999E-2</c:v>
                </c:pt>
                <c:pt idx="4258">
                  <c:v>3.1706999999999999E-2</c:v>
                </c:pt>
                <c:pt idx="4259">
                  <c:v>4.3029999999999999E-2</c:v>
                </c:pt>
                <c:pt idx="4260">
                  <c:v>3.2648999999999997E-2</c:v>
                </c:pt>
                <c:pt idx="4261">
                  <c:v>2.7030999999999999E-2</c:v>
                </c:pt>
                <c:pt idx="4262">
                  <c:v>3.0408999999999999E-2</c:v>
                </c:pt>
                <c:pt idx="4263">
                  <c:v>4.7119000000000001E-2</c:v>
                </c:pt>
                <c:pt idx="4264">
                  <c:v>3.9335000000000002E-2</c:v>
                </c:pt>
                <c:pt idx="4265">
                  <c:v>3.3147999999999997E-2</c:v>
                </c:pt>
                <c:pt idx="4266">
                  <c:v>3.2178999999999999E-2</c:v>
                </c:pt>
                <c:pt idx="4267">
                  <c:v>4.8046999999999999E-2</c:v>
                </c:pt>
                <c:pt idx="4268">
                  <c:v>3.8896E-2</c:v>
                </c:pt>
                <c:pt idx="4269">
                  <c:v>3.3335999999999998E-2</c:v>
                </c:pt>
                <c:pt idx="4270">
                  <c:v>3.3459999999999997E-2</c:v>
                </c:pt>
                <c:pt idx="4271">
                  <c:v>4.8064000000000003E-2</c:v>
                </c:pt>
                <c:pt idx="4272">
                  <c:v>4.0603E-2</c:v>
                </c:pt>
                <c:pt idx="4273">
                  <c:v>3.4643E-2</c:v>
                </c:pt>
                <c:pt idx="4274">
                  <c:v>3.1481000000000002E-2</c:v>
                </c:pt>
                <c:pt idx="4275">
                  <c:v>3.5957999999999997E-2</c:v>
                </c:pt>
                <c:pt idx="4276">
                  <c:v>4.1459999999999997E-2</c:v>
                </c:pt>
                <c:pt idx="4277">
                  <c:v>3.5638000000000003E-2</c:v>
                </c:pt>
                <c:pt idx="4278">
                  <c:v>3.3352E-2</c:v>
                </c:pt>
                <c:pt idx="4279">
                  <c:v>4.2805999999999997E-2</c:v>
                </c:pt>
                <c:pt idx="4280">
                  <c:v>3.8209E-2</c:v>
                </c:pt>
                <c:pt idx="4281">
                  <c:v>3.2805000000000001E-2</c:v>
                </c:pt>
                <c:pt idx="4282">
                  <c:v>3.5118000000000003E-2</c:v>
                </c:pt>
                <c:pt idx="4283">
                  <c:v>3.6699000000000002E-2</c:v>
                </c:pt>
                <c:pt idx="4284">
                  <c:v>3.8459E-2</c:v>
                </c:pt>
                <c:pt idx="4285">
                  <c:v>3.3022999999999997E-2</c:v>
                </c:pt>
                <c:pt idx="4286">
                  <c:v>3.3133999999999997E-2</c:v>
                </c:pt>
                <c:pt idx="4287">
                  <c:v>3.0668999999999998E-2</c:v>
                </c:pt>
                <c:pt idx="4288">
                  <c:v>3.7561999999999998E-2</c:v>
                </c:pt>
                <c:pt idx="4289">
                  <c:v>3.0470000000000001E-2</c:v>
                </c:pt>
                <c:pt idx="4290">
                  <c:v>2.8494999999999999E-2</c:v>
                </c:pt>
                <c:pt idx="4291">
                  <c:v>2.8025000000000001E-2</c:v>
                </c:pt>
                <c:pt idx="4292">
                  <c:v>3.8064000000000001E-2</c:v>
                </c:pt>
                <c:pt idx="4293">
                  <c:v>2.9947000000000001E-2</c:v>
                </c:pt>
                <c:pt idx="4294">
                  <c:v>2.3987000000000001E-2</c:v>
                </c:pt>
                <c:pt idx="4295">
                  <c:v>2.6103999999999999E-2</c:v>
                </c:pt>
                <c:pt idx="4296">
                  <c:v>2.6387000000000001E-2</c:v>
                </c:pt>
                <c:pt idx="4297">
                  <c:v>2.8237000000000002E-2</c:v>
                </c:pt>
                <c:pt idx="4298">
                  <c:v>2.3845999999999999E-2</c:v>
                </c:pt>
                <c:pt idx="4299">
                  <c:v>2.5381999999999998E-2</c:v>
                </c:pt>
                <c:pt idx="4300">
                  <c:v>2.1860000000000001E-2</c:v>
                </c:pt>
                <c:pt idx="4301">
                  <c:v>3.2522000000000002E-2</c:v>
                </c:pt>
                <c:pt idx="4302">
                  <c:v>2.6415999999999999E-2</c:v>
                </c:pt>
                <c:pt idx="4303">
                  <c:v>2.0947E-2</c:v>
                </c:pt>
                <c:pt idx="4304">
                  <c:v>2.2509999999999999E-2</c:v>
                </c:pt>
                <c:pt idx="4305">
                  <c:v>4.2361000000000003E-2</c:v>
                </c:pt>
                <c:pt idx="4306">
                  <c:v>3.3101999999999999E-2</c:v>
                </c:pt>
                <c:pt idx="4307">
                  <c:v>2.7855000000000001E-2</c:v>
                </c:pt>
                <c:pt idx="4308">
                  <c:v>2.9093000000000001E-2</c:v>
                </c:pt>
                <c:pt idx="4309">
                  <c:v>3.6098999999999999E-2</c:v>
                </c:pt>
                <c:pt idx="4310">
                  <c:v>4.0738000000000003E-2</c:v>
                </c:pt>
                <c:pt idx="4311">
                  <c:v>3.5638999999999997E-2</c:v>
                </c:pt>
                <c:pt idx="4312">
                  <c:v>3.6157000000000002E-2</c:v>
                </c:pt>
                <c:pt idx="4313">
                  <c:v>3.4176999999999999E-2</c:v>
                </c:pt>
                <c:pt idx="4314">
                  <c:v>4.7507000000000001E-2</c:v>
                </c:pt>
                <c:pt idx="4315">
                  <c:v>3.9710000000000002E-2</c:v>
                </c:pt>
                <c:pt idx="4316">
                  <c:v>3.5193000000000002E-2</c:v>
                </c:pt>
                <c:pt idx="4317">
                  <c:v>3.7502000000000001E-2</c:v>
                </c:pt>
                <c:pt idx="4318">
                  <c:v>4.9897999999999998E-2</c:v>
                </c:pt>
                <c:pt idx="4319">
                  <c:v>4.2823E-2</c:v>
                </c:pt>
                <c:pt idx="4320">
                  <c:v>3.9123999999999999E-2</c:v>
                </c:pt>
                <c:pt idx="4321">
                  <c:v>4.0522000000000002E-2</c:v>
                </c:pt>
                <c:pt idx="4322">
                  <c:v>5.0055000000000002E-2</c:v>
                </c:pt>
                <c:pt idx="4323">
                  <c:v>4.4415999999999997E-2</c:v>
                </c:pt>
                <c:pt idx="4324">
                  <c:v>4.3721999999999997E-2</c:v>
                </c:pt>
                <c:pt idx="4325">
                  <c:v>4.0801999999999998E-2</c:v>
                </c:pt>
                <c:pt idx="4326">
                  <c:v>5.2218000000000001E-2</c:v>
                </c:pt>
                <c:pt idx="4327">
                  <c:v>4.6352999999999998E-2</c:v>
                </c:pt>
                <c:pt idx="4328">
                  <c:v>4.2183999999999999E-2</c:v>
                </c:pt>
                <c:pt idx="4329">
                  <c:v>4.2537999999999999E-2</c:v>
                </c:pt>
                <c:pt idx="4330">
                  <c:v>5.9610999999999997E-2</c:v>
                </c:pt>
                <c:pt idx="4331">
                  <c:v>4.9541000000000002E-2</c:v>
                </c:pt>
                <c:pt idx="4332">
                  <c:v>4.4403999999999999E-2</c:v>
                </c:pt>
                <c:pt idx="4333">
                  <c:v>4.1842999999999998E-2</c:v>
                </c:pt>
                <c:pt idx="4334">
                  <c:v>4.6552999999999997E-2</c:v>
                </c:pt>
                <c:pt idx="4335">
                  <c:v>4.9998000000000001E-2</c:v>
                </c:pt>
                <c:pt idx="4336">
                  <c:v>4.4964999999999998E-2</c:v>
                </c:pt>
                <c:pt idx="4337">
                  <c:v>4.5780000000000001E-2</c:v>
                </c:pt>
                <c:pt idx="4338">
                  <c:v>4.3468E-2</c:v>
                </c:pt>
                <c:pt idx="4339">
                  <c:v>5.3519999999999998E-2</c:v>
                </c:pt>
                <c:pt idx="4340">
                  <c:v>4.7273999999999997E-2</c:v>
                </c:pt>
                <c:pt idx="4341">
                  <c:v>4.3279999999999999E-2</c:v>
                </c:pt>
                <c:pt idx="4342">
                  <c:v>4.3180000000000003E-2</c:v>
                </c:pt>
                <c:pt idx="4343">
                  <c:v>5.6013E-2</c:v>
                </c:pt>
                <c:pt idx="4344">
                  <c:v>5.0957000000000002E-2</c:v>
                </c:pt>
                <c:pt idx="4345">
                  <c:v>4.5180999999999999E-2</c:v>
                </c:pt>
                <c:pt idx="4346">
                  <c:v>4.3761000000000001E-2</c:v>
                </c:pt>
                <c:pt idx="4347">
                  <c:v>5.6696000000000003E-2</c:v>
                </c:pt>
                <c:pt idx="4348">
                  <c:v>4.8854000000000002E-2</c:v>
                </c:pt>
                <c:pt idx="4349">
                  <c:v>4.4609000000000003E-2</c:v>
                </c:pt>
                <c:pt idx="4350">
                  <c:v>4.7147000000000001E-2</c:v>
                </c:pt>
                <c:pt idx="4351">
                  <c:v>4.6804999999999999E-2</c:v>
                </c:pt>
                <c:pt idx="4352">
                  <c:v>5.1848999999999999E-2</c:v>
                </c:pt>
                <c:pt idx="4353">
                  <c:v>4.6598000000000001E-2</c:v>
                </c:pt>
                <c:pt idx="4354">
                  <c:v>4.5822000000000002E-2</c:v>
                </c:pt>
                <c:pt idx="4355">
                  <c:v>4.4287E-2</c:v>
                </c:pt>
                <c:pt idx="4356">
                  <c:v>5.5952000000000002E-2</c:v>
                </c:pt>
                <c:pt idx="4357">
                  <c:v>4.9818000000000001E-2</c:v>
                </c:pt>
                <c:pt idx="4358">
                  <c:v>4.4845999999999997E-2</c:v>
                </c:pt>
                <c:pt idx="4359">
                  <c:v>4.4268000000000002E-2</c:v>
                </c:pt>
                <c:pt idx="4360">
                  <c:v>5.5258000000000002E-2</c:v>
                </c:pt>
                <c:pt idx="4361">
                  <c:v>5.4025999999999998E-2</c:v>
                </c:pt>
                <c:pt idx="4362">
                  <c:v>4.7188000000000001E-2</c:v>
                </c:pt>
                <c:pt idx="4363">
                  <c:v>4.3582999999999997E-2</c:v>
                </c:pt>
                <c:pt idx="4364">
                  <c:v>4.3736999999999998E-2</c:v>
                </c:pt>
                <c:pt idx="4365">
                  <c:v>5.4988000000000002E-2</c:v>
                </c:pt>
                <c:pt idx="4366">
                  <c:v>4.8612000000000002E-2</c:v>
                </c:pt>
                <c:pt idx="4367">
                  <c:v>4.4857000000000001E-2</c:v>
                </c:pt>
                <c:pt idx="4368">
                  <c:v>4.4990000000000002E-2</c:v>
                </c:pt>
                <c:pt idx="4369">
                  <c:v>5.6934999999999999E-2</c:v>
                </c:pt>
                <c:pt idx="4370">
                  <c:v>4.8592999999999997E-2</c:v>
                </c:pt>
                <c:pt idx="4371">
                  <c:v>4.2888999999999997E-2</c:v>
                </c:pt>
                <c:pt idx="4372">
                  <c:v>4.4069999999999998E-2</c:v>
                </c:pt>
                <c:pt idx="4373">
                  <c:v>5.8812000000000003E-2</c:v>
                </c:pt>
                <c:pt idx="4374">
                  <c:v>5.1598999999999999E-2</c:v>
                </c:pt>
                <c:pt idx="4375">
                  <c:v>4.614E-2</c:v>
                </c:pt>
                <c:pt idx="4376">
                  <c:v>4.6258000000000001E-2</c:v>
                </c:pt>
                <c:pt idx="4377">
                  <c:v>5.7951000000000003E-2</c:v>
                </c:pt>
                <c:pt idx="4378">
                  <c:v>4.8557999999999997E-2</c:v>
                </c:pt>
                <c:pt idx="4379">
                  <c:v>4.4599E-2</c:v>
                </c:pt>
                <c:pt idx="4380">
                  <c:v>4.725E-2</c:v>
                </c:pt>
                <c:pt idx="4381">
                  <c:v>6.4219999999999999E-2</c:v>
                </c:pt>
                <c:pt idx="4382">
                  <c:v>5.4979E-2</c:v>
                </c:pt>
                <c:pt idx="4383">
                  <c:v>4.8705999999999999E-2</c:v>
                </c:pt>
                <c:pt idx="4384">
                  <c:v>4.5442000000000003E-2</c:v>
                </c:pt>
                <c:pt idx="4385">
                  <c:v>4.5744E-2</c:v>
                </c:pt>
                <c:pt idx="4386">
                  <c:v>5.6748E-2</c:v>
                </c:pt>
                <c:pt idx="4387">
                  <c:v>5.0429000000000002E-2</c:v>
                </c:pt>
                <c:pt idx="4388">
                  <c:v>4.6725999999999997E-2</c:v>
                </c:pt>
                <c:pt idx="4389">
                  <c:v>4.7162999999999997E-2</c:v>
                </c:pt>
                <c:pt idx="4390">
                  <c:v>5.8375000000000003E-2</c:v>
                </c:pt>
                <c:pt idx="4391">
                  <c:v>5.2732000000000001E-2</c:v>
                </c:pt>
                <c:pt idx="4392">
                  <c:v>4.7875000000000001E-2</c:v>
                </c:pt>
                <c:pt idx="4393">
                  <c:v>4.8010999999999998E-2</c:v>
                </c:pt>
                <c:pt idx="4394">
                  <c:v>6.2615000000000004E-2</c:v>
                </c:pt>
                <c:pt idx="4395">
                  <c:v>5.5947999999999998E-2</c:v>
                </c:pt>
                <c:pt idx="4396">
                  <c:v>4.9771000000000003E-2</c:v>
                </c:pt>
                <c:pt idx="4397">
                  <c:v>4.7149000000000003E-2</c:v>
                </c:pt>
                <c:pt idx="4398">
                  <c:v>4.7411000000000002E-2</c:v>
                </c:pt>
                <c:pt idx="4399">
                  <c:v>5.8066E-2</c:v>
                </c:pt>
                <c:pt idx="4400">
                  <c:v>5.2056999999999999E-2</c:v>
                </c:pt>
                <c:pt idx="4401">
                  <c:v>4.7659E-2</c:v>
                </c:pt>
                <c:pt idx="4402">
                  <c:v>4.8721E-2</c:v>
                </c:pt>
                <c:pt idx="4403">
                  <c:v>6.8807999999999994E-2</c:v>
                </c:pt>
                <c:pt idx="4404">
                  <c:v>5.9269000000000002E-2</c:v>
                </c:pt>
                <c:pt idx="4405">
                  <c:v>5.2403999999999999E-2</c:v>
                </c:pt>
                <c:pt idx="4406">
                  <c:v>4.8057999999999997E-2</c:v>
                </c:pt>
                <c:pt idx="4407">
                  <c:v>5.2151000000000003E-2</c:v>
                </c:pt>
                <c:pt idx="4408">
                  <c:v>5.5867E-2</c:v>
                </c:pt>
                <c:pt idx="4409">
                  <c:v>5.2934000000000002E-2</c:v>
                </c:pt>
                <c:pt idx="4410">
                  <c:v>5.5084000000000001E-2</c:v>
                </c:pt>
                <c:pt idx="4411">
                  <c:v>5.5160000000000001E-2</c:v>
                </c:pt>
                <c:pt idx="4412">
                  <c:v>5.3281000000000002E-2</c:v>
                </c:pt>
                <c:pt idx="4413">
                  <c:v>5.2599E-2</c:v>
                </c:pt>
                <c:pt idx="4414">
                  <c:v>5.3563E-2</c:v>
                </c:pt>
                <c:pt idx="4415">
                  <c:v>5.2373000000000003E-2</c:v>
                </c:pt>
                <c:pt idx="4416">
                  <c:v>5.4428999999999998E-2</c:v>
                </c:pt>
                <c:pt idx="4417">
                  <c:v>5.3435000000000003E-2</c:v>
                </c:pt>
                <c:pt idx="4418">
                  <c:v>5.1633999999999999E-2</c:v>
                </c:pt>
                <c:pt idx="4419">
                  <c:v>5.7454999999999999E-2</c:v>
                </c:pt>
                <c:pt idx="4420">
                  <c:v>5.4392999999999997E-2</c:v>
                </c:pt>
                <c:pt idx="4421">
                  <c:v>5.2102000000000002E-2</c:v>
                </c:pt>
                <c:pt idx="4422">
                  <c:v>4.9272999999999997E-2</c:v>
                </c:pt>
                <c:pt idx="4423">
                  <c:v>6.7338999999999996E-2</c:v>
                </c:pt>
                <c:pt idx="4424">
                  <c:v>5.8999000000000003E-2</c:v>
                </c:pt>
                <c:pt idx="4425">
                  <c:v>5.2659999999999998E-2</c:v>
                </c:pt>
                <c:pt idx="4426">
                  <c:v>4.9907E-2</c:v>
                </c:pt>
                <c:pt idx="4427">
                  <c:v>5.2153999999999999E-2</c:v>
                </c:pt>
                <c:pt idx="4428">
                  <c:v>6.5171000000000007E-2</c:v>
                </c:pt>
                <c:pt idx="4429">
                  <c:v>5.6561E-2</c:v>
                </c:pt>
                <c:pt idx="4430">
                  <c:v>5.1322E-2</c:v>
                </c:pt>
                <c:pt idx="4431">
                  <c:v>5.4702000000000001E-2</c:v>
                </c:pt>
                <c:pt idx="4432">
                  <c:v>5.1355999999999999E-2</c:v>
                </c:pt>
                <c:pt idx="4433">
                  <c:v>5.9605999999999999E-2</c:v>
                </c:pt>
                <c:pt idx="4434">
                  <c:v>5.3393000000000003E-2</c:v>
                </c:pt>
                <c:pt idx="4435">
                  <c:v>4.9502999999999998E-2</c:v>
                </c:pt>
                <c:pt idx="4436">
                  <c:v>5.0615E-2</c:v>
                </c:pt>
                <c:pt idx="4437">
                  <c:v>6.3284000000000007E-2</c:v>
                </c:pt>
                <c:pt idx="4438">
                  <c:v>5.7550999999999998E-2</c:v>
                </c:pt>
                <c:pt idx="4439">
                  <c:v>5.2762999999999997E-2</c:v>
                </c:pt>
                <c:pt idx="4440">
                  <c:v>5.2528999999999999E-2</c:v>
                </c:pt>
                <c:pt idx="4441">
                  <c:v>6.7433999999999994E-2</c:v>
                </c:pt>
                <c:pt idx="4442">
                  <c:v>5.8159000000000002E-2</c:v>
                </c:pt>
                <c:pt idx="4443">
                  <c:v>5.2742999999999998E-2</c:v>
                </c:pt>
                <c:pt idx="4444">
                  <c:v>5.4771E-2</c:v>
                </c:pt>
                <c:pt idx="4445">
                  <c:v>5.0731999999999999E-2</c:v>
                </c:pt>
                <c:pt idx="4446">
                  <c:v>6.3328999999999996E-2</c:v>
                </c:pt>
                <c:pt idx="4447">
                  <c:v>5.6410000000000002E-2</c:v>
                </c:pt>
                <c:pt idx="4448">
                  <c:v>5.1681999999999999E-2</c:v>
                </c:pt>
                <c:pt idx="4449">
                  <c:v>5.1477000000000002E-2</c:v>
                </c:pt>
                <c:pt idx="4450">
                  <c:v>6.8803000000000003E-2</c:v>
                </c:pt>
                <c:pt idx="4451">
                  <c:v>5.9524000000000001E-2</c:v>
                </c:pt>
                <c:pt idx="4452">
                  <c:v>5.3712000000000003E-2</c:v>
                </c:pt>
                <c:pt idx="4453">
                  <c:v>5.1249999999999997E-2</c:v>
                </c:pt>
                <c:pt idx="4454">
                  <c:v>5.1674999999999999E-2</c:v>
                </c:pt>
                <c:pt idx="4455">
                  <c:v>5.9346999999999997E-2</c:v>
                </c:pt>
                <c:pt idx="4456">
                  <c:v>5.4366999999999999E-2</c:v>
                </c:pt>
                <c:pt idx="4457">
                  <c:v>5.2867999999999998E-2</c:v>
                </c:pt>
                <c:pt idx="4458">
                  <c:v>5.2267000000000001E-2</c:v>
                </c:pt>
                <c:pt idx="4459">
                  <c:v>6.2206999999999998E-2</c:v>
                </c:pt>
                <c:pt idx="4460">
                  <c:v>5.5924000000000001E-2</c:v>
                </c:pt>
                <c:pt idx="4461">
                  <c:v>5.1782000000000002E-2</c:v>
                </c:pt>
                <c:pt idx="4462">
                  <c:v>5.2655E-2</c:v>
                </c:pt>
                <c:pt idx="4463">
                  <c:v>6.5701999999999997E-2</c:v>
                </c:pt>
                <c:pt idx="4464">
                  <c:v>5.8078999999999999E-2</c:v>
                </c:pt>
                <c:pt idx="4465">
                  <c:v>5.2485999999999998E-2</c:v>
                </c:pt>
                <c:pt idx="4466">
                  <c:v>5.194E-2</c:v>
                </c:pt>
                <c:pt idx="4467">
                  <c:v>5.9501999999999999E-2</c:v>
                </c:pt>
                <c:pt idx="4468">
                  <c:v>6.0873999999999998E-2</c:v>
                </c:pt>
                <c:pt idx="4469">
                  <c:v>5.4911000000000001E-2</c:v>
                </c:pt>
                <c:pt idx="4470">
                  <c:v>5.3254000000000003E-2</c:v>
                </c:pt>
                <c:pt idx="4471">
                  <c:v>5.1868999999999998E-2</c:v>
                </c:pt>
                <c:pt idx="4472">
                  <c:v>6.4985000000000001E-2</c:v>
                </c:pt>
                <c:pt idx="4473">
                  <c:v>5.7791000000000002E-2</c:v>
                </c:pt>
                <c:pt idx="4474">
                  <c:v>5.3094000000000002E-2</c:v>
                </c:pt>
                <c:pt idx="4475">
                  <c:v>5.2250999999999999E-2</c:v>
                </c:pt>
                <c:pt idx="4476">
                  <c:v>6.8193000000000004E-2</c:v>
                </c:pt>
                <c:pt idx="4477">
                  <c:v>5.9212000000000001E-2</c:v>
                </c:pt>
                <c:pt idx="4478">
                  <c:v>5.3675E-2</c:v>
                </c:pt>
                <c:pt idx="4479">
                  <c:v>5.5697999999999998E-2</c:v>
                </c:pt>
                <c:pt idx="4480">
                  <c:v>5.1461E-2</c:v>
                </c:pt>
                <c:pt idx="4481">
                  <c:v>6.0089999999999998E-2</c:v>
                </c:pt>
                <c:pt idx="4482">
                  <c:v>5.4815000000000003E-2</c:v>
                </c:pt>
                <c:pt idx="4483">
                  <c:v>5.6256E-2</c:v>
                </c:pt>
                <c:pt idx="4484">
                  <c:v>5.2743999999999999E-2</c:v>
                </c:pt>
                <c:pt idx="4485">
                  <c:v>6.4200999999999994E-2</c:v>
                </c:pt>
                <c:pt idx="4486">
                  <c:v>5.7408000000000001E-2</c:v>
                </c:pt>
                <c:pt idx="4487">
                  <c:v>5.339E-2</c:v>
                </c:pt>
                <c:pt idx="4488">
                  <c:v>5.3183000000000001E-2</c:v>
                </c:pt>
                <c:pt idx="4489">
                  <c:v>6.2029000000000001E-2</c:v>
                </c:pt>
                <c:pt idx="4490">
                  <c:v>6.2507999999999994E-2</c:v>
                </c:pt>
                <c:pt idx="4491">
                  <c:v>5.5814000000000002E-2</c:v>
                </c:pt>
                <c:pt idx="4492">
                  <c:v>5.203E-2</c:v>
                </c:pt>
                <c:pt idx="4493">
                  <c:v>5.5938000000000002E-2</c:v>
                </c:pt>
                <c:pt idx="4494">
                  <c:v>5.7967999999999999E-2</c:v>
                </c:pt>
                <c:pt idx="4495">
                  <c:v>5.2899000000000002E-2</c:v>
                </c:pt>
                <c:pt idx="4496">
                  <c:v>5.5145E-2</c:v>
                </c:pt>
                <c:pt idx="4497">
                  <c:v>5.5030999999999997E-2</c:v>
                </c:pt>
                <c:pt idx="4498">
                  <c:v>6.0877000000000001E-2</c:v>
                </c:pt>
                <c:pt idx="4499">
                  <c:v>5.5612000000000002E-2</c:v>
                </c:pt>
                <c:pt idx="4500">
                  <c:v>5.1143000000000001E-2</c:v>
                </c:pt>
                <c:pt idx="4501">
                  <c:v>5.2053000000000002E-2</c:v>
                </c:pt>
                <c:pt idx="4502">
                  <c:v>6.6438999999999998E-2</c:v>
                </c:pt>
                <c:pt idx="4503">
                  <c:v>5.7931000000000003E-2</c:v>
                </c:pt>
                <c:pt idx="4504">
                  <c:v>5.2385000000000001E-2</c:v>
                </c:pt>
                <c:pt idx="4505">
                  <c:v>5.2156000000000001E-2</c:v>
                </c:pt>
                <c:pt idx="4506">
                  <c:v>4.9546E-2</c:v>
                </c:pt>
                <c:pt idx="4507">
                  <c:v>5.9799999999999999E-2</c:v>
                </c:pt>
                <c:pt idx="4508">
                  <c:v>5.3990000000000003E-2</c:v>
                </c:pt>
                <c:pt idx="4509">
                  <c:v>4.9286999999999997E-2</c:v>
                </c:pt>
                <c:pt idx="4510">
                  <c:v>4.9769000000000001E-2</c:v>
                </c:pt>
                <c:pt idx="4511">
                  <c:v>6.4137E-2</c:v>
                </c:pt>
                <c:pt idx="4512">
                  <c:v>5.6003999999999998E-2</c:v>
                </c:pt>
                <c:pt idx="4513">
                  <c:v>4.9759999999999999E-2</c:v>
                </c:pt>
                <c:pt idx="4514">
                  <c:v>4.7932000000000002E-2</c:v>
                </c:pt>
                <c:pt idx="4515">
                  <c:v>5.3692999999999998E-2</c:v>
                </c:pt>
                <c:pt idx="4516">
                  <c:v>5.3409999999999999E-2</c:v>
                </c:pt>
                <c:pt idx="4517">
                  <c:v>4.7960999999999997E-2</c:v>
                </c:pt>
                <c:pt idx="4518">
                  <c:v>4.6931E-2</c:v>
                </c:pt>
                <c:pt idx="4519">
                  <c:v>4.5482000000000002E-2</c:v>
                </c:pt>
                <c:pt idx="4520">
                  <c:v>5.3723E-2</c:v>
                </c:pt>
                <c:pt idx="4521">
                  <c:v>4.6802999999999997E-2</c:v>
                </c:pt>
                <c:pt idx="4522">
                  <c:v>4.0187E-2</c:v>
                </c:pt>
                <c:pt idx="4523">
                  <c:v>4.1640999999999997E-2</c:v>
                </c:pt>
                <c:pt idx="4524">
                  <c:v>5.3328E-2</c:v>
                </c:pt>
                <c:pt idx="4525">
                  <c:v>4.6489000000000003E-2</c:v>
                </c:pt>
                <c:pt idx="4526">
                  <c:v>4.1061E-2</c:v>
                </c:pt>
                <c:pt idx="4527">
                  <c:v>4.1547000000000001E-2</c:v>
                </c:pt>
                <c:pt idx="4528">
                  <c:v>5.1612999999999999E-2</c:v>
                </c:pt>
                <c:pt idx="4529">
                  <c:v>4.444E-2</c:v>
                </c:pt>
                <c:pt idx="4530">
                  <c:v>3.8926000000000002E-2</c:v>
                </c:pt>
                <c:pt idx="4531">
                  <c:v>3.9786000000000002E-2</c:v>
                </c:pt>
                <c:pt idx="4532">
                  <c:v>3.7505999999999998E-2</c:v>
                </c:pt>
                <c:pt idx="4533">
                  <c:v>4.6507E-2</c:v>
                </c:pt>
                <c:pt idx="4534">
                  <c:v>3.8640000000000001E-2</c:v>
                </c:pt>
                <c:pt idx="4535">
                  <c:v>3.3890000000000003E-2</c:v>
                </c:pt>
                <c:pt idx="4536">
                  <c:v>3.1209000000000001E-2</c:v>
                </c:pt>
                <c:pt idx="4537">
                  <c:v>3.6568999999999997E-2</c:v>
                </c:pt>
                <c:pt idx="4538">
                  <c:v>3.2092000000000002E-2</c:v>
                </c:pt>
                <c:pt idx="4539">
                  <c:v>3.3671E-2</c:v>
                </c:pt>
                <c:pt idx="4540">
                  <c:v>3.8276999999999999E-2</c:v>
                </c:pt>
                <c:pt idx="4541">
                  <c:v>3.6951999999999999E-2</c:v>
                </c:pt>
                <c:pt idx="4542">
                  <c:v>3.1403E-2</c:v>
                </c:pt>
                <c:pt idx="4543">
                  <c:v>3.1241000000000001E-2</c:v>
                </c:pt>
                <c:pt idx="4544">
                  <c:v>3.0466E-2</c:v>
                </c:pt>
                <c:pt idx="4545">
                  <c:v>4.1531999999999999E-2</c:v>
                </c:pt>
                <c:pt idx="4546">
                  <c:v>3.3585999999999998E-2</c:v>
                </c:pt>
                <c:pt idx="4547">
                  <c:v>2.8344000000000001E-2</c:v>
                </c:pt>
                <c:pt idx="4548">
                  <c:v>3.0755000000000001E-2</c:v>
                </c:pt>
                <c:pt idx="4549">
                  <c:v>3.9135999999999997E-2</c:v>
                </c:pt>
                <c:pt idx="4550">
                  <c:v>3.2773999999999998E-2</c:v>
                </c:pt>
                <c:pt idx="4551">
                  <c:v>2.6735999999999999E-2</c:v>
                </c:pt>
                <c:pt idx="4552">
                  <c:v>2.9340999999999999E-2</c:v>
                </c:pt>
                <c:pt idx="4553">
                  <c:v>2.6137000000000001E-2</c:v>
                </c:pt>
                <c:pt idx="4554">
                  <c:v>3.6173999999999998E-2</c:v>
                </c:pt>
                <c:pt idx="4555">
                  <c:v>2.9689E-2</c:v>
                </c:pt>
                <c:pt idx="4556">
                  <c:v>2.5298999999999999E-2</c:v>
                </c:pt>
                <c:pt idx="4557">
                  <c:v>2.5947000000000001E-2</c:v>
                </c:pt>
                <c:pt idx="4558">
                  <c:v>4.2069000000000002E-2</c:v>
                </c:pt>
                <c:pt idx="4559">
                  <c:v>3.2224000000000003E-2</c:v>
                </c:pt>
                <c:pt idx="4560">
                  <c:v>2.6797000000000001E-2</c:v>
                </c:pt>
                <c:pt idx="4561">
                  <c:v>2.4308E-2</c:v>
                </c:pt>
                <c:pt idx="4562">
                  <c:v>2.9499000000000001E-2</c:v>
                </c:pt>
                <c:pt idx="4563">
                  <c:v>3.1007E-2</c:v>
                </c:pt>
                <c:pt idx="4564">
                  <c:v>2.4383999999999999E-2</c:v>
                </c:pt>
                <c:pt idx="4565">
                  <c:v>2.7455E-2</c:v>
                </c:pt>
                <c:pt idx="4566">
                  <c:v>2.4863E-2</c:v>
                </c:pt>
                <c:pt idx="4567">
                  <c:v>3.4481999999999999E-2</c:v>
                </c:pt>
                <c:pt idx="4568">
                  <c:v>2.8534E-2</c:v>
                </c:pt>
                <c:pt idx="4569">
                  <c:v>2.4527E-2</c:v>
                </c:pt>
                <c:pt idx="4570">
                  <c:v>2.6143E-2</c:v>
                </c:pt>
                <c:pt idx="4571">
                  <c:v>3.9813000000000001E-2</c:v>
                </c:pt>
                <c:pt idx="4572">
                  <c:v>3.2159E-2</c:v>
                </c:pt>
                <c:pt idx="4573">
                  <c:v>2.6995999999999999E-2</c:v>
                </c:pt>
                <c:pt idx="4574">
                  <c:v>2.5596000000000001E-2</c:v>
                </c:pt>
                <c:pt idx="4575">
                  <c:v>2.5534999999999999E-2</c:v>
                </c:pt>
                <c:pt idx="4576">
                  <c:v>3.8537000000000002E-2</c:v>
                </c:pt>
                <c:pt idx="4577">
                  <c:v>3.1743E-2</c:v>
                </c:pt>
                <c:pt idx="4578">
                  <c:v>2.6422000000000001E-2</c:v>
                </c:pt>
                <c:pt idx="4579">
                  <c:v>2.6606000000000001E-2</c:v>
                </c:pt>
                <c:pt idx="4580">
                  <c:v>4.0042000000000001E-2</c:v>
                </c:pt>
                <c:pt idx="4581">
                  <c:v>3.2818E-2</c:v>
                </c:pt>
                <c:pt idx="4582">
                  <c:v>2.7101E-2</c:v>
                </c:pt>
                <c:pt idx="4583">
                  <c:v>2.7042E-2</c:v>
                </c:pt>
                <c:pt idx="4584">
                  <c:v>2.5524000000000002E-2</c:v>
                </c:pt>
                <c:pt idx="4585">
                  <c:v>3.5768000000000001E-2</c:v>
                </c:pt>
                <c:pt idx="4586">
                  <c:v>3.0535E-2</c:v>
                </c:pt>
                <c:pt idx="4587">
                  <c:v>2.4268000000000001E-2</c:v>
                </c:pt>
                <c:pt idx="4588">
                  <c:v>2.5621999999999999E-2</c:v>
                </c:pt>
                <c:pt idx="4589">
                  <c:v>4.2906E-2</c:v>
                </c:pt>
                <c:pt idx="4590">
                  <c:v>3.3186E-2</c:v>
                </c:pt>
                <c:pt idx="4591">
                  <c:v>2.7342000000000002E-2</c:v>
                </c:pt>
                <c:pt idx="4592">
                  <c:v>2.8138E-2</c:v>
                </c:pt>
                <c:pt idx="4593">
                  <c:v>2.7123000000000001E-2</c:v>
                </c:pt>
                <c:pt idx="4594">
                  <c:v>3.3098000000000002E-2</c:v>
                </c:pt>
                <c:pt idx="4595">
                  <c:v>2.8202000000000001E-2</c:v>
                </c:pt>
                <c:pt idx="4596">
                  <c:v>3.1666E-2</c:v>
                </c:pt>
                <c:pt idx="4597">
                  <c:v>2.7702000000000001E-2</c:v>
                </c:pt>
                <c:pt idx="4598">
                  <c:v>3.8095999999999998E-2</c:v>
                </c:pt>
                <c:pt idx="4599">
                  <c:v>3.2138E-2</c:v>
                </c:pt>
                <c:pt idx="4600">
                  <c:v>2.7479E-2</c:v>
                </c:pt>
                <c:pt idx="4601">
                  <c:v>2.9994E-2</c:v>
                </c:pt>
                <c:pt idx="4602">
                  <c:v>3.1558000000000003E-2</c:v>
                </c:pt>
                <c:pt idx="4603">
                  <c:v>3.7592E-2</c:v>
                </c:pt>
                <c:pt idx="4604">
                  <c:v>3.1542000000000001E-2</c:v>
                </c:pt>
                <c:pt idx="4605">
                  <c:v>2.7813999999999998E-2</c:v>
                </c:pt>
                <c:pt idx="4606">
                  <c:v>2.8514000000000001E-2</c:v>
                </c:pt>
                <c:pt idx="4607">
                  <c:v>4.4195999999999999E-2</c:v>
                </c:pt>
                <c:pt idx="4608">
                  <c:v>3.5421000000000001E-2</c:v>
                </c:pt>
                <c:pt idx="4609">
                  <c:v>3.0105E-2</c:v>
                </c:pt>
                <c:pt idx="4610">
                  <c:v>3.0870000000000002E-2</c:v>
                </c:pt>
                <c:pt idx="4611">
                  <c:v>2.8285000000000001E-2</c:v>
                </c:pt>
                <c:pt idx="4612">
                  <c:v>3.9676999999999997E-2</c:v>
                </c:pt>
                <c:pt idx="4613">
                  <c:v>3.3156999999999999E-2</c:v>
                </c:pt>
                <c:pt idx="4614">
                  <c:v>2.8962999999999999E-2</c:v>
                </c:pt>
                <c:pt idx="4615">
                  <c:v>3.0589999999999999E-2</c:v>
                </c:pt>
                <c:pt idx="4616">
                  <c:v>4.1817E-2</c:v>
                </c:pt>
                <c:pt idx="4617">
                  <c:v>3.8197000000000002E-2</c:v>
                </c:pt>
                <c:pt idx="4618">
                  <c:v>3.2404000000000002E-2</c:v>
                </c:pt>
                <c:pt idx="4619">
                  <c:v>2.9242000000000001E-2</c:v>
                </c:pt>
                <c:pt idx="4620">
                  <c:v>3.1614000000000003E-2</c:v>
                </c:pt>
                <c:pt idx="4621">
                  <c:v>4.7576E-2</c:v>
                </c:pt>
                <c:pt idx="4622">
                  <c:v>3.8877000000000002E-2</c:v>
                </c:pt>
                <c:pt idx="4623">
                  <c:v>3.3166000000000001E-2</c:v>
                </c:pt>
                <c:pt idx="4624">
                  <c:v>3.1073E-2</c:v>
                </c:pt>
                <c:pt idx="4625">
                  <c:v>3.0702E-2</c:v>
                </c:pt>
                <c:pt idx="4626">
                  <c:v>4.1374000000000001E-2</c:v>
                </c:pt>
                <c:pt idx="4627">
                  <c:v>3.5172000000000002E-2</c:v>
                </c:pt>
                <c:pt idx="4628">
                  <c:v>3.1746000000000003E-2</c:v>
                </c:pt>
                <c:pt idx="4629">
                  <c:v>3.3120999999999998E-2</c:v>
                </c:pt>
                <c:pt idx="4630">
                  <c:v>4.7570000000000001E-2</c:v>
                </c:pt>
                <c:pt idx="4631">
                  <c:v>3.9035E-2</c:v>
                </c:pt>
                <c:pt idx="4632">
                  <c:v>3.3808999999999999E-2</c:v>
                </c:pt>
                <c:pt idx="4633">
                  <c:v>3.2732999999999998E-2</c:v>
                </c:pt>
                <c:pt idx="4634">
                  <c:v>3.3412999999999998E-2</c:v>
                </c:pt>
                <c:pt idx="4635">
                  <c:v>4.2615E-2</c:v>
                </c:pt>
                <c:pt idx="4636">
                  <c:v>3.6760000000000001E-2</c:v>
                </c:pt>
                <c:pt idx="4637">
                  <c:v>3.2382000000000001E-2</c:v>
                </c:pt>
                <c:pt idx="4638">
                  <c:v>3.4568000000000002E-2</c:v>
                </c:pt>
                <c:pt idx="4639">
                  <c:v>3.6542999999999999E-2</c:v>
                </c:pt>
                <c:pt idx="4640">
                  <c:v>4.0544999999999998E-2</c:v>
                </c:pt>
                <c:pt idx="4641">
                  <c:v>3.5621E-2</c:v>
                </c:pt>
                <c:pt idx="4642">
                  <c:v>3.5415000000000002E-2</c:v>
                </c:pt>
                <c:pt idx="4643">
                  <c:v>3.2656999999999999E-2</c:v>
                </c:pt>
                <c:pt idx="4644">
                  <c:v>4.5763999999999999E-2</c:v>
                </c:pt>
                <c:pt idx="4645">
                  <c:v>3.7458999999999999E-2</c:v>
                </c:pt>
                <c:pt idx="4646">
                  <c:v>3.1489999999999997E-2</c:v>
                </c:pt>
                <c:pt idx="4647">
                  <c:v>3.4211999999999999E-2</c:v>
                </c:pt>
                <c:pt idx="4648">
                  <c:v>3.9620000000000002E-2</c:v>
                </c:pt>
                <c:pt idx="4649">
                  <c:v>3.9813000000000001E-2</c:v>
                </c:pt>
                <c:pt idx="4650">
                  <c:v>3.4347999999999997E-2</c:v>
                </c:pt>
                <c:pt idx="4651">
                  <c:v>3.1386999999999998E-2</c:v>
                </c:pt>
                <c:pt idx="4652">
                  <c:v>3.0825999999999999E-2</c:v>
                </c:pt>
                <c:pt idx="4653">
                  <c:v>4.2796000000000001E-2</c:v>
                </c:pt>
                <c:pt idx="4654">
                  <c:v>3.5755000000000002E-2</c:v>
                </c:pt>
                <c:pt idx="4655">
                  <c:v>3.1919999999999997E-2</c:v>
                </c:pt>
                <c:pt idx="4656">
                  <c:v>3.2617E-2</c:v>
                </c:pt>
                <c:pt idx="4657">
                  <c:v>3.9580999999999998E-2</c:v>
                </c:pt>
                <c:pt idx="4658">
                  <c:v>3.7645999999999999E-2</c:v>
                </c:pt>
                <c:pt idx="4659">
                  <c:v>3.2224999999999997E-2</c:v>
                </c:pt>
                <c:pt idx="4660">
                  <c:v>3.2342999999999997E-2</c:v>
                </c:pt>
                <c:pt idx="4661">
                  <c:v>3.3248E-2</c:v>
                </c:pt>
                <c:pt idx="4662">
                  <c:v>4.539E-2</c:v>
                </c:pt>
                <c:pt idx="4663">
                  <c:v>3.6583999999999998E-2</c:v>
                </c:pt>
                <c:pt idx="4664">
                  <c:v>3.1739000000000003E-2</c:v>
                </c:pt>
                <c:pt idx="4665">
                  <c:v>3.4221000000000001E-2</c:v>
                </c:pt>
                <c:pt idx="4666">
                  <c:v>3.0700999999999999E-2</c:v>
                </c:pt>
                <c:pt idx="4667">
                  <c:v>4.2037999999999999E-2</c:v>
                </c:pt>
                <c:pt idx="4668">
                  <c:v>3.7231E-2</c:v>
                </c:pt>
                <c:pt idx="4669">
                  <c:v>3.1739000000000003E-2</c:v>
                </c:pt>
                <c:pt idx="4670">
                  <c:v>3.116E-2</c:v>
                </c:pt>
                <c:pt idx="4671">
                  <c:v>2.9699E-2</c:v>
                </c:pt>
                <c:pt idx="4672">
                  <c:v>3.73E-2</c:v>
                </c:pt>
                <c:pt idx="4673">
                  <c:v>3.2022000000000002E-2</c:v>
                </c:pt>
                <c:pt idx="4674">
                  <c:v>2.9603000000000001E-2</c:v>
                </c:pt>
                <c:pt idx="4675">
                  <c:v>3.0269000000000001E-2</c:v>
                </c:pt>
                <c:pt idx="4676">
                  <c:v>4.4108000000000001E-2</c:v>
                </c:pt>
                <c:pt idx="4677">
                  <c:v>3.4521999999999997E-2</c:v>
                </c:pt>
                <c:pt idx="4678">
                  <c:v>2.9787000000000001E-2</c:v>
                </c:pt>
                <c:pt idx="4679">
                  <c:v>3.1272000000000001E-2</c:v>
                </c:pt>
                <c:pt idx="4680">
                  <c:v>2.8569000000000001E-2</c:v>
                </c:pt>
                <c:pt idx="4681">
                  <c:v>3.7691000000000002E-2</c:v>
                </c:pt>
                <c:pt idx="4682">
                  <c:v>3.1505999999999999E-2</c:v>
                </c:pt>
                <c:pt idx="4683">
                  <c:v>2.8545999999999998E-2</c:v>
                </c:pt>
                <c:pt idx="4684">
                  <c:v>3.1116000000000001E-2</c:v>
                </c:pt>
                <c:pt idx="4685">
                  <c:v>2.8830000000000001E-2</c:v>
                </c:pt>
                <c:pt idx="4686">
                  <c:v>3.7865999999999997E-2</c:v>
                </c:pt>
                <c:pt idx="4687">
                  <c:v>3.1628999999999997E-2</c:v>
                </c:pt>
                <c:pt idx="4688">
                  <c:v>2.7418999999999999E-2</c:v>
                </c:pt>
                <c:pt idx="4689">
                  <c:v>3.0705E-2</c:v>
                </c:pt>
                <c:pt idx="4690">
                  <c:v>3.1202000000000001E-2</c:v>
                </c:pt>
                <c:pt idx="4691">
                  <c:v>3.6755000000000003E-2</c:v>
                </c:pt>
                <c:pt idx="4692">
                  <c:v>3.1711999999999997E-2</c:v>
                </c:pt>
                <c:pt idx="4693">
                  <c:v>2.7524E-2</c:v>
                </c:pt>
                <c:pt idx="4694">
                  <c:v>2.8281000000000001E-2</c:v>
                </c:pt>
                <c:pt idx="4695">
                  <c:v>4.4019000000000003E-2</c:v>
                </c:pt>
                <c:pt idx="4696">
                  <c:v>3.5365000000000001E-2</c:v>
                </c:pt>
                <c:pt idx="4697">
                  <c:v>2.9864000000000002E-2</c:v>
                </c:pt>
                <c:pt idx="4698">
                  <c:v>2.7969000000000001E-2</c:v>
                </c:pt>
                <c:pt idx="4699">
                  <c:v>2.7081000000000001E-2</c:v>
                </c:pt>
                <c:pt idx="4700">
                  <c:v>3.7057E-2</c:v>
                </c:pt>
                <c:pt idx="4701">
                  <c:v>3.1421999999999999E-2</c:v>
                </c:pt>
                <c:pt idx="4702">
                  <c:v>2.8049999999999999E-2</c:v>
                </c:pt>
                <c:pt idx="4703">
                  <c:v>2.9083999999999999E-2</c:v>
                </c:pt>
                <c:pt idx="4704">
                  <c:v>3.7648000000000001E-2</c:v>
                </c:pt>
                <c:pt idx="4705">
                  <c:v>3.5270999999999997E-2</c:v>
                </c:pt>
                <c:pt idx="4706">
                  <c:v>2.9548999999999999E-2</c:v>
                </c:pt>
                <c:pt idx="4707">
                  <c:v>2.6273999999999999E-2</c:v>
                </c:pt>
                <c:pt idx="4708">
                  <c:v>2.8598999999999999E-2</c:v>
                </c:pt>
                <c:pt idx="4709">
                  <c:v>4.4699000000000003E-2</c:v>
                </c:pt>
                <c:pt idx="4710">
                  <c:v>3.5594000000000001E-2</c:v>
                </c:pt>
                <c:pt idx="4711">
                  <c:v>2.7119000000000001E-2</c:v>
                </c:pt>
                <c:pt idx="4712">
                  <c:v>2.6505999999999998E-2</c:v>
                </c:pt>
                <c:pt idx="4713">
                  <c:v>2.7119999999999998E-2</c:v>
                </c:pt>
                <c:pt idx="4714">
                  <c:v>3.8654000000000001E-2</c:v>
                </c:pt>
                <c:pt idx="4715">
                  <c:v>3.3236000000000002E-2</c:v>
                </c:pt>
                <c:pt idx="4716">
                  <c:v>2.9262E-2</c:v>
                </c:pt>
                <c:pt idx="4717">
                  <c:v>2.8784000000000001E-2</c:v>
                </c:pt>
                <c:pt idx="4718">
                  <c:v>4.2347999999999997E-2</c:v>
                </c:pt>
                <c:pt idx="4719">
                  <c:v>3.4625000000000003E-2</c:v>
                </c:pt>
                <c:pt idx="4720">
                  <c:v>2.9697999999999999E-2</c:v>
                </c:pt>
                <c:pt idx="4721">
                  <c:v>3.1189000000000001E-2</c:v>
                </c:pt>
                <c:pt idx="4722">
                  <c:v>2.8287E-2</c:v>
                </c:pt>
                <c:pt idx="4723">
                  <c:v>3.9645E-2</c:v>
                </c:pt>
                <c:pt idx="4724">
                  <c:v>3.3118000000000002E-2</c:v>
                </c:pt>
                <c:pt idx="4725">
                  <c:v>2.8858000000000002E-2</c:v>
                </c:pt>
                <c:pt idx="4726">
                  <c:v>2.9943999999999998E-2</c:v>
                </c:pt>
                <c:pt idx="4727">
                  <c:v>3.4694999999999997E-2</c:v>
                </c:pt>
                <c:pt idx="4728">
                  <c:v>3.7533999999999998E-2</c:v>
                </c:pt>
                <c:pt idx="4729">
                  <c:v>3.1785000000000001E-2</c:v>
                </c:pt>
                <c:pt idx="4730">
                  <c:v>2.8607E-2</c:v>
                </c:pt>
                <c:pt idx="4731">
                  <c:v>3.0615E-2</c:v>
                </c:pt>
                <c:pt idx="4732">
                  <c:v>4.7662999999999997E-2</c:v>
                </c:pt>
                <c:pt idx="4733">
                  <c:v>3.7782999999999997E-2</c:v>
                </c:pt>
                <c:pt idx="4734">
                  <c:v>3.2379999999999999E-2</c:v>
                </c:pt>
                <c:pt idx="4735">
                  <c:v>2.9270999999999998E-2</c:v>
                </c:pt>
                <c:pt idx="4736">
                  <c:v>2.9245E-2</c:v>
                </c:pt>
                <c:pt idx="4737">
                  <c:v>4.1394E-2</c:v>
                </c:pt>
                <c:pt idx="4738">
                  <c:v>3.4474999999999999E-2</c:v>
                </c:pt>
                <c:pt idx="4739">
                  <c:v>2.9898000000000001E-2</c:v>
                </c:pt>
                <c:pt idx="4740">
                  <c:v>3.0501E-2</c:v>
                </c:pt>
                <c:pt idx="4741">
                  <c:v>4.8572999999999998E-2</c:v>
                </c:pt>
                <c:pt idx="4742">
                  <c:v>3.9127000000000002E-2</c:v>
                </c:pt>
                <c:pt idx="4743">
                  <c:v>3.3091000000000002E-2</c:v>
                </c:pt>
                <c:pt idx="4744">
                  <c:v>3.0411000000000001E-2</c:v>
                </c:pt>
                <c:pt idx="4745">
                  <c:v>3.2438000000000002E-2</c:v>
                </c:pt>
                <c:pt idx="4746">
                  <c:v>3.8392000000000003E-2</c:v>
                </c:pt>
                <c:pt idx="4747">
                  <c:v>3.3120999999999998E-2</c:v>
                </c:pt>
                <c:pt idx="4748">
                  <c:v>3.3961999999999999E-2</c:v>
                </c:pt>
                <c:pt idx="4749">
                  <c:v>3.4009999999999999E-2</c:v>
                </c:pt>
                <c:pt idx="4750">
                  <c:v>4.7559999999999998E-2</c:v>
                </c:pt>
                <c:pt idx="4751">
                  <c:v>3.8398000000000002E-2</c:v>
                </c:pt>
                <c:pt idx="4752">
                  <c:v>3.3133000000000003E-2</c:v>
                </c:pt>
                <c:pt idx="4753">
                  <c:v>3.1663999999999998E-2</c:v>
                </c:pt>
                <c:pt idx="4754">
                  <c:v>3.6965999999999999E-2</c:v>
                </c:pt>
                <c:pt idx="4755">
                  <c:v>3.8426000000000002E-2</c:v>
                </c:pt>
                <c:pt idx="4756">
                  <c:v>3.3026E-2</c:v>
                </c:pt>
                <c:pt idx="4757">
                  <c:v>3.1778000000000001E-2</c:v>
                </c:pt>
                <c:pt idx="4758">
                  <c:v>3.1432000000000002E-2</c:v>
                </c:pt>
                <c:pt idx="4759">
                  <c:v>4.5886000000000003E-2</c:v>
                </c:pt>
                <c:pt idx="4760">
                  <c:v>3.9461999999999997E-2</c:v>
                </c:pt>
                <c:pt idx="4761">
                  <c:v>3.3625000000000002E-2</c:v>
                </c:pt>
                <c:pt idx="4762">
                  <c:v>3.1254999999999998E-2</c:v>
                </c:pt>
                <c:pt idx="4763">
                  <c:v>3.0936999999999999E-2</c:v>
                </c:pt>
                <c:pt idx="4764">
                  <c:v>4.0185999999999999E-2</c:v>
                </c:pt>
                <c:pt idx="4765">
                  <c:v>3.4223999999999997E-2</c:v>
                </c:pt>
                <c:pt idx="4766">
                  <c:v>3.1147999999999999E-2</c:v>
                </c:pt>
                <c:pt idx="4767">
                  <c:v>3.1794000000000003E-2</c:v>
                </c:pt>
                <c:pt idx="4768">
                  <c:v>4.8419999999999998E-2</c:v>
                </c:pt>
                <c:pt idx="4769">
                  <c:v>3.9252000000000002E-2</c:v>
                </c:pt>
                <c:pt idx="4770">
                  <c:v>3.3126000000000003E-2</c:v>
                </c:pt>
                <c:pt idx="4771">
                  <c:v>3.0360000000000002E-2</c:v>
                </c:pt>
                <c:pt idx="4772">
                  <c:v>3.0432000000000001E-2</c:v>
                </c:pt>
                <c:pt idx="4773">
                  <c:v>3.3272999999999997E-2</c:v>
                </c:pt>
                <c:pt idx="4774">
                  <c:v>2.8195000000000001E-2</c:v>
                </c:pt>
                <c:pt idx="4775">
                  <c:v>3.2580999999999999E-2</c:v>
                </c:pt>
                <c:pt idx="4776">
                  <c:v>3.6850000000000001E-2</c:v>
                </c:pt>
                <c:pt idx="4777">
                  <c:v>4.1305000000000001E-2</c:v>
                </c:pt>
                <c:pt idx="4778">
                  <c:v>3.5521999999999998E-2</c:v>
                </c:pt>
                <c:pt idx="4779">
                  <c:v>3.1136E-2</c:v>
                </c:pt>
                <c:pt idx="4780">
                  <c:v>3.1634000000000002E-2</c:v>
                </c:pt>
                <c:pt idx="4781">
                  <c:v>4.4553000000000002E-2</c:v>
                </c:pt>
                <c:pt idx="4782">
                  <c:v>3.7144999999999997E-2</c:v>
                </c:pt>
                <c:pt idx="4783">
                  <c:v>3.2141999999999997E-2</c:v>
                </c:pt>
                <c:pt idx="4784">
                  <c:v>3.2761999999999999E-2</c:v>
                </c:pt>
                <c:pt idx="4785">
                  <c:v>3.2932999999999997E-2</c:v>
                </c:pt>
                <c:pt idx="4786">
                  <c:v>4.1933999999999999E-2</c:v>
                </c:pt>
                <c:pt idx="4787">
                  <c:v>3.5992999999999997E-2</c:v>
                </c:pt>
                <c:pt idx="4788">
                  <c:v>3.0946999999999999E-2</c:v>
                </c:pt>
                <c:pt idx="4789">
                  <c:v>3.2002000000000003E-2</c:v>
                </c:pt>
                <c:pt idx="4790">
                  <c:v>4.6859999999999999E-2</c:v>
                </c:pt>
                <c:pt idx="4791">
                  <c:v>3.7725000000000002E-2</c:v>
                </c:pt>
                <c:pt idx="4792">
                  <c:v>3.1870000000000002E-2</c:v>
                </c:pt>
                <c:pt idx="4793">
                  <c:v>3.3786999999999998E-2</c:v>
                </c:pt>
                <c:pt idx="4794">
                  <c:v>2.9947999999999999E-2</c:v>
                </c:pt>
                <c:pt idx="4795">
                  <c:v>4.2671000000000001E-2</c:v>
                </c:pt>
                <c:pt idx="4796">
                  <c:v>3.6863E-2</c:v>
                </c:pt>
                <c:pt idx="4797">
                  <c:v>3.1696000000000002E-2</c:v>
                </c:pt>
                <c:pt idx="4798">
                  <c:v>3.1127999999999999E-2</c:v>
                </c:pt>
                <c:pt idx="4799">
                  <c:v>3.1468000000000003E-2</c:v>
                </c:pt>
                <c:pt idx="4800">
                  <c:v>4.1243000000000002E-2</c:v>
                </c:pt>
                <c:pt idx="4801">
                  <c:v>3.5427E-2</c:v>
                </c:pt>
                <c:pt idx="4802">
                  <c:v>3.0761E-2</c:v>
                </c:pt>
                <c:pt idx="4803">
                  <c:v>3.3182000000000003E-2</c:v>
                </c:pt>
                <c:pt idx="4804">
                  <c:v>3.5312999999999997E-2</c:v>
                </c:pt>
                <c:pt idx="4805">
                  <c:v>4.1147999999999997E-2</c:v>
                </c:pt>
                <c:pt idx="4806">
                  <c:v>3.4375000000000003E-2</c:v>
                </c:pt>
                <c:pt idx="4807">
                  <c:v>2.9839000000000001E-2</c:v>
                </c:pt>
                <c:pt idx="4808">
                  <c:v>3.2170999999999998E-2</c:v>
                </c:pt>
                <c:pt idx="4809">
                  <c:v>4.8718999999999998E-2</c:v>
                </c:pt>
                <c:pt idx="4810">
                  <c:v>3.9481000000000002E-2</c:v>
                </c:pt>
                <c:pt idx="4811">
                  <c:v>3.3467999999999998E-2</c:v>
                </c:pt>
                <c:pt idx="4812">
                  <c:v>3.1906999999999998E-2</c:v>
                </c:pt>
                <c:pt idx="4813">
                  <c:v>3.1116000000000001E-2</c:v>
                </c:pt>
                <c:pt idx="4814">
                  <c:v>4.2934E-2</c:v>
                </c:pt>
                <c:pt idx="4815">
                  <c:v>3.6922000000000003E-2</c:v>
                </c:pt>
                <c:pt idx="4816">
                  <c:v>3.1704000000000003E-2</c:v>
                </c:pt>
                <c:pt idx="4817">
                  <c:v>3.422E-2</c:v>
                </c:pt>
                <c:pt idx="4818">
                  <c:v>3.9306000000000001E-2</c:v>
                </c:pt>
                <c:pt idx="4819">
                  <c:v>4.1208000000000002E-2</c:v>
                </c:pt>
                <c:pt idx="4820">
                  <c:v>3.5998000000000002E-2</c:v>
                </c:pt>
                <c:pt idx="4821">
                  <c:v>3.2585999999999997E-2</c:v>
                </c:pt>
                <c:pt idx="4822">
                  <c:v>3.4100999999999999E-2</c:v>
                </c:pt>
                <c:pt idx="4823">
                  <c:v>3.9966000000000002E-2</c:v>
                </c:pt>
                <c:pt idx="4824">
                  <c:v>4.2779999999999999E-2</c:v>
                </c:pt>
                <c:pt idx="4825">
                  <c:v>3.7248000000000003E-2</c:v>
                </c:pt>
                <c:pt idx="4826">
                  <c:v>3.3667999999999997E-2</c:v>
                </c:pt>
                <c:pt idx="4827">
                  <c:v>3.5013000000000002E-2</c:v>
                </c:pt>
                <c:pt idx="4828">
                  <c:v>4.4326999999999998E-2</c:v>
                </c:pt>
                <c:pt idx="4829">
                  <c:v>4.2603000000000002E-2</c:v>
                </c:pt>
                <c:pt idx="4830">
                  <c:v>3.7485999999999998E-2</c:v>
                </c:pt>
                <c:pt idx="4831">
                  <c:v>3.4055000000000002E-2</c:v>
                </c:pt>
                <c:pt idx="4832">
                  <c:v>3.5106999999999999E-2</c:v>
                </c:pt>
                <c:pt idx="4833">
                  <c:v>5.2498999999999997E-2</c:v>
                </c:pt>
                <c:pt idx="4834">
                  <c:v>4.2811000000000002E-2</c:v>
                </c:pt>
                <c:pt idx="4835">
                  <c:v>3.7636999999999997E-2</c:v>
                </c:pt>
                <c:pt idx="4836">
                  <c:v>3.4474999999999999E-2</c:v>
                </c:pt>
                <c:pt idx="4837">
                  <c:v>3.5607E-2</c:v>
                </c:pt>
                <c:pt idx="4838">
                  <c:v>4.8911999999999997E-2</c:v>
                </c:pt>
                <c:pt idx="4839">
                  <c:v>4.0731000000000003E-2</c:v>
                </c:pt>
                <c:pt idx="4840">
                  <c:v>3.5661999999999999E-2</c:v>
                </c:pt>
                <c:pt idx="4841">
                  <c:v>3.5765999999999999E-2</c:v>
                </c:pt>
                <c:pt idx="4842">
                  <c:v>3.5149E-2</c:v>
                </c:pt>
                <c:pt idx="4843">
                  <c:v>4.7982999999999998E-2</c:v>
                </c:pt>
                <c:pt idx="4844">
                  <c:v>4.2250000000000003E-2</c:v>
                </c:pt>
                <c:pt idx="4845">
                  <c:v>3.7227999999999997E-2</c:v>
                </c:pt>
                <c:pt idx="4846">
                  <c:v>3.6115000000000001E-2</c:v>
                </c:pt>
                <c:pt idx="4847">
                  <c:v>3.5860999999999997E-2</c:v>
                </c:pt>
                <c:pt idx="4848">
                  <c:v>4.5449999999999997E-2</c:v>
                </c:pt>
                <c:pt idx="4849">
                  <c:v>3.9308999999999997E-2</c:v>
                </c:pt>
                <c:pt idx="4850">
                  <c:v>3.5749000000000003E-2</c:v>
                </c:pt>
                <c:pt idx="4851">
                  <c:v>3.9612000000000001E-2</c:v>
                </c:pt>
                <c:pt idx="4852">
                  <c:v>3.6577999999999999E-2</c:v>
                </c:pt>
                <c:pt idx="4853">
                  <c:v>4.709E-2</c:v>
                </c:pt>
                <c:pt idx="4854">
                  <c:v>4.0897999999999997E-2</c:v>
                </c:pt>
                <c:pt idx="4855">
                  <c:v>3.6298999999999998E-2</c:v>
                </c:pt>
                <c:pt idx="4856">
                  <c:v>3.4380000000000001E-2</c:v>
                </c:pt>
                <c:pt idx="4857">
                  <c:v>4.2706000000000001E-2</c:v>
                </c:pt>
                <c:pt idx="4858">
                  <c:v>3.7945E-2</c:v>
                </c:pt>
                <c:pt idx="4859">
                  <c:v>3.9813000000000001E-2</c:v>
                </c:pt>
                <c:pt idx="4860">
                  <c:v>3.8387999999999999E-2</c:v>
                </c:pt>
                <c:pt idx="4861">
                  <c:v>4.5753000000000002E-2</c:v>
                </c:pt>
                <c:pt idx="4862">
                  <c:v>3.9169000000000002E-2</c:v>
                </c:pt>
                <c:pt idx="4863">
                  <c:v>3.5806999999999999E-2</c:v>
                </c:pt>
                <c:pt idx="4864">
                  <c:v>3.8524000000000003E-2</c:v>
                </c:pt>
                <c:pt idx="4865">
                  <c:v>3.9613000000000002E-2</c:v>
                </c:pt>
                <c:pt idx="4866">
                  <c:v>4.4778999999999999E-2</c:v>
                </c:pt>
                <c:pt idx="4867">
                  <c:v>3.9836999999999997E-2</c:v>
                </c:pt>
                <c:pt idx="4868">
                  <c:v>3.7498999999999998E-2</c:v>
                </c:pt>
                <c:pt idx="4869">
                  <c:v>3.8152999999999999E-2</c:v>
                </c:pt>
                <c:pt idx="4870">
                  <c:v>5.0851E-2</c:v>
                </c:pt>
                <c:pt idx="4871">
                  <c:v>4.4378000000000001E-2</c:v>
                </c:pt>
                <c:pt idx="4872">
                  <c:v>3.8601000000000003E-2</c:v>
                </c:pt>
                <c:pt idx="4873">
                  <c:v>3.5150000000000001E-2</c:v>
                </c:pt>
                <c:pt idx="4874">
                  <c:v>3.6718000000000001E-2</c:v>
                </c:pt>
                <c:pt idx="4875">
                  <c:v>5.0451999999999997E-2</c:v>
                </c:pt>
                <c:pt idx="4876">
                  <c:v>4.2943000000000002E-2</c:v>
                </c:pt>
                <c:pt idx="4877">
                  <c:v>3.6663000000000001E-2</c:v>
                </c:pt>
                <c:pt idx="4878">
                  <c:v>3.7347999999999999E-2</c:v>
                </c:pt>
                <c:pt idx="4879">
                  <c:v>3.8386999999999998E-2</c:v>
                </c:pt>
                <c:pt idx="4880">
                  <c:v>4.5364000000000002E-2</c:v>
                </c:pt>
                <c:pt idx="4881">
                  <c:v>3.9821000000000002E-2</c:v>
                </c:pt>
                <c:pt idx="4882">
                  <c:v>3.5013000000000002E-2</c:v>
                </c:pt>
                <c:pt idx="4883">
                  <c:v>3.7289000000000003E-2</c:v>
                </c:pt>
                <c:pt idx="4884">
                  <c:v>4.6265000000000001E-2</c:v>
                </c:pt>
                <c:pt idx="4885">
                  <c:v>3.9960000000000002E-2</c:v>
                </c:pt>
                <c:pt idx="4886">
                  <c:v>3.5360000000000003E-2</c:v>
                </c:pt>
                <c:pt idx="4887">
                  <c:v>3.8407999999999998E-2</c:v>
                </c:pt>
                <c:pt idx="4888">
                  <c:v>4.2880000000000001E-2</c:v>
                </c:pt>
                <c:pt idx="4889">
                  <c:v>4.3645999999999997E-2</c:v>
                </c:pt>
                <c:pt idx="4890">
                  <c:v>3.8922999999999999E-2</c:v>
                </c:pt>
                <c:pt idx="4891">
                  <c:v>3.6630999999999997E-2</c:v>
                </c:pt>
                <c:pt idx="4892">
                  <c:v>3.7888999999999999E-2</c:v>
                </c:pt>
                <c:pt idx="4893">
                  <c:v>5.2401000000000003E-2</c:v>
                </c:pt>
                <c:pt idx="4894">
                  <c:v>4.2979999999999997E-2</c:v>
                </c:pt>
                <c:pt idx="4895">
                  <c:v>3.8088999999999998E-2</c:v>
                </c:pt>
                <c:pt idx="4896">
                  <c:v>3.5471999999999997E-2</c:v>
                </c:pt>
                <c:pt idx="4897">
                  <c:v>3.7496000000000002E-2</c:v>
                </c:pt>
                <c:pt idx="4898">
                  <c:v>5.4916E-2</c:v>
                </c:pt>
                <c:pt idx="4899">
                  <c:v>4.4645999999999998E-2</c:v>
                </c:pt>
                <c:pt idx="4900">
                  <c:v>3.8900999999999998E-2</c:v>
                </c:pt>
                <c:pt idx="4901">
                  <c:v>3.5748000000000002E-2</c:v>
                </c:pt>
                <c:pt idx="4902">
                  <c:v>3.5852000000000002E-2</c:v>
                </c:pt>
                <c:pt idx="4903">
                  <c:v>4.9475999999999999E-2</c:v>
                </c:pt>
                <c:pt idx="4904">
                  <c:v>4.1737000000000003E-2</c:v>
                </c:pt>
                <c:pt idx="4905">
                  <c:v>3.6131999999999997E-2</c:v>
                </c:pt>
                <c:pt idx="4906">
                  <c:v>3.7852999999999998E-2</c:v>
                </c:pt>
                <c:pt idx="4907">
                  <c:v>3.5808E-2</c:v>
                </c:pt>
                <c:pt idx="4908">
                  <c:v>4.4245E-2</c:v>
                </c:pt>
                <c:pt idx="4909">
                  <c:v>3.9143999999999998E-2</c:v>
                </c:pt>
                <c:pt idx="4910">
                  <c:v>3.6130000000000002E-2</c:v>
                </c:pt>
                <c:pt idx="4911">
                  <c:v>3.6503000000000001E-2</c:v>
                </c:pt>
                <c:pt idx="4912">
                  <c:v>4.7502999999999997E-2</c:v>
                </c:pt>
                <c:pt idx="4913">
                  <c:v>4.0265000000000002E-2</c:v>
                </c:pt>
                <c:pt idx="4914">
                  <c:v>3.5637000000000002E-2</c:v>
                </c:pt>
                <c:pt idx="4915">
                  <c:v>3.7582999999999998E-2</c:v>
                </c:pt>
                <c:pt idx="4916">
                  <c:v>3.7600000000000001E-2</c:v>
                </c:pt>
                <c:pt idx="4917">
                  <c:v>4.6038999999999997E-2</c:v>
                </c:pt>
                <c:pt idx="4918">
                  <c:v>3.9134000000000002E-2</c:v>
                </c:pt>
                <c:pt idx="4919">
                  <c:v>3.5272999999999999E-2</c:v>
                </c:pt>
                <c:pt idx="4920">
                  <c:v>3.8128000000000002E-2</c:v>
                </c:pt>
                <c:pt idx="4921">
                  <c:v>5.3547999999999998E-2</c:v>
                </c:pt>
                <c:pt idx="4922">
                  <c:v>4.4393000000000002E-2</c:v>
                </c:pt>
                <c:pt idx="4923">
                  <c:v>3.9071000000000002E-2</c:v>
                </c:pt>
                <c:pt idx="4924">
                  <c:v>3.9309999999999998E-2</c:v>
                </c:pt>
                <c:pt idx="4925">
                  <c:v>3.6531000000000001E-2</c:v>
                </c:pt>
                <c:pt idx="4926">
                  <c:v>5.2566000000000002E-2</c:v>
                </c:pt>
                <c:pt idx="4927">
                  <c:v>4.3622000000000001E-2</c:v>
                </c:pt>
                <c:pt idx="4928">
                  <c:v>3.8352999999999998E-2</c:v>
                </c:pt>
                <c:pt idx="4929">
                  <c:v>3.6953E-2</c:v>
                </c:pt>
                <c:pt idx="4930">
                  <c:v>3.7011000000000002E-2</c:v>
                </c:pt>
                <c:pt idx="4931">
                  <c:v>4.7048E-2</c:v>
                </c:pt>
                <c:pt idx="4932">
                  <c:v>4.2257000000000003E-2</c:v>
                </c:pt>
                <c:pt idx="4933">
                  <c:v>3.7751E-2</c:v>
                </c:pt>
                <c:pt idx="4934">
                  <c:v>4.0396000000000001E-2</c:v>
                </c:pt>
                <c:pt idx="4935">
                  <c:v>3.7138999999999998E-2</c:v>
                </c:pt>
                <c:pt idx="4936">
                  <c:v>4.7412000000000003E-2</c:v>
                </c:pt>
                <c:pt idx="4937">
                  <c:v>4.2562000000000003E-2</c:v>
                </c:pt>
                <c:pt idx="4938">
                  <c:v>3.866E-2</c:v>
                </c:pt>
                <c:pt idx="4939">
                  <c:v>3.9175000000000001E-2</c:v>
                </c:pt>
                <c:pt idx="4940">
                  <c:v>3.7819999999999999E-2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41-4DF5-9B1C-69279EF1C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534463"/>
        <c:axId val="1312533983"/>
      </c:scatterChart>
      <c:valAx>
        <c:axId val="131253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33983"/>
        <c:crosses val="autoZero"/>
        <c:crossBetween val="midCat"/>
      </c:valAx>
      <c:valAx>
        <c:axId val="131253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3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'STARLINK-11275__DTC_20260323_13'!$Q$1</c:f>
              <c:strCache>
                <c:ptCount val="1"/>
                <c:pt idx="0">
                  <c:v>cmd_dx_deg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'STARLINK-11275__DTC_20260323_13'!$B$2:$B$5032</c:f>
              <c:numCache>
                <c:formatCode>General</c:formatCode>
                <c:ptCount val="5031"/>
                <c:pt idx="0">
                  <c:v>9.9999999999999995E-7</c:v>
                </c:pt>
                <c:pt idx="1">
                  <c:v>8.4690000000000001E-2</c:v>
                </c:pt>
                <c:pt idx="2">
                  <c:v>0.14465500000000001</c:v>
                </c:pt>
                <c:pt idx="3">
                  <c:v>0.20455799999999999</c:v>
                </c:pt>
                <c:pt idx="4">
                  <c:v>0.26346999999999998</c:v>
                </c:pt>
                <c:pt idx="5">
                  <c:v>0.321295</c:v>
                </c:pt>
                <c:pt idx="6">
                  <c:v>0.38206099999999998</c:v>
                </c:pt>
                <c:pt idx="7">
                  <c:v>0.43984899999999999</c:v>
                </c:pt>
                <c:pt idx="8">
                  <c:v>0.50141800000000003</c:v>
                </c:pt>
                <c:pt idx="9">
                  <c:v>0.55818699999999999</c:v>
                </c:pt>
                <c:pt idx="10">
                  <c:v>0.61385599999999996</c:v>
                </c:pt>
                <c:pt idx="11">
                  <c:v>0.67052299999999998</c:v>
                </c:pt>
                <c:pt idx="12">
                  <c:v>0.72855400000000003</c:v>
                </c:pt>
                <c:pt idx="13">
                  <c:v>0.78961199999999998</c:v>
                </c:pt>
                <c:pt idx="14">
                  <c:v>0.850217</c:v>
                </c:pt>
                <c:pt idx="15">
                  <c:v>0.91031399999999996</c:v>
                </c:pt>
                <c:pt idx="16">
                  <c:v>0.96871700000000005</c:v>
                </c:pt>
                <c:pt idx="17">
                  <c:v>1.0274460000000001</c:v>
                </c:pt>
                <c:pt idx="18">
                  <c:v>1.094527</c:v>
                </c:pt>
                <c:pt idx="19">
                  <c:v>1.153983</c:v>
                </c:pt>
                <c:pt idx="20">
                  <c:v>1.2130939999999999</c:v>
                </c:pt>
                <c:pt idx="21">
                  <c:v>1.272926</c:v>
                </c:pt>
                <c:pt idx="22">
                  <c:v>1.3336749999999999</c:v>
                </c:pt>
                <c:pt idx="23">
                  <c:v>1.3919980000000001</c:v>
                </c:pt>
                <c:pt idx="24">
                  <c:v>1.4498150000000001</c:v>
                </c:pt>
                <c:pt idx="25">
                  <c:v>1.5119819999999999</c:v>
                </c:pt>
                <c:pt idx="26">
                  <c:v>1.572748</c:v>
                </c:pt>
                <c:pt idx="27">
                  <c:v>1.632174</c:v>
                </c:pt>
                <c:pt idx="28">
                  <c:v>1.6888650000000001</c:v>
                </c:pt>
                <c:pt idx="29">
                  <c:v>1.748245</c:v>
                </c:pt>
                <c:pt idx="30">
                  <c:v>1.8049539999999999</c:v>
                </c:pt>
                <c:pt idx="31">
                  <c:v>1.8672420000000001</c:v>
                </c:pt>
                <c:pt idx="32">
                  <c:v>1.925435</c:v>
                </c:pt>
                <c:pt idx="33">
                  <c:v>1.985331</c:v>
                </c:pt>
                <c:pt idx="34">
                  <c:v>2.0418340000000001</c:v>
                </c:pt>
                <c:pt idx="35">
                  <c:v>2.1008789999999999</c:v>
                </c:pt>
                <c:pt idx="36">
                  <c:v>2.157775</c:v>
                </c:pt>
                <c:pt idx="37">
                  <c:v>2.2204459999999999</c:v>
                </c:pt>
                <c:pt idx="38">
                  <c:v>2.280621</c:v>
                </c:pt>
                <c:pt idx="39">
                  <c:v>2.3436560000000002</c:v>
                </c:pt>
                <c:pt idx="40">
                  <c:v>2.4043209999999999</c:v>
                </c:pt>
                <c:pt idx="41">
                  <c:v>2.469611</c:v>
                </c:pt>
                <c:pt idx="42">
                  <c:v>2.5268709999999999</c:v>
                </c:pt>
                <c:pt idx="43">
                  <c:v>2.588679</c:v>
                </c:pt>
                <c:pt idx="44">
                  <c:v>2.6503540000000001</c:v>
                </c:pt>
                <c:pt idx="45">
                  <c:v>2.7125110000000001</c:v>
                </c:pt>
                <c:pt idx="46">
                  <c:v>2.7776519999999998</c:v>
                </c:pt>
                <c:pt idx="47">
                  <c:v>2.8408739999999999</c:v>
                </c:pt>
                <c:pt idx="48">
                  <c:v>2.9012880000000001</c:v>
                </c:pt>
                <c:pt idx="49">
                  <c:v>2.9653360000000002</c:v>
                </c:pt>
                <c:pt idx="50">
                  <c:v>3.0238339999999999</c:v>
                </c:pt>
                <c:pt idx="51">
                  <c:v>3.0837110000000001</c:v>
                </c:pt>
                <c:pt idx="52">
                  <c:v>3.1421579999999998</c:v>
                </c:pt>
                <c:pt idx="53">
                  <c:v>3.203964</c:v>
                </c:pt>
                <c:pt idx="54">
                  <c:v>3.2593450000000002</c:v>
                </c:pt>
                <c:pt idx="55">
                  <c:v>3.3189030000000002</c:v>
                </c:pt>
                <c:pt idx="56">
                  <c:v>3.3763999999999998</c:v>
                </c:pt>
                <c:pt idx="57">
                  <c:v>3.4347759999999998</c:v>
                </c:pt>
                <c:pt idx="58">
                  <c:v>3.4930819999999998</c:v>
                </c:pt>
                <c:pt idx="59">
                  <c:v>3.550935</c:v>
                </c:pt>
                <c:pt idx="60">
                  <c:v>3.6256210000000002</c:v>
                </c:pt>
                <c:pt idx="61">
                  <c:v>3.6830530000000001</c:v>
                </c:pt>
                <c:pt idx="62">
                  <c:v>3.74044</c:v>
                </c:pt>
                <c:pt idx="63">
                  <c:v>3.801186</c:v>
                </c:pt>
                <c:pt idx="64">
                  <c:v>3.858069</c:v>
                </c:pt>
                <c:pt idx="65">
                  <c:v>3.9215360000000001</c:v>
                </c:pt>
                <c:pt idx="66">
                  <c:v>3.978383</c:v>
                </c:pt>
                <c:pt idx="67">
                  <c:v>4.0421149999999999</c:v>
                </c:pt>
                <c:pt idx="68">
                  <c:v>4.0977180000000004</c:v>
                </c:pt>
                <c:pt idx="69">
                  <c:v>4.1589270000000003</c:v>
                </c:pt>
                <c:pt idx="70">
                  <c:v>4.2152000000000003</c:v>
                </c:pt>
                <c:pt idx="71">
                  <c:v>4.2789140000000003</c:v>
                </c:pt>
                <c:pt idx="72">
                  <c:v>4.3351329999999999</c:v>
                </c:pt>
                <c:pt idx="73">
                  <c:v>4.398339</c:v>
                </c:pt>
                <c:pt idx="74">
                  <c:v>4.4545240000000002</c:v>
                </c:pt>
                <c:pt idx="75">
                  <c:v>4.5186469999999996</c:v>
                </c:pt>
                <c:pt idx="76">
                  <c:v>4.5751429999999997</c:v>
                </c:pt>
                <c:pt idx="77">
                  <c:v>4.6339800000000002</c:v>
                </c:pt>
                <c:pt idx="78">
                  <c:v>4.6910280000000002</c:v>
                </c:pt>
                <c:pt idx="79">
                  <c:v>4.7510560000000002</c:v>
                </c:pt>
                <c:pt idx="80">
                  <c:v>4.8119129999999997</c:v>
                </c:pt>
                <c:pt idx="81">
                  <c:v>4.8774569999999997</c:v>
                </c:pt>
                <c:pt idx="82">
                  <c:v>4.9340469999999996</c:v>
                </c:pt>
                <c:pt idx="83">
                  <c:v>4.9967139999999999</c:v>
                </c:pt>
                <c:pt idx="84">
                  <c:v>5.0591039999999996</c:v>
                </c:pt>
                <c:pt idx="85">
                  <c:v>5.1206360000000002</c:v>
                </c:pt>
                <c:pt idx="86">
                  <c:v>5.1824260000000004</c:v>
                </c:pt>
                <c:pt idx="87">
                  <c:v>5.2441079999999998</c:v>
                </c:pt>
                <c:pt idx="88">
                  <c:v>5.3005959999999996</c:v>
                </c:pt>
                <c:pt idx="89">
                  <c:v>5.3682480000000004</c:v>
                </c:pt>
                <c:pt idx="90">
                  <c:v>5.4242710000000001</c:v>
                </c:pt>
                <c:pt idx="91">
                  <c:v>5.4897239999999998</c:v>
                </c:pt>
                <c:pt idx="92">
                  <c:v>5.5451240000000004</c:v>
                </c:pt>
                <c:pt idx="93">
                  <c:v>5.6289809999999996</c:v>
                </c:pt>
                <c:pt idx="94">
                  <c:v>5.7001629999999999</c:v>
                </c:pt>
                <c:pt idx="95">
                  <c:v>5.7702859999999996</c:v>
                </c:pt>
                <c:pt idx="96">
                  <c:v>5.836182</c:v>
                </c:pt>
                <c:pt idx="97">
                  <c:v>5.9012270000000004</c:v>
                </c:pt>
                <c:pt idx="98">
                  <c:v>5.9680840000000002</c:v>
                </c:pt>
                <c:pt idx="99">
                  <c:v>6.0334580000000004</c:v>
                </c:pt>
                <c:pt idx="100">
                  <c:v>6.098649</c:v>
                </c:pt>
                <c:pt idx="101">
                  <c:v>6.1636939999999996</c:v>
                </c:pt>
                <c:pt idx="102">
                  <c:v>6.2321920000000004</c:v>
                </c:pt>
                <c:pt idx="103">
                  <c:v>6.3029710000000003</c:v>
                </c:pt>
                <c:pt idx="104">
                  <c:v>6.376506</c:v>
                </c:pt>
                <c:pt idx="105">
                  <c:v>6.4415440000000004</c:v>
                </c:pt>
                <c:pt idx="106">
                  <c:v>6.5079459999999996</c:v>
                </c:pt>
                <c:pt idx="107">
                  <c:v>6.5816169999999996</c:v>
                </c:pt>
                <c:pt idx="108">
                  <c:v>6.6491850000000001</c:v>
                </c:pt>
                <c:pt idx="109">
                  <c:v>6.7150730000000003</c:v>
                </c:pt>
                <c:pt idx="110">
                  <c:v>6.7838339999999997</c:v>
                </c:pt>
                <c:pt idx="111">
                  <c:v>6.8511769999999999</c:v>
                </c:pt>
                <c:pt idx="112">
                  <c:v>6.9230349999999996</c:v>
                </c:pt>
                <c:pt idx="113">
                  <c:v>6.9843789999999997</c:v>
                </c:pt>
                <c:pt idx="114">
                  <c:v>7.0563580000000004</c:v>
                </c:pt>
                <c:pt idx="115">
                  <c:v>7.1405630000000002</c:v>
                </c:pt>
                <c:pt idx="116">
                  <c:v>7.2049580000000004</c:v>
                </c:pt>
                <c:pt idx="117">
                  <c:v>7.2714829999999999</c:v>
                </c:pt>
                <c:pt idx="118">
                  <c:v>7.3353650000000004</c:v>
                </c:pt>
                <c:pt idx="119">
                  <c:v>7.4026810000000003</c:v>
                </c:pt>
                <c:pt idx="120">
                  <c:v>7.4702380000000002</c:v>
                </c:pt>
                <c:pt idx="121">
                  <c:v>7.5342880000000001</c:v>
                </c:pt>
                <c:pt idx="122">
                  <c:v>7.6285100000000003</c:v>
                </c:pt>
                <c:pt idx="123">
                  <c:v>7.6916739999999999</c:v>
                </c:pt>
                <c:pt idx="124">
                  <c:v>7.7612269999999999</c:v>
                </c:pt>
                <c:pt idx="125">
                  <c:v>7.8305670000000003</c:v>
                </c:pt>
                <c:pt idx="126">
                  <c:v>7.8946350000000001</c:v>
                </c:pt>
                <c:pt idx="127">
                  <c:v>7.962504</c:v>
                </c:pt>
                <c:pt idx="128">
                  <c:v>8.0270109999999999</c:v>
                </c:pt>
                <c:pt idx="129">
                  <c:v>8.0980150000000002</c:v>
                </c:pt>
                <c:pt idx="130">
                  <c:v>8.1675419999999992</c:v>
                </c:pt>
                <c:pt idx="131">
                  <c:v>8.2351759999999992</c:v>
                </c:pt>
                <c:pt idx="132">
                  <c:v>8.3052309999999991</c:v>
                </c:pt>
                <c:pt idx="133">
                  <c:v>8.3729250000000004</c:v>
                </c:pt>
                <c:pt idx="134">
                  <c:v>8.4361449999999998</c:v>
                </c:pt>
                <c:pt idx="135">
                  <c:v>8.5014830000000003</c:v>
                </c:pt>
                <c:pt idx="136">
                  <c:v>8.566497</c:v>
                </c:pt>
                <c:pt idx="137">
                  <c:v>8.6286450000000006</c:v>
                </c:pt>
                <c:pt idx="138">
                  <c:v>8.6965020000000006</c:v>
                </c:pt>
                <c:pt idx="139">
                  <c:v>8.766095</c:v>
                </c:pt>
                <c:pt idx="140">
                  <c:v>8.8305609999999994</c:v>
                </c:pt>
                <c:pt idx="141">
                  <c:v>8.9038789999999999</c:v>
                </c:pt>
                <c:pt idx="142">
                  <c:v>8.9689599999999992</c:v>
                </c:pt>
                <c:pt idx="143">
                  <c:v>9.0335289999999997</c:v>
                </c:pt>
                <c:pt idx="144">
                  <c:v>9.0995830000000009</c:v>
                </c:pt>
                <c:pt idx="145">
                  <c:v>9.169575</c:v>
                </c:pt>
                <c:pt idx="146">
                  <c:v>9.2326449999999998</c:v>
                </c:pt>
                <c:pt idx="147">
                  <c:v>9.2962000000000007</c:v>
                </c:pt>
                <c:pt idx="148">
                  <c:v>9.3611090000000008</c:v>
                </c:pt>
                <c:pt idx="149">
                  <c:v>9.4238029999999995</c:v>
                </c:pt>
                <c:pt idx="150">
                  <c:v>9.4910859999999992</c:v>
                </c:pt>
                <c:pt idx="151">
                  <c:v>9.5572490000000005</c:v>
                </c:pt>
                <c:pt idx="152">
                  <c:v>9.6394730000000006</c:v>
                </c:pt>
                <c:pt idx="153">
                  <c:v>9.7057900000000004</c:v>
                </c:pt>
                <c:pt idx="154">
                  <c:v>9.7689690000000002</c:v>
                </c:pt>
                <c:pt idx="155">
                  <c:v>9.8364809999999991</c:v>
                </c:pt>
                <c:pt idx="156">
                  <c:v>9.9013010000000001</c:v>
                </c:pt>
                <c:pt idx="157">
                  <c:v>9.9661849999999994</c:v>
                </c:pt>
                <c:pt idx="158">
                  <c:v>10.035538000000001</c:v>
                </c:pt>
                <c:pt idx="159">
                  <c:v>10.101884999999999</c:v>
                </c:pt>
                <c:pt idx="160">
                  <c:v>10.169900999999999</c:v>
                </c:pt>
                <c:pt idx="161">
                  <c:v>10.238460999999999</c:v>
                </c:pt>
                <c:pt idx="162">
                  <c:v>10.3095</c:v>
                </c:pt>
                <c:pt idx="163">
                  <c:v>10.381345</c:v>
                </c:pt>
                <c:pt idx="164">
                  <c:v>10.453199</c:v>
                </c:pt>
                <c:pt idx="165">
                  <c:v>10.524108</c:v>
                </c:pt>
                <c:pt idx="166">
                  <c:v>10.582038000000001</c:v>
                </c:pt>
                <c:pt idx="167">
                  <c:v>10.66517</c:v>
                </c:pt>
                <c:pt idx="168">
                  <c:v>10.734674</c:v>
                </c:pt>
                <c:pt idx="169">
                  <c:v>10.802885</c:v>
                </c:pt>
                <c:pt idx="170">
                  <c:v>10.871328</c:v>
                </c:pt>
                <c:pt idx="171">
                  <c:v>10.940264000000001</c:v>
                </c:pt>
                <c:pt idx="172">
                  <c:v>11.010553</c:v>
                </c:pt>
                <c:pt idx="173">
                  <c:v>11.086401</c:v>
                </c:pt>
                <c:pt idx="174">
                  <c:v>11.157764999999999</c:v>
                </c:pt>
                <c:pt idx="175">
                  <c:v>11.223765</c:v>
                </c:pt>
                <c:pt idx="176">
                  <c:v>11.291906000000001</c:v>
                </c:pt>
                <c:pt idx="177">
                  <c:v>11.359493000000001</c:v>
                </c:pt>
                <c:pt idx="178">
                  <c:v>11.425375000000001</c:v>
                </c:pt>
                <c:pt idx="179">
                  <c:v>11.488543999999999</c:v>
                </c:pt>
                <c:pt idx="180">
                  <c:v>11.555301999999999</c:v>
                </c:pt>
                <c:pt idx="181">
                  <c:v>11.637024</c:v>
                </c:pt>
                <c:pt idx="182">
                  <c:v>11.707214</c:v>
                </c:pt>
                <c:pt idx="183">
                  <c:v>11.774222</c:v>
                </c:pt>
                <c:pt idx="184">
                  <c:v>11.84216</c:v>
                </c:pt>
                <c:pt idx="185">
                  <c:v>11.910881</c:v>
                </c:pt>
                <c:pt idx="186">
                  <c:v>11.978085</c:v>
                </c:pt>
                <c:pt idx="187">
                  <c:v>12.047257999999999</c:v>
                </c:pt>
                <c:pt idx="188">
                  <c:v>12.115036</c:v>
                </c:pt>
                <c:pt idx="189">
                  <c:v>12.182095</c:v>
                </c:pt>
                <c:pt idx="190">
                  <c:v>12.25239</c:v>
                </c:pt>
                <c:pt idx="191">
                  <c:v>12.325327</c:v>
                </c:pt>
                <c:pt idx="192">
                  <c:v>12.399872</c:v>
                </c:pt>
                <c:pt idx="193">
                  <c:v>12.467174</c:v>
                </c:pt>
                <c:pt idx="194">
                  <c:v>12.537610000000001</c:v>
                </c:pt>
                <c:pt idx="195">
                  <c:v>12.627179</c:v>
                </c:pt>
                <c:pt idx="196">
                  <c:v>12.693807</c:v>
                </c:pt>
                <c:pt idx="197">
                  <c:v>12.758414999999999</c:v>
                </c:pt>
                <c:pt idx="198">
                  <c:v>12.824999</c:v>
                </c:pt>
                <c:pt idx="199">
                  <c:v>12.896165</c:v>
                </c:pt>
                <c:pt idx="200">
                  <c:v>12.965614</c:v>
                </c:pt>
                <c:pt idx="201">
                  <c:v>13.037808</c:v>
                </c:pt>
                <c:pt idx="202">
                  <c:v>13.109845</c:v>
                </c:pt>
                <c:pt idx="203">
                  <c:v>13.184726</c:v>
                </c:pt>
                <c:pt idx="204">
                  <c:v>13.259667</c:v>
                </c:pt>
                <c:pt idx="205">
                  <c:v>13.332855</c:v>
                </c:pt>
                <c:pt idx="206">
                  <c:v>13.400729999999999</c:v>
                </c:pt>
                <c:pt idx="207">
                  <c:v>13.472628</c:v>
                </c:pt>
                <c:pt idx="208">
                  <c:v>13.543868</c:v>
                </c:pt>
                <c:pt idx="209">
                  <c:v>13.622355000000001</c:v>
                </c:pt>
                <c:pt idx="210">
                  <c:v>13.693530000000001</c:v>
                </c:pt>
                <c:pt idx="211">
                  <c:v>13.759945</c:v>
                </c:pt>
                <c:pt idx="212">
                  <c:v>13.823804000000001</c:v>
                </c:pt>
                <c:pt idx="213">
                  <c:v>13.888653</c:v>
                </c:pt>
                <c:pt idx="214">
                  <c:v>13.954426</c:v>
                </c:pt>
                <c:pt idx="215">
                  <c:v>14.022240999999999</c:v>
                </c:pt>
                <c:pt idx="216">
                  <c:v>14.088326</c:v>
                </c:pt>
                <c:pt idx="217">
                  <c:v>14.171239999999999</c:v>
                </c:pt>
                <c:pt idx="218">
                  <c:v>14.237130000000001</c:v>
                </c:pt>
                <c:pt idx="219">
                  <c:v>14.303051999999999</c:v>
                </c:pt>
                <c:pt idx="220">
                  <c:v>14.3721</c:v>
                </c:pt>
                <c:pt idx="221">
                  <c:v>14.438041</c:v>
                </c:pt>
                <c:pt idx="222">
                  <c:v>14.508414999999999</c:v>
                </c:pt>
                <c:pt idx="223">
                  <c:v>14.575728</c:v>
                </c:pt>
                <c:pt idx="224">
                  <c:v>14.642053000000001</c:v>
                </c:pt>
                <c:pt idx="225">
                  <c:v>14.706432</c:v>
                </c:pt>
                <c:pt idx="226">
                  <c:v>14.792991000000001</c:v>
                </c:pt>
                <c:pt idx="227">
                  <c:v>14.860949</c:v>
                </c:pt>
                <c:pt idx="228">
                  <c:v>14.927288000000001</c:v>
                </c:pt>
                <c:pt idx="229">
                  <c:v>14.993036999999999</c:v>
                </c:pt>
                <c:pt idx="230">
                  <c:v>15.064514000000001</c:v>
                </c:pt>
                <c:pt idx="231">
                  <c:v>15.133279999999999</c:v>
                </c:pt>
                <c:pt idx="232">
                  <c:v>15.208208000000001</c:v>
                </c:pt>
                <c:pt idx="233">
                  <c:v>15.277277</c:v>
                </c:pt>
                <c:pt idx="234">
                  <c:v>15.340985</c:v>
                </c:pt>
                <c:pt idx="235">
                  <c:v>15.410098</c:v>
                </c:pt>
                <c:pt idx="236">
                  <c:v>15.474983999999999</c:v>
                </c:pt>
                <c:pt idx="237">
                  <c:v>15.542793</c:v>
                </c:pt>
                <c:pt idx="238">
                  <c:v>15.629553</c:v>
                </c:pt>
                <c:pt idx="239">
                  <c:v>15.706659</c:v>
                </c:pt>
                <c:pt idx="240">
                  <c:v>15.770476</c:v>
                </c:pt>
                <c:pt idx="241">
                  <c:v>15.836636</c:v>
                </c:pt>
                <c:pt idx="242">
                  <c:v>15.909661</c:v>
                </c:pt>
                <c:pt idx="243">
                  <c:v>15.982322</c:v>
                </c:pt>
                <c:pt idx="244">
                  <c:v>16.057338999999999</c:v>
                </c:pt>
                <c:pt idx="245">
                  <c:v>16.124006000000001</c:v>
                </c:pt>
                <c:pt idx="246">
                  <c:v>16.190588000000002</c:v>
                </c:pt>
                <c:pt idx="247">
                  <c:v>16.261023000000002</c:v>
                </c:pt>
                <c:pt idx="248">
                  <c:v>16.326834000000002</c:v>
                </c:pt>
                <c:pt idx="249">
                  <c:v>16.393342000000001</c:v>
                </c:pt>
                <c:pt idx="250">
                  <c:v>16.457577000000001</c:v>
                </c:pt>
                <c:pt idx="251">
                  <c:v>16.525079000000002</c:v>
                </c:pt>
                <c:pt idx="252">
                  <c:v>16.610230000000001</c:v>
                </c:pt>
                <c:pt idx="253">
                  <c:v>16.687692999999999</c:v>
                </c:pt>
                <c:pt idx="254">
                  <c:v>16.753482000000002</c:v>
                </c:pt>
                <c:pt idx="255">
                  <c:v>16.823018999999999</c:v>
                </c:pt>
                <c:pt idx="256">
                  <c:v>16.886230000000001</c:v>
                </c:pt>
                <c:pt idx="257">
                  <c:v>16.948851000000001</c:v>
                </c:pt>
                <c:pt idx="258">
                  <c:v>17.014855000000001</c:v>
                </c:pt>
                <c:pt idx="259">
                  <c:v>17.081022999999998</c:v>
                </c:pt>
                <c:pt idx="260">
                  <c:v>17.149086</c:v>
                </c:pt>
                <c:pt idx="261">
                  <c:v>17.215605</c:v>
                </c:pt>
                <c:pt idx="262">
                  <c:v>17.282163000000001</c:v>
                </c:pt>
                <c:pt idx="263">
                  <c:v>17.350078</c:v>
                </c:pt>
                <c:pt idx="264">
                  <c:v>17.412361000000001</c:v>
                </c:pt>
                <c:pt idx="265">
                  <c:v>17.481323</c:v>
                </c:pt>
                <c:pt idx="266">
                  <c:v>17.543202999999998</c:v>
                </c:pt>
                <c:pt idx="267">
                  <c:v>17.616947</c:v>
                </c:pt>
                <c:pt idx="268">
                  <c:v>17.694452999999999</c:v>
                </c:pt>
                <c:pt idx="269">
                  <c:v>17.768460999999999</c:v>
                </c:pt>
                <c:pt idx="270">
                  <c:v>17.834133000000001</c:v>
                </c:pt>
                <c:pt idx="271">
                  <c:v>17.900081</c:v>
                </c:pt>
                <c:pt idx="272">
                  <c:v>17.967410999999998</c:v>
                </c:pt>
                <c:pt idx="273">
                  <c:v>18.037092999999999</c:v>
                </c:pt>
                <c:pt idx="274">
                  <c:v>18.101462000000001</c:v>
                </c:pt>
                <c:pt idx="275">
                  <c:v>18.170176999999999</c:v>
                </c:pt>
                <c:pt idx="276">
                  <c:v>18.238395000000001</c:v>
                </c:pt>
                <c:pt idx="277">
                  <c:v>18.301352000000001</c:v>
                </c:pt>
                <c:pt idx="278">
                  <c:v>18.370332000000001</c:v>
                </c:pt>
                <c:pt idx="279">
                  <c:v>18.434802999999999</c:v>
                </c:pt>
                <c:pt idx="280">
                  <c:v>18.499610000000001</c:v>
                </c:pt>
                <c:pt idx="281">
                  <c:v>18.564242</c:v>
                </c:pt>
                <c:pt idx="282">
                  <c:v>18.625897999999999</c:v>
                </c:pt>
                <c:pt idx="283">
                  <c:v>18.690470999999999</c:v>
                </c:pt>
                <c:pt idx="284">
                  <c:v>18.757459000000001</c:v>
                </c:pt>
                <c:pt idx="285">
                  <c:v>18.821323</c:v>
                </c:pt>
                <c:pt idx="286">
                  <c:v>18.885477000000002</c:v>
                </c:pt>
                <c:pt idx="287">
                  <c:v>18.954785999999999</c:v>
                </c:pt>
                <c:pt idx="288">
                  <c:v>19.018581000000001</c:v>
                </c:pt>
                <c:pt idx="289">
                  <c:v>19.085056999999999</c:v>
                </c:pt>
                <c:pt idx="290">
                  <c:v>19.15587</c:v>
                </c:pt>
                <c:pt idx="291">
                  <c:v>19.221938999999999</c:v>
                </c:pt>
                <c:pt idx="292">
                  <c:v>19.288153999999999</c:v>
                </c:pt>
                <c:pt idx="293">
                  <c:v>19.350058000000001</c:v>
                </c:pt>
                <c:pt idx="294">
                  <c:v>19.423141000000001</c:v>
                </c:pt>
                <c:pt idx="295">
                  <c:v>19.486550999999999</c:v>
                </c:pt>
                <c:pt idx="296">
                  <c:v>19.548929000000001</c:v>
                </c:pt>
                <c:pt idx="297">
                  <c:v>19.623548</c:v>
                </c:pt>
                <c:pt idx="298">
                  <c:v>19.687757000000001</c:v>
                </c:pt>
                <c:pt idx="299">
                  <c:v>19.752482000000001</c:v>
                </c:pt>
                <c:pt idx="300">
                  <c:v>19.819179999999999</c:v>
                </c:pt>
                <c:pt idx="301">
                  <c:v>19.885269000000001</c:v>
                </c:pt>
                <c:pt idx="302">
                  <c:v>19.954087999999999</c:v>
                </c:pt>
                <c:pt idx="303">
                  <c:v>20.021433999999999</c:v>
                </c:pt>
                <c:pt idx="304">
                  <c:v>20.088370000000001</c:v>
                </c:pt>
                <c:pt idx="305">
                  <c:v>20.154775999999998</c:v>
                </c:pt>
                <c:pt idx="306">
                  <c:v>20.219574000000001</c:v>
                </c:pt>
                <c:pt idx="307">
                  <c:v>20.288561000000001</c:v>
                </c:pt>
                <c:pt idx="308">
                  <c:v>20.353878000000002</c:v>
                </c:pt>
                <c:pt idx="309">
                  <c:v>20.417366999999999</c:v>
                </c:pt>
                <c:pt idx="310">
                  <c:v>20.486667000000001</c:v>
                </c:pt>
                <c:pt idx="311">
                  <c:v>20.554787999999999</c:v>
                </c:pt>
                <c:pt idx="312">
                  <c:v>20.630738000000001</c:v>
                </c:pt>
                <c:pt idx="313">
                  <c:v>20.704689999999999</c:v>
                </c:pt>
                <c:pt idx="314">
                  <c:v>20.775724</c:v>
                </c:pt>
                <c:pt idx="315">
                  <c:v>20.845513</c:v>
                </c:pt>
                <c:pt idx="316">
                  <c:v>20.921299000000001</c:v>
                </c:pt>
                <c:pt idx="317">
                  <c:v>20.987361</c:v>
                </c:pt>
                <c:pt idx="318">
                  <c:v>21.055513000000001</c:v>
                </c:pt>
                <c:pt idx="319">
                  <c:v>21.121172000000001</c:v>
                </c:pt>
                <c:pt idx="320">
                  <c:v>21.193307999999998</c:v>
                </c:pt>
                <c:pt idx="321">
                  <c:v>21.252987999999998</c:v>
                </c:pt>
                <c:pt idx="322">
                  <c:v>21.320118000000001</c:v>
                </c:pt>
                <c:pt idx="323">
                  <c:v>21.386876999999998</c:v>
                </c:pt>
                <c:pt idx="324">
                  <c:v>21.451733999999998</c:v>
                </c:pt>
                <c:pt idx="325">
                  <c:v>21.514883999999999</c:v>
                </c:pt>
                <c:pt idx="326">
                  <c:v>21.584154000000002</c:v>
                </c:pt>
                <c:pt idx="327">
                  <c:v>21.650362000000001</c:v>
                </c:pt>
                <c:pt idx="328">
                  <c:v>21.713553000000001</c:v>
                </c:pt>
                <c:pt idx="329">
                  <c:v>21.782060999999999</c:v>
                </c:pt>
                <c:pt idx="330">
                  <c:v>21.847788999999999</c:v>
                </c:pt>
                <c:pt idx="331">
                  <c:v>21.920515999999999</c:v>
                </c:pt>
                <c:pt idx="332">
                  <c:v>21.984349000000002</c:v>
                </c:pt>
                <c:pt idx="333">
                  <c:v>22.050252</c:v>
                </c:pt>
                <c:pt idx="334">
                  <c:v>22.113697999999999</c:v>
                </c:pt>
                <c:pt idx="335">
                  <c:v>22.177292000000001</c:v>
                </c:pt>
                <c:pt idx="336">
                  <c:v>22.243728999999998</c:v>
                </c:pt>
                <c:pt idx="337">
                  <c:v>22.307943000000002</c:v>
                </c:pt>
                <c:pt idx="338">
                  <c:v>22.37274</c:v>
                </c:pt>
                <c:pt idx="339">
                  <c:v>22.436589000000001</c:v>
                </c:pt>
                <c:pt idx="340">
                  <c:v>22.500755999999999</c:v>
                </c:pt>
                <c:pt idx="341">
                  <c:v>22.565391999999999</c:v>
                </c:pt>
                <c:pt idx="342">
                  <c:v>22.629643000000002</c:v>
                </c:pt>
                <c:pt idx="343">
                  <c:v>22.697420999999999</c:v>
                </c:pt>
                <c:pt idx="344">
                  <c:v>22.76746</c:v>
                </c:pt>
                <c:pt idx="345">
                  <c:v>22.831696000000001</c:v>
                </c:pt>
                <c:pt idx="346">
                  <c:v>22.898385000000001</c:v>
                </c:pt>
                <c:pt idx="347">
                  <c:v>22.970838000000001</c:v>
                </c:pt>
                <c:pt idx="348">
                  <c:v>23.034832999999999</c:v>
                </c:pt>
                <c:pt idx="349">
                  <c:v>23.099585000000001</c:v>
                </c:pt>
                <c:pt idx="350">
                  <c:v>23.164982999999999</c:v>
                </c:pt>
                <c:pt idx="351">
                  <c:v>23.230397</c:v>
                </c:pt>
                <c:pt idx="352">
                  <c:v>23.296218</c:v>
                </c:pt>
                <c:pt idx="353">
                  <c:v>23.359117000000001</c:v>
                </c:pt>
                <c:pt idx="354">
                  <c:v>23.421044999999999</c:v>
                </c:pt>
                <c:pt idx="355">
                  <c:v>23.489602000000001</c:v>
                </c:pt>
                <c:pt idx="356">
                  <c:v>23.554853999999999</c:v>
                </c:pt>
                <c:pt idx="357">
                  <c:v>23.626497000000001</c:v>
                </c:pt>
                <c:pt idx="358">
                  <c:v>23.690854999999999</c:v>
                </c:pt>
                <c:pt idx="359">
                  <c:v>23.756122999999999</c:v>
                </c:pt>
                <c:pt idx="360">
                  <c:v>23.819949000000001</c:v>
                </c:pt>
                <c:pt idx="361">
                  <c:v>23.883167</c:v>
                </c:pt>
                <c:pt idx="362">
                  <c:v>23.948618</c:v>
                </c:pt>
                <c:pt idx="363">
                  <c:v>24.011997999999998</c:v>
                </c:pt>
                <c:pt idx="364">
                  <c:v>24.077207999999999</c:v>
                </c:pt>
                <c:pt idx="365">
                  <c:v>24.144324000000001</c:v>
                </c:pt>
                <c:pt idx="366">
                  <c:v>24.214555000000001</c:v>
                </c:pt>
                <c:pt idx="367">
                  <c:v>24.277978000000001</c:v>
                </c:pt>
                <c:pt idx="368">
                  <c:v>24.354025</c:v>
                </c:pt>
                <c:pt idx="369">
                  <c:v>24.419419000000001</c:v>
                </c:pt>
                <c:pt idx="370">
                  <c:v>24.484870000000001</c:v>
                </c:pt>
                <c:pt idx="371">
                  <c:v>24.548936999999999</c:v>
                </c:pt>
                <c:pt idx="372">
                  <c:v>24.619729</c:v>
                </c:pt>
                <c:pt idx="373">
                  <c:v>24.686710999999999</c:v>
                </c:pt>
                <c:pt idx="374">
                  <c:v>24.765309999999999</c:v>
                </c:pt>
                <c:pt idx="375">
                  <c:v>24.834408</c:v>
                </c:pt>
                <c:pt idx="376">
                  <c:v>24.898802</c:v>
                </c:pt>
                <c:pt idx="377">
                  <c:v>24.964093999999999</c:v>
                </c:pt>
                <c:pt idx="378">
                  <c:v>25.029287</c:v>
                </c:pt>
                <c:pt idx="379">
                  <c:v>25.097915</c:v>
                </c:pt>
                <c:pt idx="380">
                  <c:v>25.168534000000001</c:v>
                </c:pt>
                <c:pt idx="381">
                  <c:v>25.232220999999999</c:v>
                </c:pt>
                <c:pt idx="382">
                  <c:v>25.298648</c:v>
                </c:pt>
                <c:pt idx="383">
                  <c:v>25.363284</c:v>
                </c:pt>
                <c:pt idx="384">
                  <c:v>25.429219</c:v>
                </c:pt>
                <c:pt idx="385">
                  <c:v>25.495909000000001</c:v>
                </c:pt>
                <c:pt idx="386">
                  <c:v>25.561703999999999</c:v>
                </c:pt>
                <c:pt idx="387">
                  <c:v>25.636202999999998</c:v>
                </c:pt>
                <c:pt idx="388">
                  <c:v>25.700187</c:v>
                </c:pt>
                <c:pt idx="389">
                  <c:v>25.766245000000001</c:v>
                </c:pt>
                <c:pt idx="390">
                  <c:v>25.830649999999999</c:v>
                </c:pt>
                <c:pt idx="391">
                  <c:v>25.897015</c:v>
                </c:pt>
                <c:pt idx="392">
                  <c:v>25.964015</c:v>
                </c:pt>
                <c:pt idx="393">
                  <c:v>26.027249999999999</c:v>
                </c:pt>
                <c:pt idx="394">
                  <c:v>26.092585</c:v>
                </c:pt>
                <c:pt idx="395">
                  <c:v>26.156063</c:v>
                </c:pt>
                <c:pt idx="396">
                  <c:v>26.226011</c:v>
                </c:pt>
                <c:pt idx="397">
                  <c:v>26.291765000000002</c:v>
                </c:pt>
                <c:pt idx="398">
                  <c:v>26.365402</c:v>
                </c:pt>
                <c:pt idx="399">
                  <c:v>26.434891</c:v>
                </c:pt>
                <c:pt idx="400">
                  <c:v>26.508683999999999</c:v>
                </c:pt>
                <c:pt idx="401">
                  <c:v>26.583745</c:v>
                </c:pt>
                <c:pt idx="402">
                  <c:v>26.652493</c:v>
                </c:pt>
                <c:pt idx="403">
                  <c:v>26.717946000000001</c:v>
                </c:pt>
                <c:pt idx="404">
                  <c:v>26.783162000000001</c:v>
                </c:pt>
                <c:pt idx="405">
                  <c:v>26.845960999999999</c:v>
                </c:pt>
                <c:pt idx="406">
                  <c:v>26.911138999999999</c:v>
                </c:pt>
                <c:pt idx="407">
                  <c:v>26.972995000000001</c:v>
                </c:pt>
                <c:pt idx="408">
                  <c:v>27.040455000000001</c:v>
                </c:pt>
                <c:pt idx="409">
                  <c:v>27.107813</c:v>
                </c:pt>
                <c:pt idx="410">
                  <c:v>27.178930999999999</c:v>
                </c:pt>
                <c:pt idx="411">
                  <c:v>27.246556999999999</c:v>
                </c:pt>
                <c:pt idx="412">
                  <c:v>27.313120000000001</c:v>
                </c:pt>
                <c:pt idx="413">
                  <c:v>27.376317</c:v>
                </c:pt>
                <c:pt idx="414">
                  <c:v>27.442323999999999</c:v>
                </c:pt>
                <c:pt idx="415">
                  <c:v>27.507773</c:v>
                </c:pt>
                <c:pt idx="416">
                  <c:v>27.575213999999999</c:v>
                </c:pt>
                <c:pt idx="417">
                  <c:v>27.640276</c:v>
                </c:pt>
                <c:pt idx="418">
                  <c:v>27.703835999999999</c:v>
                </c:pt>
                <c:pt idx="419">
                  <c:v>27.773333000000001</c:v>
                </c:pt>
                <c:pt idx="420">
                  <c:v>27.841832</c:v>
                </c:pt>
                <c:pt idx="421">
                  <c:v>27.909002999999998</c:v>
                </c:pt>
                <c:pt idx="422">
                  <c:v>27.977381999999999</c:v>
                </c:pt>
                <c:pt idx="423">
                  <c:v>28.040548000000001</c:v>
                </c:pt>
                <c:pt idx="424">
                  <c:v>28.102671999999998</c:v>
                </c:pt>
                <c:pt idx="425">
                  <c:v>28.171968</c:v>
                </c:pt>
                <c:pt idx="426">
                  <c:v>28.244140999999999</c:v>
                </c:pt>
                <c:pt idx="427">
                  <c:v>28.316883000000001</c:v>
                </c:pt>
                <c:pt idx="428">
                  <c:v>28.38128</c:v>
                </c:pt>
                <c:pt idx="429">
                  <c:v>28.445813000000001</c:v>
                </c:pt>
                <c:pt idx="430">
                  <c:v>28.513418000000001</c:v>
                </c:pt>
                <c:pt idx="431">
                  <c:v>28.577836000000001</c:v>
                </c:pt>
                <c:pt idx="432">
                  <c:v>28.645482000000001</c:v>
                </c:pt>
                <c:pt idx="433">
                  <c:v>28.712406999999999</c:v>
                </c:pt>
                <c:pt idx="434">
                  <c:v>28.780714</c:v>
                </c:pt>
                <c:pt idx="435">
                  <c:v>28.844507</c:v>
                </c:pt>
                <c:pt idx="436">
                  <c:v>28.906313999999998</c:v>
                </c:pt>
                <c:pt idx="437">
                  <c:v>28.975210000000001</c:v>
                </c:pt>
                <c:pt idx="438">
                  <c:v>29.043109999999999</c:v>
                </c:pt>
                <c:pt idx="439">
                  <c:v>29.111954999999998</c:v>
                </c:pt>
                <c:pt idx="440">
                  <c:v>29.182274</c:v>
                </c:pt>
                <c:pt idx="441">
                  <c:v>29.251519999999999</c:v>
                </c:pt>
                <c:pt idx="442">
                  <c:v>29.317606000000001</c:v>
                </c:pt>
                <c:pt idx="443">
                  <c:v>29.386265000000002</c:v>
                </c:pt>
                <c:pt idx="444">
                  <c:v>29.451885000000001</c:v>
                </c:pt>
                <c:pt idx="445">
                  <c:v>29.516383999999999</c:v>
                </c:pt>
                <c:pt idx="446">
                  <c:v>29.581489000000001</c:v>
                </c:pt>
                <c:pt idx="447">
                  <c:v>29.650469000000001</c:v>
                </c:pt>
                <c:pt idx="448">
                  <c:v>29.717449999999999</c:v>
                </c:pt>
                <c:pt idx="449">
                  <c:v>29.779229999999998</c:v>
                </c:pt>
                <c:pt idx="450">
                  <c:v>29.842061999999999</c:v>
                </c:pt>
                <c:pt idx="451">
                  <c:v>29.907498</c:v>
                </c:pt>
                <c:pt idx="452">
                  <c:v>29.978714</c:v>
                </c:pt>
                <c:pt idx="453">
                  <c:v>30.038623000000001</c:v>
                </c:pt>
                <c:pt idx="454">
                  <c:v>30.106686</c:v>
                </c:pt>
                <c:pt idx="455">
                  <c:v>30.173041999999999</c:v>
                </c:pt>
                <c:pt idx="456">
                  <c:v>30.243870999999999</c:v>
                </c:pt>
                <c:pt idx="457">
                  <c:v>30.312622000000001</c:v>
                </c:pt>
                <c:pt idx="458">
                  <c:v>30.377912999999999</c:v>
                </c:pt>
                <c:pt idx="459">
                  <c:v>30.444951</c:v>
                </c:pt>
                <c:pt idx="460">
                  <c:v>30.509488000000001</c:v>
                </c:pt>
                <c:pt idx="461">
                  <c:v>30.576488000000001</c:v>
                </c:pt>
                <c:pt idx="462">
                  <c:v>30.640650999999998</c:v>
                </c:pt>
                <c:pt idx="463">
                  <c:v>30.708369999999999</c:v>
                </c:pt>
                <c:pt idx="464">
                  <c:v>30.775289000000001</c:v>
                </c:pt>
                <c:pt idx="465">
                  <c:v>30.841999999999999</c:v>
                </c:pt>
                <c:pt idx="466">
                  <c:v>30.908073000000002</c:v>
                </c:pt>
                <c:pt idx="467">
                  <c:v>30.976348999999999</c:v>
                </c:pt>
                <c:pt idx="468">
                  <c:v>31.053131</c:v>
                </c:pt>
                <c:pt idx="469">
                  <c:v>31.125205000000001</c:v>
                </c:pt>
                <c:pt idx="470">
                  <c:v>31.191443</c:v>
                </c:pt>
                <c:pt idx="471">
                  <c:v>31.256495999999999</c:v>
                </c:pt>
                <c:pt idx="472">
                  <c:v>31.319935999999998</c:v>
                </c:pt>
                <c:pt idx="473">
                  <c:v>31.384592000000001</c:v>
                </c:pt>
                <c:pt idx="474">
                  <c:v>31.448587</c:v>
                </c:pt>
                <c:pt idx="475">
                  <c:v>31.516477999999999</c:v>
                </c:pt>
                <c:pt idx="476">
                  <c:v>31.584306999999999</c:v>
                </c:pt>
                <c:pt idx="477">
                  <c:v>31.647223</c:v>
                </c:pt>
                <c:pt idx="478">
                  <c:v>31.719892000000002</c:v>
                </c:pt>
                <c:pt idx="479">
                  <c:v>31.788049999999998</c:v>
                </c:pt>
                <c:pt idx="480">
                  <c:v>31.858467999999998</c:v>
                </c:pt>
                <c:pt idx="481">
                  <c:v>31.925217</c:v>
                </c:pt>
                <c:pt idx="482">
                  <c:v>31.991340999999998</c:v>
                </c:pt>
                <c:pt idx="483">
                  <c:v>32.058925000000002</c:v>
                </c:pt>
                <c:pt idx="484">
                  <c:v>32.119599000000001</c:v>
                </c:pt>
                <c:pt idx="485">
                  <c:v>32.188026999999998</c:v>
                </c:pt>
                <c:pt idx="486">
                  <c:v>32.253711000000003</c:v>
                </c:pt>
                <c:pt idx="487">
                  <c:v>32.322754000000003</c:v>
                </c:pt>
                <c:pt idx="488">
                  <c:v>32.388838999999997</c:v>
                </c:pt>
                <c:pt idx="489">
                  <c:v>32.456378999999998</c:v>
                </c:pt>
                <c:pt idx="490">
                  <c:v>32.523316000000001</c:v>
                </c:pt>
                <c:pt idx="491">
                  <c:v>32.587057999999999</c:v>
                </c:pt>
                <c:pt idx="492">
                  <c:v>32.652546999999998</c:v>
                </c:pt>
                <c:pt idx="493">
                  <c:v>32.727212000000002</c:v>
                </c:pt>
                <c:pt idx="494">
                  <c:v>32.795496999999997</c:v>
                </c:pt>
                <c:pt idx="495">
                  <c:v>32.871972</c:v>
                </c:pt>
                <c:pt idx="496">
                  <c:v>32.941203000000002</c:v>
                </c:pt>
                <c:pt idx="497">
                  <c:v>33.010693000000003</c:v>
                </c:pt>
                <c:pt idx="498">
                  <c:v>33.084161999999999</c:v>
                </c:pt>
                <c:pt idx="499">
                  <c:v>33.152898999999998</c:v>
                </c:pt>
                <c:pt idx="500">
                  <c:v>33.218775000000001</c:v>
                </c:pt>
                <c:pt idx="501">
                  <c:v>33.288437000000002</c:v>
                </c:pt>
                <c:pt idx="502">
                  <c:v>33.356209</c:v>
                </c:pt>
                <c:pt idx="503">
                  <c:v>33.420763999999998</c:v>
                </c:pt>
                <c:pt idx="504">
                  <c:v>33.489947000000001</c:v>
                </c:pt>
                <c:pt idx="505">
                  <c:v>33.555289000000002</c:v>
                </c:pt>
                <c:pt idx="506">
                  <c:v>33.624454999999998</c:v>
                </c:pt>
                <c:pt idx="507">
                  <c:v>33.690252999999998</c:v>
                </c:pt>
                <c:pt idx="508">
                  <c:v>33.757244999999998</c:v>
                </c:pt>
                <c:pt idx="509">
                  <c:v>33.821477999999999</c:v>
                </c:pt>
                <c:pt idx="510">
                  <c:v>33.887213000000003</c:v>
                </c:pt>
                <c:pt idx="511">
                  <c:v>33.952455999999998</c:v>
                </c:pt>
                <c:pt idx="512">
                  <c:v>34.018022999999999</c:v>
                </c:pt>
                <c:pt idx="513">
                  <c:v>34.086210999999999</c:v>
                </c:pt>
                <c:pt idx="514">
                  <c:v>34.153517000000001</c:v>
                </c:pt>
                <c:pt idx="515">
                  <c:v>34.217908000000001</c:v>
                </c:pt>
                <c:pt idx="516">
                  <c:v>34.287686999999998</c:v>
                </c:pt>
                <c:pt idx="517">
                  <c:v>34.354261999999999</c:v>
                </c:pt>
                <c:pt idx="518">
                  <c:v>34.421641999999999</c:v>
                </c:pt>
                <c:pt idx="519">
                  <c:v>34.487034999999999</c:v>
                </c:pt>
                <c:pt idx="520">
                  <c:v>34.554267000000003</c:v>
                </c:pt>
                <c:pt idx="521">
                  <c:v>34.618473999999999</c:v>
                </c:pt>
                <c:pt idx="522">
                  <c:v>34.685682999999997</c:v>
                </c:pt>
                <c:pt idx="523">
                  <c:v>34.755952999999998</c:v>
                </c:pt>
                <c:pt idx="524">
                  <c:v>34.822951000000003</c:v>
                </c:pt>
                <c:pt idx="525">
                  <c:v>34.895434999999999</c:v>
                </c:pt>
                <c:pt idx="526">
                  <c:v>34.958123999999998</c:v>
                </c:pt>
                <c:pt idx="527">
                  <c:v>35.024064000000003</c:v>
                </c:pt>
                <c:pt idx="528">
                  <c:v>35.092759000000001</c:v>
                </c:pt>
                <c:pt idx="529">
                  <c:v>35.163367999999998</c:v>
                </c:pt>
                <c:pt idx="530">
                  <c:v>35.242578000000002</c:v>
                </c:pt>
                <c:pt idx="531">
                  <c:v>35.320568000000002</c:v>
                </c:pt>
                <c:pt idx="532">
                  <c:v>35.402121999999999</c:v>
                </c:pt>
                <c:pt idx="533">
                  <c:v>35.488616</c:v>
                </c:pt>
                <c:pt idx="534">
                  <c:v>35.568803000000003</c:v>
                </c:pt>
                <c:pt idx="535">
                  <c:v>35.643417999999997</c:v>
                </c:pt>
                <c:pt idx="536">
                  <c:v>35.722918</c:v>
                </c:pt>
                <c:pt idx="537">
                  <c:v>35.797356999999998</c:v>
                </c:pt>
                <c:pt idx="538">
                  <c:v>35.878892</c:v>
                </c:pt>
                <c:pt idx="539">
                  <c:v>35.956037000000002</c:v>
                </c:pt>
                <c:pt idx="540">
                  <c:v>36.031134000000002</c:v>
                </c:pt>
                <c:pt idx="541">
                  <c:v>36.112003999999999</c:v>
                </c:pt>
                <c:pt idx="542">
                  <c:v>36.186580999999997</c:v>
                </c:pt>
                <c:pt idx="543">
                  <c:v>36.262146000000001</c:v>
                </c:pt>
                <c:pt idx="544">
                  <c:v>36.344431</c:v>
                </c:pt>
                <c:pt idx="545">
                  <c:v>36.42062</c:v>
                </c:pt>
                <c:pt idx="546">
                  <c:v>36.497199999999999</c:v>
                </c:pt>
                <c:pt idx="547">
                  <c:v>36.607227000000002</c:v>
                </c:pt>
                <c:pt idx="548">
                  <c:v>36.688566999999999</c:v>
                </c:pt>
                <c:pt idx="549">
                  <c:v>36.76661</c:v>
                </c:pt>
                <c:pt idx="550">
                  <c:v>36.847014999999999</c:v>
                </c:pt>
                <c:pt idx="551">
                  <c:v>36.929527999999998</c:v>
                </c:pt>
                <c:pt idx="552">
                  <c:v>37.020020000000002</c:v>
                </c:pt>
                <c:pt idx="553">
                  <c:v>37.094783999999997</c:v>
                </c:pt>
                <c:pt idx="554">
                  <c:v>37.177177999999998</c:v>
                </c:pt>
                <c:pt idx="555">
                  <c:v>37.254931999999997</c:v>
                </c:pt>
                <c:pt idx="556">
                  <c:v>37.330252999999999</c:v>
                </c:pt>
                <c:pt idx="557">
                  <c:v>37.410803000000001</c:v>
                </c:pt>
                <c:pt idx="558">
                  <c:v>37.487726000000002</c:v>
                </c:pt>
                <c:pt idx="559">
                  <c:v>37.565401999999999</c:v>
                </c:pt>
                <c:pt idx="560">
                  <c:v>37.655057999999997</c:v>
                </c:pt>
                <c:pt idx="561">
                  <c:v>37.733984999999997</c:v>
                </c:pt>
                <c:pt idx="562">
                  <c:v>37.810760000000002</c:v>
                </c:pt>
                <c:pt idx="563">
                  <c:v>37.892049999999998</c:v>
                </c:pt>
                <c:pt idx="564">
                  <c:v>37.967694999999999</c:v>
                </c:pt>
                <c:pt idx="565">
                  <c:v>38.048144999999998</c:v>
                </c:pt>
                <c:pt idx="566">
                  <c:v>38.130726000000003</c:v>
                </c:pt>
                <c:pt idx="567">
                  <c:v>38.212685999999998</c:v>
                </c:pt>
                <c:pt idx="568">
                  <c:v>38.300438999999997</c:v>
                </c:pt>
                <c:pt idx="569">
                  <c:v>38.385815999999998</c:v>
                </c:pt>
                <c:pt idx="570">
                  <c:v>38.462649999999996</c:v>
                </c:pt>
                <c:pt idx="571">
                  <c:v>38.543061999999999</c:v>
                </c:pt>
                <c:pt idx="572">
                  <c:v>38.641804</c:v>
                </c:pt>
                <c:pt idx="573">
                  <c:v>38.720669999999998</c:v>
                </c:pt>
                <c:pt idx="574">
                  <c:v>38.800024999999998</c:v>
                </c:pt>
                <c:pt idx="575">
                  <c:v>38.883868999999997</c:v>
                </c:pt>
                <c:pt idx="576">
                  <c:v>38.960087000000001</c:v>
                </c:pt>
                <c:pt idx="577">
                  <c:v>39.032373999999997</c:v>
                </c:pt>
                <c:pt idx="578">
                  <c:v>39.112935</c:v>
                </c:pt>
                <c:pt idx="579">
                  <c:v>39.189414999999997</c:v>
                </c:pt>
                <c:pt idx="580">
                  <c:v>39.268026999999996</c:v>
                </c:pt>
                <c:pt idx="581">
                  <c:v>39.351821000000001</c:v>
                </c:pt>
                <c:pt idx="582">
                  <c:v>39.428455</c:v>
                </c:pt>
                <c:pt idx="583">
                  <c:v>39.510193999999998</c:v>
                </c:pt>
                <c:pt idx="584">
                  <c:v>39.592506</c:v>
                </c:pt>
                <c:pt idx="585">
                  <c:v>39.674025</c:v>
                </c:pt>
                <c:pt idx="586">
                  <c:v>39.754303999999998</c:v>
                </c:pt>
                <c:pt idx="587">
                  <c:v>39.834859000000002</c:v>
                </c:pt>
                <c:pt idx="588">
                  <c:v>39.911682999999996</c:v>
                </c:pt>
                <c:pt idx="589">
                  <c:v>39.991238000000003</c:v>
                </c:pt>
                <c:pt idx="590">
                  <c:v>40.083210000000001</c:v>
                </c:pt>
                <c:pt idx="591">
                  <c:v>40.164906000000002</c:v>
                </c:pt>
                <c:pt idx="592">
                  <c:v>40.246046999999997</c:v>
                </c:pt>
                <c:pt idx="593">
                  <c:v>40.329008999999999</c:v>
                </c:pt>
                <c:pt idx="594">
                  <c:v>40.410528999999997</c:v>
                </c:pt>
                <c:pt idx="595">
                  <c:v>40.490310000000001</c:v>
                </c:pt>
                <c:pt idx="596">
                  <c:v>40.576447000000002</c:v>
                </c:pt>
                <c:pt idx="597">
                  <c:v>40.650804000000001</c:v>
                </c:pt>
                <c:pt idx="598">
                  <c:v>40.730898000000003</c:v>
                </c:pt>
                <c:pt idx="599">
                  <c:v>40.812443000000002</c:v>
                </c:pt>
                <c:pt idx="600">
                  <c:v>40.892789</c:v>
                </c:pt>
                <c:pt idx="601">
                  <c:v>40.968685000000001</c:v>
                </c:pt>
                <c:pt idx="602">
                  <c:v>41.052211</c:v>
                </c:pt>
                <c:pt idx="603">
                  <c:v>41.131518999999997</c:v>
                </c:pt>
                <c:pt idx="604">
                  <c:v>41.211154999999998</c:v>
                </c:pt>
                <c:pt idx="605">
                  <c:v>41.290528999999999</c:v>
                </c:pt>
                <c:pt idx="606">
                  <c:v>41.371270000000003</c:v>
                </c:pt>
                <c:pt idx="607">
                  <c:v>41.448293</c:v>
                </c:pt>
                <c:pt idx="608">
                  <c:v>41.533309000000003</c:v>
                </c:pt>
                <c:pt idx="609">
                  <c:v>41.627353999999997</c:v>
                </c:pt>
                <c:pt idx="610">
                  <c:v>41.701386999999997</c:v>
                </c:pt>
                <c:pt idx="611">
                  <c:v>41.788245000000003</c:v>
                </c:pt>
                <c:pt idx="612">
                  <c:v>41.867846</c:v>
                </c:pt>
                <c:pt idx="613">
                  <c:v>41.944876000000001</c:v>
                </c:pt>
                <c:pt idx="614">
                  <c:v>42.031787999999999</c:v>
                </c:pt>
                <c:pt idx="615">
                  <c:v>42.11336</c:v>
                </c:pt>
                <c:pt idx="616">
                  <c:v>42.189791999999997</c:v>
                </c:pt>
                <c:pt idx="617">
                  <c:v>42.274152999999998</c:v>
                </c:pt>
                <c:pt idx="618">
                  <c:v>42.348331999999999</c:v>
                </c:pt>
                <c:pt idx="619">
                  <c:v>42.428376</c:v>
                </c:pt>
                <c:pt idx="620">
                  <c:v>42.517795999999997</c:v>
                </c:pt>
                <c:pt idx="621">
                  <c:v>42.618121000000002</c:v>
                </c:pt>
                <c:pt idx="622">
                  <c:v>42.701251999999997</c:v>
                </c:pt>
                <c:pt idx="623">
                  <c:v>42.780828</c:v>
                </c:pt>
                <c:pt idx="624">
                  <c:v>42.861792000000001</c:v>
                </c:pt>
                <c:pt idx="625">
                  <c:v>42.940657999999999</c:v>
                </c:pt>
                <c:pt idx="626">
                  <c:v>43.019604000000001</c:v>
                </c:pt>
                <c:pt idx="627">
                  <c:v>43.109104000000002</c:v>
                </c:pt>
                <c:pt idx="628">
                  <c:v>43.187005999999997</c:v>
                </c:pt>
                <c:pt idx="629">
                  <c:v>43.267572000000001</c:v>
                </c:pt>
                <c:pt idx="630">
                  <c:v>43.346724999999999</c:v>
                </c:pt>
                <c:pt idx="631">
                  <c:v>43.424706</c:v>
                </c:pt>
                <c:pt idx="632">
                  <c:v>43.506726</c:v>
                </c:pt>
                <c:pt idx="633">
                  <c:v>43.611378999999999</c:v>
                </c:pt>
                <c:pt idx="634">
                  <c:v>43.696314000000001</c:v>
                </c:pt>
                <c:pt idx="635">
                  <c:v>43.775759000000001</c:v>
                </c:pt>
                <c:pt idx="636">
                  <c:v>43.850489000000003</c:v>
                </c:pt>
                <c:pt idx="637">
                  <c:v>43.931733000000001</c:v>
                </c:pt>
                <c:pt idx="638">
                  <c:v>44.009399999999999</c:v>
                </c:pt>
                <c:pt idx="639">
                  <c:v>44.085678999999999</c:v>
                </c:pt>
                <c:pt idx="640">
                  <c:v>44.166594000000003</c:v>
                </c:pt>
                <c:pt idx="641">
                  <c:v>44.239384000000001</c:v>
                </c:pt>
                <c:pt idx="642">
                  <c:v>44.317332999999998</c:v>
                </c:pt>
                <c:pt idx="643">
                  <c:v>44.403922999999999</c:v>
                </c:pt>
                <c:pt idx="644">
                  <c:v>44.478614999999998</c:v>
                </c:pt>
                <c:pt idx="645">
                  <c:v>44.554828999999998</c:v>
                </c:pt>
                <c:pt idx="646">
                  <c:v>44.644295999999997</c:v>
                </c:pt>
                <c:pt idx="647">
                  <c:v>44.721040000000002</c:v>
                </c:pt>
                <c:pt idx="648">
                  <c:v>44.802515</c:v>
                </c:pt>
                <c:pt idx="649">
                  <c:v>44.886266999999997</c:v>
                </c:pt>
                <c:pt idx="650">
                  <c:v>44.967689999999997</c:v>
                </c:pt>
                <c:pt idx="651">
                  <c:v>45.044572000000002</c:v>
                </c:pt>
                <c:pt idx="652">
                  <c:v>45.134523999999999</c:v>
                </c:pt>
                <c:pt idx="653">
                  <c:v>45.209530000000001</c:v>
                </c:pt>
                <c:pt idx="654">
                  <c:v>45.286686000000003</c:v>
                </c:pt>
                <c:pt idx="655">
                  <c:v>45.368806999999997</c:v>
                </c:pt>
                <c:pt idx="656">
                  <c:v>45.450102000000001</c:v>
                </c:pt>
                <c:pt idx="657">
                  <c:v>45.531427999999998</c:v>
                </c:pt>
                <c:pt idx="658">
                  <c:v>45.630865999999997</c:v>
                </c:pt>
                <c:pt idx="659">
                  <c:v>45.714813999999997</c:v>
                </c:pt>
                <c:pt idx="660">
                  <c:v>45.790908999999999</c:v>
                </c:pt>
                <c:pt idx="661">
                  <c:v>45.873311000000001</c:v>
                </c:pt>
                <c:pt idx="662">
                  <c:v>45.951698</c:v>
                </c:pt>
                <c:pt idx="663">
                  <c:v>46.028261999999998</c:v>
                </c:pt>
                <c:pt idx="664">
                  <c:v>46.110222</c:v>
                </c:pt>
                <c:pt idx="665">
                  <c:v>46.198717000000002</c:v>
                </c:pt>
                <c:pt idx="666">
                  <c:v>46.274678000000002</c:v>
                </c:pt>
                <c:pt idx="667">
                  <c:v>46.356366000000001</c:v>
                </c:pt>
                <c:pt idx="668">
                  <c:v>46.436950000000003</c:v>
                </c:pt>
                <c:pt idx="669">
                  <c:v>46.512723999999999</c:v>
                </c:pt>
                <c:pt idx="670">
                  <c:v>46.618400000000001</c:v>
                </c:pt>
                <c:pt idx="671">
                  <c:v>46.711269999999999</c:v>
                </c:pt>
                <c:pt idx="672">
                  <c:v>46.790790000000001</c:v>
                </c:pt>
                <c:pt idx="673">
                  <c:v>46.870263000000001</c:v>
                </c:pt>
                <c:pt idx="674">
                  <c:v>46.953864000000003</c:v>
                </c:pt>
                <c:pt idx="675">
                  <c:v>47.038953999999997</c:v>
                </c:pt>
                <c:pt idx="676">
                  <c:v>47.121808000000001</c:v>
                </c:pt>
                <c:pt idx="677">
                  <c:v>47.208199</c:v>
                </c:pt>
                <c:pt idx="678">
                  <c:v>47.295563999999999</c:v>
                </c:pt>
                <c:pt idx="679">
                  <c:v>47.377358000000001</c:v>
                </c:pt>
                <c:pt idx="680">
                  <c:v>47.461672999999998</c:v>
                </c:pt>
                <c:pt idx="681">
                  <c:v>47.547524000000003</c:v>
                </c:pt>
                <c:pt idx="682">
                  <c:v>47.639279000000002</c:v>
                </c:pt>
                <c:pt idx="683">
                  <c:v>47.730795999999998</c:v>
                </c:pt>
                <c:pt idx="684">
                  <c:v>47.808388000000001</c:v>
                </c:pt>
                <c:pt idx="685">
                  <c:v>47.893331000000003</c:v>
                </c:pt>
                <c:pt idx="686">
                  <c:v>47.984762000000003</c:v>
                </c:pt>
                <c:pt idx="687">
                  <c:v>48.076439000000001</c:v>
                </c:pt>
                <c:pt idx="688">
                  <c:v>48.160508</c:v>
                </c:pt>
                <c:pt idx="689">
                  <c:v>48.248049000000002</c:v>
                </c:pt>
                <c:pt idx="690">
                  <c:v>48.334888999999997</c:v>
                </c:pt>
                <c:pt idx="691">
                  <c:v>48.420183000000002</c:v>
                </c:pt>
                <c:pt idx="692">
                  <c:v>48.504919999999998</c:v>
                </c:pt>
                <c:pt idx="693">
                  <c:v>48.592095999999998</c:v>
                </c:pt>
                <c:pt idx="694">
                  <c:v>48.679389</c:v>
                </c:pt>
                <c:pt idx="695">
                  <c:v>48.765619000000001</c:v>
                </c:pt>
                <c:pt idx="696">
                  <c:v>48.852271000000002</c:v>
                </c:pt>
                <c:pt idx="697">
                  <c:v>48.937055000000001</c:v>
                </c:pt>
                <c:pt idx="698">
                  <c:v>49.025754999999997</c:v>
                </c:pt>
                <c:pt idx="699">
                  <c:v>49.112985999999999</c:v>
                </c:pt>
                <c:pt idx="700">
                  <c:v>49.196829000000001</c:v>
                </c:pt>
                <c:pt idx="701">
                  <c:v>49.28472</c:v>
                </c:pt>
                <c:pt idx="702">
                  <c:v>49.365459000000001</c:v>
                </c:pt>
                <c:pt idx="703">
                  <c:v>49.445953000000003</c:v>
                </c:pt>
                <c:pt idx="704">
                  <c:v>49.532032000000001</c:v>
                </c:pt>
                <c:pt idx="705">
                  <c:v>49.641089000000001</c:v>
                </c:pt>
                <c:pt idx="706">
                  <c:v>49.725817999999997</c:v>
                </c:pt>
                <c:pt idx="707">
                  <c:v>49.813737000000003</c:v>
                </c:pt>
                <c:pt idx="708">
                  <c:v>49.907867000000003</c:v>
                </c:pt>
                <c:pt idx="709">
                  <c:v>50.004088000000003</c:v>
                </c:pt>
                <c:pt idx="710">
                  <c:v>50.089266000000002</c:v>
                </c:pt>
                <c:pt idx="711">
                  <c:v>50.174878999999997</c:v>
                </c:pt>
                <c:pt idx="712">
                  <c:v>50.262090999999998</c:v>
                </c:pt>
                <c:pt idx="713">
                  <c:v>50.347171000000003</c:v>
                </c:pt>
                <c:pt idx="714">
                  <c:v>50.433385999999999</c:v>
                </c:pt>
                <c:pt idx="715">
                  <c:v>50.518939000000003</c:v>
                </c:pt>
                <c:pt idx="716">
                  <c:v>50.631062999999997</c:v>
                </c:pt>
                <c:pt idx="717">
                  <c:v>50.719200000000001</c:v>
                </c:pt>
                <c:pt idx="718">
                  <c:v>50.803344000000003</c:v>
                </c:pt>
                <c:pt idx="719">
                  <c:v>50.894866</c:v>
                </c:pt>
                <c:pt idx="720">
                  <c:v>50.985847</c:v>
                </c:pt>
                <c:pt idx="721">
                  <c:v>51.071660000000001</c:v>
                </c:pt>
                <c:pt idx="722">
                  <c:v>51.155479999999997</c:v>
                </c:pt>
                <c:pt idx="723">
                  <c:v>51.242173000000001</c:v>
                </c:pt>
                <c:pt idx="724">
                  <c:v>51.327117999999999</c:v>
                </c:pt>
                <c:pt idx="725">
                  <c:v>51.413274000000001</c:v>
                </c:pt>
                <c:pt idx="726">
                  <c:v>51.498094999999999</c:v>
                </c:pt>
                <c:pt idx="727">
                  <c:v>51.613875999999998</c:v>
                </c:pt>
                <c:pt idx="728">
                  <c:v>51.708351999999998</c:v>
                </c:pt>
                <c:pt idx="729">
                  <c:v>51.795428000000001</c:v>
                </c:pt>
                <c:pt idx="730">
                  <c:v>51.880958999999997</c:v>
                </c:pt>
                <c:pt idx="731">
                  <c:v>51.966925000000003</c:v>
                </c:pt>
                <c:pt idx="732">
                  <c:v>52.064360000000001</c:v>
                </c:pt>
                <c:pt idx="733">
                  <c:v>52.150464999999997</c:v>
                </c:pt>
                <c:pt idx="734">
                  <c:v>52.235539000000003</c:v>
                </c:pt>
                <c:pt idx="735">
                  <c:v>52.326402000000002</c:v>
                </c:pt>
                <c:pt idx="736">
                  <c:v>52.420681000000002</c:v>
                </c:pt>
                <c:pt idx="737">
                  <c:v>52.505543000000003</c:v>
                </c:pt>
                <c:pt idx="738">
                  <c:v>52.592722000000002</c:v>
                </c:pt>
                <c:pt idx="739">
                  <c:v>52.681579999999997</c:v>
                </c:pt>
                <c:pt idx="740">
                  <c:v>52.767375999999999</c:v>
                </c:pt>
                <c:pt idx="741">
                  <c:v>52.854239</c:v>
                </c:pt>
                <c:pt idx="742">
                  <c:v>52.93723</c:v>
                </c:pt>
                <c:pt idx="743">
                  <c:v>53.025998000000001</c:v>
                </c:pt>
                <c:pt idx="744">
                  <c:v>53.115993000000003</c:v>
                </c:pt>
                <c:pt idx="745">
                  <c:v>53.201394999999998</c:v>
                </c:pt>
                <c:pt idx="746">
                  <c:v>53.286968000000002</c:v>
                </c:pt>
                <c:pt idx="747">
                  <c:v>53.380786999999998</c:v>
                </c:pt>
                <c:pt idx="748">
                  <c:v>53.478575999999997</c:v>
                </c:pt>
                <c:pt idx="749">
                  <c:v>53.567385999999999</c:v>
                </c:pt>
                <c:pt idx="750">
                  <c:v>53.653046000000003</c:v>
                </c:pt>
                <c:pt idx="751">
                  <c:v>53.743571000000003</c:v>
                </c:pt>
                <c:pt idx="752">
                  <c:v>53.829175999999997</c:v>
                </c:pt>
                <c:pt idx="753">
                  <c:v>53.915477000000003</c:v>
                </c:pt>
                <c:pt idx="754">
                  <c:v>54.003386999999996</c:v>
                </c:pt>
                <c:pt idx="755">
                  <c:v>54.084955000000001</c:v>
                </c:pt>
                <c:pt idx="756">
                  <c:v>54.169220000000003</c:v>
                </c:pt>
                <c:pt idx="757">
                  <c:v>54.262273999999998</c:v>
                </c:pt>
                <c:pt idx="758">
                  <c:v>54.347377000000002</c:v>
                </c:pt>
                <c:pt idx="759">
                  <c:v>54.431803000000002</c:v>
                </c:pt>
                <c:pt idx="760">
                  <c:v>54.519855</c:v>
                </c:pt>
                <c:pt idx="761">
                  <c:v>54.635770999999998</c:v>
                </c:pt>
                <c:pt idx="762">
                  <c:v>54.724694999999997</c:v>
                </c:pt>
                <c:pt idx="763">
                  <c:v>54.808399999999999</c:v>
                </c:pt>
                <c:pt idx="764">
                  <c:v>54.901287000000004</c:v>
                </c:pt>
                <c:pt idx="765">
                  <c:v>54.997329999999998</c:v>
                </c:pt>
                <c:pt idx="766">
                  <c:v>55.084397000000003</c:v>
                </c:pt>
                <c:pt idx="767">
                  <c:v>55.171225999999997</c:v>
                </c:pt>
                <c:pt idx="768">
                  <c:v>55.255924</c:v>
                </c:pt>
                <c:pt idx="769">
                  <c:v>55.346474000000001</c:v>
                </c:pt>
                <c:pt idx="770">
                  <c:v>55.430416999999998</c:v>
                </c:pt>
                <c:pt idx="771">
                  <c:v>55.512596000000002</c:v>
                </c:pt>
                <c:pt idx="772">
                  <c:v>55.621161999999998</c:v>
                </c:pt>
                <c:pt idx="773">
                  <c:v>55.708817000000003</c:v>
                </c:pt>
                <c:pt idx="774">
                  <c:v>55.792701000000001</c:v>
                </c:pt>
                <c:pt idx="775">
                  <c:v>55.880310000000001</c:v>
                </c:pt>
                <c:pt idx="776">
                  <c:v>55.967027000000002</c:v>
                </c:pt>
                <c:pt idx="777">
                  <c:v>56.057820999999997</c:v>
                </c:pt>
                <c:pt idx="778">
                  <c:v>56.143658000000002</c:v>
                </c:pt>
                <c:pt idx="779">
                  <c:v>56.228178999999997</c:v>
                </c:pt>
                <c:pt idx="780">
                  <c:v>56.313512000000003</c:v>
                </c:pt>
                <c:pt idx="781">
                  <c:v>56.400328000000002</c:v>
                </c:pt>
                <c:pt idx="782">
                  <c:v>56.485650999999997</c:v>
                </c:pt>
                <c:pt idx="783">
                  <c:v>56.577356999999999</c:v>
                </c:pt>
                <c:pt idx="784">
                  <c:v>56.661571000000002</c:v>
                </c:pt>
                <c:pt idx="785">
                  <c:v>56.746017999999999</c:v>
                </c:pt>
                <c:pt idx="786">
                  <c:v>56.830002999999998</c:v>
                </c:pt>
                <c:pt idx="787">
                  <c:v>56.917980999999997</c:v>
                </c:pt>
                <c:pt idx="788">
                  <c:v>56.999755</c:v>
                </c:pt>
                <c:pt idx="789">
                  <c:v>57.085115000000002</c:v>
                </c:pt>
                <c:pt idx="790">
                  <c:v>57.177011</c:v>
                </c:pt>
                <c:pt idx="791">
                  <c:v>57.269602999999996</c:v>
                </c:pt>
                <c:pt idx="792">
                  <c:v>57.354107999999997</c:v>
                </c:pt>
                <c:pt idx="793">
                  <c:v>57.438913999999997</c:v>
                </c:pt>
                <c:pt idx="794">
                  <c:v>57.523595999999998</c:v>
                </c:pt>
                <c:pt idx="795">
                  <c:v>57.639380000000003</c:v>
                </c:pt>
                <c:pt idx="796">
                  <c:v>57.719535999999998</c:v>
                </c:pt>
                <c:pt idx="797">
                  <c:v>57.802340000000001</c:v>
                </c:pt>
                <c:pt idx="798">
                  <c:v>57.900696000000003</c:v>
                </c:pt>
                <c:pt idx="799">
                  <c:v>57.986355000000003</c:v>
                </c:pt>
                <c:pt idx="800">
                  <c:v>58.071528999999998</c:v>
                </c:pt>
                <c:pt idx="801">
                  <c:v>58.162675999999998</c:v>
                </c:pt>
                <c:pt idx="802">
                  <c:v>58.252226</c:v>
                </c:pt>
                <c:pt idx="803">
                  <c:v>58.337546000000003</c:v>
                </c:pt>
                <c:pt idx="804">
                  <c:v>58.429428999999999</c:v>
                </c:pt>
                <c:pt idx="805">
                  <c:v>58.522409000000003</c:v>
                </c:pt>
                <c:pt idx="806">
                  <c:v>58.623811000000003</c:v>
                </c:pt>
                <c:pt idx="807">
                  <c:v>58.706336</c:v>
                </c:pt>
                <c:pt idx="808">
                  <c:v>58.788598999999998</c:v>
                </c:pt>
                <c:pt idx="809">
                  <c:v>58.875942999999999</c:v>
                </c:pt>
                <c:pt idx="810">
                  <c:v>58.960005000000002</c:v>
                </c:pt>
                <c:pt idx="811">
                  <c:v>59.042105999999997</c:v>
                </c:pt>
                <c:pt idx="812">
                  <c:v>59.130124000000002</c:v>
                </c:pt>
                <c:pt idx="813">
                  <c:v>59.218913999999998</c:v>
                </c:pt>
                <c:pt idx="814">
                  <c:v>59.304887999999998</c:v>
                </c:pt>
                <c:pt idx="815">
                  <c:v>59.390675000000002</c:v>
                </c:pt>
                <c:pt idx="816">
                  <c:v>59.472853000000001</c:v>
                </c:pt>
                <c:pt idx="817">
                  <c:v>59.565548</c:v>
                </c:pt>
                <c:pt idx="818">
                  <c:v>59.650590000000001</c:v>
                </c:pt>
                <c:pt idx="819">
                  <c:v>59.738000999999997</c:v>
                </c:pt>
                <c:pt idx="820">
                  <c:v>59.838090000000001</c:v>
                </c:pt>
                <c:pt idx="821">
                  <c:v>59.92897</c:v>
                </c:pt>
                <c:pt idx="822">
                  <c:v>60.011994000000001</c:v>
                </c:pt>
                <c:pt idx="823">
                  <c:v>60.097591999999999</c:v>
                </c:pt>
                <c:pt idx="824">
                  <c:v>60.189096999999997</c:v>
                </c:pt>
                <c:pt idx="825">
                  <c:v>60.277884999999998</c:v>
                </c:pt>
                <c:pt idx="826">
                  <c:v>60.362248000000001</c:v>
                </c:pt>
                <c:pt idx="827">
                  <c:v>60.447766000000001</c:v>
                </c:pt>
                <c:pt idx="828">
                  <c:v>60.534666999999999</c:v>
                </c:pt>
                <c:pt idx="829">
                  <c:v>60.626925</c:v>
                </c:pt>
                <c:pt idx="830">
                  <c:v>60.711765</c:v>
                </c:pt>
                <c:pt idx="831">
                  <c:v>60.795507000000001</c:v>
                </c:pt>
                <c:pt idx="832">
                  <c:v>60.882756000000001</c:v>
                </c:pt>
                <c:pt idx="833">
                  <c:v>60.970010000000002</c:v>
                </c:pt>
                <c:pt idx="834">
                  <c:v>61.054763999999999</c:v>
                </c:pt>
                <c:pt idx="835">
                  <c:v>61.139108</c:v>
                </c:pt>
                <c:pt idx="836">
                  <c:v>61.226331000000002</c:v>
                </c:pt>
                <c:pt idx="837">
                  <c:v>61.313040000000001</c:v>
                </c:pt>
                <c:pt idx="838">
                  <c:v>61.398240000000001</c:v>
                </c:pt>
                <c:pt idx="839">
                  <c:v>61.487062999999999</c:v>
                </c:pt>
                <c:pt idx="840">
                  <c:v>61.571314999999998</c:v>
                </c:pt>
                <c:pt idx="841">
                  <c:v>61.657856000000002</c:v>
                </c:pt>
                <c:pt idx="842">
                  <c:v>61.748033999999997</c:v>
                </c:pt>
                <c:pt idx="843">
                  <c:v>61.828394000000003</c:v>
                </c:pt>
                <c:pt idx="844">
                  <c:v>61.918005999999998</c:v>
                </c:pt>
                <c:pt idx="845">
                  <c:v>62.007592000000002</c:v>
                </c:pt>
                <c:pt idx="846">
                  <c:v>62.093139999999998</c:v>
                </c:pt>
                <c:pt idx="847">
                  <c:v>62.176127999999999</c:v>
                </c:pt>
                <c:pt idx="848">
                  <c:v>62.262070999999999</c:v>
                </c:pt>
                <c:pt idx="849">
                  <c:v>62.347873</c:v>
                </c:pt>
                <c:pt idx="850">
                  <c:v>62.441817</c:v>
                </c:pt>
                <c:pt idx="851">
                  <c:v>62.529494</c:v>
                </c:pt>
                <c:pt idx="852">
                  <c:v>62.626814000000003</c:v>
                </c:pt>
                <c:pt idx="853">
                  <c:v>62.712223999999999</c:v>
                </c:pt>
                <c:pt idx="854">
                  <c:v>62.797685999999999</c:v>
                </c:pt>
                <c:pt idx="855">
                  <c:v>62.880496999999998</c:v>
                </c:pt>
                <c:pt idx="856">
                  <c:v>62.964576000000001</c:v>
                </c:pt>
                <c:pt idx="857">
                  <c:v>63.050018999999999</c:v>
                </c:pt>
                <c:pt idx="858">
                  <c:v>63.135603000000003</c:v>
                </c:pt>
                <c:pt idx="859">
                  <c:v>63.219617999999997</c:v>
                </c:pt>
                <c:pt idx="860">
                  <c:v>63.305644999999998</c:v>
                </c:pt>
                <c:pt idx="861">
                  <c:v>63.392831999999999</c:v>
                </c:pt>
                <c:pt idx="862">
                  <c:v>63.475126000000003</c:v>
                </c:pt>
                <c:pt idx="863">
                  <c:v>63.563066999999997</c:v>
                </c:pt>
                <c:pt idx="864">
                  <c:v>63.639597999999999</c:v>
                </c:pt>
                <c:pt idx="865">
                  <c:v>63.720165000000001</c:v>
                </c:pt>
                <c:pt idx="866">
                  <c:v>63.801482999999998</c:v>
                </c:pt>
                <c:pt idx="867">
                  <c:v>63.888950999999999</c:v>
                </c:pt>
                <c:pt idx="868">
                  <c:v>63.978724</c:v>
                </c:pt>
                <c:pt idx="869">
                  <c:v>64.063407999999995</c:v>
                </c:pt>
                <c:pt idx="870">
                  <c:v>64.154161999999999</c:v>
                </c:pt>
                <c:pt idx="871">
                  <c:v>64.246926999999999</c:v>
                </c:pt>
                <c:pt idx="872">
                  <c:v>64.335648000000006</c:v>
                </c:pt>
                <c:pt idx="873">
                  <c:v>64.424340000000001</c:v>
                </c:pt>
                <c:pt idx="874">
                  <c:v>64.518304999999998</c:v>
                </c:pt>
                <c:pt idx="875">
                  <c:v>64.630285000000001</c:v>
                </c:pt>
                <c:pt idx="876">
                  <c:v>64.715411000000003</c:v>
                </c:pt>
                <c:pt idx="877">
                  <c:v>64.803555000000003</c:v>
                </c:pt>
                <c:pt idx="878">
                  <c:v>64.889257999999998</c:v>
                </c:pt>
                <c:pt idx="879">
                  <c:v>64.978326999999993</c:v>
                </c:pt>
                <c:pt idx="880">
                  <c:v>65.064054999999996</c:v>
                </c:pt>
                <c:pt idx="881">
                  <c:v>65.153094999999993</c:v>
                </c:pt>
                <c:pt idx="882">
                  <c:v>65.239637999999999</c:v>
                </c:pt>
                <c:pt idx="883">
                  <c:v>65.325154999999995</c:v>
                </c:pt>
                <c:pt idx="884">
                  <c:v>65.412977999999995</c:v>
                </c:pt>
                <c:pt idx="885">
                  <c:v>65.494420000000005</c:v>
                </c:pt>
                <c:pt idx="886">
                  <c:v>65.585048999999998</c:v>
                </c:pt>
                <c:pt idx="887">
                  <c:v>65.670820000000006</c:v>
                </c:pt>
                <c:pt idx="888">
                  <c:v>65.756393000000003</c:v>
                </c:pt>
                <c:pt idx="889">
                  <c:v>65.846292000000005</c:v>
                </c:pt>
                <c:pt idx="890">
                  <c:v>65.935561000000007</c:v>
                </c:pt>
                <c:pt idx="891">
                  <c:v>66.021715999999998</c:v>
                </c:pt>
                <c:pt idx="892">
                  <c:v>66.103217000000001</c:v>
                </c:pt>
                <c:pt idx="893">
                  <c:v>66.191658000000004</c:v>
                </c:pt>
                <c:pt idx="894">
                  <c:v>66.283015000000006</c:v>
                </c:pt>
                <c:pt idx="895">
                  <c:v>66.369551999999999</c:v>
                </c:pt>
                <c:pt idx="896">
                  <c:v>66.456888000000006</c:v>
                </c:pt>
                <c:pt idx="897">
                  <c:v>66.544352000000003</c:v>
                </c:pt>
                <c:pt idx="898">
                  <c:v>66.633340000000004</c:v>
                </c:pt>
                <c:pt idx="899">
                  <c:v>66.715592999999998</c:v>
                </c:pt>
                <c:pt idx="900">
                  <c:v>66.801609999999997</c:v>
                </c:pt>
                <c:pt idx="901">
                  <c:v>66.887777999999997</c:v>
                </c:pt>
                <c:pt idx="902">
                  <c:v>66.973101</c:v>
                </c:pt>
                <c:pt idx="903">
                  <c:v>67.059599000000006</c:v>
                </c:pt>
                <c:pt idx="904">
                  <c:v>67.153647000000007</c:v>
                </c:pt>
                <c:pt idx="905">
                  <c:v>67.238203999999996</c:v>
                </c:pt>
                <c:pt idx="906">
                  <c:v>67.319327000000001</c:v>
                </c:pt>
                <c:pt idx="907">
                  <c:v>67.410351000000006</c:v>
                </c:pt>
                <c:pt idx="908">
                  <c:v>67.497011000000001</c:v>
                </c:pt>
                <c:pt idx="909">
                  <c:v>67.582763999999997</c:v>
                </c:pt>
                <c:pt idx="910">
                  <c:v>67.669104000000004</c:v>
                </c:pt>
                <c:pt idx="911">
                  <c:v>67.759950000000003</c:v>
                </c:pt>
                <c:pt idx="912">
                  <c:v>67.843424999999996</c:v>
                </c:pt>
                <c:pt idx="913">
                  <c:v>67.929209999999998</c:v>
                </c:pt>
                <c:pt idx="914">
                  <c:v>68.025692000000006</c:v>
                </c:pt>
                <c:pt idx="915">
                  <c:v>68.108350000000002</c:v>
                </c:pt>
                <c:pt idx="916">
                  <c:v>68.197446999999997</c:v>
                </c:pt>
                <c:pt idx="917">
                  <c:v>68.287262999999996</c:v>
                </c:pt>
                <c:pt idx="918">
                  <c:v>68.373110999999994</c:v>
                </c:pt>
                <c:pt idx="919">
                  <c:v>68.455321999999995</c:v>
                </c:pt>
                <c:pt idx="920">
                  <c:v>68.544978999999998</c:v>
                </c:pt>
                <c:pt idx="921">
                  <c:v>68.638867000000005</c:v>
                </c:pt>
                <c:pt idx="922">
                  <c:v>68.727485000000001</c:v>
                </c:pt>
                <c:pt idx="923">
                  <c:v>68.811083999999994</c:v>
                </c:pt>
                <c:pt idx="924">
                  <c:v>68.903244000000001</c:v>
                </c:pt>
                <c:pt idx="925">
                  <c:v>68.989771000000005</c:v>
                </c:pt>
                <c:pt idx="926">
                  <c:v>69.076121999999998</c:v>
                </c:pt>
                <c:pt idx="927">
                  <c:v>69.162482999999995</c:v>
                </c:pt>
                <c:pt idx="928">
                  <c:v>69.247202999999999</c:v>
                </c:pt>
                <c:pt idx="929">
                  <c:v>69.329594</c:v>
                </c:pt>
                <c:pt idx="930">
                  <c:v>69.423108999999997</c:v>
                </c:pt>
                <c:pt idx="931">
                  <c:v>69.508748999999995</c:v>
                </c:pt>
                <c:pt idx="932">
                  <c:v>69.615369000000001</c:v>
                </c:pt>
                <c:pt idx="933">
                  <c:v>69.700850000000003</c:v>
                </c:pt>
                <c:pt idx="934">
                  <c:v>69.791465000000002</c:v>
                </c:pt>
                <c:pt idx="935">
                  <c:v>69.878786000000005</c:v>
                </c:pt>
                <c:pt idx="936">
                  <c:v>69.963424000000003</c:v>
                </c:pt>
                <c:pt idx="937">
                  <c:v>70.048923000000002</c:v>
                </c:pt>
                <c:pt idx="938">
                  <c:v>70.140837000000005</c:v>
                </c:pt>
                <c:pt idx="939">
                  <c:v>70.228998000000004</c:v>
                </c:pt>
                <c:pt idx="940">
                  <c:v>70.314643000000004</c:v>
                </c:pt>
                <c:pt idx="941">
                  <c:v>70.406959999999998</c:v>
                </c:pt>
                <c:pt idx="942">
                  <c:v>70.501658000000006</c:v>
                </c:pt>
                <c:pt idx="943">
                  <c:v>70.608765000000005</c:v>
                </c:pt>
                <c:pt idx="944">
                  <c:v>70.697139000000007</c:v>
                </c:pt>
                <c:pt idx="945">
                  <c:v>70.781760000000006</c:v>
                </c:pt>
                <c:pt idx="946">
                  <c:v>70.867174000000006</c:v>
                </c:pt>
                <c:pt idx="947">
                  <c:v>70.950481999999994</c:v>
                </c:pt>
                <c:pt idx="948">
                  <c:v>71.032712000000004</c:v>
                </c:pt>
                <c:pt idx="949">
                  <c:v>71.123237000000003</c:v>
                </c:pt>
                <c:pt idx="950">
                  <c:v>71.210395000000005</c:v>
                </c:pt>
                <c:pt idx="951">
                  <c:v>71.294051999999994</c:v>
                </c:pt>
                <c:pt idx="952">
                  <c:v>71.383683000000005</c:v>
                </c:pt>
                <c:pt idx="953">
                  <c:v>71.474440000000001</c:v>
                </c:pt>
                <c:pt idx="954">
                  <c:v>71.556979999999996</c:v>
                </c:pt>
                <c:pt idx="955">
                  <c:v>71.646502999999996</c:v>
                </c:pt>
                <c:pt idx="956">
                  <c:v>71.740074000000007</c:v>
                </c:pt>
                <c:pt idx="957">
                  <c:v>71.830938000000003</c:v>
                </c:pt>
                <c:pt idx="958">
                  <c:v>71.918435000000002</c:v>
                </c:pt>
                <c:pt idx="959">
                  <c:v>72.005982000000003</c:v>
                </c:pt>
                <c:pt idx="960">
                  <c:v>72.095541999999995</c:v>
                </c:pt>
                <c:pt idx="961">
                  <c:v>72.185535000000002</c:v>
                </c:pt>
                <c:pt idx="962">
                  <c:v>72.269099999999995</c:v>
                </c:pt>
                <c:pt idx="963">
                  <c:v>72.356233000000003</c:v>
                </c:pt>
                <c:pt idx="964">
                  <c:v>72.450158000000002</c:v>
                </c:pt>
                <c:pt idx="965">
                  <c:v>72.539974000000001</c:v>
                </c:pt>
                <c:pt idx="966">
                  <c:v>72.629204000000001</c:v>
                </c:pt>
                <c:pt idx="967">
                  <c:v>72.715147000000002</c:v>
                </c:pt>
                <c:pt idx="968">
                  <c:v>72.808949999999996</c:v>
                </c:pt>
                <c:pt idx="969">
                  <c:v>72.895583999999999</c:v>
                </c:pt>
                <c:pt idx="970">
                  <c:v>72.982513999999995</c:v>
                </c:pt>
                <c:pt idx="971">
                  <c:v>73.076544999999996</c:v>
                </c:pt>
                <c:pt idx="972">
                  <c:v>73.160427999999996</c:v>
                </c:pt>
                <c:pt idx="973">
                  <c:v>73.244215999999994</c:v>
                </c:pt>
                <c:pt idx="974">
                  <c:v>73.323528999999994</c:v>
                </c:pt>
                <c:pt idx="975">
                  <c:v>73.412629999999993</c:v>
                </c:pt>
                <c:pt idx="976">
                  <c:v>73.493752999999998</c:v>
                </c:pt>
                <c:pt idx="977">
                  <c:v>73.578344000000001</c:v>
                </c:pt>
                <c:pt idx="978">
                  <c:v>73.665205</c:v>
                </c:pt>
                <c:pt idx="979">
                  <c:v>73.755542000000005</c:v>
                </c:pt>
                <c:pt idx="980">
                  <c:v>73.841746999999998</c:v>
                </c:pt>
                <c:pt idx="981">
                  <c:v>73.920817</c:v>
                </c:pt>
                <c:pt idx="982">
                  <c:v>74.009434999999996</c:v>
                </c:pt>
                <c:pt idx="983">
                  <c:v>74.089973000000001</c:v>
                </c:pt>
                <c:pt idx="984">
                  <c:v>74.173670000000001</c:v>
                </c:pt>
                <c:pt idx="985">
                  <c:v>74.265330000000006</c:v>
                </c:pt>
                <c:pt idx="986">
                  <c:v>74.356217999999998</c:v>
                </c:pt>
                <c:pt idx="987">
                  <c:v>74.441567000000006</c:v>
                </c:pt>
                <c:pt idx="988">
                  <c:v>74.522036</c:v>
                </c:pt>
                <c:pt idx="989">
                  <c:v>74.630360999999994</c:v>
                </c:pt>
                <c:pt idx="990">
                  <c:v>74.712939000000006</c:v>
                </c:pt>
                <c:pt idx="991">
                  <c:v>74.799232000000003</c:v>
                </c:pt>
                <c:pt idx="992">
                  <c:v>74.891217999999995</c:v>
                </c:pt>
                <c:pt idx="993">
                  <c:v>74.974749000000003</c:v>
                </c:pt>
                <c:pt idx="994">
                  <c:v>75.058982</c:v>
                </c:pt>
                <c:pt idx="995">
                  <c:v>75.148351000000005</c:v>
                </c:pt>
                <c:pt idx="996">
                  <c:v>75.239962000000006</c:v>
                </c:pt>
                <c:pt idx="997">
                  <c:v>75.326859999999996</c:v>
                </c:pt>
                <c:pt idx="998">
                  <c:v>75.409173999999993</c:v>
                </c:pt>
                <c:pt idx="999">
                  <c:v>75.50085</c:v>
                </c:pt>
                <c:pt idx="1000">
                  <c:v>75.589061000000001</c:v>
                </c:pt>
                <c:pt idx="1001">
                  <c:v>75.673265999999998</c:v>
                </c:pt>
                <c:pt idx="1002">
                  <c:v>75.764413000000005</c:v>
                </c:pt>
                <c:pt idx="1003">
                  <c:v>75.851598999999993</c:v>
                </c:pt>
                <c:pt idx="1004">
                  <c:v>75.936520999999999</c:v>
                </c:pt>
                <c:pt idx="1005">
                  <c:v>76.022898999999995</c:v>
                </c:pt>
                <c:pt idx="1006">
                  <c:v>76.110275000000001</c:v>
                </c:pt>
                <c:pt idx="1007">
                  <c:v>76.199568999999997</c:v>
                </c:pt>
                <c:pt idx="1008">
                  <c:v>76.285994000000002</c:v>
                </c:pt>
                <c:pt idx="1009">
                  <c:v>76.366866999999999</c:v>
                </c:pt>
                <c:pt idx="1010">
                  <c:v>76.455952999999994</c:v>
                </c:pt>
                <c:pt idx="1011">
                  <c:v>76.543858</c:v>
                </c:pt>
                <c:pt idx="1012">
                  <c:v>76.627206999999999</c:v>
                </c:pt>
                <c:pt idx="1013">
                  <c:v>76.721207000000007</c:v>
                </c:pt>
                <c:pt idx="1014">
                  <c:v>76.805752999999996</c:v>
                </c:pt>
                <c:pt idx="1015">
                  <c:v>76.892992000000007</c:v>
                </c:pt>
                <c:pt idx="1016">
                  <c:v>76.985650000000007</c:v>
                </c:pt>
                <c:pt idx="1017">
                  <c:v>77.072225000000003</c:v>
                </c:pt>
                <c:pt idx="1018">
                  <c:v>77.158845999999997</c:v>
                </c:pt>
                <c:pt idx="1019">
                  <c:v>77.253440999999995</c:v>
                </c:pt>
                <c:pt idx="1020">
                  <c:v>77.338070000000002</c:v>
                </c:pt>
                <c:pt idx="1021">
                  <c:v>77.424347999999995</c:v>
                </c:pt>
                <c:pt idx="1022">
                  <c:v>77.511849999999995</c:v>
                </c:pt>
                <c:pt idx="1023">
                  <c:v>77.616786000000005</c:v>
                </c:pt>
                <c:pt idx="1024">
                  <c:v>77.699212000000003</c:v>
                </c:pt>
                <c:pt idx="1025">
                  <c:v>77.781756999999999</c:v>
                </c:pt>
                <c:pt idx="1026">
                  <c:v>77.868170000000006</c:v>
                </c:pt>
                <c:pt idx="1027">
                  <c:v>77.953470999999993</c:v>
                </c:pt>
                <c:pt idx="1028">
                  <c:v>78.034640999999993</c:v>
                </c:pt>
                <c:pt idx="1029">
                  <c:v>78.131428999999997</c:v>
                </c:pt>
                <c:pt idx="1030">
                  <c:v>78.222375999999997</c:v>
                </c:pt>
                <c:pt idx="1031">
                  <c:v>78.302222</c:v>
                </c:pt>
                <c:pt idx="1032">
                  <c:v>78.383065000000002</c:v>
                </c:pt>
                <c:pt idx="1033">
                  <c:v>78.470622000000006</c:v>
                </c:pt>
                <c:pt idx="1034">
                  <c:v>78.556659999999994</c:v>
                </c:pt>
                <c:pt idx="1035">
                  <c:v>78.638863000000001</c:v>
                </c:pt>
                <c:pt idx="1036">
                  <c:v>78.726511000000002</c:v>
                </c:pt>
                <c:pt idx="1037">
                  <c:v>78.807997</c:v>
                </c:pt>
                <c:pt idx="1038">
                  <c:v>78.889035000000007</c:v>
                </c:pt>
                <c:pt idx="1039">
                  <c:v>78.976769000000004</c:v>
                </c:pt>
                <c:pt idx="1040">
                  <c:v>79.064554000000001</c:v>
                </c:pt>
                <c:pt idx="1041">
                  <c:v>79.148002000000005</c:v>
                </c:pt>
                <c:pt idx="1042">
                  <c:v>79.234038999999996</c:v>
                </c:pt>
                <c:pt idx="1043">
                  <c:v>79.321898000000004</c:v>
                </c:pt>
                <c:pt idx="1044">
                  <c:v>79.403808999999995</c:v>
                </c:pt>
                <c:pt idx="1045">
                  <c:v>79.484894999999995</c:v>
                </c:pt>
                <c:pt idx="1046">
                  <c:v>79.574988000000005</c:v>
                </c:pt>
                <c:pt idx="1047">
                  <c:v>79.66046</c:v>
                </c:pt>
                <c:pt idx="1048">
                  <c:v>79.743122</c:v>
                </c:pt>
                <c:pt idx="1049">
                  <c:v>79.833118999999996</c:v>
                </c:pt>
                <c:pt idx="1050">
                  <c:v>79.920254</c:v>
                </c:pt>
                <c:pt idx="1051">
                  <c:v>80.003473</c:v>
                </c:pt>
                <c:pt idx="1052">
                  <c:v>80.086275000000001</c:v>
                </c:pt>
                <c:pt idx="1053">
                  <c:v>80.178978999999998</c:v>
                </c:pt>
                <c:pt idx="1054">
                  <c:v>80.269317000000001</c:v>
                </c:pt>
                <c:pt idx="1055">
                  <c:v>80.354626999999994</c:v>
                </c:pt>
                <c:pt idx="1056">
                  <c:v>80.436449999999994</c:v>
                </c:pt>
                <c:pt idx="1057">
                  <c:v>80.518220999999997</c:v>
                </c:pt>
                <c:pt idx="1058">
                  <c:v>80.628584000000004</c:v>
                </c:pt>
                <c:pt idx="1059">
                  <c:v>80.711917999999997</c:v>
                </c:pt>
                <c:pt idx="1060">
                  <c:v>80.799225000000007</c:v>
                </c:pt>
                <c:pt idx="1061">
                  <c:v>80.886168999999995</c:v>
                </c:pt>
                <c:pt idx="1062">
                  <c:v>80.968581</c:v>
                </c:pt>
                <c:pt idx="1063">
                  <c:v>81.055553000000003</c:v>
                </c:pt>
                <c:pt idx="1064">
                  <c:v>81.141823000000002</c:v>
                </c:pt>
                <c:pt idx="1065">
                  <c:v>81.224068000000003</c:v>
                </c:pt>
                <c:pt idx="1066">
                  <c:v>81.309550999999999</c:v>
                </c:pt>
                <c:pt idx="1067">
                  <c:v>81.397975000000002</c:v>
                </c:pt>
                <c:pt idx="1068">
                  <c:v>81.482343</c:v>
                </c:pt>
                <c:pt idx="1069">
                  <c:v>81.575428000000002</c:v>
                </c:pt>
                <c:pt idx="1070">
                  <c:v>81.656904999999995</c:v>
                </c:pt>
                <c:pt idx="1071">
                  <c:v>81.737921</c:v>
                </c:pt>
                <c:pt idx="1072">
                  <c:v>81.827764000000002</c:v>
                </c:pt>
                <c:pt idx="1073">
                  <c:v>81.916815999999997</c:v>
                </c:pt>
                <c:pt idx="1074">
                  <c:v>82.000838000000002</c:v>
                </c:pt>
                <c:pt idx="1075">
                  <c:v>82.089206000000004</c:v>
                </c:pt>
                <c:pt idx="1076">
                  <c:v>82.170912000000001</c:v>
                </c:pt>
                <c:pt idx="1077">
                  <c:v>82.251366000000004</c:v>
                </c:pt>
                <c:pt idx="1078">
                  <c:v>82.340418</c:v>
                </c:pt>
                <c:pt idx="1079">
                  <c:v>82.423118000000002</c:v>
                </c:pt>
                <c:pt idx="1080">
                  <c:v>82.508493999999999</c:v>
                </c:pt>
                <c:pt idx="1081">
                  <c:v>82.616771999999997</c:v>
                </c:pt>
                <c:pt idx="1082">
                  <c:v>82.705166000000006</c:v>
                </c:pt>
                <c:pt idx="1083">
                  <c:v>82.791445999999993</c:v>
                </c:pt>
                <c:pt idx="1084">
                  <c:v>82.874610000000004</c:v>
                </c:pt>
                <c:pt idx="1085">
                  <c:v>82.963729000000001</c:v>
                </c:pt>
                <c:pt idx="1086">
                  <c:v>83.044977000000003</c:v>
                </c:pt>
                <c:pt idx="1087">
                  <c:v>83.129549999999995</c:v>
                </c:pt>
                <c:pt idx="1088">
                  <c:v>83.217145000000002</c:v>
                </c:pt>
                <c:pt idx="1089">
                  <c:v>83.295947999999996</c:v>
                </c:pt>
                <c:pt idx="1090">
                  <c:v>83.378270999999998</c:v>
                </c:pt>
                <c:pt idx="1091">
                  <c:v>83.460262999999998</c:v>
                </c:pt>
                <c:pt idx="1092">
                  <c:v>83.545347000000007</c:v>
                </c:pt>
                <c:pt idx="1093">
                  <c:v>83.635701999999995</c:v>
                </c:pt>
                <c:pt idx="1094">
                  <c:v>83.718677</c:v>
                </c:pt>
                <c:pt idx="1095">
                  <c:v>83.805072999999993</c:v>
                </c:pt>
                <c:pt idx="1096">
                  <c:v>83.887962000000002</c:v>
                </c:pt>
                <c:pt idx="1097">
                  <c:v>83.972466999999995</c:v>
                </c:pt>
                <c:pt idx="1098">
                  <c:v>84.060648</c:v>
                </c:pt>
                <c:pt idx="1099">
                  <c:v>84.153425999999996</c:v>
                </c:pt>
                <c:pt idx="1100">
                  <c:v>84.234769</c:v>
                </c:pt>
                <c:pt idx="1101">
                  <c:v>84.316854000000006</c:v>
                </c:pt>
                <c:pt idx="1102">
                  <c:v>84.407126000000005</c:v>
                </c:pt>
                <c:pt idx="1103">
                  <c:v>84.492943999999994</c:v>
                </c:pt>
                <c:pt idx="1104">
                  <c:v>84.579086000000004</c:v>
                </c:pt>
                <c:pt idx="1105">
                  <c:v>84.667192</c:v>
                </c:pt>
                <c:pt idx="1106">
                  <c:v>84.751311999999999</c:v>
                </c:pt>
                <c:pt idx="1107">
                  <c:v>84.832791999999998</c:v>
                </c:pt>
                <c:pt idx="1108">
                  <c:v>84.922622000000004</c:v>
                </c:pt>
                <c:pt idx="1109">
                  <c:v>85.004478000000006</c:v>
                </c:pt>
                <c:pt idx="1110">
                  <c:v>85.091334000000003</c:v>
                </c:pt>
                <c:pt idx="1111">
                  <c:v>85.187578999999999</c:v>
                </c:pt>
                <c:pt idx="1112">
                  <c:v>85.281146000000007</c:v>
                </c:pt>
                <c:pt idx="1113">
                  <c:v>85.365730999999997</c:v>
                </c:pt>
                <c:pt idx="1114">
                  <c:v>85.452282999999994</c:v>
                </c:pt>
                <c:pt idx="1115">
                  <c:v>85.540555999999995</c:v>
                </c:pt>
                <c:pt idx="1116">
                  <c:v>85.636351000000005</c:v>
                </c:pt>
                <c:pt idx="1117">
                  <c:v>85.716435000000004</c:v>
                </c:pt>
                <c:pt idx="1118">
                  <c:v>85.799019999999999</c:v>
                </c:pt>
                <c:pt idx="1119">
                  <c:v>85.889555000000001</c:v>
                </c:pt>
                <c:pt idx="1120">
                  <c:v>85.974485999999999</c:v>
                </c:pt>
                <c:pt idx="1121">
                  <c:v>86.058217999999997</c:v>
                </c:pt>
                <c:pt idx="1122">
                  <c:v>86.163477999999998</c:v>
                </c:pt>
                <c:pt idx="1123">
                  <c:v>86.239112000000006</c:v>
                </c:pt>
                <c:pt idx="1124">
                  <c:v>86.322759000000005</c:v>
                </c:pt>
                <c:pt idx="1125">
                  <c:v>86.404639000000003</c:v>
                </c:pt>
                <c:pt idx="1126">
                  <c:v>86.490579999999994</c:v>
                </c:pt>
                <c:pt idx="1127">
                  <c:v>86.57996</c:v>
                </c:pt>
                <c:pt idx="1128">
                  <c:v>86.664468999999997</c:v>
                </c:pt>
                <c:pt idx="1129">
                  <c:v>86.754352999999995</c:v>
                </c:pt>
                <c:pt idx="1130">
                  <c:v>86.834868999999998</c:v>
                </c:pt>
                <c:pt idx="1131">
                  <c:v>86.920103999999995</c:v>
                </c:pt>
                <c:pt idx="1132">
                  <c:v>87.010013000000001</c:v>
                </c:pt>
                <c:pt idx="1133">
                  <c:v>87.093040999999999</c:v>
                </c:pt>
                <c:pt idx="1134">
                  <c:v>87.179195000000007</c:v>
                </c:pt>
                <c:pt idx="1135">
                  <c:v>87.270238000000006</c:v>
                </c:pt>
                <c:pt idx="1136">
                  <c:v>87.355624000000006</c:v>
                </c:pt>
                <c:pt idx="1137">
                  <c:v>87.438843000000006</c:v>
                </c:pt>
                <c:pt idx="1138">
                  <c:v>87.535506999999996</c:v>
                </c:pt>
                <c:pt idx="1139">
                  <c:v>87.636020000000002</c:v>
                </c:pt>
                <c:pt idx="1140">
                  <c:v>87.724383000000003</c:v>
                </c:pt>
                <c:pt idx="1141">
                  <c:v>87.811521999999997</c:v>
                </c:pt>
                <c:pt idx="1142">
                  <c:v>87.899962000000002</c:v>
                </c:pt>
                <c:pt idx="1143">
                  <c:v>87.994152999999997</c:v>
                </c:pt>
                <c:pt idx="1144">
                  <c:v>88.079386999999997</c:v>
                </c:pt>
                <c:pt idx="1145">
                  <c:v>88.166804999999997</c:v>
                </c:pt>
                <c:pt idx="1146">
                  <c:v>88.255516999999998</c:v>
                </c:pt>
                <c:pt idx="1147">
                  <c:v>88.355329999999995</c:v>
                </c:pt>
                <c:pt idx="1148">
                  <c:v>88.441418999999996</c:v>
                </c:pt>
                <c:pt idx="1149">
                  <c:v>88.527089000000004</c:v>
                </c:pt>
                <c:pt idx="1150">
                  <c:v>88.620662999999993</c:v>
                </c:pt>
                <c:pt idx="1151">
                  <c:v>88.717575999999994</c:v>
                </c:pt>
                <c:pt idx="1152">
                  <c:v>88.802778000000004</c:v>
                </c:pt>
                <c:pt idx="1153">
                  <c:v>88.886892000000003</c:v>
                </c:pt>
                <c:pt idx="1154">
                  <c:v>88.982434999999995</c:v>
                </c:pt>
                <c:pt idx="1155">
                  <c:v>89.074510000000004</c:v>
                </c:pt>
                <c:pt idx="1156">
                  <c:v>89.160387</c:v>
                </c:pt>
                <c:pt idx="1157">
                  <c:v>89.244870000000006</c:v>
                </c:pt>
                <c:pt idx="1158">
                  <c:v>89.338211000000001</c:v>
                </c:pt>
                <c:pt idx="1159">
                  <c:v>89.425054000000003</c:v>
                </c:pt>
                <c:pt idx="1160">
                  <c:v>89.509092999999993</c:v>
                </c:pt>
                <c:pt idx="1161">
                  <c:v>89.618539999999996</c:v>
                </c:pt>
                <c:pt idx="1162">
                  <c:v>89.707116999999997</c:v>
                </c:pt>
                <c:pt idx="1163">
                  <c:v>89.790687000000005</c:v>
                </c:pt>
                <c:pt idx="1164">
                  <c:v>89.876520999999997</c:v>
                </c:pt>
                <c:pt idx="1165">
                  <c:v>89.966025999999999</c:v>
                </c:pt>
                <c:pt idx="1166">
                  <c:v>90.046237000000005</c:v>
                </c:pt>
                <c:pt idx="1167">
                  <c:v>90.126330999999993</c:v>
                </c:pt>
                <c:pt idx="1168">
                  <c:v>90.225650999999999</c:v>
                </c:pt>
                <c:pt idx="1169">
                  <c:v>90.315483999999998</c:v>
                </c:pt>
                <c:pt idx="1170">
                  <c:v>90.403975000000003</c:v>
                </c:pt>
                <c:pt idx="1171">
                  <c:v>90.487133999999998</c:v>
                </c:pt>
                <c:pt idx="1172">
                  <c:v>90.580797000000004</c:v>
                </c:pt>
                <c:pt idx="1173">
                  <c:v>90.672335000000004</c:v>
                </c:pt>
                <c:pt idx="1174">
                  <c:v>90.755679999999998</c:v>
                </c:pt>
                <c:pt idx="1175">
                  <c:v>90.844240999999997</c:v>
                </c:pt>
                <c:pt idx="1176">
                  <c:v>90.926327999999998</c:v>
                </c:pt>
                <c:pt idx="1177">
                  <c:v>91.015321</c:v>
                </c:pt>
                <c:pt idx="1178">
                  <c:v>91.136026999999999</c:v>
                </c:pt>
                <c:pt idx="1179">
                  <c:v>91.220060000000004</c:v>
                </c:pt>
                <c:pt idx="1180">
                  <c:v>91.304051000000001</c:v>
                </c:pt>
                <c:pt idx="1181">
                  <c:v>91.388581000000002</c:v>
                </c:pt>
                <c:pt idx="1182">
                  <c:v>91.486268999999993</c:v>
                </c:pt>
                <c:pt idx="1183">
                  <c:v>91.569359000000006</c:v>
                </c:pt>
                <c:pt idx="1184">
                  <c:v>91.657394999999994</c:v>
                </c:pt>
                <c:pt idx="1185">
                  <c:v>91.754084000000006</c:v>
                </c:pt>
                <c:pt idx="1186">
                  <c:v>91.837793000000005</c:v>
                </c:pt>
                <c:pt idx="1187">
                  <c:v>91.920282</c:v>
                </c:pt>
                <c:pt idx="1188">
                  <c:v>92.008853999999999</c:v>
                </c:pt>
                <c:pt idx="1189">
                  <c:v>92.098564999999994</c:v>
                </c:pt>
                <c:pt idx="1190">
                  <c:v>92.186060999999995</c:v>
                </c:pt>
                <c:pt idx="1191">
                  <c:v>92.273059000000003</c:v>
                </c:pt>
                <c:pt idx="1192">
                  <c:v>92.358058</c:v>
                </c:pt>
                <c:pt idx="1193">
                  <c:v>92.450399000000004</c:v>
                </c:pt>
                <c:pt idx="1194">
                  <c:v>92.542865000000006</c:v>
                </c:pt>
                <c:pt idx="1195">
                  <c:v>92.631037000000006</c:v>
                </c:pt>
                <c:pt idx="1196">
                  <c:v>92.714160000000007</c:v>
                </c:pt>
                <c:pt idx="1197">
                  <c:v>92.802521999999996</c:v>
                </c:pt>
                <c:pt idx="1198">
                  <c:v>92.888982999999996</c:v>
                </c:pt>
                <c:pt idx="1199">
                  <c:v>92.975031000000001</c:v>
                </c:pt>
                <c:pt idx="1200">
                  <c:v>93.061228</c:v>
                </c:pt>
                <c:pt idx="1201">
                  <c:v>93.148501999999993</c:v>
                </c:pt>
                <c:pt idx="1202">
                  <c:v>93.236250999999996</c:v>
                </c:pt>
                <c:pt idx="1203">
                  <c:v>93.322362999999996</c:v>
                </c:pt>
                <c:pt idx="1204">
                  <c:v>93.407674999999998</c:v>
                </c:pt>
                <c:pt idx="1205">
                  <c:v>93.496759999999995</c:v>
                </c:pt>
                <c:pt idx="1206">
                  <c:v>93.582841000000002</c:v>
                </c:pt>
                <c:pt idx="1207">
                  <c:v>93.667584000000005</c:v>
                </c:pt>
                <c:pt idx="1208">
                  <c:v>93.755819000000002</c:v>
                </c:pt>
                <c:pt idx="1209">
                  <c:v>93.845180999999997</c:v>
                </c:pt>
                <c:pt idx="1210">
                  <c:v>93.931140999999997</c:v>
                </c:pt>
                <c:pt idx="1211">
                  <c:v>94.020720999999995</c:v>
                </c:pt>
                <c:pt idx="1212">
                  <c:v>94.111142999999998</c:v>
                </c:pt>
                <c:pt idx="1213">
                  <c:v>94.194952000000001</c:v>
                </c:pt>
                <c:pt idx="1214">
                  <c:v>94.278707999999995</c:v>
                </c:pt>
                <c:pt idx="1215">
                  <c:v>94.362020000000001</c:v>
                </c:pt>
                <c:pt idx="1216">
                  <c:v>94.452355999999995</c:v>
                </c:pt>
                <c:pt idx="1217">
                  <c:v>94.532965000000004</c:v>
                </c:pt>
                <c:pt idx="1218">
                  <c:v>94.621256000000002</c:v>
                </c:pt>
                <c:pt idx="1219">
                  <c:v>94.709833000000003</c:v>
                </c:pt>
                <c:pt idx="1220">
                  <c:v>94.794770999999997</c:v>
                </c:pt>
                <c:pt idx="1221">
                  <c:v>94.880037000000002</c:v>
                </c:pt>
                <c:pt idx="1222">
                  <c:v>94.966786999999997</c:v>
                </c:pt>
                <c:pt idx="1223">
                  <c:v>95.056751000000006</c:v>
                </c:pt>
                <c:pt idx="1224">
                  <c:v>95.143360000000001</c:v>
                </c:pt>
                <c:pt idx="1225">
                  <c:v>95.228701999999998</c:v>
                </c:pt>
                <c:pt idx="1226">
                  <c:v>95.320707999999996</c:v>
                </c:pt>
                <c:pt idx="1227">
                  <c:v>95.418221000000003</c:v>
                </c:pt>
                <c:pt idx="1228">
                  <c:v>95.503236999999999</c:v>
                </c:pt>
                <c:pt idx="1229">
                  <c:v>95.588269999999994</c:v>
                </c:pt>
                <c:pt idx="1230">
                  <c:v>95.678999000000005</c:v>
                </c:pt>
                <c:pt idx="1231">
                  <c:v>95.755888999999996</c:v>
                </c:pt>
                <c:pt idx="1232">
                  <c:v>95.839793999999998</c:v>
                </c:pt>
                <c:pt idx="1233">
                  <c:v>95.923715000000001</c:v>
                </c:pt>
                <c:pt idx="1234">
                  <c:v>96.019441999999998</c:v>
                </c:pt>
                <c:pt idx="1235">
                  <c:v>96.105367999999999</c:v>
                </c:pt>
                <c:pt idx="1236">
                  <c:v>96.192464999999999</c:v>
                </c:pt>
                <c:pt idx="1237">
                  <c:v>96.283449000000005</c:v>
                </c:pt>
                <c:pt idx="1238">
                  <c:v>96.373895000000005</c:v>
                </c:pt>
                <c:pt idx="1239">
                  <c:v>96.464240000000004</c:v>
                </c:pt>
                <c:pt idx="1240">
                  <c:v>96.550286999999997</c:v>
                </c:pt>
                <c:pt idx="1241">
                  <c:v>96.641861000000006</c:v>
                </c:pt>
                <c:pt idx="1242">
                  <c:v>96.730777000000003</c:v>
                </c:pt>
                <c:pt idx="1243">
                  <c:v>96.811458000000002</c:v>
                </c:pt>
                <c:pt idx="1244">
                  <c:v>96.903470999999996</c:v>
                </c:pt>
                <c:pt idx="1245">
                  <c:v>96.991547999999995</c:v>
                </c:pt>
                <c:pt idx="1246">
                  <c:v>97.076008999999999</c:v>
                </c:pt>
                <c:pt idx="1247">
                  <c:v>97.163222000000005</c:v>
                </c:pt>
                <c:pt idx="1248">
                  <c:v>97.254987</c:v>
                </c:pt>
                <c:pt idx="1249">
                  <c:v>97.343806000000001</c:v>
                </c:pt>
                <c:pt idx="1250">
                  <c:v>97.430627999999999</c:v>
                </c:pt>
                <c:pt idx="1251">
                  <c:v>97.513906000000006</c:v>
                </c:pt>
                <c:pt idx="1252">
                  <c:v>97.627561</c:v>
                </c:pt>
                <c:pt idx="1253">
                  <c:v>97.713779000000002</c:v>
                </c:pt>
                <c:pt idx="1254">
                  <c:v>97.796149999999997</c:v>
                </c:pt>
                <c:pt idx="1255">
                  <c:v>97.892207999999997</c:v>
                </c:pt>
                <c:pt idx="1256">
                  <c:v>97.976990000000001</c:v>
                </c:pt>
                <c:pt idx="1257">
                  <c:v>98.057896999999997</c:v>
                </c:pt>
                <c:pt idx="1258">
                  <c:v>98.146764000000005</c:v>
                </c:pt>
                <c:pt idx="1259">
                  <c:v>98.233255</c:v>
                </c:pt>
                <c:pt idx="1260">
                  <c:v>98.321984999999998</c:v>
                </c:pt>
                <c:pt idx="1261">
                  <c:v>98.408704999999998</c:v>
                </c:pt>
                <c:pt idx="1262">
                  <c:v>98.493370999999996</c:v>
                </c:pt>
                <c:pt idx="1263">
                  <c:v>98.580558999999994</c:v>
                </c:pt>
                <c:pt idx="1264">
                  <c:v>98.674143999999998</c:v>
                </c:pt>
                <c:pt idx="1265">
                  <c:v>98.762079999999997</c:v>
                </c:pt>
                <c:pt idx="1266">
                  <c:v>98.846869999999996</c:v>
                </c:pt>
                <c:pt idx="1267">
                  <c:v>98.933391</c:v>
                </c:pt>
                <c:pt idx="1268">
                  <c:v>99.026020000000003</c:v>
                </c:pt>
                <c:pt idx="1269">
                  <c:v>99.113743999999997</c:v>
                </c:pt>
                <c:pt idx="1270">
                  <c:v>99.195887999999997</c:v>
                </c:pt>
                <c:pt idx="1271">
                  <c:v>99.289446999999996</c:v>
                </c:pt>
                <c:pt idx="1272">
                  <c:v>99.373071999999993</c:v>
                </c:pt>
                <c:pt idx="1273">
                  <c:v>99.457994999999997</c:v>
                </c:pt>
                <c:pt idx="1274">
                  <c:v>99.543719999999993</c:v>
                </c:pt>
                <c:pt idx="1275">
                  <c:v>99.628546</c:v>
                </c:pt>
                <c:pt idx="1276">
                  <c:v>99.713832999999994</c:v>
                </c:pt>
                <c:pt idx="1277">
                  <c:v>99.797483</c:v>
                </c:pt>
                <c:pt idx="1278">
                  <c:v>99.883410999999995</c:v>
                </c:pt>
                <c:pt idx="1279">
                  <c:v>99.968231000000003</c:v>
                </c:pt>
                <c:pt idx="1280">
                  <c:v>100.050639</c:v>
                </c:pt>
                <c:pt idx="1281">
                  <c:v>100.13180199999999</c:v>
                </c:pt>
                <c:pt idx="1282">
                  <c:v>100.217251</c:v>
                </c:pt>
                <c:pt idx="1283">
                  <c:v>100.302014</c:v>
                </c:pt>
                <c:pt idx="1284">
                  <c:v>100.39343700000001</c:v>
                </c:pt>
                <c:pt idx="1285">
                  <c:v>100.477445</c:v>
                </c:pt>
                <c:pt idx="1286">
                  <c:v>100.561903</c:v>
                </c:pt>
                <c:pt idx="1287">
                  <c:v>100.650795</c:v>
                </c:pt>
                <c:pt idx="1288">
                  <c:v>100.734717</c:v>
                </c:pt>
                <c:pt idx="1289">
                  <c:v>100.819412</c:v>
                </c:pt>
                <c:pt idx="1290">
                  <c:v>100.908113</c:v>
                </c:pt>
                <c:pt idx="1291">
                  <c:v>101.001735</c:v>
                </c:pt>
                <c:pt idx="1292">
                  <c:v>101.085566</c:v>
                </c:pt>
                <c:pt idx="1293">
                  <c:v>101.17392599999999</c:v>
                </c:pt>
                <c:pt idx="1294">
                  <c:v>101.262637</c:v>
                </c:pt>
                <c:pt idx="1295">
                  <c:v>101.346981</c:v>
                </c:pt>
                <c:pt idx="1296">
                  <c:v>101.430537</c:v>
                </c:pt>
                <c:pt idx="1297">
                  <c:v>101.514556</c:v>
                </c:pt>
                <c:pt idx="1298">
                  <c:v>101.62453600000001</c:v>
                </c:pt>
                <c:pt idx="1299">
                  <c:v>101.710877</c:v>
                </c:pt>
                <c:pt idx="1300">
                  <c:v>101.791552</c:v>
                </c:pt>
                <c:pt idx="1301">
                  <c:v>101.884308</c:v>
                </c:pt>
                <c:pt idx="1302">
                  <c:v>101.965833</c:v>
                </c:pt>
                <c:pt idx="1303">
                  <c:v>102.050366</c:v>
                </c:pt>
                <c:pt idx="1304">
                  <c:v>102.139482</c:v>
                </c:pt>
                <c:pt idx="1305">
                  <c:v>102.223614</c:v>
                </c:pt>
                <c:pt idx="1306">
                  <c:v>102.308008</c:v>
                </c:pt>
                <c:pt idx="1307">
                  <c:v>102.398764</c:v>
                </c:pt>
                <c:pt idx="1308">
                  <c:v>102.489402</c:v>
                </c:pt>
                <c:pt idx="1309">
                  <c:v>102.575643</c:v>
                </c:pt>
                <c:pt idx="1310">
                  <c:v>102.66485400000001</c:v>
                </c:pt>
                <c:pt idx="1311">
                  <c:v>102.753451</c:v>
                </c:pt>
                <c:pt idx="1312">
                  <c:v>102.839446</c:v>
                </c:pt>
                <c:pt idx="1313">
                  <c:v>102.924407</c:v>
                </c:pt>
                <c:pt idx="1314">
                  <c:v>103.010859</c:v>
                </c:pt>
                <c:pt idx="1315">
                  <c:v>103.097122</c:v>
                </c:pt>
                <c:pt idx="1316">
                  <c:v>103.183469</c:v>
                </c:pt>
                <c:pt idx="1317">
                  <c:v>103.271928</c:v>
                </c:pt>
                <c:pt idx="1318">
                  <c:v>103.348714</c:v>
                </c:pt>
                <c:pt idx="1319">
                  <c:v>103.43655</c:v>
                </c:pt>
                <c:pt idx="1320">
                  <c:v>103.524018</c:v>
                </c:pt>
                <c:pt idx="1321">
                  <c:v>103.63133500000001</c:v>
                </c:pt>
                <c:pt idx="1322">
                  <c:v>103.720825</c:v>
                </c:pt>
                <c:pt idx="1323">
                  <c:v>103.80525400000001</c:v>
                </c:pt>
                <c:pt idx="1324">
                  <c:v>103.891554</c:v>
                </c:pt>
                <c:pt idx="1325">
                  <c:v>103.983904</c:v>
                </c:pt>
                <c:pt idx="1326">
                  <c:v>104.07115400000001</c:v>
                </c:pt>
                <c:pt idx="1327">
                  <c:v>104.15592700000001</c:v>
                </c:pt>
                <c:pt idx="1328">
                  <c:v>104.24706</c:v>
                </c:pt>
                <c:pt idx="1329">
                  <c:v>104.333068</c:v>
                </c:pt>
                <c:pt idx="1330">
                  <c:v>104.416177</c:v>
                </c:pt>
                <c:pt idx="1331">
                  <c:v>104.504507</c:v>
                </c:pt>
                <c:pt idx="1332">
                  <c:v>104.610955</c:v>
                </c:pt>
                <c:pt idx="1333">
                  <c:v>104.70047</c:v>
                </c:pt>
                <c:pt idx="1334">
                  <c:v>104.786389</c:v>
                </c:pt>
                <c:pt idx="1335">
                  <c:v>104.87334300000001</c:v>
                </c:pt>
                <c:pt idx="1336">
                  <c:v>104.954487</c:v>
                </c:pt>
                <c:pt idx="1337">
                  <c:v>105.04088400000001</c:v>
                </c:pt>
                <c:pt idx="1338">
                  <c:v>105.12845900000001</c:v>
                </c:pt>
                <c:pt idx="1339">
                  <c:v>105.219455</c:v>
                </c:pt>
                <c:pt idx="1340">
                  <c:v>105.30609800000001</c:v>
                </c:pt>
                <c:pt idx="1341">
                  <c:v>105.394914</c:v>
                </c:pt>
                <c:pt idx="1342">
                  <c:v>105.484317</c:v>
                </c:pt>
                <c:pt idx="1343">
                  <c:v>105.57126</c:v>
                </c:pt>
                <c:pt idx="1344">
                  <c:v>105.655845</c:v>
                </c:pt>
                <c:pt idx="1345">
                  <c:v>105.746909</c:v>
                </c:pt>
                <c:pt idx="1346">
                  <c:v>105.833319</c:v>
                </c:pt>
                <c:pt idx="1347">
                  <c:v>105.921488</c:v>
                </c:pt>
                <c:pt idx="1348">
                  <c:v>106.01521099999999</c:v>
                </c:pt>
                <c:pt idx="1349">
                  <c:v>106.10597</c:v>
                </c:pt>
                <c:pt idx="1350">
                  <c:v>106.19430699999999</c:v>
                </c:pt>
                <c:pt idx="1351">
                  <c:v>106.28274999999999</c:v>
                </c:pt>
                <c:pt idx="1352">
                  <c:v>106.37558799999999</c:v>
                </c:pt>
                <c:pt idx="1353">
                  <c:v>106.455831</c:v>
                </c:pt>
                <c:pt idx="1354">
                  <c:v>106.53873900000001</c:v>
                </c:pt>
                <c:pt idx="1355">
                  <c:v>106.63094700000001</c:v>
                </c:pt>
                <c:pt idx="1356">
                  <c:v>106.717732</c:v>
                </c:pt>
                <c:pt idx="1357">
                  <c:v>106.80500000000001</c:v>
                </c:pt>
                <c:pt idx="1358">
                  <c:v>106.892557</c:v>
                </c:pt>
                <c:pt idx="1359">
                  <c:v>106.984644</c:v>
                </c:pt>
                <c:pt idx="1360">
                  <c:v>107.072093</c:v>
                </c:pt>
                <c:pt idx="1361">
                  <c:v>107.160901</c:v>
                </c:pt>
                <c:pt idx="1362">
                  <c:v>107.254643</c:v>
                </c:pt>
                <c:pt idx="1363">
                  <c:v>107.34583600000001</c:v>
                </c:pt>
                <c:pt idx="1364">
                  <c:v>107.42905500000001</c:v>
                </c:pt>
                <c:pt idx="1365">
                  <c:v>107.51532899999999</c:v>
                </c:pt>
                <c:pt idx="1366">
                  <c:v>107.623897</c:v>
                </c:pt>
                <c:pt idx="1367">
                  <c:v>107.71947299999999</c:v>
                </c:pt>
                <c:pt idx="1368">
                  <c:v>107.80747</c:v>
                </c:pt>
                <c:pt idx="1369">
                  <c:v>107.897288</c:v>
                </c:pt>
                <c:pt idx="1370">
                  <c:v>107.98303199999999</c:v>
                </c:pt>
                <c:pt idx="1371">
                  <c:v>108.073432</c:v>
                </c:pt>
                <c:pt idx="1372">
                  <c:v>108.16015</c:v>
                </c:pt>
                <c:pt idx="1373">
                  <c:v>108.251683</c:v>
                </c:pt>
                <c:pt idx="1374">
                  <c:v>108.33991</c:v>
                </c:pt>
                <c:pt idx="1375">
                  <c:v>108.43546600000001</c:v>
                </c:pt>
                <c:pt idx="1376">
                  <c:v>108.519758</c:v>
                </c:pt>
                <c:pt idx="1377">
                  <c:v>108.62414800000001</c:v>
                </c:pt>
                <c:pt idx="1378">
                  <c:v>108.70869</c:v>
                </c:pt>
                <c:pt idx="1379">
                  <c:v>108.799699</c:v>
                </c:pt>
                <c:pt idx="1380">
                  <c:v>108.883824</c:v>
                </c:pt>
                <c:pt idx="1381">
                  <c:v>108.968155</c:v>
                </c:pt>
                <c:pt idx="1382">
                  <c:v>109.060727</c:v>
                </c:pt>
                <c:pt idx="1383">
                  <c:v>109.145425</c:v>
                </c:pt>
                <c:pt idx="1384">
                  <c:v>109.229743</c:v>
                </c:pt>
                <c:pt idx="1385">
                  <c:v>109.321427</c:v>
                </c:pt>
                <c:pt idx="1386">
                  <c:v>109.406373</c:v>
                </c:pt>
                <c:pt idx="1387">
                  <c:v>109.494691</c:v>
                </c:pt>
                <c:pt idx="1388">
                  <c:v>109.58086</c:v>
                </c:pt>
                <c:pt idx="1389">
                  <c:v>109.66842200000001</c:v>
                </c:pt>
                <c:pt idx="1390">
                  <c:v>109.75490499999999</c:v>
                </c:pt>
                <c:pt idx="1391">
                  <c:v>109.84078700000001</c:v>
                </c:pt>
                <c:pt idx="1392">
                  <c:v>109.931569</c:v>
                </c:pt>
                <c:pt idx="1393">
                  <c:v>110.01575699999999</c:v>
                </c:pt>
                <c:pt idx="1394">
                  <c:v>110.10451399999999</c:v>
                </c:pt>
                <c:pt idx="1395">
                  <c:v>110.194138</c:v>
                </c:pt>
                <c:pt idx="1396">
                  <c:v>110.284858</c:v>
                </c:pt>
                <c:pt idx="1397">
                  <c:v>110.370981</c:v>
                </c:pt>
                <c:pt idx="1398">
                  <c:v>110.45978700000001</c:v>
                </c:pt>
                <c:pt idx="1399">
                  <c:v>110.548883</c:v>
                </c:pt>
                <c:pt idx="1400">
                  <c:v>110.640709</c:v>
                </c:pt>
                <c:pt idx="1401">
                  <c:v>110.729553</c:v>
                </c:pt>
                <c:pt idx="1402">
                  <c:v>110.816642</c:v>
                </c:pt>
                <c:pt idx="1403">
                  <c:v>110.905435</c:v>
                </c:pt>
                <c:pt idx="1404">
                  <c:v>110.996353</c:v>
                </c:pt>
                <c:pt idx="1405">
                  <c:v>111.083336</c:v>
                </c:pt>
                <c:pt idx="1406">
                  <c:v>111.17047599999999</c:v>
                </c:pt>
                <c:pt idx="1407">
                  <c:v>111.261904</c:v>
                </c:pt>
                <c:pt idx="1408">
                  <c:v>111.35395</c:v>
                </c:pt>
                <c:pt idx="1409">
                  <c:v>111.441025</c:v>
                </c:pt>
                <c:pt idx="1410">
                  <c:v>111.530373</c:v>
                </c:pt>
                <c:pt idx="1411">
                  <c:v>111.634553</c:v>
                </c:pt>
                <c:pt idx="1412">
                  <c:v>111.724577</c:v>
                </c:pt>
                <c:pt idx="1413">
                  <c:v>111.808538</c:v>
                </c:pt>
                <c:pt idx="1414">
                  <c:v>111.89717</c:v>
                </c:pt>
                <c:pt idx="1415">
                  <c:v>111.99019</c:v>
                </c:pt>
                <c:pt idx="1416">
                  <c:v>112.077155</c:v>
                </c:pt>
                <c:pt idx="1417">
                  <c:v>112.161006</c:v>
                </c:pt>
                <c:pt idx="1418">
                  <c:v>112.251426</c:v>
                </c:pt>
                <c:pt idx="1419">
                  <c:v>112.337964</c:v>
                </c:pt>
                <c:pt idx="1420">
                  <c:v>112.42132100000001</c:v>
                </c:pt>
                <c:pt idx="1421">
                  <c:v>112.509889</c:v>
                </c:pt>
                <c:pt idx="1422">
                  <c:v>112.61857500000001</c:v>
                </c:pt>
                <c:pt idx="1423">
                  <c:v>112.70375</c:v>
                </c:pt>
                <c:pt idx="1424">
                  <c:v>112.78478800000001</c:v>
                </c:pt>
                <c:pt idx="1425">
                  <c:v>112.878342</c:v>
                </c:pt>
                <c:pt idx="1426">
                  <c:v>112.964187</c:v>
                </c:pt>
                <c:pt idx="1427">
                  <c:v>113.05006400000001</c:v>
                </c:pt>
                <c:pt idx="1428">
                  <c:v>113.144693</c:v>
                </c:pt>
                <c:pt idx="1429">
                  <c:v>113.238894</c:v>
                </c:pt>
                <c:pt idx="1430">
                  <c:v>113.327635</c:v>
                </c:pt>
                <c:pt idx="1431">
                  <c:v>113.413236</c:v>
                </c:pt>
                <c:pt idx="1432">
                  <c:v>113.503761</c:v>
                </c:pt>
                <c:pt idx="1433">
                  <c:v>113.582559</c:v>
                </c:pt>
                <c:pt idx="1434">
                  <c:v>113.68147500000001</c:v>
                </c:pt>
                <c:pt idx="1435">
                  <c:v>113.77242699999999</c:v>
                </c:pt>
                <c:pt idx="1436">
                  <c:v>113.86627900000001</c:v>
                </c:pt>
                <c:pt idx="1437">
                  <c:v>113.95272300000001</c:v>
                </c:pt>
                <c:pt idx="1438">
                  <c:v>114.04151899999999</c:v>
                </c:pt>
                <c:pt idx="1439">
                  <c:v>114.122912</c:v>
                </c:pt>
                <c:pt idx="1440">
                  <c:v>114.212665</c:v>
                </c:pt>
                <c:pt idx="1441">
                  <c:v>114.294348</c:v>
                </c:pt>
                <c:pt idx="1442">
                  <c:v>114.379034</c:v>
                </c:pt>
                <c:pt idx="1443">
                  <c:v>114.473197</c:v>
                </c:pt>
                <c:pt idx="1444">
                  <c:v>114.556971</c:v>
                </c:pt>
                <c:pt idx="1445">
                  <c:v>114.642465</c:v>
                </c:pt>
                <c:pt idx="1446">
                  <c:v>114.72951999999999</c:v>
                </c:pt>
                <c:pt idx="1447">
                  <c:v>114.821957</c:v>
                </c:pt>
                <c:pt idx="1448">
                  <c:v>114.90867299999999</c:v>
                </c:pt>
                <c:pt idx="1449">
                  <c:v>114.99559600000001</c:v>
                </c:pt>
                <c:pt idx="1450">
                  <c:v>115.08698099999999</c:v>
                </c:pt>
                <c:pt idx="1451">
                  <c:v>115.178071</c:v>
                </c:pt>
                <c:pt idx="1452">
                  <c:v>115.25919</c:v>
                </c:pt>
                <c:pt idx="1453">
                  <c:v>115.346509</c:v>
                </c:pt>
                <c:pt idx="1454">
                  <c:v>115.435265</c:v>
                </c:pt>
                <c:pt idx="1455">
                  <c:v>115.519221</c:v>
                </c:pt>
                <c:pt idx="1456">
                  <c:v>115.62864399999999</c:v>
                </c:pt>
                <c:pt idx="1457">
                  <c:v>115.715622</c:v>
                </c:pt>
                <c:pt idx="1458">
                  <c:v>115.806196</c:v>
                </c:pt>
                <c:pt idx="1459">
                  <c:v>115.889177</c:v>
                </c:pt>
                <c:pt idx="1460">
                  <c:v>115.972803</c:v>
                </c:pt>
                <c:pt idx="1461">
                  <c:v>116.06258099999999</c:v>
                </c:pt>
                <c:pt idx="1462">
                  <c:v>116.14628500000001</c:v>
                </c:pt>
                <c:pt idx="1463">
                  <c:v>116.23192400000001</c:v>
                </c:pt>
                <c:pt idx="1464">
                  <c:v>116.31737200000001</c:v>
                </c:pt>
                <c:pt idx="1465">
                  <c:v>116.408243</c:v>
                </c:pt>
                <c:pt idx="1466">
                  <c:v>116.490938</c:v>
                </c:pt>
                <c:pt idx="1467">
                  <c:v>116.57351199999999</c:v>
                </c:pt>
                <c:pt idx="1468">
                  <c:v>116.66224099999999</c:v>
                </c:pt>
                <c:pt idx="1469">
                  <c:v>116.747979</c:v>
                </c:pt>
                <c:pt idx="1470">
                  <c:v>116.832621</c:v>
                </c:pt>
                <c:pt idx="1471">
                  <c:v>116.921693</c:v>
                </c:pt>
                <c:pt idx="1472">
                  <c:v>117.009575</c:v>
                </c:pt>
                <c:pt idx="1473">
                  <c:v>117.090524</c:v>
                </c:pt>
                <c:pt idx="1474">
                  <c:v>117.181133</c:v>
                </c:pt>
                <c:pt idx="1475">
                  <c:v>117.26658399999999</c:v>
                </c:pt>
                <c:pt idx="1476">
                  <c:v>117.353116</c:v>
                </c:pt>
                <c:pt idx="1477">
                  <c:v>117.440878</c:v>
                </c:pt>
                <c:pt idx="1478">
                  <c:v>117.528446</c:v>
                </c:pt>
                <c:pt idx="1479">
                  <c:v>117.622592</c:v>
                </c:pt>
                <c:pt idx="1480">
                  <c:v>117.708634</c:v>
                </c:pt>
                <c:pt idx="1481">
                  <c:v>117.795603</c:v>
                </c:pt>
                <c:pt idx="1482">
                  <c:v>117.883887</c:v>
                </c:pt>
                <c:pt idx="1483">
                  <c:v>117.97345799999999</c:v>
                </c:pt>
                <c:pt idx="1484">
                  <c:v>118.071467</c:v>
                </c:pt>
                <c:pt idx="1485">
                  <c:v>118.164421</c:v>
                </c:pt>
                <c:pt idx="1486">
                  <c:v>118.252177</c:v>
                </c:pt>
                <c:pt idx="1487">
                  <c:v>118.340723</c:v>
                </c:pt>
                <c:pt idx="1488">
                  <c:v>118.432711</c:v>
                </c:pt>
                <c:pt idx="1489">
                  <c:v>118.525266</c:v>
                </c:pt>
                <c:pt idx="1490">
                  <c:v>118.638777</c:v>
                </c:pt>
                <c:pt idx="1491">
                  <c:v>118.72732000000001</c:v>
                </c:pt>
                <c:pt idx="1492">
                  <c:v>118.81930800000001</c:v>
                </c:pt>
                <c:pt idx="1493">
                  <c:v>118.905404</c:v>
                </c:pt>
                <c:pt idx="1494">
                  <c:v>118.990808</c:v>
                </c:pt>
                <c:pt idx="1495">
                  <c:v>119.080798</c:v>
                </c:pt>
                <c:pt idx="1496">
                  <c:v>119.17400600000001</c:v>
                </c:pt>
                <c:pt idx="1497">
                  <c:v>119.25676900000001</c:v>
                </c:pt>
                <c:pt idx="1498">
                  <c:v>119.34317</c:v>
                </c:pt>
                <c:pt idx="1499">
                  <c:v>119.432462</c:v>
                </c:pt>
                <c:pt idx="1500">
                  <c:v>119.518523</c:v>
                </c:pt>
                <c:pt idx="1501">
                  <c:v>119.626552</c:v>
                </c:pt>
                <c:pt idx="1502">
                  <c:v>119.712305</c:v>
                </c:pt>
                <c:pt idx="1503">
                  <c:v>119.805909</c:v>
                </c:pt>
                <c:pt idx="1504">
                  <c:v>119.888892</c:v>
                </c:pt>
                <c:pt idx="1505">
                  <c:v>119.97417</c:v>
                </c:pt>
                <c:pt idx="1506">
                  <c:v>120.06127499999999</c:v>
                </c:pt>
                <c:pt idx="1507">
                  <c:v>120.154509</c:v>
                </c:pt>
                <c:pt idx="1508">
                  <c:v>120.240656</c:v>
                </c:pt>
                <c:pt idx="1509">
                  <c:v>120.32352299999999</c:v>
                </c:pt>
                <c:pt idx="1510">
                  <c:v>120.41674500000001</c:v>
                </c:pt>
                <c:pt idx="1511">
                  <c:v>120.50626</c:v>
                </c:pt>
                <c:pt idx="1512">
                  <c:v>120.592494</c:v>
                </c:pt>
                <c:pt idx="1513">
                  <c:v>120.68023700000001</c:v>
                </c:pt>
                <c:pt idx="1514">
                  <c:v>120.774727</c:v>
                </c:pt>
                <c:pt idx="1515">
                  <c:v>120.856961</c:v>
                </c:pt>
                <c:pt idx="1516">
                  <c:v>120.942076</c:v>
                </c:pt>
                <c:pt idx="1517">
                  <c:v>121.030092</c:v>
                </c:pt>
                <c:pt idx="1518">
                  <c:v>121.115959</c:v>
                </c:pt>
                <c:pt idx="1519">
                  <c:v>121.20378100000001</c:v>
                </c:pt>
                <c:pt idx="1520">
                  <c:v>121.29388400000001</c:v>
                </c:pt>
                <c:pt idx="1521">
                  <c:v>121.38696400000001</c:v>
                </c:pt>
                <c:pt idx="1522">
                  <c:v>121.470598</c:v>
                </c:pt>
                <c:pt idx="1523">
                  <c:v>121.558481</c:v>
                </c:pt>
                <c:pt idx="1524">
                  <c:v>121.650839</c:v>
                </c:pt>
                <c:pt idx="1525">
                  <c:v>121.73241899999999</c:v>
                </c:pt>
                <c:pt idx="1526">
                  <c:v>121.817813</c:v>
                </c:pt>
                <c:pt idx="1527">
                  <c:v>121.908672</c:v>
                </c:pt>
                <c:pt idx="1528">
                  <c:v>121.984409</c:v>
                </c:pt>
                <c:pt idx="1529">
                  <c:v>122.06937000000001</c:v>
                </c:pt>
                <c:pt idx="1530">
                  <c:v>122.150475</c:v>
                </c:pt>
                <c:pt idx="1531">
                  <c:v>122.238568</c:v>
                </c:pt>
                <c:pt idx="1532">
                  <c:v>122.32357</c:v>
                </c:pt>
                <c:pt idx="1533">
                  <c:v>122.407943</c:v>
                </c:pt>
                <c:pt idx="1534">
                  <c:v>122.49632699999999</c:v>
                </c:pt>
                <c:pt idx="1535">
                  <c:v>122.584703</c:v>
                </c:pt>
                <c:pt idx="1536">
                  <c:v>122.671402</c:v>
                </c:pt>
                <c:pt idx="1537">
                  <c:v>122.764082</c:v>
                </c:pt>
                <c:pt idx="1538">
                  <c:v>122.842033</c:v>
                </c:pt>
                <c:pt idx="1539">
                  <c:v>122.927584</c:v>
                </c:pt>
                <c:pt idx="1540">
                  <c:v>123.017105</c:v>
                </c:pt>
                <c:pt idx="1541">
                  <c:v>123.112343</c:v>
                </c:pt>
                <c:pt idx="1542">
                  <c:v>123.197388</c:v>
                </c:pt>
                <c:pt idx="1543">
                  <c:v>123.285038</c:v>
                </c:pt>
                <c:pt idx="1544">
                  <c:v>123.374866</c:v>
                </c:pt>
                <c:pt idx="1545">
                  <c:v>123.46097399999999</c:v>
                </c:pt>
                <c:pt idx="1546">
                  <c:v>123.54786799999999</c:v>
                </c:pt>
                <c:pt idx="1547">
                  <c:v>123.644133</c:v>
                </c:pt>
                <c:pt idx="1548">
                  <c:v>123.731379</c:v>
                </c:pt>
                <c:pt idx="1549">
                  <c:v>123.817018</c:v>
                </c:pt>
                <c:pt idx="1550">
                  <c:v>123.90447500000001</c:v>
                </c:pt>
                <c:pt idx="1551">
                  <c:v>123.99724500000001</c:v>
                </c:pt>
                <c:pt idx="1552">
                  <c:v>124.081228</c:v>
                </c:pt>
                <c:pt idx="1553">
                  <c:v>124.166135</c:v>
                </c:pt>
                <c:pt idx="1554">
                  <c:v>124.258098</c:v>
                </c:pt>
                <c:pt idx="1555">
                  <c:v>124.340575</c:v>
                </c:pt>
                <c:pt idx="1556">
                  <c:v>124.423176</c:v>
                </c:pt>
                <c:pt idx="1557">
                  <c:v>124.50977</c:v>
                </c:pt>
                <c:pt idx="1558">
                  <c:v>124.619056</c:v>
                </c:pt>
                <c:pt idx="1559">
                  <c:v>124.703868</c:v>
                </c:pt>
                <c:pt idx="1560">
                  <c:v>124.789354</c:v>
                </c:pt>
                <c:pt idx="1561">
                  <c:v>124.879749</c:v>
                </c:pt>
                <c:pt idx="1562">
                  <c:v>124.96709</c:v>
                </c:pt>
                <c:pt idx="1563">
                  <c:v>125.05439800000001</c:v>
                </c:pt>
                <c:pt idx="1564">
                  <c:v>125.142449</c:v>
                </c:pt>
                <c:pt idx="1565">
                  <c:v>125.22716699999999</c:v>
                </c:pt>
                <c:pt idx="1566">
                  <c:v>125.31420799999999</c:v>
                </c:pt>
                <c:pt idx="1567">
                  <c:v>125.402872</c:v>
                </c:pt>
                <c:pt idx="1568">
                  <c:v>125.490607</c:v>
                </c:pt>
                <c:pt idx="1569">
                  <c:v>125.57693999999999</c:v>
                </c:pt>
                <c:pt idx="1570">
                  <c:v>125.669878</c:v>
                </c:pt>
                <c:pt idx="1571">
                  <c:v>125.76250400000001</c:v>
                </c:pt>
                <c:pt idx="1572">
                  <c:v>125.849052</c:v>
                </c:pt>
                <c:pt idx="1573">
                  <c:v>125.931372</c:v>
                </c:pt>
                <c:pt idx="1574">
                  <c:v>126.01873399999999</c:v>
                </c:pt>
                <c:pt idx="1575">
                  <c:v>126.105159</c:v>
                </c:pt>
                <c:pt idx="1576">
                  <c:v>126.18805399999999</c:v>
                </c:pt>
                <c:pt idx="1577">
                  <c:v>126.276079</c:v>
                </c:pt>
                <c:pt idx="1578">
                  <c:v>126.36257999999999</c:v>
                </c:pt>
                <c:pt idx="1579">
                  <c:v>126.447737</c:v>
                </c:pt>
                <c:pt idx="1580">
                  <c:v>126.53322900000001</c:v>
                </c:pt>
                <c:pt idx="1581">
                  <c:v>126.647203</c:v>
                </c:pt>
                <c:pt idx="1582">
                  <c:v>126.73055100000001</c:v>
                </c:pt>
                <c:pt idx="1583">
                  <c:v>126.814559</c:v>
                </c:pt>
                <c:pt idx="1584">
                  <c:v>126.907021</c:v>
                </c:pt>
                <c:pt idx="1585">
                  <c:v>126.992615</c:v>
                </c:pt>
                <c:pt idx="1586">
                  <c:v>127.084875</c:v>
                </c:pt>
                <c:pt idx="1587">
                  <c:v>127.17355499999999</c:v>
                </c:pt>
                <c:pt idx="1588">
                  <c:v>127.261731</c:v>
                </c:pt>
                <c:pt idx="1589">
                  <c:v>127.34702900000001</c:v>
                </c:pt>
                <c:pt idx="1590">
                  <c:v>127.431361</c:v>
                </c:pt>
                <c:pt idx="1591">
                  <c:v>127.525114</c:v>
                </c:pt>
                <c:pt idx="1592">
                  <c:v>127.633658</c:v>
                </c:pt>
                <c:pt idx="1593">
                  <c:v>127.71963599999999</c:v>
                </c:pt>
                <c:pt idx="1594">
                  <c:v>127.803742</c:v>
                </c:pt>
                <c:pt idx="1595">
                  <c:v>127.89718999999999</c:v>
                </c:pt>
                <c:pt idx="1596">
                  <c:v>127.983858</c:v>
                </c:pt>
                <c:pt idx="1597">
                  <c:v>128.07023899999999</c:v>
                </c:pt>
                <c:pt idx="1598">
                  <c:v>128.16115199999999</c:v>
                </c:pt>
                <c:pt idx="1599">
                  <c:v>128.24733800000001</c:v>
                </c:pt>
                <c:pt idx="1600">
                  <c:v>128.334101</c:v>
                </c:pt>
                <c:pt idx="1601">
                  <c:v>128.418105</c:v>
                </c:pt>
                <c:pt idx="1602">
                  <c:v>128.50908000000001</c:v>
                </c:pt>
                <c:pt idx="1603">
                  <c:v>128.61462800000001</c:v>
                </c:pt>
                <c:pt idx="1604">
                  <c:v>128.69700700000001</c:v>
                </c:pt>
                <c:pt idx="1605">
                  <c:v>128.78060600000001</c:v>
                </c:pt>
                <c:pt idx="1606">
                  <c:v>128.872097</c:v>
                </c:pt>
                <c:pt idx="1607">
                  <c:v>128.954148</c:v>
                </c:pt>
                <c:pt idx="1608">
                  <c:v>129.03721899999999</c:v>
                </c:pt>
                <c:pt idx="1609">
                  <c:v>129.13088099999999</c:v>
                </c:pt>
                <c:pt idx="1610">
                  <c:v>129.21459100000001</c:v>
                </c:pt>
                <c:pt idx="1611">
                  <c:v>129.30013299999999</c:v>
                </c:pt>
                <c:pt idx="1612">
                  <c:v>129.38792100000001</c:v>
                </c:pt>
                <c:pt idx="1613">
                  <c:v>129.479311</c:v>
                </c:pt>
                <c:pt idx="1614">
                  <c:v>129.56479999999999</c:v>
                </c:pt>
                <c:pt idx="1615">
                  <c:v>129.65413799999999</c:v>
                </c:pt>
                <c:pt idx="1616">
                  <c:v>129.746781</c:v>
                </c:pt>
                <c:pt idx="1617">
                  <c:v>129.83342500000001</c:v>
                </c:pt>
                <c:pt idx="1618">
                  <c:v>129.91833500000001</c:v>
                </c:pt>
                <c:pt idx="1619">
                  <c:v>130.00816</c:v>
                </c:pt>
                <c:pt idx="1620">
                  <c:v>130.09792300000001</c:v>
                </c:pt>
                <c:pt idx="1621">
                  <c:v>130.18385799999999</c:v>
                </c:pt>
                <c:pt idx="1622">
                  <c:v>130.26739799999999</c:v>
                </c:pt>
                <c:pt idx="1623">
                  <c:v>130.360468</c:v>
                </c:pt>
                <c:pt idx="1624">
                  <c:v>130.44940099999999</c:v>
                </c:pt>
                <c:pt idx="1625">
                  <c:v>130.53623300000001</c:v>
                </c:pt>
                <c:pt idx="1626">
                  <c:v>130.64331000000001</c:v>
                </c:pt>
                <c:pt idx="1627">
                  <c:v>130.72548699999999</c:v>
                </c:pt>
                <c:pt idx="1628">
                  <c:v>130.80798899999999</c:v>
                </c:pt>
                <c:pt idx="1629">
                  <c:v>130.90086700000001</c:v>
                </c:pt>
                <c:pt idx="1630">
                  <c:v>130.98534699999999</c:v>
                </c:pt>
                <c:pt idx="1631">
                  <c:v>131.07032699999999</c:v>
                </c:pt>
                <c:pt idx="1632">
                  <c:v>131.162566</c:v>
                </c:pt>
                <c:pt idx="1633">
                  <c:v>131.24718300000001</c:v>
                </c:pt>
                <c:pt idx="1634">
                  <c:v>131.32913099999999</c:v>
                </c:pt>
                <c:pt idx="1635">
                  <c:v>131.413701</c:v>
                </c:pt>
                <c:pt idx="1636">
                  <c:v>131.505753</c:v>
                </c:pt>
                <c:pt idx="1637">
                  <c:v>131.61580599999999</c:v>
                </c:pt>
                <c:pt idx="1638">
                  <c:v>131.701292</c:v>
                </c:pt>
                <c:pt idx="1639">
                  <c:v>131.78515300000001</c:v>
                </c:pt>
                <c:pt idx="1640">
                  <c:v>131.87853000000001</c:v>
                </c:pt>
                <c:pt idx="1641">
                  <c:v>131.96479600000001</c:v>
                </c:pt>
                <c:pt idx="1642">
                  <c:v>132.04986199999999</c:v>
                </c:pt>
                <c:pt idx="1643">
                  <c:v>132.142278</c:v>
                </c:pt>
                <c:pt idx="1644">
                  <c:v>132.229231</c:v>
                </c:pt>
                <c:pt idx="1645">
                  <c:v>132.314109</c:v>
                </c:pt>
                <c:pt idx="1646">
                  <c:v>132.41212200000001</c:v>
                </c:pt>
                <c:pt idx="1647">
                  <c:v>132.50679500000001</c:v>
                </c:pt>
                <c:pt idx="1648">
                  <c:v>132.612064</c:v>
                </c:pt>
                <c:pt idx="1649">
                  <c:v>132.694444</c:v>
                </c:pt>
                <c:pt idx="1650">
                  <c:v>132.77710500000001</c:v>
                </c:pt>
                <c:pt idx="1651">
                  <c:v>132.868574</c:v>
                </c:pt>
                <c:pt idx="1652">
                  <c:v>132.957866</c:v>
                </c:pt>
                <c:pt idx="1653">
                  <c:v>133.04169300000001</c:v>
                </c:pt>
                <c:pt idx="1654">
                  <c:v>133.13619800000001</c:v>
                </c:pt>
                <c:pt idx="1655">
                  <c:v>133.22284500000001</c:v>
                </c:pt>
                <c:pt idx="1656">
                  <c:v>133.30648600000001</c:v>
                </c:pt>
                <c:pt idx="1657">
                  <c:v>133.395543</c:v>
                </c:pt>
                <c:pt idx="1658">
                  <c:v>133.48107099999999</c:v>
                </c:pt>
                <c:pt idx="1659">
                  <c:v>133.56671399999999</c:v>
                </c:pt>
                <c:pt idx="1660">
                  <c:v>133.658582</c:v>
                </c:pt>
                <c:pt idx="1661">
                  <c:v>133.74659800000001</c:v>
                </c:pt>
                <c:pt idx="1662">
                  <c:v>133.83355399999999</c:v>
                </c:pt>
                <c:pt idx="1663">
                  <c:v>133.92231899999999</c:v>
                </c:pt>
                <c:pt idx="1664">
                  <c:v>134.00836699999999</c:v>
                </c:pt>
                <c:pt idx="1665">
                  <c:v>134.09132399999999</c:v>
                </c:pt>
                <c:pt idx="1666">
                  <c:v>134.17721399999999</c:v>
                </c:pt>
                <c:pt idx="1667">
                  <c:v>134.26299399999999</c:v>
                </c:pt>
                <c:pt idx="1668">
                  <c:v>134.35049100000001</c:v>
                </c:pt>
                <c:pt idx="1669">
                  <c:v>134.43508399999999</c:v>
                </c:pt>
                <c:pt idx="1670">
                  <c:v>134.51676</c:v>
                </c:pt>
                <c:pt idx="1671">
                  <c:v>134.627621</c:v>
                </c:pt>
                <c:pt idx="1672">
                  <c:v>134.70730399999999</c:v>
                </c:pt>
                <c:pt idx="1673">
                  <c:v>134.79228900000001</c:v>
                </c:pt>
                <c:pt idx="1674">
                  <c:v>134.885445</c:v>
                </c:pt>
                <c:pt idx="1675">
                  <c:v>134.97240600000001</c:v>
                </c:pt>
                <c:pt idx="1676">
                  <c:v>135.05411799999999</c:v>
                </c:pt>
                <c:pt idx="1677">
                  <c:v>135.14090400000001</c:v>
                </c:pt>
                <c:pt idx="1678">
                  <c:v>135.22829999999999</c:v>
                </c:pt>
                <c:pt idx="1679">
                  <c:v>135.312625</c:v>
                </c:pt>
                <c:pt idx="1680">
                  <c:v>135.40501599999999</c:v>
                </c:pt>
                <c:pt idx="1681">
                  <c:v>135.49238</c:v>
                </c:pt>
                <c:pt idx="1682">
                  <c:v>135.58111199999999</c:v>
                </c:pt>
                <c:pt idx="1683">
                  <c:v>135.67257900000001</c:v>
                </c:pt>
                <c:pt idx="1684">
                  <c:v>135.76465899999999</c:v>
                </c:pt>
                <c:pt idx="1685">
                  <c:v>135.85344699999999</c:v>
                </c:pt>
                <c:pt idx="1686">
                  <c:v>135.94007099999999</c:v>
                </c:pt>
                <c:pt idx="1687">
                  <c:v>136.02885800000001</c:v>
                </c:pt>
                <c:pt idx="1688">
                  <c:v>136.112146</c:v>
                </c:pt>
                <c:pt idx="1689">
                  <c:v>136.20046199999999</c:v>
                </c:pt>
                <c:pt idx="1690">
                  <c:v>136.291359</c:v>
                </c:pt>
                <c:pt idx="1691">
                  <c:v>136.38167899999999</c:v>
                </c:pt>
                <c:pt idx="1692">
                  <c:v>136.466204</c:v>
                </c:pt>
                <c:pt idx="1693">
                  <c:v>136.550299</c:v>
                </c:pt>
                <c:pt idx="1694">
                  <c:v>136.639073</c:v>
                </c:pt>
                <c:pt idx="1695">
                  <c:v>136.72340199999999</c:v>
                </c:pt>
                <c:pt idx="1696">
                  <c:v>136.809572</c:v>
                </c:pt>
                <c:pt idx="1697">
                  <c:v>136.892223</c:v>
                </c:pt>
                <c:pt idx="1698">
                  <c:v>136.98779300000001</c:v>
                </c:pt>
                <c:pt idx="1699">
                  <c:v>137.07468399999999</c:v>
                </c:pt>
                <c:pt idx="1700">
                  <c:v>137.16055399999999</c:v>
                </c:pt>
                <c:pt idx="1701">
                  <c:v>137.249133</c:v>
                </c:pt>
                <c:pt idx="1702">
                  <c:v>137.33510000000001</c:v>
                </c:pt>
                <c:pt idx="1703">
                  <c:v>137.42212000000001</c:v>
                </c:pt>
                <c:pt idx="1704">
                  <c:v>137.510503</c:v>
                </c:pt>
                <c:pt idx="1705">
                  <c:v>137.62420599999999</c:v>
                </c:pt>
                <c:pt idx="1706">
                  <c:v>137.71589</c:v>
                </c:pt>
                <c:pt idx="1707">
                  <c:v>137.80241100000001</c:v>
                </c:pt>
                <c:pt idx="1708">
                  <c:v>137.88942499999999</c:v>
                </c:pt>
                <c:pt idx="1709">
                  <c:v>137.979705</c:v>
                </c:pt>
                <c:pt idx="1710">
                  <c:v>138.066913</c:v>
                </c:pt>
                <c:pt idx="1711">
                  <c:v>138.14785599999999</c:v>
                </c:pt>
                <c:pt idx="1712">
                  <c:v>138.241016</c:v>
                </c:pt>
                <c:pt idx="1713">
                  <c:v>138.32709299999999</c:v>
                </c:pt>
                <c:pt idx="1714">
                  <c:v>138.41421600000001</c:v>
                </c:pt>
                <c:pt idx="1715">
                  <c:v>138.50437600000001</c:v>
                </c:pt>
                <c:pt idx="1716">
                  <c:v>138.59021999999999</c:v>
                </c:pt>
                <c:pt idx="1717">
                  <c:v>138.67311599999999</c:v>
                </c:pt>
                <c:pt idx="1718">
                  <c:v>138.76086100000001</c:v>
                </c:pt>
                <c:pt idx="1719">
                  <c:v>138.84792100000001</c:v>
                </c:pt>
                <c:pt idx="1720">
                  <c:v>138.92972599999999</c:v>
                </c:pt>
                <c:pt idx="1721">
                  <c:v>139.02210199999999</c:v>
                </c:pt>
                <c:pt idx="1722">
                  <c:v>139.11309800000001</c:v>
                </c:pt>
                <c:pt idx="1723">
                  <c:v>139.19904500000001</c:v>
                </c:pt>
                <c:pt idx="1724">
                  <c:v>139.28973099999999</c:v>
                </c:pt>
                <c:pt idx="1725">
                  <c:v>139.37970999999999</c:v>
                </c:pt>
                <c:pt idx="1726">
                  <c:v>139.46548000000001</c:v>
                </c:pt>
                <c:pt idx="1727">
                  <c:v>139.55036699999999</c:v>
                </c:pt>
                <c:pt idx="1728">
                  <c:v>139.638429</c:v>
                </c:pt>
                <c:pt idx="1729">
                  <c:v>139.72332</c:v>
                </c:pt>
                <c:pt idx="1730">
                  <c:v>139.809663</c:v>
                </c:pt>
                <c:pt idx="1731">
                  <c:v>139.89657500000001</c:v>
                </c:pt>
                <c:pt idx="1732">
                  <c:v>139.97323499999999</c:v>
                </c:pt>
                <c:pt idx="1733">
                  <c:v>140.059843</c:v>
                </c:pt>
                <c:pt idx="1734">
                  <c:v>140.14587800000001</c:v>
                </c:pt>
                <c:pt idx="1735">
                  <c:v>140.23850899999999</c:v>
                </c:pt>
                <c:pt idx="1736">
                  <c:v>140.33488199999999</c:v>
                </c:pt>
                <c:pt idx="1737">
                  <c:v>140.42262199999999</c:v>
                </c:pt>
                <c:pt idx="1738">
                  <c:v>140.508263</c:v>
                </c:pt>
                <c:pt idx="1739">
                  <c:v>140.61879099999999</c:v>
                </c:pt>
                <c:pt idx="1740">
                  <c:v>140.71427</c:v>
                </c:pt>
                <c:pt idx="1741">
                  <c:v>140.79497699999999</c:v>
                </c:pt>
                <c:pt idx="1742">
                  <c:v>140.87774400000001</c:v>
                </c:pt>
                <c:pt idx="1743">
                  <c:v>140.96681599999999</c:v>
                </c:pt>
                <c:pt idx="1744">
                  <c:v>141.05441099999999</c:v>
                </c:pt>
                <c:pt idx="1745">
                  <c:v>141.135752</c:v>
                </c:pt>
                <c:pt idx="1746">
                  <c:v>141.22383400000001</c:v>
                </c:pt>
                <c:pt idx="1747">
                  <c:v>141.31709900000001</c:v>
                </c:pt>
                <c:pt idx="1748">
                  <c:v>141.40405100000001</c:v>
                </c:pt>
                <c:pt idx="1749">
                  <c:v>141.488631</c:v>
                </c:pt>
                <c:pt idx="1750">
                  <c:v>141.61639299999999</c:v>
                </c:pt>
                <c:pt idx="1751">
                  <c:v>141.705298</c:v>
                </c:pt>
                <c:pt idx="1752">
                  <c:v>141.79889600000001</c:v>
                </c:pt>
                <c:pt idx="1753">
                  <c:v>141.88450800000001</c:v>
                </c:pt>
                <c:pt idx="1754">
                  <c:v>141.966509</c:v>
                </c:pt>
                <c:pt idx="1755">
                  <c:v>142.059304</c:v>
                </c:pt>
                <c:pt idx="1756">
                  <c:v>142.13570999999999</c:v>
                </c:pt>
                <c:pt idx="1757">
                  <c:v>142.218267</c:v>
                </c:pt>
                <c:pt idx="1758">
                  <c:v>142.303584</c:v>
                </c:pt>
                <c:pt idx="1759">
                  <c:v>142.39499499999999</c:v>
                </c:pt>
                <c:pt idx="1760">
                  <c:v>142.48028299999999</c:v>
                </c:pt>
                <c:pt idx="1761">
                  <c:v>142.561578</c:v>
                </c:pt>
                <c:pt idx="1762">
                  <c:v>142.654281</c:v>
                </c:pt>
                <c:pt idx="1763">
                  <c:v>142.73980900000001</c:v>
                </c:pt>
                <c:pt idx="1764">
                  <c:v>142.82363000000001</c:v>
                </c:pt>
                <c:pt idx="1765">
                  <c:v>142.91526999999999</c:v>
                </c:pt>
                <c:pt idx="1766">
                  <c:v>143.00080199999999</c:v>
                </c:pt>
                <c:pt idx="1767">
                  <c:v>143.08758399999999</c:v>
                </c:pt>
                <c:pt idx="1768">
                  <c:v>143.17937599999999</c:v>
                </c:pt>
                <c:pt idx="1769">
                  <c:v>143.26467</c:v>
                </c:pt>
                <c:pt idx="1770">
                  <c:v>143.34982600000001</c:v>
                </c:pt>
                <c:pt idx="1771">
                  <c:v>143.436744</c:v>
                </c:pt>
                <c:pt idx="1772">
                  <c:v>143.52223000000001</c:v>
                </c:pt>
                <c:pt idx="1773">
                  <c:v>143.62093300000001</c:v>
                </c:pt>
                <c:pt idx="1774">
                  <c:v>143.708484</c:v>
                </c:pt>
                <c:pt idx="1775">
                  <c:v>143.79861299999999</c:v>
                </c:pt>
                <c:pt idx="1776">
                  <c:v>143.88505900000001</c:v>
                </c:pt>
                <c:pt idx="1777">
                  <c:v>143.97146599999999</c:v>
                </c:pt>
                <c:pt idx="1778">
                  <c:v>144.056307</c:v>
                </c:pt>
                <c:pt idx="1779">
                  <c:v>144.14590000000001</c:v>
                </c:pt>
                <c:pt idx="1780">
                  <c:v>144.23387199999999</c:v>
                </c:pt>
                <c:pt idx="1781">
                  <c:v>144.317757</c:v>
                </c:pt>
                <c:pt idx="1782">
                  <c:v>144.405957</c:v>
                </c:pt>
                <c:pt idx="1783">
                  <c:v>144.49341799999999</c:v>
                </c:pt>
                <c:pt idx="1784">
                  <c:v>144.57857100000001</c:v>
                </c:pt>
                <c:pt idx="1785">
                  <c:v>144.66473400000001</c:v>
                </c:pt>
                <c:pt idx="1786">
                  <c:v>144.756225</c:v>
                </c:pt>
                <c:pt idx="1787">
                  <c:v>144.842781</c:v>
                </c:pt>
                <c:pt idx="1788">
                  <c:v>144.92766700000001</c:v>
                </c:pt>
                <c:pt idx="1789">
                  <c:v>145.02230700000001</c:v>
                </c:pt>
                <c:pt idx="1790">
                  <c:v>145.10633899999999</c:v>
                </c:pt>
                <c:pt idx="1791">
                  <c:v>145.19208499999999</c:v>
                </c:pt>
                <c:pt idx="1792">
                  <c:v>145.28348</c:v>
                </c:pt>
                <c:pt idx="1793">
                  <c:v>145.376045</c:v>
                </c:pt>
                <c:pt idx="1794">
                  <c:v>145.46205499999999</c:v>
                </c:pt>
                <c:pt idx="1795">
                  <c:v>145.54609099999999</c:v>
                </c:pt>
                <c:pt idx="1796">
                  <c:v>145.635685</c:v>
                </c:pt>
                <c:pt idx="1797">
                  <c:v>145.722815</c:v>
                </c:pt>
                <c:pt idx="1798">
                  <c:v>145.808896</c:v>
                </c:pt>
                <c:pt idx="1799">
                  <c:v>145.89978300000001</c:v>
                </c:pt>
                <c:pt idx="1800">
                  <c:v>145.98187799999999</c:v>
                </c:pt>
                <c:pt idx="1801">
                  <c:v>146.06729300000001</c:v>
                </c:pt>
                <c:pt idx="1802">
                  <c:v>146.153524</c:v>
                </c:pt>
                <c:pt idx="1803">
                  <c:v>146.23643999999999</c:v>
                </c:pt>
                <c:pt idx="1804">
                  <c:v>146.322318</c:v>
                </c:pt>
                <c:pt idx="1805">
                  <c:v>146.41269700000001</c:v>
                </c:pt>
                <c:pt idx="1806">
                  <c:v>146.49545800000001</c:v>
                </c:pt>
                <c:pt idx="1807">
                  <c:v>146.576604</c:v>
                </c:pt>
                <c:pt idx="1808">
                  <c:v>146.66547399999999</c:v>
                </c:pt>
                <c:pt idx="1809">
                  <c:v>146.75175100000001</c:v>
                </c:pt>
                <c:pt idx="1810">
                  <c:v>146.83743200000001</c:v>
                </c:pt>
                <c:pt idx="1811">
                  <c:v>146.92721499999999</c:v>
                </c:pt>
                <c:pt idx="1812">
                  <c:v>147.01721699999999</c:v>
                </c:pt>
                <c:pt idx="1813">
                  <c:v>147.10165900000001</c:v>
                </c:pt>
                <c:pt idx="1814">
                  <c:v>147.19025999999999</c:v>
                </c:pt>
                <c:pt idx="1815">
                  <c:v>147.27271300000001</c:v>
                </c:pt>
                <c:pt idx="1816">
                  <c:v>147.36105800000001</c:v>
                </c:pt>
                <c:pt idx="1817">
                  <c:v>147.44588899999999</c:v>
                </c:pt>
                <c:pt idx="1818">
                  <c:v>147.52807200000001</c:v>
                </c:pt>
                <c:pt idx="1819">
                  <c:v>147.63403199999999</c:v>
                </c:pt>
                <c:pt idx="1820">
                  <c:v>147.71562800000001</c:v>
                </c:pt>
                <c:pt idx="1821">
                  <c:v>147.80244200000001</c:v>
                </c:pt>
                <c:pt idx="1822">
                  <c:v>147.892338</c:v>
                </c:pt>
                <c:pt idx="1823">
                  <c:v>147.97716299999999</c:v>
                </c:pt>
                <c:pt idx="1824">
                  <c:v>148.05709200000001</c:v>
                </c:pt>
                <c:pt idx="1825">
                  <c:v>148.146748</c:v>
                </c:pt>
                <c:pt idx="1826">
                  <c:v>148.23084900000001</c:v>
                </c:pt>
                <c:pt idx="1827">
                  <c:v>148.31810400000001</c:v>
                </c:pt>
                <c:pt idx="1828">
                  <c:v>148.404202</c:v>
                </c:pt>
                <c:pt idx="1829">
                  <c:v>148.490318</c:v>
                </c:pt>
                <c:pt idx="1830">
                  <c:v>148.57541000000001</c:v>
                </c:pt>
                <c:pt idx="1831">
                  <c:v>148.657974</c:v>
                </c:pt>
                <c:pt idx="1832">
                  <c:v>148.74547699999999</c:v>
                </c:pt>
                <c:pt idx="1833">
                  <c:v>148.830523</c:v>
                </c:pt>
                <c:pt idx="1834">
                  <c:v>148.91670999999999</c:v>
                </c:pt>
                <c:pt idx="1835">
                  <c:v>149.01020299999999</c:v>
                </c:pt>
                <c:pt idx="1836">
                  <c:v>149.09702899999999</c:v>
                </c:pt>
                <c:pt idx="1837">
                  <c:v>149.18057099999999</c:v>
                </c:pt>
                <c:pt idx="1838">
                  <c:v>149.27349599999999</c:v>
                </c:pt>
                <c:pt idx="1839">
                  <c:v>149.360085</c:v>
                </c:pt>
                <c:pt idx="1840">
                  <c:v>149.44537299999999</c:v>
                </c:pt>
                <c:pt idx="1841">
                  <c:v>149.528088</c:v>
                </c:pt>
                <c:pt idx="1842">
                  <c:v>149.63988699999999</c:v>
                </c:pt>
                <c:pt idx="1843">
                  <c:v>149.72617399999999</c:v>
                </c:pt>
                <c:pt idx="1844">
                  <c:v>149.81050999999999</c:v>
                </c:pt>
                <c:pt idx="1845">
                  <c:v>149.901994</c:v>
                </c:pt>
                <c:pt idx="1846">
                  <c:v>149.98785599999999</c:v>
                </c:pt>
                <c:pt idx="1847">
                  <c:v>150.07281499999999</c:v>
                </c:pt>
                <c:pt idx="1848">
                  <c:v>150.16243900000001</c:v>
                </c:pt>
                <c:pt idx="1849">
                  <c:v>150.24733699999999</c:v>
                </c:pt>
                <c:pt idx="1850">
                  <c:v>150.334225</c:v>
                </c:pt>
                <c:pt idx="1851">
                  <c:v>150.422358</c:v>
                </c:pt>
                <c:pt idx="1852">
                  <c:v>150.50979899999999</c:v>
                </c:pt>
                <c:pt idx="1853">
                  <c:v>150.617874</c:v>
                </c:pt>
                <c:pt idx="1854">
                  <c:v>150.69955400000001</c:v>
                </c:pt>
                <c:pt idx="1855">
                  <c:v>150.78842599999999</c:v>
                </c:pt>
                <c:pt idx="1856">
                  <c:v>150.87399400000001</c:v>
                </c:pt>
                <c:pt idx="1857">
                  <c:v>150.959418</c:v>
                </c:pt>
                <c:pt idx="1858">
                  <c:v>151.05021300000001</c:v>
                </c:pt>
                <c:pt idx="1859">
                  <c:v>151.13461799999999</c:v>
                </c:pt>
                <c:pt idx="1860">
                  <c:v>151.22008700000001</c:v>
                </c:pt>
                <c:pt idx="1861">
                  <c:v>151.308007</c:v>
                </c:pt>
                <c:pt idx="1862">
                  <c:v>151.39017799999999</c:v>
                </c:pt>
                <c:pt idx="1863">
                  <c:v>151.48264699999999</c:v>
                </c:pt>
                <c:pt idx="1864">
                  <c:v>151.56693000000001</c:v>
                </c:pt>
                <c:pt idx="1865">
                  <c:v>151.64654899999999</c:v>
                </c:pt>
                <c:pt idx="1866">
                  <c:v>151.736368</c:v>
                </c:pt>
                <c:pt idx="1867">
                  <c:v>151.820244</c:v>
                </c:pt>
                <c:pt idx="1868">
                  <c:v>151.90816599999999</c:v>
                </c:pt>
                <c:pt idx="1869">
                  <c:v>151.99759900000001</c:v>
                </c:pt>
                <c:pt idx="1870">
                  <c:v>152.09224399999999</c:v>
                </c:pt>
                <c:pt idx="1871">
                  <c:v>152.17577600000001</c:v>
                </c:pt>
                <c:pt idx="1872">
                  <c:v>152.26331099999999</c:v>
                </c:pt>
                <c:pt idx="1873">
                  <c:v>152.34806900000001</c:v>
                </c:pt>
                <c:pt idx="1874">
                  <c:v>152.44186099999999</c:v>
                </c:pt>
                <c:pt idx="1875">
                  <c:v>152.528234</c:v>
                </c:pt>
                <c:pt idx="1876">
                  <c:v>152.62966599999999</c:v>
                </c:pt>
                <c:pt idx="1877">
                  <c:v>152.72348600000001</c:v>
                </c:pt>
                <c:pt idx="1878">
                  <c:v>152.811115</c:v>
                </c:pt>
                <c:pt idx="1879">
                  <c:v>152.899304</c:v>
                </c:pt>
                <c:pt idx="1880">
                  <c:v>152.991399</c:v>
                </c:pt>
                <c:pt idx="1881">
                  <c:v>153.067362</c:v>
                </c:pt>
                <c:pt idx="1882">
                  <c:v>153.15087199999999</c:v>
                </c:pt>
                <c:pt idx="1883">
                  <c:v>153.237638</c:v>
                </c:pt>
                <c:pt idx="1884">
                  <c:v>153.332233</c:v>
                </c:pt>
                <c:pt idx="1885">
                  <c:v>153.41743500000001</c:v>
                </c:pt>
                <c:pt idx="1886">
                  <c:v>153.50519199999999</c:v>
                </c:pt>
                <c:pt idx="1887">
                  <c:v>153.61309299999999</c:v>
                </c:pt>
                <c:pt idx="1888">
                  <c:v>153.704792</c:v>
                </c:pt>
                <c:pt idx="1889">
                  <c:v>153.79083900000001</c:v>
                </c:pt>
                <c:pt idx="1890">
                  <c:v>153.875664</c:v>
                </c:pt>
                <c:pt idx="1891">
                  <c:v>153.96543500000001</c:v>
                </c:pt>
                <c:pt idx="1892">
                  <c:v>154.050737</c:v>
                </c:pt>
                <c:pt idx="1893">
                  <c:v>154.13974099999999</c:v>
                </c:pt>
                <c:pt idx="1894">
                  <c:v>154.225055</c:v>
                </c:pt>
                <c:pt idx="1895">
                  <c:v>154.30861899999999</c:v>
                </c:pt>
                <c:pt idx="1896">
                  <c:v>154.392268</c:v>
                </c:pt>
                <c:pt idx="1897">
                  <c:v>154.47848200000001</c:v>
                </c:pt>
                <c:pt idx="1898">
                  <c:v>154.56627499999999</c:v>
                </c:pt>
                <c:pt idx="1899">
                  <c:v>154.65480199999999</c:v>
                </c:pt>
                <c:pt idx="1900">
                  <c:v>154.738</c:v>
                </c:pt>
                <c:pt idx="1901">
                  <c:v>154.81754000000001</c:v>
                </c:pt>
                <c:pt idx="1902">
                  <c:v>154.90852599999999</c:v>
                </c:pt>
                <c:pt idx="1903">
                  <c:v>154.98813100000001</c:v>
                </c:pt>
                <c:pt idx="1904">
                  <c:v>155.073016</c:v>
                </c:pt>
                <c:pt idx="1905">
                  <c:v>155.16592199999999</c:v>
                </c:pt>
                <c:pt idx="1906">
                  <c:v>155.24827199999999</c:v>
                </c:pt>
                <c:pt idx="1907">
                  <c:v>155.33342999999999</c:v>
                </c:pt>
                <c:pt idx="1908">
                  <c:v>155.42237</c:v>
                </c:pt>
                <c:pt idx="1909">
                  <c:v>155.513947</c:v>
                </c:pt>
                <c:pt idx="1910">
                  <c:v>155.62085400000001</c:v>
                </c:pt>
                <c:pt idx="1911">
                  <c:v>155.71587400000001</c:v>
                </c:pt>
                <c:pt idx="1912">
                  <c:v>155.798439</c:v>
                </c:pt>
                <c:pt idx="1913">
                  <c:v>155.88441700000001</c:v>
                </c:pt>
                <c:pt idx="1914">
                  <c:v>155.96670499999999</c:v>
                </c:pt>
                <c:pt idx="1915">
                  <c:v>156.05552499999999</c:v>
                </c:pt>
                <c:pt idx="1916">
                  <c:v>156.13728</c:v>
                </c:pt>
                <c:pt idx="1917">
                  <c:v>156.219099</c:v>
                </c:pt>
                <c:pt idx="1918">
                  <c:v>156.30424099999999</c:v>
                </c:pt>
                <c:pt idx="1919">
                  <c:v>156.38902999999999</c:v>
                </c:pt>
                <c:pt idx="1920">
                  <c:v>156.47646599999999</c:v>
                </c:pt>
                <c:pt idx="1921">
                  <c:v>156.56446700000001</c:v>
                </c:pt>
                <c:pt idx="1922">
                  <c:v>156.646218</c:v>
                </c:pt>
                <c:pt idx="1923">
                  <c:v>156.73070300000001</c:v>
                </c:pt>
                <c:pt idx="1924">
                  <c:v>156.817622</c:v>
                </c:pt>
                <c:pt idx="1925">
                  <c:v>156.90356299999999</c:v>
                </c:pt>
                <c:pt idx="1926">
                  <c:v>156.99306799999999</c:v>
                </c:pt>
                <c:pt idx="1927">
                  <c:v>157.08162300000001</c:v>
                </c:pt>
                <c:pt idx="1928">
                  <c:v>157.16657000000001</c:v>
                </c:pt>
                <c:pt idx="1929">
                  <c:v>157.253816</c:v>
                </c:pt>
                <c:pt idx="1930">
                  <c:v>157.334225</c:v>
                </c:pt>
                <c:pt idx="1931">
                  <c:v>157.42317800000001</c:v>
                </c:pt>
                <c:pt idx="1932">
                  <c:v>157.50801000000001</c:v>
                </c:pt>
                <c:pt idx="1933">
                  <c:v>157.61692600000001</c:v>
                </c:pt>
                <c:pt idx="1934">
                  <c:v>157.699769</c:v>
                </c:pt>
                <c:pt idx="1935">
                  <c:v>157.789468</c:v>
                </c:pt>
                <c:pt idx="1936">
                  <c:v>157.88134099999999</c:v>
                </c:pt>
                <c:pt idx="1937">
                  <c:v>157.963132</c:v>
                </c:pt>
                <c:pt idx="1938">
                  <c:v>158.04888700000001</c:v>
                </c:pt>
                <c:pt idx="1939">
                  <c:v>158.13684499999999</c:v>
                </c:pt>
                <c:pt idx="1940">
                  <c:v>158.22288599999999</c:v>
                </c:pt>
                <c:pt idx="1941">
                  <c:v>158.307365</c:v>
                </c:pt>
                <c:pt idx="1942">
                  <c:v>158.391266</c:v>
                </c:pt>
                <c:pt idx="1943">
                  <c:v>158.47931299999999</c:v>
                </c:pt>
                <c:pt idx="1944">
                  <c:v>158.56512900000001</c:v>
                </c:pt>
                <c:pt idx="1945">
                  <c:v>158.65269699999999</c:v>
                </c:pt>
                <c:pt idx="1946">
                  <c:v>158.742953</c:v>
                </c:pt>
                <c:pt idx="1947">
                  <c:v>158.83221499999999</c:v>
                </c:pt>
                <c:pt idx="1948">
                  <c:v>158.91539700000001</c:v>
                </c:pt>
                <c:pt idx="1949">
                  <c:v>159.00405799999999</c:v>
                </c:pt>
                <c:pt idx="1950">
                  <c:v>159.07925599999999</c:v>
                </c:pt>
                <c:pt idx="1951">
                  <c:v>159.16318699999999</c:v>
                </c:pt>
                <c:pt idx="1952">
                  <c:v>159.244325</c:v>
                </c:pt>
                <c:pt idx="1953">
                  <c:v>159.336288</c:v>
                </c:pt>
                <c:pt idx="1954">
                  <c:v>159.418802</c:v>
                </c:pt>
                <c:pt idx="1955">
                  <c:v>159.50045299999999</c:v>
                </c:pt>
                <c:pt idx="1956">
                  <c:v>159.59028699999999</c:v>
                </c:pt>
                <c:pt idx="1957">
                  <c:v>159.67912000000001</c:v>
                </c:pt>
                <c:pt idx="1958">
                  <c:v>159.76421500000001</c:v>
                </c:pt>
                <c:pt idx="1959">
                  <c:v>159.85111000000001</c:v>
                </c:pt>
                <c:pt idx="1960">
                  <c:v>159.93408099999999</c:v>
                </c:pt>
                <c:pt idx="1961">
                  <c:v>160.02495099999999</c:v>
                </c:pt>
                <c:pt idx="1962">
                  <c:v>160.111098</c:v>
                </c:pt>
                <c:pt idx="1963">
                  <c:v>160.19582500000001</c:v>
                </c:pt>
                <c:pt idx="1964">
                  <c:v>160.28851399999999</c:v>
                </c:pt>
                <c:pt idx="1965">
                  <c:v>160.37171000000001</c:v>
                </c:pt>
                <c:pt idx="1966">
                  <c:v>160.45657199999999</c:v>
                </c:pt>
                <c:pt idx="1967">
                  <c:v>160.547877</c:v>
                </c:pt>
                <c:pt idx="1968">
                  <c:v>160.77883199999999</c:v>
                </c:pt>
                <c:pt idx="1969">
                  <c:v>160.86223200000001</c:v>
                </c:pt>
                <c:pt idx="1970">
                  <c:v>160.948927</c:v>
                </c:pt>
                <c:pt idx="1971">
                  <c:v>161.032726</c:v>
                </c:pt>
                <c:pt idx="1972">
                  <c:v>161.109973</c:v>
                </c:pt>
                <c:pt idx="1973">
                  <c:v>161.19234900000001</c:v>
                </c:pt>
                <c:pt idx="1974">
                  <c:v>161.27668499999999</c:v>
                </c:pt>
                <c:pt idx="1975">
                  <c:v>161.36283399999999</c:v>
                </c:pt>
                <c:pt idx="1976">
                  <c:v>161.448801</c:v>
                </c:pt>
                <c:pt idx="1977">
                  <c:v>161.53499099999999</c:v>
                </c:pt>
                <c:pt idx="1978">
                  <c:v>161.63455200000001</c:v>
                </c:pt>
                <c:pt idx="1979">
                  <c:v>161.71533400000001</c:v>
                </c:pt>
                <c:pt idx="1980">
                  <c:v>161.80253300000001</c:v>
                </c:pt>
                <c:pt idx="1981">
                  <c:v>161.88302200000001</c:v>
                </c:pt>
                <c:pt idx="1982">
                  <c:v>161.968853</c:v>
                </c:pt>
                <c:pt idx="1983">
                  <c:v>162.058978</c:v>
                </c:pt>
                <c:pt idx="1984">
                  <c:v>162.14369300000001</c:v>
                </c:pt>
                <c:pt idx="1985">
                  <c:v>162.22599700000001</c:v>
                </c:pt>
                <c:pt idx="1986">
                  <c:v>162.31056899999999</c:v>
                </c:pt>
                <c:pt idx="1987">
                  <c:v>162.39328800000001</c:v>
                </c:pt>
                <c:pt idx="1988">
                  <c:v>162.47850600000001</c:v>
                </c:pt>
                <c:pt idx="1989">
                  <c:v>162.566971</c:v>
                </c:pt>
                <c:pt idx="1990">
                  <c:v>162.65249900000001</c:v>
                </c:pt>
                <c:pt idx="1991">
                  <c:v>162.73681300000001</c:v>
                </c:pt>
                <c:pt idx="1992">
                  <c:v>162.831447</c:v>
                </c:pt>
                <c:pt idx="1993">
                  <c:v>162.92217099999999</c:v>
                </c:pt>
                <c:pt idx="1994">
                  <c:v>163.00436300000001</c:v>
                </c:pt>
                <c:pt idx="1995">
                  <c:v>163.08927700000001</c:v>
                </c:pt>
                <c:pt idx="1996">
                  <c:v>163.17804000000001</c:v>
                </c:pt>
                <c:pt idx="1997">
                  <c:v>163.26414399999999</c:v>
                </c:pt>
                <c:pt idx="1998">
                  <c:v>163.35127299999999</c:v>
                </c:pt>
                <c:pt idx="1999">
                  <c:v>163.43722299999999</c:v>
                </c:pt>
                <c:pt idx="2000">
                  <c:v>163.529338</c:v>
                </c:pt>
                <c:pt idx="2001">
                  <c:v>163.63775200000001</c:v>
                </c:pt>
                <c:pt idx="2002">
                  <c:v>163.72742600000001</c:v>
                </c:pt>
                <c:pt idx="2003">
                  <c:v>163.811229</c:v>
                </c:pt>
                <c:pt idx="2004">
                  <c:v>163.898157</c:v>
                </c:pt>
                <c:pt idx="2005">
                  <c:v>163.98354599999999</c:v>
                </c:pt>
                <c:pt idx="2006">
                  <c:v>164.06949299999999</c:v>
                </c:pt>
                <c:pt idx="2007">
                  <c:v>164.15831900000001</c:v>
                </c:pt>
                <c:pt idx="2008">
                  <c:v>164.24062900000001</c:v>
                </c:pt>
                <c:pt idx="2009">
                  <c:v>164.326234</c:v>
                </c:pt>
                <c:pt idx="2010">
                  <c:v>164.41816499999999</c:v>
                </c:pt>
                <c:pt idx="2011">
                  <c:v>164.510063</c:v>
                </c:pt>
                <c:pt idx="2012">
                  <c:v>164.59191200000001</c:v>
                </c:pt>
                <c:pt idx="2013">
                  <c:v>164.677943</c:v>
                </c:pt>
                <c:pt idx="2014">
                  <c:v>164.76422199999999</c:v>
                </c:pt>
                <c:pt idx="2015">
                  <c:v>164.84662700000001</c:v>
                </c:pt>
                <c:pt idx="2016">
                  <c:v>164.93252200000001</c:v>
                </c:pt>
                <c:pt idx="2017">
                  <c:v>165.02750800000001</c:v>
                </c:pt>
                <c:pt idx="2018">
                  <c:v>165.11651900000001</c:v>
                </c:pt>
                <c:pt idx="2019">
                  <c:v>165.203453</c:v>
                </c:pt>
                <c:pt idx="2020">
                  <c:v>165.285246</c:v>
                </c:pt>
                <c:pt idx="2021">
                  <c:v>165.37366800000001</c:v>
                </c:pt>
                <c:pt idx="2022">
                  <c:v>165.457549</c:v>
                </c:pt>
                <c:pt idx="2023">
                  <c:v>165.53922</c:v>
                </c:pt>
                <c:pt idx="2024">
                  <c:v>165.63254599999999</c:v>
                </c:pt>
                <c:pt idx="2025">
                  <c:v>165.720302</c:v>
                </c:pt>
                <c:pt idx="2026">
                  <c:v>165.806771</c:v>
                </c:pt>
                <c:pt idx="2027">
                  <c:v>165.894105</c:v>
                </c:pt>
                <c:pt idx="2028">
                  <c:v>165.982585</c:v>
                </c:pt>
                <c:pt idx="2029">
                  <c:v>166.06691000000001</c:v>
                </c:pt>
                <c:pt idx="2030">
                  <c:v>166.14903699999999</c:v>
                </c:pt>
                <c:pt idx="2031">
                  <c:v>166.23629299999999</c:v>
                </c:pt>
                <c:pt idx="2032">
                  <c:v>166.33023299999999</c:v>
                </c:pt>
                <c:pt idx="2033">
                  <c:v>166.41373899999999</c:v>
                </c:pt>
                <c:pt idx="2034">
                  <c:v>166.49909600000001</c:v>
                </c:pt>
                <c:pt idx="2035">
                  <c:v>166.61283399999999</c:v>
                </c:pt>
                <c:pt idx="2036">
                  <c:v>166.70291499999999</c:v>
                </c:pt>
                <c:pt idx="2037">
                  <c:v>166.786472</c:v>
                </c:pt>
                <c:pt idx="2038">
                  <c:v>166.87371300000001</c:v>
                </c:pt>
                <c:pt idx="2039">
                  <c:v>166.96761100000001</c:v>
                </c:pt>
                <c:pt idx="2040">
                  <c:v>167.053572</c:v>
                </c:pt>
                <c:pt idx="2041">
                  <c:v>167.13556500000001</c:v>
                </c:pt>
                <c:pt idx="2042">
                  <c:v>167.22573499999999</c:v>
                </c:pt>
                <c:pt idx="2043">
                  <c:v>167.31167199999999</c:v>
                </c:pt>
                <c:pt idx="2044">
                  <c:v>167.399845</c:v>
                </c:pt>
                <c:pt idx="2045">
                  <c:v>167.48875200000001</c:v>
                </c:pt>
                <c:pt idx="2046">
                  <c:v>167.57761199999999</c:v>
                </c:pt>
                <c:pt idx="2047">
                  <c:v>167.66390899999999</c:v>
                </c:pt>
                <c:pt idx="2048">
                  <c:v>167.747499</c:v>
                </c:pt>
                <c:pt idx="2049">
                  <c:v>167.838885</c:v>
                </c:pt>
                <c:pt idx="2050">
                  <c:v>167.92247</c:v>
                </c:pt>
                <c:pt idx="2051">
                  <c:v>168.00816</c:v>
                </c:pt>
                <c:pt idx="2052">
                  <c:v>168.09820999999999</c:v>
                </c:pt>
                <c:pt idx="2053">
                  <c:v>168.184518</c:v>
                </c:pt>
                <c:pt idx="2054">
                  <c:v>168.26861099999999</c:v>
                </c:pt>
                <c:pt idx="2055">
                  <c:v>168.35392100000001</c:v>
                </c:pt>
                <c:pt idx="2056">
                  <c:v>168.44629499999999</c:v>
                </c:pt>
                <c:pt idx="2057">
                  <c:v>168.52949899999999</c:v>
                </c:pt>
                <c:pt idx="2058">
                  <c:v>168.632678</c:v>
                </c:pt>
                <c:pt idx="2059">
                  <c:v>168.71194199999999</c:v>
                </c:pt>
                <c:pt idx="2060">
                  <c:v>168.804091</c:v>
                </c:pt>
                <c:pt idx="2061">
                  <c:v>168.88911100000001</c:v>
                </c:pt>
                <c:pt idx="2062">
                  <c:v>168.969874</c:v>
                </c:pt>
                <c:pt idx="2063">
                  <c:v>169.06428</c:v>
                </c:pt>
                <c:pt idx="2064">
                  <c:v>169.14779799999999</c:v>
                </c:pt>
                <c:pt idx="2065">
                  <c:v>169.232609</c:v>
                </c:pt>
                <c:pt idx="2066">
                  <c:v>169.313929</c:v>
                </c:pt>
                <c:pt idx="2067">
                  <c:v>169.40329399999999</c:v>
                </c:pt>
                <c:pt idx="2068">
                  <c:v>169.487875</c:v>
                </c:pt>
                <c:pt idx="2069">
                  <c:v>169.56982400000001</c:v>
                </c:pt>
                <c:pt idx="2070">
                  <c:v>169.656091</c:v>
                </c:pt>
                <c:pt idx="2071">
                  <c:v>169.74564000000001</c:v>
                </c:pt>
                <c:pt idx="2072">
                  <c:v>169.83268000000001</c:v>
                </c:pt>
                <c:pt idx="2073">
                  <c:v>169.919534</c:v>
                </c:pt>
                <c:pt idx="2074">
                  <c:v>170.00508300000001</c:v>
                </c:pt>
                <c:pt idx="2075">
                  <c:v>170.095651</c:v>
                </c:pt>
                <c:pt idx="2076">
                  <c:v>170.18045900000001</c:v>
                </c:pt>
                <c:pt idx="2077">
                  <c:v>170.265839</c:v>
                </c:pt>
                <c:pt idx="2078">
                  <c:v>170.357845</c:v>
                </c:pt>
                <c:pt idx="2079">
                  <c:v>170.43465</c:v>
                </c:pt>
                <c:pt idx="2080">
                  <c:v>170.51801699999999</c:v>
                </c:pt>
                <c:pt idx="2081">
                  <c:v>170.616072</c:v>
                </c:pt>
                <c:pt idx="2082">
                  <c:v>170.69969</c:v>
                </c:pt>
                <c:pt idx="2083">
                  <c:v>170.77836400000001</c:v>
                </c:pt>
                <c:pt idx="2084">
                  <c:v>170.86375100000001</c:v>
                </c:pt>
                <c:pt idx="2085">
                  <c:v>170.95585500000001</c:v>
                </c:pt>
                <c:pt idx="2086">
                  <c:v>171.049295</c:v>
                </c:pt>
                <c:pt idx="2087">
                  <c:v>171.135738</c:v>
                </c:pt>
                <c:pt idx="2088">
                  <c:v>171.22097099999999</c:v>
                </c:pt>
                <c:pt idx="2089">
                  <c:v>171.31109000000001</c:v>
                </c:pt>
                <c:pt idx="2090">
                  <c:v>171.397257</c:v>
                </c:pt>
                <c:pt idx="2091">
                  <c:v>171.48351199999999</c:v>
                </c:pt>
                <c:pt idx="2092">
                  <c:v>171.56515300000001</c:v>
                </c:pt>
                <c:pt idx="2093">
                  <c:v>171.652378</c:v>
                </c:pt>
                <c:pt idx="2094">
                  <c:v>171.73930200000001</c:v>
                </c:pt>
                <c:pt idx="2095">
                  <c:v>171.82470499999999</c:v>
                </c:pt>
                <c:pt idx="2096">
                  <c:v>171.905539</c:v>
                </c:pt>
                <c:pt idx="2097">
                  <c:v>171.99428700000001</c:v>
                </c:pt>
                <c:pt idx="2098">
                  <c:v>172.078417</c:v>
                </c:pt>
                <c:pt idx="2099">
                  <c:v>172.16446300000001</c:v>
                </c:pt>
                <c:pt idx="2100">
                  <c:v>172.25349199999999</c:v>
                </c:pt>
                <c:pt idx="2101">
                  <c:v>172.342615</c:v>
                </c:pt>
                <c:pt idx="2102">
                  <c:v>172.42504199999999</c:v>
                </c:pt>
                <c:pt idx="2103">
                  <c:v>172.510031</c:v>
                </c:pt>
                <c:pt idx="2104">
                  <c:v>172.61185</c:v>
                </c:pt>
                <c:pt idx="2105">
                  <c:v>172.705296</c:v>
                </c:pt>
                <c:pt idx="2106">
                  <c:v>172.794152</c:v>
                </c:pt>
                <c:pt idx="2107">
                  <c:v>172.880123</c:v>
                </c:pt>
                <c:pt idx="2108">
                  <c:v>172.964055</c:v>
                </c:pt>
                <c:pt idx="2109">
                  <c:v>173.05290500000001</c:v>
                </c:pt>
                <c:pt idx="2110">
                  <c:v>173.136638</c:v>
                </c:pt>
                <c:pt idx="2111">
                  <c:v>173.22068300000001</c:v>
                </c:pt>
                <c:pt idx="2112">
                  <c:v>173.309189</c:v>
                </c:pt>
                <c:pt idx="2113">
                  <c:v>173.40860000000001</c:v>
                </c:pt>
                <c:pt idx="2114">
                  <c:v>173.49039300000001</c:v>
                </c:pt>
                <c:pt idx="2115">
                  <c:v>173.57483199999999</c:v>
                </c:pt>
                <c:pt idx="2116">
                  <c:v>173.665538</c:v>
                </c:pt>
                <c:pt idx="2117">
                  <c:v>173.75387900000001</c:v>
                </c:pt>
                <c:pt idx="2118">
                  <c:v>173.83577500000001</c:v>
                </c:pt>
                <c:pt idx="2119">
                  <c:v>173.922167</c:v>
                </c:pt>
                <c:pt idx="2120">
                  <c:v>174.005471</c:v>
                </c:pt>
                <c:pt idx="2121">
                  <c:v>174.09713300000001</c:v>
                </c:pt>
                <c:pt idx="2122">
                  <c:v>174.17663300000001</c:v>
                </c:pt>
                <c:pt idx="2123">
                  <c:v>174.26505700000001</c:v>
                </c:pt>
                <c:pt idx="2124">
                  <c:v>174.35408200000001</c:v>
                </c:pt>
                <c:pt idx="2125">
                  <c:v>174.448824</c:v>
                </c:pt>
                <c:pt idx="2126">
                  <c:v>174.53389799999999</c:v>
                </c:pt>
                <c:pt idx="2127">
                  <c:v>174.63377500000001</c:v>
                </c:pt>
                <c:pt idx="2128">
                  <c:v>174.71982700000001</c:v>
                </c:pt>
                <c:pt idx="2129">
                  <c:v>174.811384</c:v>
                </c:pt>
                <c:pt idx="2130">
                  <c:v>174.89587599999999</c:v>
                </c:pt>
                <c:pt idx="2131">
                  <c:v>174.97742700000001</c:v>
                </c:pt>
                <c:pt idx="2132">
                  <c:v>175.06416300000001</c:v>
                </c:pt>
                <c:pt idx="2133">
                  <c:v>175.14553599999999</c:v>
                </c:pt>
                <c:pt idx="2134">
                  <c:v>175.226451</c:v>
                </c:pt>
                <c:pt idx="2135">
                  <c:v>175.31332</c:v>
                </c:pt>
                <c:pt idx="2136">
                  <c:v>175.400002</c:v>
                </c:pt>
                <c:pt idx="2137">
                  <c:v>175.48196899999999</c:v>
                </c:pt>
                <c:pt idx="2138">
                  <c:v>175.56559100000001</c:v>
                </c:pt>
                <c:pt idx="2139">
                  <c:v>175.65274199999999</c:v>
                </c:pt>
                <c:pt idx="2140">
                  <c:v>175.738338</c:v>
                </c:pt>
                <c:pt idx="2141">
                  <c:v>175.82345799999999</c:v>
                </c:pt>
                <c:pt idx="2142">
                  <c:v>175.90786700000001</c:v>
                </c:pt>
                <c:pt idx="2143">
                  <c:v>175.99661900000001</c:v>
                </c:pt>
                <c:pt idx="2144">
                  <c:v>176.07934</c:v>
                </c:pt>
                <c:pt idx="2145">
                  <c:v>176.16286299999999</c:v>
                </c:pt>
                <c:pt idx="2146">
                  <c:v>176.25048100000001</c:v>
                </c:pt>
                <c:pt idx="2147">
                  <c:v>176.333755</c:v>
                </c:pt>
                <c:pt idx="2148">
                  <c:v>176.416088</c:v>
                </c:pt>
                <c:pt idx="2149">
                  <c:v>176.50191599999999</c:v>
                </c:pt>
                <c:pt idx="2150">
                  <c:v>176.582336</c:v>
                </c:pt>
                <c:pt idx="2151">
                  <c:v>176.667652</c:v>
                </c:pt>
                <c:pt idx="2152">
                  <c:v>176.75663900000001</c:v>
                </c:pt>
                <c:pt idx="2153">
                  <c:v>176.83950300000001</c:v>
                </c:pt>
                <c:pt idx="2154">
                  <c:v>176.924879</c:v>
                </c:pt>
                <c:pt idx="2155">
                  <c:v>177.01171299999999</c:v>
                </c:pt>
                <c:pt idx="2156">
                  <c:v>177.10395299999999</c:v>
                </c:pt>
                <c:pt idx="2157">
                  <c:v>177.18949900000001</c:v>
                </c:pt>
                <c:pt idx="2158">
                  <c:v>177.27604400000001</c:v>
                </c:pt>
                <c:pt idx="2159">
                  <c:v>177.363304</c:v>
                </c:pt>
                <c:pt idx="2160">
                  <c:v>177.45524800000001</c:v>
                </c:pt>
                <c:pt idx="2161">
                  <c:v>177.54060799999999</c:v>
                </c:pt>
                <c:pt idx="2162">
                  <c:v>177.625911</c:v>
                </c:pt>
                <c:pt idx="2163">
                  <c:v>177.71145200000001</c:v>
                </c:pt>
                <c:pt idx="2164">
                  <c:v>177.79989800000001</c:v>
                </c:pt>
                <c:pt idx="2165">
                  <c:v>177.88513800000001</c:v>
                </c:pt>
                <c:pt idx="2166">
                  <c:v>177.97091900000001</c:v>
                </c:pt>
                <c:pt idx="2167">
                  <c:v>178.06333900000001</c:v>
                </c:pt>
                <c:pt idx="2168">
                  <c:v>178.14483799999999</c:v>
                </c:pt>
                <c:pt idx="2169">
                  <c:v>178.22937899999999</c:v>
                </c:pt>
                <c:pt idx="2170">
                  <c:v>178.321787</c:v>
                </c:pt>
                <c:pt idx="2171">
                  <c:v>178.403549</c:v>
                </c:pt>
                <c:pt idx="2172">
                  <c:v>178.49017000000001</c:v>
                </c:pt>
                <c:pt idx="2173">
                  <c:v>178.57910000000001</c:v>
                </c:pt>
                <c:pt idx="2174">
                  <c:v>178.66221100000001</c:v>
                </c:pt>
                <c:pt idx="2175">
                  <c:v>178.74419900000001</c:v>
                </c:pt>
                <c:pt idx="2176">
                  <c:v>178.8288</c:v>
                </c:pt>
                <c:pt idx="2177">
                  <c:v>178.920501</c:v>
                </c:pt>
                <c:pt idx="2178">
                  <c:v>179.00547700000001</c:v>
                </c:pt>
                <c:pt idx="2179">
                  <c:v>179.08815999999999</c:v>
                </c:pt>
                <c:pt idx="2180">
                  <c:v>179.18075999999999</c:v>
                </c:pt>
                <c:pt idx="2181">
                  <c:v>179.26646400000001</c:v>
                </c:pt>
                <c:pt idx="2182">
                  <c:v>179.349118</c:v>
                </c:pt>
                <c:pt idx="2183">
                  <c:v>179.43588099999999</c:v>
                </c:pt>
                <c:pt idx="2184">
                  <c:v>179.530078</c:v>
                </c:pt>
                <c:pt idx="2185">
                  <c:v>179.62179800000001</c:v>
                </c:pt>
                <c:pt idx="2186">
                  <c:v>179.70515700000001</c:v>
                </c:pt>
                <c:pt idx="2187">
                  <c:v>179.78885099999999</c:v>
                </c:pt>
                <c:pt idx="2188">
                  <c:v>179.871275</c:v>
                </c:pt>
                <c:pt idx="2189">
                  <c:v>179.95675499999999</c:v>
                </c:pt>
                <c:pt idx="2190">
                  <c:v>180.04308</c:v>
                </c:pt>
                <c:pt idx="2191">
                  <c:v>180.12561199999999</c:v>
                </c:pt>
                <c:pt idx="2192">
                  <c:v>180.20768799999999</c:v>
                </c:pt>
                <c:pt idx="2193">
                  <c:v>180.29630599999999</c:v>
                </c:pt>
                <c:pt idx="2194">
                  <c:v>180.37852000000001</c:v>
                </c:pt>
                <c:pt idx="2195">
                  <c:v>180.461411</c:v>
                </c:pt>
                <c:pt idx="2196">
                  <c:v>180.54997399999999</c:v>
                </c:pt>
                <c:pt idx="2197">
                  <c:v>180.63619700000001</c:v>
                </c:pt>
                <c:pt idx="2198">
                  <c:v>180.719404</c:v>
                </c:pt>
                <c:pt idx="2199">
                  <c:v>180.806905</c:v>
                </c:pt>
                <c:pt idx="2200">
                  <c:v>180.894192</c:v>
                </c:pt>
                <c:pt idx="2201">
                  <c:v>180.97770399999999</c:v>
                </c:pt>
                <c:pt idx="2202">
                  <c:v>181.06544600000001</c:v>
                </c:pt>
                <c:pt idx="2203">
                  <c:v>181.16225399999999</c:v>
                </c:pt>
                <c:pt idx="2204">
                  <c:v>181.247072</c:v>
                </c:pt>
                <c:pt idx="2205">
                  <c:v>181.32957200000001</c:v>
                </c:pt>
                <c:pt idx="2206">
                  <c:v>181.42578800000001</c:v>
                </c:pt>
                <c:pt idx="2207">
                  <c:v>181.510469</c:v>
                </c:pt>
                <c:pt idx="2208">
                  <c:v>181.61422999999999</c:v>
                </c:pt>
                <c:pt idx="2209">
                  <c:v>181.69869800000001</c:v>
                </c:pt>
                <c:pt idx="2210">
                  <c:v>181.78476699999999</c:v>
                </c:pt>
                <c:pt idx="2211">
                  <c:v>181.87090900000001</c:v>
                </c:pt>
                <c:pt idx="2212">
                  <c:v>181.95725899999999</c:v>
                </c:pt>
                <c:pt idx="2213">
                  <c:v>182.052224</c:v>
                </c:pt>
                <c:pt idx="2214">
                  <c:v>182.142482</c:v>
                </c:pt>
                <c:pt idx="2215">
                  <c:v>182.22766300000001</c:v>
                </c:pt>
                <c:pt idx="2216">
                  <c:v>182.31324699999999</c:v>
                </c:pt>
                <c:pt idx="2217">
                  <c:v>182.40572299999999</c:v>
                </c:pt>
                <c:pt idx="2218">
                  <c:v>182.497322</c:v>
                </c:pt>
                <c:pt idx="2219">
                  <c:v>182.579948</c:v>
                </c:pt>
                <c:pt idx="2220">
                  <c:v>182.66406000000001</c:v>
                </c:pt>
                <c:pt idx="2221">
                  <c:v>182.750203</c:v>
                </c:pt>
                <c:pt idx="2222">
                  <c:v>182.83709400000001</c:v>
                </c:pt>
                <c:pt idx="2223">
                  <c:v>182.922349</c:v>
                </c:pt>
                <c:pt idx="2224">
                  <c:v>183.01746199999999</c:v>
                </c:pt>
                <c:pt idx="2225">
                  <c:v>183.112572</c:v>
                </c:pt>
                <c:pt idx="2226">
                  <c:v>183.19637700000001</c:v>
                </c:pt>
                <c:pt idx="2227">
                  <c:v>183.283928</c:v>
                </c:pt>
                <c:pt idx="2228">
                  <c:v>183.374516</c:v>
                </c:pt>
                <c:pt idx="2229">
                  <c:v>183.46600900000001</c:v>
                </c:pt>
                <c:pt idx="2230">
                  <c:v>183.55131700000001</c:v>
                </c:pt>
                <c:pt idx="2231">
                  <c:v>183.63707099999999</c:v>
                </c:pt>
                <c:pt idx="2232">
                  <c:v>183.722173</c:v>
                </c:pt>
                <c:pt idx="2233">
                  <c:v>183.881923</c:v>
                </c:pt>
                <c:pt idx="2234">
                  <c:v>183.96742699999999</c:v>
                </c:pt>
                <c:pt idx="2235">
                  <c:v>184.05805699999999</c:v>
                </c:pt>
                <c:pt idx="2236">
                  <c:v>184.14034699999999</c:v>
                </c:pt>
                <c:pt idx="2237">
                  <c:v>184.228577</c:v>
                </c:pt>
                <c:pt idx="2238">
                  <c:v>184.313996</c:v>
                </c:pt>
                <c:pt idx="2239">
                  <c:v>184.40684400000001</c:v>
                </c:pt>
                <c:pt idx="2240">
                  <c:v>184.496273</c:v>
                </c:pt>
                <c:pt idx="2241">
                  <c:v>184.58014299999999</c:v>
                </c:pt>
                <c:pt idx="2242">
                  <c:v>184.67446799999999</c:v>
                </c:pt>
                <c:pt idx="2243">
                  <c:v>184.75500299999999</c:v>
                </c:pt>
                <c:pt idx="2244">
                  <c:v>184.83866900000001</c:v>
                </c:pt>
                <c:pt idx="2245">
                  <c:v>184.92735400000001</c:v>
                </c:pt>
                <c:pt idx="2246">
                  <c:v>185.01088200000001</c:v>
                </c:pt>
                <c:pt idx="2247">
                  <c:v>185.09521000000001</c:v>
                </c:pt>
                <c:pt idx="2248">
                  <c:v>185.18912</c:v>
                </c:pt>
                <c:pt idx="2249">
                  <c:v>185.27641499999999</c:v>
                </c:pt>
                <c:pt idx="2250">
                  <c:v>185.36138199999999</c:v>
                </c:pt>
                <c:pt idx="2251">
                  <c:v>185.44218799999999</c:v>
                </c:pt>
                <c:pt idx="2252">
                  <c:v>185.53072900000001</c:v>
                </c:pt>
                <c:pt idx="2253">
                  <c:v>185.62556000000001</c:v>
                </c:pt>
                <c:pt idx="2254">
                  <c:v>185.71017699999999</c:v>
                </c:pt>
                <c:pt idx="2255">
                  <c:v>185.79265899999999</c:v>
                </c:pt>
                <c:pt idx="2256">
                  <c:v>185.882406</c:v>
                </c:pt>
                <c:pt idx="2257">
                  <c:v>185.96253200000001</c:v>
                </c:pt>
                <c:pt idx="2258">
                  <c:v>186.04353699999999</c:v>
                </c:pt>
                <c:pt idx="2259">
                  <c:v>186.12791200000001</c:v>
                </c:pt>
                <c:pt idx="2260">
                  <c:v>186.20856699999999</c:v>
                </c:pt>
                <c:pt idx="2261">
                  <c:v>186.294411</c:v>
                </c:pt>
                <c:pt idx="2262">
                  <c:v>186.379085</c:v>
                </c:pt>
                <c:pt idx="2263">
                  <c:v>186.46553</c:v>
                </c:pt>
                <c:pt idx="2264">
                  <c:v>186.552537</c:v>
                </c:pt>
                <c:pt idx="2265">
                  <c:v>186.640984</c:v>
                </c:pt>
                <c:pt idx="2266">
                  <c:v>186.721912</c:v>
                </c:pt>
                <c:pt idx="2267">
                  <c:v>186.80823599999999</c:v>
                </c:pt>
                <c:pt idx="2268">
                  <c:v>186.89409699999999</c:v>
                </c:pt>
                <c:pt idx="2269">
                  <c:v>186.984227</c:v>
                </c:pt>
                <c:pt idx="2270">
                  <c:v>187.072621</c:v>
                </c:pt>
                <c:pt idx="2271">
                  <c:v>187.163285</c:v>
                </c:pt>
                <c:pt idx="2272">
                  <c:v>187.24548799999999</c:v>
                </c:pt>
                <c:pt idx="2273">
                  <c:v>187.33952400000001</c:v>
                </c:pt>
                <c:pt idx="2274">
                  <c:v>187.42517799999999</c:v>
                </c:pt>
                <c:pt idx="2275">
                  <c:v>187.50912099999999</c:v>
                </c:pt>
                <c:pt idx="2276">
                  <c:v>187.62454299999999</c:v>
                </c:pt>
                <c:pt idx="2277">
                  <c:v>187.71478300000001</c:v>
                </c:pt>
                <c:pt idx="2278">
                  <c:v>187.79744500000001</c:v>
                </c:pt>
                <c:pt idx="2279">
                  <c:v>187.883906</c:v>
                </c:pt>
                <c:pt idx="2280">
                  <c:v>187.974478</c:v>
                </c:pt>
                <c:pt idx="2281">
                  <c:v>188.05735200000001</c:v>
                </c:pt>
                <c:pt idx="2282">
                  <c:v>188.14208400000001</c:v>
                </c:pt>
                <c:pt idx="2283">
                  <c:v>188.22745699999999</c:v>
                </c:pt>
                <c:pt idx="2284">
                  <c:v>188.316812</c:v>
                </c:pt>
                <c:pt idx="2285">
                  <c:v>188.396252</c:v>
                </c:pt>
                <c:pt idx="2286">
                  <c:v>188.47690700000001</c:v>
                </c:pt>
                <c:pt idx="2287">
                  <c:v>188.56913599999999</c:v>
                </c:pt>
                <c:pt idx="2288">
                  <c:v>188.65525400000001</c:v>
                </c:pt>
                <c:pt idx="2289">
                  <c:v>188.73672099999999</c:v>
                </c:pt>
                <c:pt idx="2290">
                  <c:v>188.82177899999999</c:v>
                </c:pt>
                <c:pt idx="2291">
                  <c:v>188.91472899999999</c:v>
                </c:pt>
                <c:pt idx="2292">
                  <c:v>189.005179</c:v>
                </c:pt>
                <c:pt idx="2293">
                  <c:v>189.09041500000001</c:v>
                </c:pt>
                <c:pt idx="2294">
                  <c:v>189.18169900000001</c:v>
                </c:pt>
                <c:pt idx="2295">
                  <c:v>189.275744</c:v>
                </c:pt>
                <c:pt idx="2296">
                  <c:v>189.36317700000001</c:v>
                </c:pt>
                <c:pt idx="2297">
                  <c:v>189.444548</c:v>
                </c:pt>
                <c:pt idx="2298">
                  <c:v>189.53326300000001</c:v>
                </c:pt>
                <c:pt idx="2299">
                  <c:v>189.630312</c:v>
                </c:pt>
                <c:pt idx="2300">
                  <c:v>189.72101799999999</c:v>
                </c:pt>
                <c:pt idx="2301">
                  <c:v>189.805927</c:v>
                </c:pt>
                <c:pt idx="2302">
                  <c:v>189.89979600000001</c:v>
                </c:pt>
                <c:pt idx="2303">
                  <c:v>189.992255</c:v>
                </c:pt>
                <c:pt idx="2304">
                  <c:v>190.077833</c:v>
                </c:pt>
                <c:pt idx="2305">
                  <c:v>190.16053600000001</c:v>
                </c:pt>
                <c:pt idx="2306">
                  <c:v>190.250992</c:v>
                </c:pt>
                <c:pt idx="2307">
                  <c:v>190.34646799999999</c:v>
                </c:pt>
                <c:pt idx="2308">
                  <c:v>190.430995</c:v>
                </c:pt>
                <c:pt idx="2309">
                  <c:v>190.514398</c:v>
                </c:pt>
                <c:pt idx="2310">
                  <c:v>190.62700799999999</c:v>
                </c:pt>
                <c:pt idx="2311">
                  <c:v>190.716914</c:v>
                </c:pt>
                <c:pt idx="2312">
                  <c:v>190.799431</c:v>
                </c:pt>
                <c:pt idx="2313">
                  <c:v>190.87962200000001</c:v>
                </c:pt>
                <c:pt idx="2314">
                  <c:v>190.968716</c:v>
                </c:pt>
                <c:pt idx="2315">
                  <c:v>191.04629600000001</c:v>
                </c:pt>
                <c:pt idx="2316">
                  <c:v>191.130472</c:v>
                </c:pt>
                <c:pt idx="2317">
                  <c:v>191.21465499999999</c:v>
                </c:pt>
                <c:pt idx="2318">
                  <c:v>191.30700200000001</c:v>
                </c:pt>
                <c:pt idx="2319">
                  <c:v>191.391808</c:v>
                </c:pt>
                <c:pt idx="2320">
                  <c:v>191.472084</c:v>
                </c:pt>
                <c:pt idx="2321">
                  <c:v>191.56196600000001</c:v>
                </c:pt>
                <c:pt idx="2322">
                  <c:v>191.64983799999999</c:v>
                </c:pt>
                <c:pt idx="2323">
                  <c:v>191.73324400000001</c:v>
                </c:pt>
                <c:pt idx="2324">
                  <c:v>191.816971</c:v>
                </c:pt>
                <c:pt idx="2325">
                  <c:v>191.90698900000001</c:v>
                </c:pt>
                <c:pt idx="2326">
                  <c:v>191.996137</c:v>
                </c:pt>
                <c:pt idx="2327">
                  <c:v>192.07930400000001</c:v>
                </c:pt>
                <c:pt idx="2328">
                  <c:v>192.16503599999999</c:v>
                </c:pt>
                <c:pt idx="2329">
                  <c:v>192.26133799999999</c:v>
                </c:pt>
                <c:pt idx="2330">
                  <c:v>192.34676099999999</c:v>
                </c:pt>
                <c:pt idx="2331">
                  <c:v>192.431298</c:v>
                </c:pt>
                <c:pt idx="2332">
                  <c:v>192.52441200000001</c:v>
                </c:pt>
                <c:pt idx="2333">
                  <c:v>192.63683399999999</c:v>
                </c:pt>
                <c:pt idx="2334">
                  <c:v>192.72170800000001</c:v>
                </c:pt>
                <c:pt idx="2335">
                  <c:v>192.805441</c:v>
                </c:pt>
                <c:pt idx="2336">
                  <c:v>192.899224</c:v>
                </c:pt>
                <c:pt idx="2337">
                  <c:v>192.98382899999999</c:v>
                </c:pt>
                <c:pt idx="2338">
                  <c:v>193.06922700000001</c:v>
                </c:pt>
                <c:pt idx="2339">
                  <c:v>193.155936</c:v>
                </c:pt>
                <c:pt idx="2340">
                  <c:v>193.242997</c:v>
                </c:pt>
                <c:pt idx="2341">
                  <c:v>193.329104</c:v>
                </c:pt>
                <c:pt idx="2342">
                  <c:v>193.408445</c:v>
                </c:pt>
                <c:pt idx="2343">
                  <c:v>193.494764</c:v>
                </c:pt>
                <c:pt idx="2344">
                  <c:v>193.58082999999999</c:v>
                </c:pt>
                <c:pt idx="2345">
                  <c:v>193.66002800000001</c:v>
                </c:pt>
                <c:pt idx="2346">
                  <c:v>193.74299999999999</c:v>
                </c:pt>
                <c:pt idx="2347">
                  <c:v>193.83046200000001</c:v>
                </c:pt>
                <c:pt idx="2348">
                  <c:v>193.91605999999999</c:v>
                </c:pt>
                <c:pt idx="2349">
                  <c:v>193.99982499999999</c:v>
                </c:pt>
                <c:pt idx="2350">
                  <c:v>194.08217300000001</c:v>
                </c:pt>
                <c:pt idx="2351">
                  <c:v>194.17503300000001</c:v>
                </c:pt>
                <c:pt idx="2352">
                  <c:v>194.26001299999999</c:v>
                </c:pt>
                <c:pt idx="2353">
                  <c:v>194.346566</c:v>
                </c:pt>
                <c:pt idx="2354">
                  <c:v>194.430521</c:v>
                </c:pt>
                <c:pt idx="2355">
                  <c:v>194.517695</c:v>
                </c:pt>
                <c:pt idx="2356">
                  <c:v>194.62387000000001</c:v>
                </c:pt>
                <c:pt idx="2357">
                  <c:v>194.71199100000001</c:v>
                </c:pt>
                <c:pt idx="2358">
                  <c:v>194.79545400000001</c:v>
                </c:pt>
                <c:pt idx="2359">
                  <c:v>194.88618600000001</c:v>
                </c:pt>
                <c:pt idx="2360">
                  <c:v>194.96525500000001</c:v>
                </c:pt>
                <c:pt idx="2361">
                  <c:v>195.04953699999999</c:v>
                </c:pt>
                <c:pt idx="2362">
                  <c:v>195.13770400000001</c:v>
                </c:pt>
                <c:pt idx="2363">
                  <c:v>195.22794099999999</c:v>
                </c:pt>
                <c:pt idx="2364">
                  <c:v>195.314921</c:v>
                </c:pt>
                <c:pt idx="2365">
                  <c:v>195.39550700000001</c:v>
                </c:pt>
                <c:pt idx="2366">
                  <c:v>195.482426</c:v>
                </c:pt>
                <c:pt idx="2367">
                  <c:v>195.56515899999999</c:v>
                </c:pt>
                <c:pt idx="2368">
                  <c:v>195.64735400000001</c:v>
                </c:pt>
                <c:pt idx="2369">
                  <c:v>195.73735400000001</c:v>
                </c:pt>
                <c:pt idx="2370">
                  <c:v>195.82238899999999</c:v>
                </c:pt>
                <c:pt idx="2371">
                  <c:v>195.90499199999999</c:v>
                </c:pt>
                <c:pt idx="2372">
                  <c:v>195.98959199999999</c:v>
                </c:pt>
                <c:pt idx="2373">
                  <c:v>196.073418</c:v>
                </c:pt>
                <c:pt idx="2374">
                  <c:v>196.155317</c:v>
                </c:pt>
                <c:pt idx="2375">
                  <c:v>196.241342</c:v>
                </c:pt>
                <c:pt idx="2376">
                  <c:v>196.32592099999999</c:v>
                </c:pt>
                <c:pt idx="2377">
                  <c:v>196.40894</c:v>
                </c:pt>
                <c:pt idx="2378">
                  <c:v>196.49047400000001</c:v>
                </c:pt>
                <c:pt idx="2379">
                  <c:v>196.575356</c:v>
                </c:pt>
                <c:pt idx="2380">
                  <c:v>196.655765</c:v>
                </c:pt>
                <c:pt idx="2381">
                  <c:v>196.73643999999999</c:v>
                </c:pt>
                <c:pt idx="2382">
                  <c:v>196.824096</c:v>
                </c:pt>
                <c:pt idx="2383">
                  <c:v>196.90763200000001</c:v>
                </c:pt>
                <c:pt idx="2384">
                  <c:v>196.98867100000001</c:v>
                </c:pt>
                <c:pt idx="2385">
                  <c:v>197.07467</c:v>
                </c:pt>
                <c:pt idx="2386">
                  <c:v>197.16548299999999</c:v>
                </c:pt>
                <c:pt idx="2387">
                  <c:v>197.252217</c:v>
                </c:pt>
                <c:pt idx="2388">
                  <c:v>197.343189</c:v>
                </c:pt>
                <c:pt idx="2389">
                  <c:v>197.427064</c:v>
                </c:pt>
                <c:pt idx="2390">
                  <c:v>197.515095</c:v>
                </c:pt>
                <c:pt idx="2391">
                  <c:v>197.616974</c:v>
                </c:pt>
                <c:pt idx="2392">
                  <c:v>197.714538</c:v>
                </c:pt>
                <c:pt idx="2393">
                  <c:v>197.796314</c:v>
                </c:pt>
                <c:pt idx="2394">
                  <c:v>197.87934300000001</c:v>
                </c:pt>
                <c:pt idx="2395">
                  <c:v>197.966914</c:v>
                </c:pt>
                <c:pt idx="2396">
                  <c:v>198.05092500000001</c:v>
                </c:pt>
                <c:pt idx="2397">
                  <c:v>198.135772</c:v>
                </c:pt>
                <c:pt idx="2398">
                  <c:v>198.220842</c:v>
                </c:pt>
                <c:pt idx="2399">
                  <c:v>198.31726900000001</c:v>
                </c:pt>
                <c:pt idx="2400">
                  <c:v>198.39868100000001</c:v>
                </c:pt>
                <c:pt idx="2401">
                  <c:v>198.48348799999999</c:v>
                </c:pt>
                <c:pt idx="2402">
                  <c:v>198.57138900000001</c:v>
                </c:pt>
                <c:pt idx="2403">
                  <c:v>198.65731500000001</c:v>
                </c:pt>
                <c:pt idx="2404">
                  <c:v>198.74274800000001</c:v>
                </c:pt>
                <c:pt idx="2405">
                  <c:v>198.83251200000001</c:v>
                </c:pt>
                <c:pt idx="2406">
                  <c:v>198.923396</c:v>
                </c:pt>
                <c:pt idx="2407">
                  <c:v>199.005979</c:v>
                </c:pt>
                <c:pt idx="2408">
                  <c:v>199.08962600000001</c:v>
                </c:pt>
                <c:pt idx="2409">
                  <c:v>199.17609400000001</c:v>
                </c:pt>
                <c:pt idx="2410">
                  <c:v>199.260221</c:v>
                </c:pt>
                <c:pt idx="2411">
                  <c:v>199.342097</c:v>
                </c:pt>
                <c:pt idx="2412">
                  <c:v>199.43382700000001</c:v>
                </c:pt>
                <c:pt idx="2413">
                  <c:v>199.519218</c:v>
                </c:pt>
                <c:pt idx="2414">
                  <c:v>199.62395000000001</c:v>
                </c:pt>
                <c:pt idx="2415">
                  <c:v>199.70515900000001</c:v>
                </c:pt>
                <c:pt idx="2416">
                  <c:v>199.799949</c:v>
                </c:pt>
                <c:pt idx="2417">
                  <c:v>199.88834199999999</c:v>
                </c:pt>
                <c:pt idx="2418">
                  <c:v>199.97169299999999</c:v>
                </c:pt>
                <c:pt idx="2419">
                  <c:v>200.057738</c:v>
                </c:pt>
                <c:pt idx="2420">
                  <c:v>200.14480399999999</c:v>
                </c:pt>
                <c:pt idx="2421">
                  <c:v>200.28531000000001</c:v>
                </c:pt>
                <c:pt idx="2422">
                  <c:v>200.37424200000001</c:v>
                </c:pt>
                <c:pt idx="2423">
                  <c:v>200.459496</c:v>
                </c:pt>
                <c:pt idx="2424">
                  <c:v>200.54132200000001</c:v>
                </c:pt>
                <c:pt idx="2425">
                  <c:v>200.638498</c:v>
                </c:pt>
                <c:pt idx="2426">
                  <c:v>200.72392199999999</c:v>
                </c:pt>
                <c:pt idx="2427">
                  <c:v>200.81224599999999</c:v>
                </c:pt>
                <c:pt idx="2428">
                  <c:v>200.901308</c:v>
                </c:pt>
                <c:pt idx="2429">
                  <c:v>200.979679</c:v>
                </c:pt>
                <c:pt idx="2430">
                  <c:v>201.061892</c:v>
                </c:pt>
                <c:pt idx="2431">
                  <c:v>201.14556400000001</c:v>
                </c:pt>
                <c:pt idx="2432">
                  <c:v>201.23042000000001</c:v>
                </c:pt>
                <c:pt idx="2433">
                  <c:v>201.31471400000001</c:v>
                </c:pt>
                <c:pt idx="2434">
                  <c:v>201.398158</c:v>
                </c:pt>
                <c:pt idx="2435">
                  <c:v>201.489228</c:v>
                </c:pt>
                <c:pt idx="2436">
                  <c:v>201.574207</c:v>
                </c:pt>
                <c:pt idx="2437">
                  <c:v>201.66053500000001</c:v>
                </c:pt>
                <c:pt idx="2438">
                  <c:v>201.754785</c:v>
                </c:pt>
                <c:pt idx="2439">
                  <c:v>201.840982</c:v>
                </c:pt>
                <c:pt idx="2440">
                  <c:v>201.92434900000001</c:v>
                </c:pt>
                <c:pt idx="2441">
                  <c:v>202.01677000000001</c:v>
                </c:pt>
                <c:pt idx="2442">
                  <c:v>202.107034</c:v>
                </c:pt>
                <c:pt idx="2443">
                  <c:v>202.19537700000001</c:v>
                </c:pt>
                <c:pt idx="2444">
                  <c:v>202.27949699999999</c:v>
                </c:pt>
                <c:pt idx="2445">
                  <c:v>202.367784</c:v>
                </c:pt>
                <c:pt idx="2446">
                  <c:v>202.45176900000001</c:v>
                </c:pt>
                <c:pt idx="2447">
                  <c:v>202.536314</c:v>
                </c:pt>
                <c:pt idx="2448">
                  <c:v>202.62990199999999</c:v>
                </c:pt>
                <c:pt idx="2449">
                  <c:v>202.71395799999999</c:v>
                </c:pt>
                <c:pt idx="2450">
                  <c:v>202.80114699999999</c:v>
                </c:pt>
                <c:pt idx="2451">
                  <c:v>202.892357</c:v>
                </c:pt>
                <c:pt idx="2452">
                  <c:v>202.981087</c:v>
                </c:pt>
                <c:pt idx="2453">
                  <c:v>203.06151800000001</c:v>
                </c:pt>
                <c:pt idx="2454">
                  <c:v>203.15458799999999</c:v>
                </c:pt>
                <c:pt idx="2455">
                  <c:v>203.24582599999999</c:v>
                </c:pt>
                <c:pt idx="2456">
                  <c:v>203.32997499999999</c:v>
                </c:pt>
                <c:pt idx="2457">
                  <c:v>203.416552</c:v>
                </c:pt>
                <c:pt idx="2458">
                  <c:v>203.507542</c:v>
                </c:pt>
                <c:pt idx="2459">
                  <c:v>203.58989399999999</c:v>
                </c:pt>
                <c:pt idx="2460">
                  <c:v>203.67523</c:v>
                </c:pt>
                <c:pt idx="2461">
                  <c:v>203.762306</c:v>
                </c:pt>
                <c:pt idx="2462">
                  <c:v>203.841219</c:v>
                </c:pt>
                <c:pt idx="2463">
                  <c:v>203.92355499999999</c:v>
                </c:pt>
                <c:pt idx="2464">
                  <c:v>204.00877600000001</c:v>
                </c:pt>
                <c:pt idx="2465">
                  <c:v>204.09079800000001</c:v>
                </c:pt>
                <c:pt idx="2466">
                  <c:v>204.17273700000001</c:v>
                </c:pt>
                <c:pt idx="2467">
                  <c:v>204.262553</c:v>
                </c:pt>
                <c:pt idx="2468">
                  <c:v>204.344326</c:v>
                </c:pt>
                <c:pt idx="2469">
                  <c:v>204.42941500000001</c:v>
                </c:pt>
                <c:pt idx="2470">
                  <c:v>204.521567</c:v>
                </c:pt>
                <c:pt idx="2471">
                  <c:v>204.63499300000001</c:v>
                </c:pt>
                <c:pt idx="2472">
                  <c:v>204.71752699999999</c:v>
                </c:pt>
                <c:pt idx="2473">
                  <c:v>204.80648299999999</c:v>
                </c:pt>
                <c:pt idx="2474">
                  <c:v>204.89579800000001</c:v>
                </c:pt>
                <c:pt idx="2475">
                  <c:v>204.97906599999999</c:v>
                </c:pt>
                <c:pt idx="2476">
                  <c:v>205.06506400000001</c:v>
                </c:pt>
                <c:pt idx="2477">
                  <c:v>205.15183200000001</c:v>
                </c:pt>
                <c:pt idx="2478">
                  <c:v>205.23787200000001</c:v>
                </c:pt>
                <c:pt idx="2479">
                  <c:v>205.320637</c:v>
                </c:pt>
                <c:pt idx="2480">
                  <c:v>205.406283</c:v>
                </c:pt>
                <c:pt idx="2481">
                  <c:v>205.494136</c:v>
                </c:pt>
                <c:pt idx="2482">
                  <c:v>205.58209299999999</c:v>
                </c:pt>
                <c:pt idx="2483">
                  <c:v>205.665065</c:v>
                </c:pt>
                <c:pt idx="2484">
                  <c:v>205.748087</c:v>
                </c:pt>
                <c:pt idx="2485">
                  <c:v>205.83878100000001</c:v>
                </c:pt>
                <c:pt idx="2486">
                  <c:v>205.92228299999999</c:v>
                </c:pt>
                <c:pt idx="2487">
                  <c:v>206.00516300000001</c:v>
                </c:pt>
                <c:pt idx="2488">
                  <c:v>206.08944199999999</c:v>
                </c:pt>
                <c:pt idx="2489">
                  <c:v>206.182526</c:v>
                </c:pt>
                <c:pt idx="2490">
                  <c:v>206.268215</c:v>
                </c:pt>
                <c:pt idx="2491">
                  <c:v>206.35597200000001</c:v>
                </c:pt>
                <c:pt idx="2492">
                  <c:v>206.43630200000001</c:v>
                </c:pt>
                <c:pt idx="2493">
                  <c:v>206.524092</c:v>
                </c:pt>
                <c:pt idx="2494">
                  <c:v>206.61812499999999</c:v>
                </c:pt>
                <c:pt idx="2495">
                  <c:v>206.70019400000001</c:v>
                </c:pt>
                <c:pt idx="2496">
                  <c:v>206.78910500000001</c:v>
                </c:pt>
                <c:pt idx="2497">
                  <c:v>206.87534500000001</c:v>
                </c:pt>
                <c:pt idx="2498">
                  <c:v>206.96228199999999</c:v>
                </c:pt>
                <c:pt idx="2499">
                  <c:v>207.05161699999999</c:v>
                </c:pt>
                <c:pt idx="2500">
                  <c:v>207.13429500000001</c:v>
                </c:pt>
                <c:pt idx="2501">
                  <c:v>207.21476100000001</c:v>
                </c:pt>
                <c:pt idx="2502">
                  <c:v>207.30308500000001</c:v>
                </c:pt>
                <c:pt idx="2503">
                  <c:v>207.38419500000001</c:v>
                </c:pt>
                <c:pt idx="2504">
                  <c:v>207.467568</c:v>
                </c:pt>
                <c:pt idx="2505">
                  <c:v>207.55100999999999</c:v>
                </c:pt>
                <c:pt idx="2506">
                  <c:v>207.63626300000001</c:v>
                </c:pt>
                <c:pt idx="2507">
                  <c:v>207.71917999999999</c:v>
                </c:pt>
                <c:pt idx="2508">
                  <c:v>207.80583100000001</c:v>
                </c:pt>
                <c:pt idx="2509">
                  <c:v>207.885535</c:v>
                </c:pt>
                <c:pt idx="2510">
                  <c:v>207.96249800000001</c:v>
                </c:pt>
                <c:pt idx="2511">
                  <c:v>208.04474200000001</c:v>
                </c:pt>
                <c:pt idx="2512">
                  <c:v>208.12627499999999</c:v>
                </c:pt>
                <c:pt idx="2513">
                  <c:v>208.20144500000001</c:v>
                </c:pt>
                <c:pt idx="2514">
                  <c:v>208.27923100000001</c:v>
                </c:pt>
                <c:pt idx="2515">
                  <c:v>208.36375699999999</c:v>
                </c:pt>
                <c:pt idx="2516">
                  <c:v>208.44035199999999</c:v>
                </c:pt>
                <c:pt idx="2517">
                  <c:v>208.51637199999999</c:v>
                </c:pt>
                <c:pt idx="2518">
                  <c:v>208.57649599999999</c:v>
                </c:pt>
                <c:pt idx="2519">
                  <c:v>208.64001999999999</c:v>
                </c:pt>
                <c:pt idx="2520">
                  <c:v>208.716947</c:v>
                </c:pt>
                <c:pt idx="2521">
                  <c:v>208.78749400000001</c:v>
                </c:pt>
                <c:pt idx="2522">
                  <c:v>208.851268</c:v>
                </c:pt>
                <c:pt idx="2523">
                  <c:v>208.91994</c:v>
                </c:pt>
                <c:pt idx="2524">
                  <c:v>208.98375799999999</c:v>
                </c:pt>
                <c:pt idx="2525">
                  <c:v>209.05214000000001</c:v>
                </c:pt>
                <c:pt idx="2526">
                  <c:v>209.11681200000001</c:v>
                </c:pt>
                <c:pt idx="2527">
                  <c:v>209.183593</c:v>
                </c:pt>
                <c:pt idx="2528">
                  <c:v>209.25376499999999</c:v>
                </c:pt>
                <c:pt idx="2529">
                  <c:v>209.32306199999999</c:v>
                </c:pt>
                <c:pt idx="2530">
                  <c:v>209.39503400000001</c:v>
                </c:pt>
                <c:pt idx="2531">
                  <c:v>209.460421</c:v>
                </c:pt>
                <c:pt idx="2532">
                  <c:v>209.53617399999999</c:v>
                </c:pt>
                <c:pt idx="2533">
                  <c:v>209.62640300000001</c:v>
                </c:pt>
                <c:pt idx="2534">
                  <c:v>209.697518</c:v>
                </c:pt>
                <c:pt idx="2535">
                  <c:v>209.76909699999999</c:v>
                </c:pt>
                <c:pt idx="2536">
                  <c:v>209.83590100000001</c:v>
                </c:pt>
                <c:pt idx="2537">
                  <c:v>209.90593899999999</c:v>
                </c:pt>
                <c:pt idx="2538">
                  <c:v>209.97390999999999</c:v>
                </c:pt>
                <c:pt idx="2539">
                  <c:v>210.04866699999999</c:v>
                </c:pt>
                <c:pt idx="2540">
                  <c:v>210.121309</c:v>
                </c:pt>
                <c:pt idx="2541">
                  <c:v>210.188999</c:v>
                </c:pt>
                <c:pt idx="2542">
                  <c:v>210.250384</c:v>
                </c:pt>
                <c:pt idx="2543">
                  <c:v>210.31823800000001</c:v>
                </c:pt>
                <c:pt idx="2544">
                  <c:v>210.38587100000001</c:v>
                </c:pt>
                <c:pt idx="2545">
                  <c:v>210.45797899999999</c:v>
                </c:pt>
                <c:pt idx="2546">
                  <c:v>210.52533500000001</c:v>
                </c:pt>
                <c:pt idx="2547">
                  <c:v>210.61128400000001</c:v>
                </c:pt>
                <c:pt idx="2548">
                  <c:v>210.68471299999999</c:v>
                </c:pt>
                <c:pt idx="2549">
                  <c:v>210.75322800000001</c:v>
                </c:pt>
                <c:pt idx="2550">
                  <c:v>210.81768199999999</c:v>
                </c:pt>
                <c:pt idx="2551">
                  <c:v>210.88734400000001</c:v>
                </c:pt>
                <c:pt idx="2552">
                  <c:v>210.951179</c:v>
                </c:pt>
                <c:pt idx="2553">
                  <c:v>211.02338</c:v>
                </c:pt>
                <c:pt idx="2554">
                  <c:v>211.09010799999999</c:v>
                </c:pt>
                <c:pt idx="2555">
                  <c:v>211.15742900000001</c:v>
                </c:pt>
                <c:pt idx="2556">
                  <c:v>211.22453200000001</c:v>
                </c:pt>
                <c:pt idx="2557">
                  <c:v>211.290029</c:v>
                </c:pt>
                <c:pt idx="2558">
                  <c:v>211.358261</c:v>
                </c:pt>
                <c:pt idx="2559">
                  <c:v>211.42238599999999</c:v>
                </c:pt>
                <c:pt idx="2560">
                  <c:v>211.485669</c:v>
                </c:pt>
                <c:pt idx="2561">
                  <c:v>211.553124</c:v>
                </c:pt>
                <c:pt idx="2562">
                  <c:v>211.62926400000001</c:v>
                </c:pt>
                <c:pt idx="2563">
                  <c:v>211.70370500000001</c:v>
                </c:pt>
                <c:pt idx="2564">
                  <c:v>211.771095</c:v>
                </c:pt>
                <c:pt idx="2565">
                  <c:v>211.836343</c:v>
                </c:pt>
                <c:pt idx="2566">
                  <c:v>211.904393</c:v>
                </c:pt>
                <c:pt idx="2567">
                  <c:v>211.97120100000001</c:v>
                </c:pt>
                <c:pt idx="2568">
                  <c:v>212.04295200000001</c:v>
                </c:pt>
                <c:pt idx="2569">
                  <c:v>212.10751300000001</c:v>
                </c:pt>
                <c:pt idx="2570">
                  <c:v>212.17851099999999</c:v>
                </c:pt>
                <c:pt idx="2571">
                  <c:v>212.25450599999999</c:v>
                </c:pt>
                <c:pt idx="2572">
                  <c:v>212.32623599999999</c:v>
                </c:pt>
                <c:pt idx="2573">
                  <c:v>212.39168000000001</c:v>
                </c:pt>
                <c:pt idx="2574">
                  <c:v>212.45600899999999</c:v>
                </c:pt>
                <c:pt idx="2575">
                  <c:v>212.52188000000001</c:v>
                </c:pt>
                <c:pt idx="2576">
                  <c:v>212.61274900000001</c:v>
                </c:pt>
                <c:pt idx="2577">
                  <c:v>212.68470199999999</c:v>
                </c:pt>
                <c:pt idx="2578">
                  <c:v>212.749368</c:v>
                </c:pt>
                <c:pt idx="2579">
                  <c:v>212.816261</c:v>
                </c:pt>
                <c:pt idx="2580">
                  <c:v>212.88172599999999</c:v>
                </c:pt>
                <c:pt idx="2581">
                  <c:v>212.950197</c:v>
                </c:pt>
                <c:pt idx="2582">
                  <c:v>213.02146400000001</c:v>
                </c:pt>
                <c:pt idx="2583">
                  <c:v>213.08765399999999</c:v>
                </c:pt>
                <c:pt idx="2584">
                  <c:v>213.15535600000001</c:v>
                </c:pt>
                <c:pt idx="2585">
                  <c:v>213.22203500000001</c:v>
                </c:pt>
                <c:pt idx="2586">
                  <c:v>213.286586</c:v>
                </c:pt>
                <c:pt idx="2587">
                  <c:v>213.349695</c:v>
                </c:pt>
                <c:pt idx="2588">
                  <c:v>213.41379699999999</c:v>
                </c:pt>
                <c:pt idx="2589">
                  <c:v>213.48045099999999</c:v>
                </c:pt>
                <c:pt idx="2590">
                  <c:v>213.54411999999999</c:v>
                </c:pt>
                <c:pt idx="2591">
                  <c:v>213.63079300000001</c:v>
                </c:pt>
                <c:pt idx="2592">
                  <c:v>213.698138</c:v>
                </c:pt>
                <c:pt idx="2593">
                  <c:v>213.763216</c:v>
                </c:pt>
                <c:pt idx="2594">
                  <c:v>213.82540399999999</c:v>
                </c:pt>
                <c:pt idx="2595">
                  <c:v>213.89079799999999</c:v>
                </c:pt>
                <c:pt idx="2596">
                  <c:v>213.95389</c:v>
                </c:pt>
                <c:pt idx="2597">
                  <c:v>214.02407600000001</c:v>
                </c:pt>
                <c:pt idx="2598">
                  <c:v>214.08654300000001</c:v>
                </c:pt>
                <c:pt idx="2599">
                  <c:v>214.14963499999999</c:v>
                </c:pt>
                <c:pt idx="2600">
                  <c:v>214.213852</c:v>
                </c:pt>
                <c:pt idx="2601">
                  <c:v>214.28113300000001</c:v>
                </c:pt>
                <c:pt idx="2602">
                  <c:v>214.35605200000001</c:v>
                </c:pt>
                <c:pt idx="2603">
                  <c:v>214.4265</c:v>
                </c:pt>
                <c:pt idx="2604">
                  <c:v>214.49391199999999</c:v>
                </c:pt>
                <c:pt idx="2605">
                  <c:v>214.56125499999999</c:v>
                </c:pt>
                <c:pt idx="2606">
                  <c:v>214.629018</c:v>
                </c:pt>
                <c:pt idx="2607">
                  <c:v>214.69396699999999</c:v>
                </c:pt>
                <c:pt idx="2608">
                  <c:v>214.76225199999999</c:v>
                </c:pt>
                <c:pt idx="2609">
                  <c:v>214.825987</c:v>
                </c:pt>
                <c:pt idx="2610">
                  <c:v>214.894644</c:v>
                </c:pt>
                <c:pt idx="2611">
                  <c:v>214.95937799999999</c:v>
                </c:pt>
                <c:pt idx="2612">
                  <c:v>215.02746400000001</c:v>
                </c:pt>
                <c:pt idx="2613">
                  <c:v>215.09591</c:v>
                </c:pt>
                <c:pt idx="2614">
                  <c:v>215.16055800000001</c:v>
                </c:pt>
                <c:pt idx="2615">
                  <c:v>215.227205</c:v>
                </c:pt>
                <c:pt idx="2616">
                  <c:v>215.296581</c:v>
                </c:pt>
                <c:pt idx="2617">
                  <c:v>215.360998</c:v>
                </c:pt>
                <c:pt idx="2618">
                  <c:v>215.42890600000001</c:v>
                </c:pt>
                <c:pt idx="2619">
                  <c:v>215.495069</c:v>
                </c:pt>
                <c:pt idx="2620">
                  <c:v>215.56383</c:v>
                </c:pt>
                <c:pt idx="2621">
                  <c:v>215.62730099999999</c:v>
                </c:pt>
                <c:pt idx="2622">
                  <c:v>215.69429</c:v>
                </c:pt>
                <c:pt idx="2623">
                  <c:v>215.76736500000001</c:v>
                </c:pt>
                <c:pt idx="2624">
                  <c:v>215.83634499999999</c:v>
                </c:pt>
                <c:pt idx="2625">
                  <c:v>215.90068099999999</c:v>
                </c:pt>
                <c:pt idx="2626">
                  <c:v>215.96344300000001</c:v>
                </c:pt>
                <c:pt idx="2627">
                  <c:v>216.03376600000001</c:v>
                </c:pt>
                <c:pt idx="2628">
                  <c:v>216.09901300000001</c:v>
                </c:pt>
                <c:pt idx="2629">
                  <c:v>216.16188199999999</c:v>
                </c:pt>
                <c:pt idx="2630">
                  <c:v>216.226178</c:v>
                </c:pt>
                <c:pt idx="2631">
                  <c:v>216.290605</c:v>
                </c:pt>
                <c:pt idx="2632">
                  <c:v>216.357891</c:v>
                </c:pt>
                <c:pt idx="2633">
                  <c:v>216.41963200000001</c:v>
                </c:pt>
                <c:pt idx="2634">
                  <c:v>216.48377600000001</c:v>
                </c:pt>
                <c:pt idx="2635">
                  <c:v>216.55259799999999</c:v>
                </c:pt>
                <c:pt idx="2636">
                  <c:v>216.626431</c:v>
                </c:pt>
                <c:pt idx="2637">
                  <c:v>216.69954100000001</c:v>
                </c:pt>
                <c:pt idx="2638">
                  <c:v>216.76760400000001</c:v>
                </c:pt>
                <c:pt idx="2639">
                  <c:v>216.83442400000001</c:v>
                </c:pt>
                <c:pt idx="2640">
                  <c:v>216.90072000000001</c:v>
                </c:pt>
                <c:pt idx="2641">
                  <c:v>216.96914599999999</c:v>
                </c:pt>
                <c:pt idx="2642">
                  <c:v>217.03321700000001</c:v>
                </c:pt>
                <c:pt idx="2643">
                  <c:v>217.099132</c:v>
                </c:pt>
                <c:pt idx="2644">
                  <c:v>217.165235</c:v>
                </c:pt>
                <c:pt idx="2645">
                  <c:v>217.23362</c:v>
                </c:pt>
                <c:pt idx="2646">
                  <c:v>217.30078599999999</c:v>
                </c:pt>
                <c:pt idx="2647">
                  <c:v>217.368359</c:v>
                </c:pt>
                <c:pt idx="2648">
                  <c:v>217.43337199999999</c:v>
                </c:pt>
                <c:pt idx="2649">
                  <c:v>217.502195</c:v>
                </c:pt>
                <c:pt idx="2650">
                  <c:v>217.570302</c:v>
                </c:pt>
                <c:pt idx="2651">
                  <c:v>217.63930500000001</c:v>
                </c:pt>
                <c:pt idx="2652">
                  <c:v>217.70455699999999</c:v>
                </c:pt>
                <c:pt idx="2653">
                  <c:v>217.76782499999999</c:v>
                </c:pt>
                <c:pt idx="2654">
                  <c:v>217.83128600000001</c:v>
                </c:pt>
                <c:pt idx="2655">
                  <c:v>217.900463</c:v>
                </c:pt>
                <c:pt idx="2656">
                  <c:v>217.96598599999999</c:v>
                </c:pt>
                <c:pt idx="2657">
                  <c:v>218.03510499999999</c:v>
                </c:pt>
                <c:pt idx="2658">
                  <c:v>218.10103699999999</c:v>
                </c:pt>
                <c:pt idx="2659">
                  <c:v>218.165335</c:v>
                </c:pt>
                <c:pt idx="2660">
                  <c:v>218.23396399999999</c:v>
                </c:pt>
                <c:pt idx="2661">
                  <c:v>218.30099799999999</c:v>
                </c:pt>
                <c:pt idx="2662">
                  <c:v>218.36758499999999</c:v>
                </c:pt>
                <c:pt idx="2663">
                  <c:v>218.43397400000001</c:v>
                </c:pt>
                <c:pt idx="2664">
                  <c:v>218.50057100000001</c:v>
                </c:pt>
                <c:pt idx="2665">
                  <c:v>218.56944999999999</c:v>
                </c:pt>
                <c:pt idx="2666">
                  <c:v>218.63455999999999</c:v>
                </c:pt>
                <c:pt idx="2667">
                  <c:v>218.69868500000001</c:v>
                </c:pt>
                <c:pt idx="2668">
                  <c:v>218.76444499999999</c:v>
                </c:pt>
                <c:pt idx="2669">
                  <c:v>218.83197000000001</c:v>
                </c:pt>
                <c:pt idx="2670">
                  <c:v>218.89709400000001</c:v>
                </c:pt>
                <c:pt idx="2671">
                  <c:v>218.96064100000001</c:v>
                </c:pt>
                <c:pt idx="2672">
                  <c:v>219.028739</c:v>
                </c:pt>
                <c:pt idx="2673">
                  <c:v>219.09349</c:v>
                </c:pt>
                <c:pt idx="2674">
                  <c:v>219.16147100000001</c:v>
                </c:pt>
                <c:pt idx="2675">
                  <c:v>219.22868800000001</c:v>
                </c:pt>
                <c:pt idx="2676">
                  <c:v>219.30410800000001</c:v>
                </c:pt>
                <c:pt idx="2677">
                  <c:v>219.37153900000001</c:v>
                </c:pt>
                <c:pt idx="2678">
                  <c:v>219.43595300000001</c:v>
                </c:pt>
                <c:pt idx="2679">
                  <c:v>219.50269399999999</c:v>
                </c:pt>
                <c:pt idx="2680">
                  <c:v>219.566171</c:v>
                </c:pt>
                <c:pt idx="2681">
                  <c:v>219.63269500000001</c:v>
                </c:pt>
                <c:pt idx="2682">
                  <c:v>219.69732099999999</c:v>
                </c:pt>
                <c:pt idx="2683">
                  <c:v>219.76067699999999</c:v>
                </c:pt>
                <c:pt idx="2684">
                  <c:v>219.82487900000001</c:v>
                </c:pt>
                <c:pt idx="2685">
                  <c:v>219.89033499999999</c:v>
                </c:pt>
                <c:pt idx="2686">
                  <c:v>219.956242</c:v>
                </c:pt>
                <c:pt idx="2687">
                  <c:v>220.02198000000001</c:v>
                </c:pt>
                <c:pt idx="2688">
                  <c:v>220.08769699999999</c:v>
                </c:pt>
                <c:pt idx="2689">
                  <c:v>220.155304</c:v>
                </c:pt>
                <c:pt idx="2690">
                  <c:v>220.22099499999999</c:v>
                </c:pt>
                <c:pt idx="2691">
                  <c:v>220.29136700000001</c:v>
                </c:pt>
                <c:pt idx="2692">
                  <c:v>220.359623</c:v>
                </c:pt>
                <c:pt idx="2693">
                  <c:v>220.422922</c:v>
                </c:pt>
                <c:pt idx="2694">
                  <c:v>220.48737399999999</c:v>
                </c:pt>
                <c:pt idx="2695">
                  <c:v>220.55512400000001</c:v>
                </c:pt>
                <c:pt idx="2696">
                  <c:v>220.62606700000001</c:v>
                </c:pt>
                <c:pt idx="2697">
                  <c:v>220.689649</c:v>
                </c:pt>
                <c:pt idx="2698">
                  <c:v>220.75822700000001</c:v>
                </c:pt>
                <c:pt idx="2699">
                  <c:v>220.82240400000001</c:v>
                </c:pt>
                <c:pt idx="2700">
                  <c:v>220.893665</c:v>
                </c:pt>
                <c:pt idx="2701">
                  <c:v>220.960565</c:v>
                </c:pt>
                <c:pt idx="2702">
                  <c:v>221.02610300000001</c:v>
                </c:pt>
                <c:pt idx="2703">
                  <c:v>221.09714399999999</c:v>
                </c:pt>
                <c:pt idx="2704">
                  <c:v>221.16371100000001</c:v>
                </c:pt>
                <c:pt idx="2705">
                  <c:v>221.227079</c:v>
                </c:pt>
                <c:pt idx="2706">
                  <c:v>221.293306</c:v>
                </c:pt>
                <c:pt idx="2707">
                  <c:v>221.356461</c:v>
                </c:pt>
                <c:pt idx="2708">
                  <c:v>221.42447100000001</c:v>
                </c:pt>
                <c:pt idx="2709">
                  <c:v>221.487888</c:v>
                </c:pt>
                <c:pt idx="2710">
                  <c:v>221.55567300000001</c:v>
                </c:pt>
                <c:pt idx="2711">
                  <c:v>221.63377399999999</c:v>
                </c:pt>
                <c:pt idx="2712">
                  <c:v>221.70059800000001</c:v>
                </c:pt>
                <c:pt idx="2713">
                  <c:v>221.769665</c:v>
                </c:pt>
                <c:pt idx="2714">
                  <c:v>221.83653100000001</c:v>
                </c:pt>
                <c:pt idx="2715">
                  <c:v>221.902165</c:v>
                </c:pt>
                <c:pt idx="2716">
                  <c:v>221.974513</c:v>
                </c:pt>
                <c:pt idx="2717">
                  <c:v>222.043983</c:v>
                </c:pt>
                <c:pt idx="2718">
                  <c:v>222.112729</c:v>
                </c:pt>
                <c:pt idx="2719">
                  <c:v>222.18196599999999</c:v>
                </c:pt>
                <c:pt idx="2720">
                  <c:v>222.25099599999999</c:v>
                </c:pt>
                <c:pt idx="2721">
                  <c:v>222.319625</c:v>
                </c:pt>
                <c:pt idx="2722">
                  <c:v>222.38534999999999</c:v>
                </c:pt>
                <c:pt idx="2723">
                  <c:v>222.454128</c:v>
                </c:pt>
                <c:pt idx="2724">
                  <c:v>222.51837599999999</c:v>
                </c:pt>
                <c:pt idx="2725">
                  <c:v>222.58238600000001</c:v>
                </c:pt>
                <c:pt idx="2726">
                  <c:v>222.64734999999999</c:v>
                </c:pt>
                <c:pt idx="2727">
                  <c:v>222.71515099999999</c:v>
                </c:pt>
                <c:pt idx="2728">
                  <c:v>222.77888400000001</c:v>
                </c:pt>
                <c:pt idx="2729">
                  <c:v>222.849232</c:v>
                </c:pt>
                <c:pt idx="2730">
                  <c:v>222.91306900000001</c:v>
                </c:pt>
                <c:pt idx="2731">
                  <c:v>222.981391</c:v>
                </c:pt>
                <c:pt idx="2732">
                  <c:v>223.05016599999999</c:v>
                </c:pt>
                <c:pt idx="2733">
                  <c:v>223.11534</c:v>
                </c:pt>
                <c:pt idx="2734">
                  <c:v>223.184775</c:v>
                </c:pt>
                <c:pt idx="2735">
                  <c:v>223.25780800000001</c:v>
                </c:pt>
                <c:pt idx="2736">
                  <c:v>223.332707</c:v>
                </c:pt>
                <c:pt idx="2737">
                  <c:v>223.39926800000001</c:v>
                </c:pt>
                <c:pt idx="2738">
                  <c:v>223.467432</c:v>
                </c:pt>
                <c:pt idx="2739">
                  <c:v>223.54108099999999</c:v>
                </c:pt>
                <c:pt idx="2740">
                  <c:v>223.63523000000001</c:v>
                </c:pt>
                <c:pt idx="2741">
                  <c:v>223.70360400000001</c:v>
                </c:pt>
                <c:pt idx="2742">
                  <c:v>223.77006</c:v>
                </c:pt>
                <c:pt idx="2743">
                  <c:v>223.83577399999999</c:v>
                </c:pt>
                <c:pt idx="2744">
                  <c:v>223.90244000000001</c:v>
                </c:pt>
                <c:pt idx="2745">
                  <c:v>223.97144900000001</c:v>
                </c:pt>
                <c:pt idx="2746">
                  <c:v>224.04264499999999</c:v>
                </c:pt>
                <c:pt idx="2747">
                  <c:v>224.11283900000001</c:v>
                </c:pt>
                <c:pt idx="2748">
                  <c:v>224.176908</c:v>
                </c:pt>
                <c:pt idx="2749">
                  <c:v>224.24144000000001</c:v>
                </c:pt>
                <c:pt idx="2750">
                  <c:v>224.312073</c:v>
                </c:pt>
                <c:pt idx="2751">
                  <c:v>224.38065599999999</c:v>
                </c:pt>
                <c:pt idx="2752">
                  <c:v>224.45092099999999</c:v>
                </c:pt>
                <c:pt idx="2753">
                  <c:v>224.52122</c:v>
                </c:pt>
                <c:pt idx="2754">
                  <c:v>224.618325</c:v>
                </c:pt>
                <c:pt idx="2755">
                  <c:v>224.690744</c:v>
                </c:pt>
                <c:pt idx="2756">
                  <c:v>224.75326799999999</c:v>
                </c:pt>
                <c:pt idx="2757">
                  <c:v>224.82249100000001</c:v>
                </c:pt>
                <c:pt idx="2758">
                  <c:v>224.886436</c:v>
                </c:pt>
                <c:pt idx="2759">
                  <c:v>224.955578</c:v>
                </c:pt>
                <c:pt idx="2760">
                  <c:v>225.02291</c:v>
                </c:pt>
                <c:pt idx="2761">
                  <c:v>225.09078299999999</c:v>
                </c:pt>
                <c:pt idx="2762">
                  <c:v>225.15377100000001</c:v>
                </c:pt>
                <c:pt idx="2763">
                  <c:v>225.22563099999999</c:v>
                </c:pt>
                <c:pt idx="2764">
                  <c:v>225.293578</c:v>
                </c:pt>
                <c:pt idx="2765">
                  <c:v>225.35946300000001</c:v>
                </c:pt>
                <c:pt idx="2766">
                  <c:v>225.42853299999999</c:v>
                </c:pt>
                <c:pt idx="2767">
                  <c:v>225.49808100000001</c:v>
                </c:pt>
                <c:pt idx="2768">
                  <c:v>225.56497400000001</c:v>
                </c:pt>
                <c:pt idx="2769">
                  <c:v>225.626724</c:v>
                </c:pt>
                <c:pt idx="2770">
                  <c:v>225.69094200000001</c:v>
                </c:pt>
                <c:pt idx="2771">
                  <c:v>225.756561</c:v>
                </c:pt>
                <c:pt idx="2772">
                  <c:v>225.82155499999999</c:v>
                </c:pt>
                <c:pt idx="2773">
                  <c:v>225.88621000000001</c:v>
                </c:pt>
                <c:pt idx="2774">
                  <c:v>225.95460499999999</c:v>
                </c:pt>
                <c:pt idx="2775">
                  <c:v>226.01633899999999</c:v>
                </c:pt>
                <c:pt idx="2776">
                  <c:v>226.083339</c:v>
                </c:pt>
                <c:pt idx="2777">
                  <c:v>226.14736300000001</c:v>
                </c:pt>
                <c:pt idx="2778">
                  <c:v>226.21357</c:v>
                </c:pt>
                <c:pt idx="2779">
                  <c:v>226.277804</c:v>
                </c:pt>
                <c:pt idx="2780">
                  <c:v>226.348815</c:v>
                </c:pt>
                <c:pt idx="2781">
                  <c:v>226.41444999999999</c:v>
                </c:pt>
                <c:pt idx="2782">
                  <c:v>226.480886</c:v>
                </c:pt>
                <c:pt idx="2783">
                  <c:v>226.54922500000001</c:v>
                </c:pt>
                <c:pt idx="2784">
                  <c:v>226.636032</c:v>
                </c:pt>
                <c:pt idx="2785">
                  <c:v>226.70387099999999</c:v>
                </c:pt>
                <c:pt idx="2786">
                  <c:v>226.77073200000001</c:v>
                </c:pt>
                <c:pt idx="2787">
                  <c:v>226.83550500000001</c:v>
                </c:pt>
                <c:pt idx="2788">
                  <c:v>226.90299099999999</c:v>
                </c:pt>
                <c:pt idx="2789">
                  <c:v>226.971002</c:v>
                </c:pt>
                <c:pt idx="2790">
                  <c:v>227.04616899999999</c:v>
                </c:pt>
                <c:pt idx="2791">
                  <c:v>227.11742899999999</c:v>
                </c:pt>
                <c:pt idx="2792">
                  <c:v>227.19974300000001</c:v>
                </c:pt>
                <c:pt idx="2793">
                  <c:v>227.27999299999999</c:v>
                </c:pt>
                <c:pt idx="2794">
                  <c:v>227.36185800000001</c:v>
                </c:pt>
                <c:pt idx="2795">
                  <c:v>227.44178299999999</c:v>
                </c:pt>
                <c:pt idx="2796">
                  <c:v>227.51988499999999</c:v>
                </c:pt>
                <c:pt idx="2797">
                  <c:v>227.62313599999999</c:v>
                </c:pt>
                <c:pt idx="2798">
                  <c:v>227.704476</c:v>
                </c:pt>
                <c:pt idx="2799">
                  <c:v>227.780552</c:v>
                </c:pt>
                <c:pt idx="2800">
                  <c:v>227.85369700000001</c:v>
                </c:pt>
                <c:pt idx="2801">
                  <c:v>227.937051</c:v>
                </c:pt>
                <c:pt idx="2802">
                  <c:v>228.01161500000001</c:v>
                </c:pt>
                <c:pt idx="2803">
                  <c:v>228.09092000000001</c:v>
                </c:pt>
                <c:pt idx="2804">
                  <c:v>228.181445</c:v>
                </c:pt>
                <c:pt idx="2805">
                  <c:v>228.260974</c:v>
                </c:pt>
                <c:pt idx="2806">
                  <c:v>228.34050300000001</c:v>
                </c:pt>
                <c:pt idx="2807">
                  <c:v>228.42344900000001</c:v>
                </c:pt>
                <c:pt idx="2808">
                  <c:v>228.502376</c:v>
                </c:pt>
                <c:pt idx="2809">
                  <c:v>228.577843</c:v>
                </c:pt>
                <c:pt idx="2810">
                  <c:v>228.65957900000001</c:v>
                </c:pt>
                <c:pt idx="2811">
                  <c:v>228.73900699999999</c:v>
                </c:pt>
                <c:pt idx="2812">
                  <c:v>228.81548599999999</c:v>
                </c:pt>
                <c:pt idx="2813">
                  <c:v>228.90025199999999</c:v>
                </c:pt>
                <c:pt idx="2814">
                  <c:v>228.9836</c:v>
                </c:pt>
                <c:pt idx="2815">
                  <c:v>229.059528</c:v>
                </c:pt>
                <c:pt idx="2816">
                  <c:v>229.14129500000001</c:v>
                </c:pt>
                <c:pt idx="2817">
                  <c:v>229.21939599999999</c:v>
                </c:pt>
                <c:pt idx="2818">
                  <c:v>229.30113</c:v>
                </c:pt>
                <c:pt idx="2819">
                  <c:v>229.38208299999999</c:v>
                </c:pt>
                <c:pt idx="2820">
                  <c:v>229.46025900000001</c:v>
                </c:pt>
                <c:pt idx="2821">
                  <c:v>229.537372</c:v>
                </c:pt>
                <c:pt idx="2822">
                  <c:v>229.641243</c:v>
                </c:pt>
                <c:pt idx="2823">
                  <c:v>229.72114999999999</c:v>
                </c:pt>
                <c:pt idx="2824">
                  <c:v>229.79725099999999</c:v>
                </c:pt>
                <c:pt idx="2825">
                  <c:v>229.88102000000001</c:v>
                </c:pt>
                <c:pt idx="2826">
                  <c:v>229.95644799999999</c:v>
                </c:pt>
                <c:pt idx="2827">
                  <c:v>230.03359499999999</c:v>
                </c:pt>
                <c:pt idx="2828">
                  <c:v>230.11294000000001</c:v>
                </c:pt>
                <c:pt idx="2829">
                  <c:v>230.18971400000001</c:v>
                </c:pt>
                <c:pt idx="2830">
                  <c:v>230.265198</c:v>
                </c:pt>
                <c:pt idx="2831">
                  <c:v>230.34735000000001</c:v>
                </c:pt>
                <c:pt idx="2832">
                  <c:v>230.42543000000001</c:v>
                </c:pt>
                <c:pt idx="2833">
                  <c:v>230.50600299999999</c:v>
                </c:pt>
                <c:pt idx="2834">
                  <c:v>230.622264</c:v>
                </c:pt>
                <c:pt idx="2835">
                  <c:v>230.70361</c:v>
                </c:pt>
                <c:pt idx="2836">
                  <c:v>230.78203199999999</c:v>
                </c:pt>
                <c:pt idx="2837">
                  <c:v>230.86045999999999</c:v>
                </c:pt>
                <c:pt idx="2838">
                  <c:v>230.94064900000001</c:v>
                </c:pt>
                <c:pt idx="2839">
                  <c:v>231.01564300000001</c:v>
                </c:pt>
                <c:pt idx="2840">
                  <c:v>231.09703200000001</c:v>
                </c:pt>
                <c:pt idx="2841">
                  <c:v>231.18678299999999</c:v>
                </c:pt>
                <c:pt idx="2842">
                  <c:v>231.269667</c:v>
                </c:pt>
                <c:pt idx="2843">
                  <c:v>231.349456</c:v>
                </c:pt>
                <c:pt idx="2844">
                  <c:v>231.43307200000001</c:v>
                </c:pt>
                <c:pt idx="2845">
                  <c:v>231.53107900000001</c:v>
                </c:pt>
                <c:pt idx="2846">
                  <c:v>231.62215</c:v>
                </c:pt>
                <c:pt idx="2847">
                  <c:v>231.70187899999999</c:v>
                </c:pt>
                <c:pt idx="2848">
                  <c:v>231.78723400000001</c:v>
                </c:pt>
                <c:pt idx="2849">
                  <c:v>231.87461300000001</c:v>
                </c:pt>
                <c:pt idx="2850">
                  <c:v>231.95386400000001</c:v>
                </c:pt>
                <c:pt idx="2851">
                  <c:v>232.04126600000001</c:v>
                </c:pt>
                <c:pt idx="2852">
                  <c:v>232.13490400000001</c:v>
                </c:pt>
                <c:pt idx="2853">
                  <c:v>232.21977200000001</c:v>
                </c:pt>
                <c:pt idx="2854">
                  <c:v>232.304158</c:v>
                </c:pt>
                <c:pt idx="2855">
                  <c:v>232.39143799999999</c:v>
                </c:pt>
                <c:pt idx="2856">
                  <c:v>232.47873200000001</c:v>
                </c:pt>
                <c:pt idx="2857">
                  <c:v>232.56468599999999</c:v>
                </c:pt>
                <c:pt idx="2858">
                  <c:v>232.65095600000001</c:v>
                </c:pt>
                <c:pt idx="2859">
                  <c:v>232.73814100000001</c:v>
                </c:pt>
                <c:pt idx="2860">
                  <c:v>232.82166000000001</c:v>
                </c:pt>
                <c:pt idx="2861">
                  <c:v>232.91040000000001</c:v>
                </c:pt>
                <c:pt idx="2862">
                  <c:v>232.99178699999999</c:v>
                </c:pt>
                <c:pt idx="2863">
                  <c:v>233.076381</c:v>
                </c:pt>
                <c:pt idx="2864">
                  <c:v>233.15971300000001</c:v>
                </c:pt>
                <c:pt idx="2865">
                  <c:v>233.240972</c:v>
                </c:pt>
                <c:pt idx="2866">
                  <c:v>233.33074199999999</c:v>
                </c:pt>
                <c:pt idx="2867">
                  <c:v>233.42037199999999</c:v>
                </c:pt>
                <c:pt idx="2868">
                  <c:v>233.50912099999999</c:v>
                </c:pt>
                <c:pt idx="2869">
                  <c:v>233.62760399999999</c:v>
                </c:pt>
                <c:pt idx="2870">
                  <c:v>233.711771</c:v>
                </c:pt>
                <c:pt idx="2871">
                  <c:v>233.79753600000001</c:v>
                </c:pt>
                <c:pt idx="2872">
                  <c:v>233.887225</c:v>
                </c:pt>
                <c:pt idx="2873">
                  <c:v>233.97408899999999</c:v>
                </c:pt>
                <c:pt idx="2874">
                  <c:v>234.06236200000001</c:v>
                </c:pt>
                <c:pt idx="2875">
                  <c:v>234.148731</c:v>
                </c:pt>
                <c:pt idx="2876">
                  <c:v>234.250415</c:v>
                </c:pt>
                <c:pt idx="2877">
                  <c:v>234.337423</c:v>
                </c:pt>
                <c:pt idx="2878">
                  <c:v>234.42301399999999</c:v>
                </c:pt>
                <c:pt idx="2879">
                  <c:v>234.50689600000001</c:v>
                </c:pt>
                <c:pt idx="2880">
                  <c:v>234.622739</c:v>
                </c:pt>
                <c:pt idx="2881">
                  <c:v>234.722092</c:v>
                </c:pt>
                <c:pt idx="2882">
                  <c:v>234.81249500000001</c:v>
                </c:pt>
                <c:pt idx="2883">
                  <c:v>234.89940100000001</c:v>
                </c:pt>
                <c:pt idx="2884">
                  <c:v>234.990353</c:v>
                </c:pt>
                <c:pt idx="2885">
                  <c:v>235.07628299999999</c:v>
                </c:pt>
                <c:pt idx="2886">
                  <c:v>235.160179</c:v>
                </c:pt>
                <c:pt idx="2887">
                  <c:v>235.24754300000001</c:v>
                </c:pt>
                <c:pt idx="2888">
                  <c:v>235.337345</c:v>
                </c:pt>
                <c:pt idx="2889">
                  <c:v>235.42406199999999</c:v>
                </c:pt>
                <c:pt idx="2890">
                  <c:v>235.51073500000001</c:v>
                </c:pt>
                <c:pt idx="2891">
                  <c:v>235.62506200000001</c:v>
                </c:pt>
                <c:pt idx="2892">
                  <c:v>235.723129</c:v>
                </c:pt>
                <c:pt idx="2893">
                  <c:v>235.81112300000001</c:v>
                </c:pt>
                <c:pt idx="2894">
                  <c:v>235.89426399999999</c:v>
                </c:pt>
                <c:pt idx="2895">
                  <c:v>235.98749900000001</c:v>
                </c:pt>
                <c:pt idx="2896">
                  <c:v>236.07413</c:v>
                </c:pt>
                <c:pt idx="2897">
                  <c:v>236.16235800000001</c:v>
                </c:pt>
                <c:pt idx="2898">
                  <c:v>236.25624999999999</c:v>
                </c:pt>
                <c:pt idx="2899">
                  <c:v>236.34552199999999</c:v>
                </c:pt>
                <c:pt idx="2900">
                  <c:v>236.432379</c:v>
                </c:pt>
                <c:pt idx="2901">
                  <c:v>236.51952299999999</c:v>
                </c:pt>
                <c:pt idx="2902">
                  <c:v>236.62309200000001</c:v>
                </c:pt>
                <c:pt idx="2903">
                  <c:v>236.71140500000001</c:v>
                </c:pt>
                <c:pt idx="2904">
                  <c:v>236.79605100000001</c:v>
                </c:pt>
                <c:pt idx="2905">
                  <c:v>236.880878</c:v>
                </c:pt>
                <c:pt idx="2906">
                  <c:v>236.97586200000001</c:v>
                </c:pt>
                <c:pt idx="2907">
                  <c:v>237.05945199999999</c:v>
                </c:pt>
                <c:pt idx="2908">
                  <c:v>237.14182199999999</c:v>
                </c:pt>
                <c:pt idx="2909">
                  <c:v>237.23374699999999</c:v>
                </c:pt>
                <c:pt idx="2910">
                  <c:v>237.313086</c:v>
                </c:pt>
                <c:pt idx="2911">
                  <c:v>237.39677</c:v>
                </c:pt>
                <c:pt idx="2912">
                  <c:v>237.484613</c:v>
                </c:pt>
                <c:pt idx="2913">
                  <c:v>237.56574499999999</c:v>
                </c:pt>
                <c:pt idx="2914">
                  <c:v>237.65308999999999</c:v>
                </c:pt>
                <c:pt idx="2915">
                  <c:v>237.74587700000001</c:v>
                </c:pt>
                <c:pt idx="2916">
                  <c:v>237.83104700000001</c:v>
                </c:pt>
                <c:pt idx="2917">
                  <c:v>237.91376299999999</c:v>
                </c:pt>
                <c:pt idx="2918">
                  <c:v>238.00604200000001</c:v>
                </c:pt>
                <c:pt idx="2919">
                  <c:v>238.09905599999999</c:v>
                </c:pt>
                <c:pt idx="2920">
                  <c:v>238.18589499999999</c:v>
                </c:pt>
                <c:pt idx="2921">
                  <c:v>238.271773</c:v>
                </c:pt>
                <c:pt idx="2922">
                  <c:v>238.36554799999999</c:v>
                </c:pt>
                <c:pt idx="2923">
                  <c:v>238.44649799999999</c:v>
                </c:pt>
                <c:pt idx="2924">
                  <c:v>238.53244100000001</c:v>
                </c:pt>
                <c:pt idx="2925">
                  <c:v>238.64447899999999</c:v>
                </c:pt>
                <c:pt idx="2926">
                  <c:v>238.73033899999999</c:v>
                </c:pt>
                <c:pt idx="2927">
                  <c:v>238.82110299999999</c:v>
                </c:pt>
                <c:pt idx="2928">
                  <c:v>238.90893700000001</c:v>
                </c:pt>
                <c:pt idx="2929">
                  <c:v>238.997579</c:v>
                </c:pt>
                <c:pt idx="2930">
                  <c:v>239.08594600000001</c:v>
                </c:pt>
                <c:pt idx="2931">
                  <c:v>239.171617</c:v>
                </c:pt>
                <c:pt idx="2932">
                  <c:v>239.26213000000001</c:v>
                </c:pt>
                <c:pt idx="2933">
                  <c:v>239.343538</c:v>
                </c:pt>
                <c:pt idx="2934">
                  <c:v>239.42856</c:v>
                </c:pt>
                <c:pt idx="2935">
                  <c:v>239.51143200000001</c:v>
                </c:pt>
                <c:pt idx="2936">
                  <c:v>239.61617699999999</c:v>
                </c:pt>
                <c:pt idx="2937">
                  <c:v>239.69981200000001</c:v>
                </c:pt>
                <c:pt idx="2938">
                  <c:v>239.78252000000001</c:v>
                </c:pt>
                <c:pt idx="2939">
                  <c:v>239.87110699999999</c:v>
                </c:pt>
                <c:pt idx="2940">
                  <c:v>239.94974099999999</c:v>
                </c:pt>
                <c:pt idx="2941">
                  <c:v>240.03019499999999</c:v>
                </c:pt>
                <c:pt idx="2942">
                  <c:v>240.11043100000001</c:v>
                </c:pt>
                <c:pt idx="2943">
                  <c:v>240.17817400000001</c:v>
                </c:pt>
                <c:pt idx="2944">
                  <c:v>240.24275600000001</c:v>
                </c:pt>
                <c:pt idx="2945">
                  <c:v>240.30952400000001</c:v>
                </c:pt>
                <c:pt idx="2946">
                  <c:v>240.37903</c:v>
                </c:pt>
                <c:pt idx="2947">
                  <c:v>240.44838100000001</c:v>
                </c:pt>
                <c:pt idx="2948">
                  <c:v>240.51973599999999</c:v>
                </c:pt>
                <c:pt idx="2949">
                  <c:v>240.587795</c:v>
                </c:pt>
                <c:pt idx="2950">
                  <c:v>240.65571700000001</c:v>
                </c:pt>
                <c:pt idx="2951">
                  <c:v>240.71874399999999</c:v>
                </c:pt>
                <c:pt idx="2952">
                  <c:v>240.78413800000001</c:v>
                </c:pt>
                <c:pt idx="2953">
                  <c:v>240.85110399999999</c:v>
                </c:pt>
                <c:pt idx="2954">
                  <c:v>240.91954699999999</c:v>
                </c:pt>
                <c:pt idx="2955">
                  <c:v>240.98477800000001</c:v>
                </c:pt>
                <c:pt idx="2956">
                  <c:v>241.053912</c:v>
                </c:pt>
                <c:pt idx="2957">
                  <c:v>241.12431000000001</c:v>
                </c:pt>
                <c:pt idx="2958">
                  <c:v>241.20683099999999</c:v>
                </c:pt>
                <c:pt idx="2959">
                  <c:v>241.27441300000001</c:v>
                </c:pt>
                <c:pt idx="2960">
                  <c:v>241.343343</c:v>
                </c:pt>
                <c:pt idx="2961">
                  <c:v>241.40937400000001</c:v>
                </c:pt>
                <c:pt idx="2962">
                  <c:v>241.47864999999999</c:v>
                </c:pt>
                <c:pt idx="2963">
                  <c:v>241.549655</c:v>
                </c:pt>
                <c:pt idx="2964">
                  <c:v>241.63226800000001</c:v>
                </c:pt>
                <c:pt idx="2965">
                  <c:v>241.70594500000001</c:v>
                </c:pt>
                <c:pt idx="2966">
                  <c:v>241.76991599999999</c:v>
                </c:pt>
                <c:pt idx="2967">
                  <c:v>241.83935399999999</c:v>
                </c:pt>
                <c:pt idx="2968">
                  <c:v>241.90861599999999</c:v>
                </c:pt>
                <c:pt idx="2969">
                  <c:v>241.978824</c:v>
                </c:pt>
                <c:pt idx="2970">
                  <c:v>242.044015</c:v>
                </c:pt>
                <c:pt idx="2971">
                  <c:v>242.111448</c:v>
                </c:pt>
                <c:pt idx="2972">
                  <c:v>242.17836600000001</c:v>
                </c:pt>
                <c:pt idx="2973">
                  <c:v>242.244642</c:v>
                </c:pt>
                <c:pt idx="2974">
                  <c:v>242.31097299999999</c:v>
                </c:pt>
                <c:pt idx="2975">
                  <c:v>242.37345500000001</c:v>
                </c:pt>
                <c:pt idx="2976">
                  <c:v>242.44198600000001</c:v>
                </c:pt>
                <c:pt idx="2977">
                  <c:v>242.50765100000001</c:v>
                </c:pt>
                <c:pt idx="2978">
                  <c:v>242.57527200000001</c:v>
                </c:pt>
                <c:pt idx="2979">
                  <c:v>242.643226</c:v>
                </c:pt>
                <c:pt idx="2980">
                  <c:v>242.70869300000001</c:v>
                </c:pt>
                <c:pt idx="2981">
                  <c:v>242.772719</c:v>
                </c:pt>
                <c:pt idx="2982">
                  <c:v>242.83798999999999</c:v>
                </c:pt>
                <c:pt idx="2983">
                  <c:v>242.90583899999999</c:v>
                </c:pt>
                <c:pt idx="2984">
                  <c:v>242.99503300000001</c:v>
                </c:pt>
                <c:pt idx="2985">
                  <c:v>243.06491</c:v>
                </c:pt>
                <c:pt idx="2986">
                  <c:v>243.13291100000001</c:v>
                </c:pt>
                <c:pt idx="2987">
                  <c:v>243.19975099999999</c:v>
                </c:pt>
                <c:pt idx="2988">
                  <c:v>243.26424399999999</c:v>
                </c:pt>
                <c:pt idx="2989">
                  <c:v>243.329577</c:v>
                </c:pt>
                <c:pt idx="2990">
                  <c:v>243.397155</c:v>
                </c:pt>
                <c:pt idx="2991">
                  <c:v>243.46357699999999</c:v>
                </c:pt>
                <c:pt idx="2992">
                  <c:v>243.528795</c:v>
                </c:pt>
                <c:pt idx="2993">
                  <c:v>243.622401</c:v>
                </c:pt>
                <c:pt idx="2994">
                  <c:v>243.693141</c:v>
                </c:pt>
                <c:pt idx="2995">
                  <c:v>243.75571400000001</c:v>
                </c:pt>
                <c:pt idx="2996">
                  <c:v>243.82319100000001</c:v>
                </c:pt>
                <c:pt idx="2997">
                  <c:v>243.89192600000001</c:v>
                </c:pt>
                <c:pt idx="2998">
                  <c:v>243.95882800000001</c:v>
                </c:pt>
                <c:pt idx="2999">
                  <c:v>244.02862500000001</c:v>
                </c:pt>
                <c:pt idx="3000">
                  <c:v>244.091283</c:v>
                </c:pt>
                <c:pt idx="3001">
                  <c:v>244.15593200000001</c:v>
                </c:pt>
                <c:pt idx="3002">
                  <c:v>244.22290699999999</c:v>
                </c:pt>
                <c:pt idx="3003">
                  <c:v>244.293295</c:v>
                </c:pt>
                <c:pt idx="3004">
                  <c:v>244.36484400000001</c:v>
                </c:pt>
                <c:pt idx="3005">
                  <c:v>244.432401</c:v>
                </c:pt>
                <c:pt idx="3006">
                  <c:v>244.497905</c:v>
                </c:pt>
                <c:pt idx="3007">
                  <c:v>244.56518600000001</c:v>
                </c:pt>
                <c:pt idx="3008">
                  <c:v>244.63128900000001</c:v>
                </c:pt>
                <c:pt idx="3009">
                  <c:v>244.698374</c:v>
                </c:pt>
                <c:pt idx="3010">
                  <c:v>244.772693</c:v>
                </c:pt>
                <c:pt idx="3011">
                  <c:v>244.84954300000001</c:v>
                </c:pt>
                <c:pt idx="3012">
                  <c:v>244.91911999999999</c:v>
                </c:pt>
                <c:pt idx="3013">
                  <c:v>244.988876</c:v>
                </c:pt>
                <c:pt idx="3014">
                  <c:v>245.05713700000001</c:v>
                </c:pt>
                <c:pt idx="3015">
                  <c:v>245.123197</c:v>
                </c:pt>
                <c:pt idx="3016">
                  <c:v>245.186575</c:v>
                </c:pt>
                <c:pt idx="3017">
                  <c:v>245.253919</c:v>
                </c:pt>
                <c:pt idx="3018">
                  <c:v>245.321665</c:v>
                </c:pt>
                <c:pt idx="3019">
                  <c:v>245.387001</c:v>
                </c:pt>
                <c:pt idx="3020">
                  <c:v>245.45343</c:v>
                </c:pt>
                <c:pt idx="3021">
                  <c:v>245.519034</c:v>
                </c:pt>
                <c:pt idx="3022">
                  <c:v>245.58480299999999</c:v>
                </c:pt>
                <c:pt idx="3023">
                  <c:v>245.650338</c:v>
                </c:pt>
                <c:pt idx="3024">
                  <c:v>245.71579700000001</c:v>
                </c:pt>
                <c:pt idx="3025">
                  <c:v>245.78278499999999</c:v>
                </c:pt>
                <c:pt idx="3026">
                  <c:v>245.85081299999999</c:v>
                </c:pt>
                <c:pt idx="3027">
                  <c:v>245.91846799999999</c:v>
                </c:pt>
                <c:pt idx="3028">
                  <c:v>245.98662100000001</c:v>
                </c:pt>
                <c:pt idx="3029">
                  <c:v>246.04848999999999</c:v>
                </c:pt>
                <c:pt idx="3030">
                  <c:v>246.11564200000001</c:v>
                </c:pt>
                <c:pt idx="3031">
                  <c:v>246.18907100000001</c:v>
                </c:pt>
                <c:pt idx="3032">
                  <c:v>246.25631000000001</c:v>
                </c:pt>
                <c:pt idx="3033">
                  <c:v>246.32337100000001</c:v>
                </c:pt>
                <c:pt idx="3034">
                  <c:v>246.387393</c:v>
                </c:pt>
                <c:pt idx="3035">
                  <c:v>246.45458300000001</c:v>
                </c:pt>
                <c:pt idx="3036">
                  <c:v>246.52878699999999</c:v>
                </c:pt>
                <c:pt idx="3037">
                  <c:v>246.61167599999999</c:v>
                </c:pt>
                <c:pt idx="3038">
                  <c:v>246.684741</c:v>
                </c:pt>
                <c:pt idx="3039">
                  <c:v>246.75254000000001</c:v>
                </c:pt>
                <c:pt idx="3040">
                  <c:v>246.81756100000001</c:v>
                </c:pt>
                <c:pt idx="3041">
                  <c:v>246.884004</c:v>
                </c:pt>
                <c:pt idx="3042">
                  <c:v>246.95572000000001</c:v>
                </c:pt>
                <c:pt idx="3043">
                  <c:v>247.02255500000001</c:v>
                </c:pt>
                <c:pt idx="3044">
                  <c:v>247.09067899999999</c:v>
                </c:pt>
                <c:pt idx="3045">
                  <c:v>247.15595200000001</c:v>
                </c:pt>
                <c:pt idx="3046">
                  <c:v>247.22027199999999</c:v>
                </c:pt>
                <c:pt idx="3047">
                  <c:v>247.288445</c:v>
                </c:pt>
                <c:pt idx="3048">
                  <c:v>247.35337799999999</c:v>
                </c:pt>
                <c:pt idx="3049">
                  <c:v>247.421164</c:v>
                </c:pt>
                <c:pt idx="3050">
                  <c:v>247.48513299999999</c:v>
                </c:pt>
                <c:pt idx="3051">
                  <c:v>247.55398299999999</c:v>
                </c:pt>
                <c:pt idx="3052">
                  <c:v>247.621375</c:v>
                </c:pt>
                <c:pt idx="3053">
                  <c:v>247.691024</c:v>
                </c:pt>
                <c:pt idx="3054">
                  <c:v>247.75479300000001</c:v>
                </c:pt>
                <c:pt idx="3055">
                  <c:v>247.821922</c:v>
                </c:pt>
                <c:pt idx="3056">
                  <c:v>247.89185599999999</c:v>
                </c:pt>
                <c:pt idx="3057">
                  <c:v>247.957177</c:v>
                </c:pt>
                <c:pt idx="3058">
                  <c:v>248.02142799999999</c:v>
                </c:pt>
                <c:pt idx="3059">
                  <c:v>248.09020799999999</c:v>
                </c:pt>
                <c:pt idx="3060">
                  <c:v>248.16065399999999</c:v>
                </c:pt>
                <c:pt idx="3061">
                  <c:v>248.22804600000001</c:v>
                </c:pt>
                <c:pt idx="3062">
                  <c:v>248.30454599999999</c:v>
                </c:pt>
                <c:pt idx="3063">
                  <c:v>248.37568300000001</c:v>
                </c:pt>
                <c:pt idx="3064">
                  <c:v>248.44822300000001</c:v>
                </c:pt>
                <c:pt idx="3065">
                  <c:v>248.51518100000001</c:v>
                </c:pt>
                <c:pt idx="3066">
                  <c:v>248.58244199999999</c:v>
                </c:pt>
                <c:pt idx="3067">
                  <c:v>248.64950300000001</c:v>
                </c:pt>
                <c:pt idx="3068">
                  <c:v>248.719278</c:v>
                </c:pt>
                <c:pt idx="3069">
                  <c:v>248.78613000000001</c:v>
                </c:pt>
                <c:pt idx="3070">
                  <c:v>248.85778400000001</c:v>
                </c:pt>
                <c:pt idx="3071">
                  <c:v>248.927798</c:v>
                </c:pt>
                <c:pt idx="3072">
                  <c:v>248.99273299999999</c:v>
                </c:pt>
                <c:pt idx="3073">
                  <c:v>249.05875599999999</c:v>
                </c:pt>
                <c:pt idx="3074">
                  <c:v>249.12619900000001</c:v>
                </c:pt>
                <c:pt idx="3075">
                  <c:v>249.195977</c:v>
                </c:pt>
                <c:pt idx="3076">
                  <c:v>249.26305099999999</c:v>
                </c:pt>
                <c:pt idx="3077">
                  <c:v>249.33197799999999</c:v>
                </c:pt>
                <c:pt idx="3078">
                  <c:v>249.39702</c:v>
                </c:pt>
                <c:pt idx="3079">
                  <c:v>249.46507</c:v>
                </c:pt>
                <c:pt idx="3080">
                  <c:v>249.52985699999999</c:v>
                </c:pt>
                <c:pt idx="3081">
                  <c:v>249.61604600000001</c:v>
                </c:pt>
                <c:pt idx="3082">
                  <c:v>249.683098</c:v>
                </c:pt>
                <c:pt idx="3083">
                  <c:v>249.74980300000001</c:v>
                </c:pt>
                <c:pt idx="3084">
                  <c:v>249.81807499999999</c:v>
                </c:pt>
                <c:pt idx="3085">
                  <c:v>249.88591500000001</c:v>
                </c:pt>
                <c:pt idx="3086">
                  <c:v>249.95259899999999</c:v>
                </c:pt>
                <c:pt idx="3087">
                  <c:v>250.02190400000001</c:v>
                </c:pt>
                <c:pt idx="3088">
                  <c:v>250.09539100000001</c:v>
                </c:pt>
                <c:pt idx="3089">
                  <c:v>250.16787299999999</c:v>
                </c:pt>
                <c:pt idx="3090">
                  <c:v>250.23358999999999</c:v>
                </c:pt>
                <c:pt idx="3091">
                  <c:v>250.299273</c:v>
                </c:pt>
                <c:pt idx="3092">
                  <c:v>250.36174700000001</c:v>
                </c:pt>
                <c:pt idx="3093">
                  <c:v>250.43220099999999</c:v>
                </c:pt>
                <c:pt idx="3094">
                  <c:v>250.49968899999999</c:v>
                </c:pt>
                <c:pt idx="3095">
                  <c:v>250.56986499999999</c:v>
                </c:pt>
                <c:pt idx="3096">
                  <c:v>250.63355999999999</c:v>
                </c:pt>
                <c:pt idx="3097">
                  <c:v>250.70254299999999</c:v>
                </c:pt>
                <c:pt idx="3098">
                  <c:v>250.77084300000001</c:v>
                </c:pt>
                <c:pt idx="3099">
                  <c:v>250.839371</c:v>
                </c:pt>
                <c:pt idx="3100">
                  <c:v>250.917867</c:v>
                </c:pt>
                <c:pt idx="3101">
                  <c:v>250.9896</c:v>
                </c:pt>
                <c:pt idx="3102">
                  <c:v>251.059888</c:v>
                </c:pt>
                <c:pt idx="3103">
                  <c:v>251.12968699999999</c:v>
                </c:pt>
                <c:pt idx="3104">
                  <c:v>251.19777500000001</c:v>
                </c:pt>
                <c:pt idx="3105">
                  <c:v>251.26633100000001</c:v>
                </c:pt>
                <c:pt idx="3106">
                  <c:v>251.334292</c:v>
                </c:pt>
                <c:pt idx="3107">
                  <c:v>251.400846</c:v>
                </c:pt>
                <c:pt idx="3108">
                  <c:v>251.470699</c:v>
                </c:pt>
                <c:pt idx="3109">
                  <c:v>251.53905499999999</c:v>
                </c:pt>
                <c:pt idx="3110">
                  <c:v>251.63389599999999</c:v>
                </c:pt>
                <c:pt idx="3111">
                  <c:v>251.696427</c:v>
                </c:pt>
                <c:pt idx="3112">
                  <c:v>251.76406700000001</c:v>
                </c:pt>
                <c:pt idx="3113">
                  <c:v>251.83483799999999</c:v>
                </c:pt>
                <c:pt idx="3114">
                  <c:v>251.89632900000001</c:v>
                </c:pt>
                <c:pt idx="3115">
                  <c:v>251.96587400000001</c:v>
                </c:pt>
                <c:pt idx="3116">
                  <c:v>252.03130300000001</c:v>
                </c:pt>
                <c:pt idx="3117">
                  <c:v>252.09838500000001</c:v>
                </c:pt>
                <c:pt idx="3118">
                  <c:v>252.16526200000001</c:v>
                </c:pt>
                <c:pt idx="3119">
                  <c:v>252.23294200000001</c:v>
                </c:pt>
                <c:pt idx="3120">
                  <c:v>252.299273</c:v>
                </c:pt>
                <c:pt idx="3121">
                  <c:v>252.36757</c:v>
                </c:pt>
                <c:pt idx="3122">
                  <c:v>252.433558</c:v>
                </c:pt>
                <c:pt idx="3123">
                  <c:v>252.49431899999999</c:v>
                </c:pt>
                <c:pt idx="3124">
                  <c:v>252.56469300000001</c:v>
                </c:pt>
                <c:pt idx="3125">
                  <c:v>252.63222099999999</c:v>
                </c:pt>
                <c:pt idx="3126">
                  <c:v>252.70007799999999</c:v>
                </c:pt>
                <c:pt idx="3127">
                  <c:v>252.77268000000001</c:v>
                </c:pt>
                <c:pt idx="3128">
                  <c:v>252.84243599999999</c:v>
                </c:pt>
                <c:pt idx="3129">
                  <c:v>252.916224</c:v>
                </c:pt>
                <c:pt idx="3130">
                  <c:v>252.98481799999999</c:v>
                </c:pt>
                <c:pt idx="3131">
                  <c:v>253.05359999999999</c:v>
                </c:pt>
                <c:pt idx="3132">
                  <c:v>253.12274600000001</c:v>
                </c:pt>
                <c:pt idx="3133">
                  <c:v>253.19112999999999</c:v>
                </c:pt>
                <c:pt idx="3134">
                  <c:v>253.27038400000001</c:v>
                </c:pt>
                <c:pt idx="3135">
                  <c:v>253.34313599999999</c:v>
                </c:pt>
                <c:pt idx="3136">
                  <c:v>253.406791</c:v>
                </c:pt>
                <c:pt idx="3137">
                  <c:v>253.48400599999999</c:v>
                </c:pt>
                <c:pt idx="3138">
                  <c:v>253.545896</c:v>
                </c:pt>
                <c:pt idx="3139">
                  <c:v>253.642934</c:v>
                </c:pt>
                <c:pt idx="3140">
                  <c:v>253.71206000000001</c:v>
                </c:pt>
                <c:pt idx="3141">
                  <c:v>253.77864600000001</c:v>
                </c:pt>
                <c:pt idx="3142">
                  <c:v>253.85026999999999</c:v>
                </c:pt>
                <c:pt idx="3143">
                  <c:v>253.92085700000001</c:v>
                </c:pt>
                <c:pt idx="3144">
                  <c:v>253.98821799999999</c:v>
                </c:pt>
                <c:pt idx="3145">
                  <c:v>254.05470800000001</c:v>
                </c:pt>
                <c:pt idx="3146">
                  <c:v>254.11971399999999</c:v>
                </c:pt>
                <c:pt idx="3147">
                  <c:v>254.18281099999999</c:v>
                </c:pt>
                <c:pt idx="3148">
                  <c:v>254.24588199999999</c:v>
                </c:pt>
                <c:pt idx="3149">
                  <c:v>254.310856</c:v>
                </c:pt>
                <c:pt idx="3150">
                  <c:v>254.37662800000001</c:v>
                </c:pt>
                <c:pt idx="3151">
                  <c:v>254.448645</c:v>
                </c:pt>
                <c:pt idx="3152">
                  <c:v>254.51851400000001</c:v>
                </c:pt>
                <c:pt idx="3153">
                  <c:v>254.613981</c:v>
                </c:pt>
                <c:pt idx="3154">
                  <c:v>254.68646100000001</c:v>
                </c:pt>
                <c:pt idx="3155">
                  <c:v>254.75301200000001</c:v>
                </c:pt>
                <c:pt idx="3156">
                  <c:v>254.82163800000001</c:v>
                </c:pt>
                <c:pt idx="3157">
                  <c:v>254.888586</c:v>
                </c:pt>
                <c:pt idx="3158">
                  <c:v>254.95849799999999</c:v>
                </c:pt>
                <c:pt idx="3159">
                  <c:v>255.026444</c:v>
                </c:pt>
                <c:pt idx="3160">
                  <c:v>255.092557</c:v>
                </c:pt>
                <c:pt idx="3161">
                  <c:v>255.15852000000001</c:v>
                </c:pt>
                <c:pt idx="3162">
                  <c:v>255.22743399999999</c:v>
                </c:pt>
                <c:pt idx="3163">
                  <c:v>255.29587699999999</c:v>
                </c:pt>
                <c:pt idx="3164">
                  <c:v>255.37491499999999</c:v>
                </c:pt>
                <c:pt idx="3165">
                  <c:v>255.44507999999999</c:v>
                </c:pt>
                <c:pt idx="3166">
                  <c:v>255.50968900000001</c:v>
                </c:pt>
                <c:pt idx="3167">
                  <c:v>255.57538600000001</c:v>
                </c:pt>
                <c:pt idx="3168">
                  <c:v>255.64606000000001</c:v>
                </c:pt>
                <c:pt idx="3169">
                  <c:v>255.71249900000001</c:v>
                </c:pt>
                <c:pt idx="3170">
                  <c:v>255.77661499999999</c:v>
                </c:pt>
                <c:pt idx="3171">
                  <c:v>255.84742299999999</c:v>
                </c:pt>
                <c:pt idx="3172">
                  <c:v>255.91676100000001</c:v>
                </c:pt>
                <c:pt idx="3173">
                  <c:v>255.98729</c:v>
                </c:pt>
                <c:pt idx="3174">
                  <c:v>256.051512</c:v>
                </c:pt>
                <c:pt idx="3175">
                  <c:v>256.11856999999998</c:v>
                </c:pt>
                <c:pt idx="3176">
                  <c:v>256.18785600000001</c:v>
                </c:pt>
                <c:pt idx="3177">
                  <c:v>256.25343600000002</c:v>
                </c:pt>
                <c:pt idx="3178">
                  <c:v>256.31872600000003</c:v>
                </c:pt>
                <c:pt idx="3179">
                  <c:v>256.38858699999997</c:v>
                </c:pt>
                <c:pt idx="3180">
                  <c:v>256.454026</c:v>
                </c:pt>
                <c:pt idx="3181">
                  <c:v>256.52138300000001</c:v>
                </c:pt>
                <c:pt idx="3182">
                  <c:v>256.61323700000003</c:v>
                </c:pt>
                <c:pt idx="3183">
                  <c:v>256.68800199999998</c:v>
                </c:pt>
                <c:pt idx="3184">
                  <c:v>256.75911200000002</c:v>
                </c:pt>
                <c:pt idx="3185">
                  <c:v>256.82352400000002</c:v>
                </c:pt>
                <c:pt idx="3186">
                  <c:v>256.88838800000002</c:v>
                </c:pt>
                <c:pt idx="3187">
                  <c:v>256.95122300000003</c:v>
                </c:pt>
                <c:pt idx="3188">
                  <c:v>257.01943699999998</c:v>
                </c:pt>
                <c:pt idx="3189">
                  <c:v>257.08413899999999</c:v>
                </c:pt>
                <c:pt idx="3190">
                  <c:v>257.16207600000001</c:v>
                </c:pt>
                <c:pt idx="3191">
                  <c:v>257.22738500000003</c:v>
                </c:pt>
                <c:pt idx="3192">
                  <c:v>257.29038300000002</c:v>
                </c:pt>
                <c:pt idx="3193">
                  <c:v>257.36068699999998</c:v>
                </c:pt>
                <c:pt idx="3194">
                  <c:v>257.42668099999997</c:v>
                </c:pt>
                <c:pt idx="3195">
                  <c:v>257.49269299999997</c:v>
                </c:pt>
                <c:pt idx="3196">
                  <c:v>257.555542</c:v>
                </c:pt>
                <c:pt idx="3197">
                  <c:v>257.637587</c:v>
                </c:pt>
                <c:pt idx="3198">
                  <c:v>257.70534300000003</c:v>
                </c:pt>
                <c:pt idx="3199">
                  <c:v>257.77549499999998</c:v>
                </c:pt>
                <c:pt idx="3200">
                  <c:v>257.84141299999999</c:v>
                </c:pt>
                <c:pt idx="3201">
                  <c:v>257.90673800000002</c:v>
                </c:pt>
                <c:pt idx="3202">
                  <c:v>257.97317700000002</c:v>
                </c:pt>
                <c:pt idx="3203">
                  <c:v>258.03981499999998</c:v>
                </c:pt>
                <c:pt idx="3204">
                  <c:v>258.10550599999999</c:v>
                </c:pt>
                <c:pt idx="3205">
                  <c:v>258.17551800000001</c:v>
                </c:pt>
                <c:pt idx="3206">
                  <c:v>258.23816499999998</c:v>
                </c:pt>
                <c:pt idx="3207">
                  <c:v>258.30368600000003</c:v>
                </c:pt>
                <c:pt idx="3208">
                  <c:v>258.37105400000002</c:v>
                </c:pt>
                <c:pt idx="3209">
                  <c:v>258.43941699999999</c:v>
                </c:pt>
                <c:pt idx="3210">
                  <c:v>258.50994700000001</c:v>
                </c:pt>
                <c:pt idx="3211">
                  <c:v>258.58086700000001</c:v>
                </c:pt>
                <c:pt idx="3212">
                  <c:v>258.64369499999998</c:v>
                </c:pt>
                <c:pt idx="3213">
                  <c:v>258.70942300000002</c:v>
                </c:pt>
                <c:pt idx="3214">
                  <c:v>258.77300000000002</c:v>
                </c:pt>
                <c:pt idx="3215">
                  <c:v>258.83831600000002</c:v>
                </c:pt>
                <c:pt idx="3216">
                  <c:v>258.91064399999999</c:v>
                </c:pt>
                <c:pt idx="3217">
                  <c:v>258.97475800000001</c:v>
                </c:pt>
                <c:pt idx="3218">
                  <c:v>259.03990700000003</c:v>
                </c:pt>
                <c:pt idx="3219">
                  <c:v>259.10860400000001</c:v>
                </c:pt>
                <c:pt idx="3220">
                  <c:v>259.17278599999997</c:v>
                </c:pt>
                <c:pt idx="3221">
                  <c:v>259.23975200000001</c:v>
                </c:pt>
                <c:pt idx="3222">
                  <c:v>259.303969</c:v>
                </c:pt>
                <c:pt idx="3223">
                  <c:v>259.36922399999997</c:v>
                </c:pt>
                <c:pt idx="3224">
                  <c:v>259.43168200000002</c:v>
                </c:pt>
                <c:pt idx="3225">
                  <c:v>259.49673100000001</c:v>
                </c:pt>
                <c:pt idx="3226">
                  <c:v>259.56617799999998</c:v>
                </c:pt>
                <c:pt idx="3227">
                  <c:v>259.63326499999999</c:v>
                </c:pt>
                <c:pt idx="3228">
                  <c:v>259.697363</c:v>
                </c:pt>
                <c:pt idx="3229">
                  <c:v>259.76109000000002</c:v>
                </c:pt>
                <c:pt idx="3230">
                  <c:v>259.82714199999998</c:v>
                </c:pt>
                <c:pt idx="3231">
                  <c:v>259.89497999999998</c:v>
                </c:pt>
                <c:pt idx="3232">
                  <c:v>259.96409299999999</c:v>
                </c:pt>
                <c:pt idx="3233">
                  <c:v>260.03118599999999</c:v>
                </c:pt>
                <c:pt idx="3234">
                  <c:v>260.09755100000001</c:v>
                </c:pt>
                <c:pt idx="3235">
                  <c:v>260.160706</c:v>
                </c:pt>
                <c:pt idx="3236">
                  <c:v>260.22789</c:v>
                </c:pt>
                <c:pt idx="3237">
                  <c:v>260.29765400000002</c:v>
                </c:pt>
                <c:pt idx="3238">
                  <c:v>260.36401999999998</c:v>
                </c:pt>
                <c:pt idx="3239">
                  <c:v>260.43257</c:v>
                </c:pt>
                <c:pt idx="3240">
                  <c:v>260.49732299999999</c:v>
                </c:pt>
                <c:pt idx="3241">
                  <c:v>260.564368</c:v>
                </c:pt>
                <c:pt idx="3242">
                  <c:v>260.63192600000002</c:v>
                </c:pt>
                <c:pt idx="3243">
                  <c:v>260.70390600000002</c:v>
                </c:pt>
                <c:pt idx="3244">
                  <c:v>260.77048400000001</c:v>
                </c:pt>
                <c:pt idx="3245">
                  <c:v>260.83854400000001</c:v>
                </c:pt>
                <c:pt idx="3246">
                  <c:v>260.90528899999998</c:v>
                </c:pt>
                <c:pt idx="3247">
                  <c:v>260.97486099999998</c:v>
                </c:pt>
                <c:pt idx="3248">
                  <c:v>261.042394</c:v>
                </c:pt>
                <c:pt idx="3249">
                  <c:v>261.108724</c:v>
                </c:pt>
                <c:pt idx="3250">
                  <c:v>261.17609499999998</c:v>
                </c:pt>
                <c:pt idx="3251">
                  <c:v>261.243045</c:v>
                </c:pt>
                <c:pt idx="3252">
                  <c:v>261.31353300000001</c:v>
                </c:pt>
                <c:pt idx="3253">
                  <c:v>261.38172600000001</c:v>
                </c:pt>
                <c:pt idx="3254">
                  <c:v>261.45190400000001</c:v>
                </c:pt>
                <c:pt idx="3255">
                  <c:v>261.519205</c:v>
                </c:pt>
                <c:pt idx="3256">
                  <c:v>261.612596</c:v>
                </c:pt>
                <c:pt idx="3257">
                  <c:v>261.68290200000001</c:v>
                </c:pt>
                <c:pt idx="3258">
                  <c:v>261.75037700000001</c:v>
                </c:pt>
                <c:pt idx="3259">
                  <c:v>261.81475499999999</c:v>
                </c:pt>
                <c:pt idx="3260">
                  <c:v>261.88367699999998</c:v>
                </c:pt>
                <c:pt idx="3261">
                  <c:v>261.94867699999998</c:v>
                </c:pt>
                <c:pt idx="3262">
                  <c:v>262.018146</c:v>
                </c:pt>
                <c:pt idx="3263">
                  <c:v>262.08695399999999</c:v>
                </c:pt>
                <c:pt idx="3264">
                  <c:v>262.153865</c:v>
                </c:pt>
                <c:pt idx="3265">
                  <c:v>262.21922899999998</c:v>
                </c:pt>
                <c:pt idx="3266">
                  <c:v>262.28643899999997</c:v>
                </c:pt>
                <c:pt idx="3267">
                  <c:v>262.35055899999998</c:v>
                </c:pt>
                <c:pt idx="3268">
                  <c:v>262.417934</c:v>
                </c:pt>
                <c:pt idx="3269">
                  <c:v>262.497322</c:v>
                </c:pt>
                <c:pt idx="3270">
                  <c:v>262.56592899999998</c:v>
                </c:pt>
                <c:pt idx="3271">
                  <c:v>262.63246299999997</c:v>
                </c:pt>
                <c:pt idx="3272">
                  <c:v>262.70220499999999</c:v>
                </c:pt>
                <c:pt idx="3273">
                  <c:v>262.770556</c:v>
                </c:pt>
                <c:pt idx="3274">
                  <c:v>262.83752600000003</c:v>
                </c:pt>
                <c:pt idx="3275">
                  <c:v>262.90486900000002</c:v>
                </c:pt>
                <c:pt idx="3276">
                  <c:v>262.96777100000003</c:v>
                </c:pt>
                <c:pt idx="3277">
                  <c:v>263.03402899999998</c:v>
                </c:pt>
                <c:pt idx="3278">
                  <c:v>263.10073599999998</c:v>
                </c:pt>
                <c:pt idx="3279">
                  <c:v>263.16502800000001</c:v>
                </c:pt>
                <c:pt idx="3280">
                  <c:v>263.23119700000001</c:v>
                </c:pt>
                <c:pt idx="3281">
                  <c:v>263.29886399999998</c:v>
                </c:pt>
                <c:pt idx="3282">
                  <c:v>263.36795899999998</c:v>
                </c:pt>
                <c:pt idx="3283">
                  <c:v>263.43275399999999</c:v>
                </c:pt>
                <c:pt idx="3284">
                  <c:v>263.499392</c:v>
                </c:pt>
                <c:pt idx="3285">
                  <c:v>263.57412299999999</c:v>
                </c:pt>
                <c:pt idx="3286">
                  <c:v>263.63658099999998</c:v>
                </c:pt>
                <c:pt idx="3287">
                  <c:v>263.70759299999997</c:v>
                </c:pt>
                <c:pt idx="3288">
                  <c:v>263.77685200000002</c:v>
                </c:pt>
                <c:pt idx="3289">
                  <c:v>263.84892500000001</c:v>
                </c:pt>
                <c:pt idx="3290">
                  <c:v>263.91696400000001</c:v>
                </c:pt>
                <c:pt idx="3291">
                  <c:v>263.97738299999997</c:v>
                </c:pt>
                <c:pt idx="3292">
                  <c:v>264.03991000000002</c:v>
                </c:pt>
                <c:pt idx="3293">
                  <c:v>264.113494</c:v>
                </c:pt>
                <c:pt idx="3294">
                  <c:v>264.18437999999998</c:v>
                </c:pt>
                <c:pt idx="3295">
                  <c:v>264.26188500000001</c:v>
                </c:pt>
                <c:pt idx="3296">
                  <c:v>264.33743900000002</c:v>
                </c:pt>
                <c:pt idx="3297">
                  <c:v>264.40377999999998</c:v>
                </c:pt>
                <c:pt idx="3298">
                  <c:v>264.47078900000002</c:v>
                </c:pt>
                <c:pt idx="3299">
                  <c:v>264.53659900000002</c:v>
                </c:pt>
                <c:pt idx="3300">
                  <c:v>264.62339900000001</c:v>
                </c:pt>
                <c:pt idx="3301">
                  <c:v>264.691665</c:v>
                </c:pt>
                <c:pt idx="3302">
                  <c:v>264.75483300000002</c:v>
                </c:pt>
                <c:pt idx="3303">
                  <c:v>264.82011299999999</c:v>
                </c:pt>
                <c:pt idx="3304">
                  <c:v>264.88207399999999</c:v>
                </c:pt>
                <c:pt idx="3305">
                  <c:v>264.94909699999999</c:v>
                </c:pt>
                <c:pt idx="3306">
                  <c:v>265.01167099999998</c:v>
                </c:pt>
                <c:pt idx="3307">
                  <c:v>265.07991299999998</c:v>
                </c:pt>
                <c:pt idx="3308">
                  <c:v>265.15405600000003</c:v>
                </c:pt>
                <c:pt idx="3309">
                  <c:v>265.22101199999997</c:v>
                </c:pt>
                <c:pt idx="3310">
                  <c:v>265.284718</c:v>
                </c:pt>
                <c:pt idx="3311">
                  <c:v>265.34657800000002</c:v>
                </c:pt>
                <c:pt idx="3312">
                  <c:v>265.41524299999998</c:v>
                </c:pt>
                <c:pt idx="3313">
                  <c:v>265.48254100000003</c:v>
                </c:pt>
                <c:pt idx="3314">
                  <c:v>265.55202100000002</c:v>
                </c:pt>
                <c:pt idx="3315">
                  <c:v>265.63546300000002</c:v>
                </c:pt>
                <c:pt idx="3316">
                  <c:v>265.70285899999999</c:v>
                </c:pt>
                <c:pt idx="3317">
                  <c:v>265.77113100000003</c:v>
                </c:pt>
                <c:pt idx="3318">
                  <c:v>265.83692600000001</c:v>
                </c:pt>
                <c:pt idx="3319">
                  <c:v>265.90451899999999</c:v>
                </c:pt>
                <c:pt idx="3320">
                  <c:v>265.96482200000003</c:v>
                </c:pt>
                <c:pt idx="3321">
                  <c:v>266.040164</c:v>
                </c:pt>
                <c:pt idx="3322">
                  <c:v>266.10818799999998</c:v>
                </c:pt>
                <c:pt idx="3323">
                  <c:v>266.17333000000002</c:v>
                </c:pt>
                <c:pt idx="3324">
                  <c:v>266.24178599999999</c:v>
                </c:pt>
                <c:pt idx="3325">
                  <c:v>266.30675300000001</c:v>
                </c:pt>
                <c:pt idx="3326">
                  <c:v>266.37316199999998</c:v>
                </c:pt>
                <c:pt idx="3327">
                  <c:v>266.43859900000001</c:v>
                </c:pt>
                <c:pt idx="3328">
                  <c:v>266.50582100000003</c:v>
                </c:pt>
                <c:pt idx="3329">
                  <c:v>266.57223099999999</c:v>
                </c:pt>
                <c:pt idx="3330">
                  <c:v>266.63793399999997</c:v>
                </c:pt>
                <c:pt idx="3331">
                  <c:v>266.70576899999998</c:v>
                </c:pt>
                <c:pt idx="3332">
                  <c:v>266.77241299999997</c:v>
                </c:pt>
                <c:pt idx="3333">
                  <c:v>266.84048799999999</c:v>
                </c:pt>
                <c:pt idx="3334">
                  <c:v>266.90782100000001</c:v>
                </c:pt>
                <c:pt idx="3335">
                  <c:v>266.97337700000003</c:v>
                </c:pt>
                <c:pt idx="3336">
                  <c:v>267.04091699999998</c:v>
                </c:pt>
                <c:pt idx="3337">
                  <c:v>267.10675400000002</c:v>
                </c:pt>
                <c:pt idx="3338">
                  <c:v>267.17433299999999</c:v>
                </c:pt>
                <c:pt idx="3339">
                  <c:v>267.23878200000001</c:v>
                </c:pt>
                <c:pt idx="3340">
                  <c:v>267.30555900000002</c:v>
                </c:pt>
                <c:pt idx="3341">
                  <c:v>267.37446299999999</c:v>
                </c:pt>
                <c:pt idx="3342">
                  <c:v>267.442272</c:v>
                </c:pt>
                <c:pt idx="3343">
                  <c:v>267.50603100000001</c:v>
                </c:pt>
                <c:pt idx="3344">
                  <c:v>267.57024000000001</c:v>
                </c:pt>
                <c:pt idx="3345">
                  <c:v>267.64023900000001</c:v>
                </c:pt>
                <c:pt idx="3346">
                  <c:v>267.70575200000002</c:v>
                </c:pt>
                <c:pt idx="3347">
                  <c:v>267.78090300000002</c:v>
                </c:pt>
                <c:pt idx="3348">
                  <c:v>267.85591599999998</c:v>
                </c:pt>
                <c:pt idx="3349">
                  <c:v>267.92510199999998</c:v>
                </c:pt>
                <c:pt idx="3350">
                  <c:v>267.98994599999997</c:v>
                </c:pt>
                <c:pt idx="3351">
                  <c:v>268.05470600000001</c:v>
                </c:pt>
                <c:pt idx="3352">
                  <c:v>268.12329299999999</c:v>
                </c:pt>
                <c:pt idx="3353">
                  <c:v>268.18922800000001</c:v>
                </c:pt>
                <c:pt idx="3354">
                  <c:v>268.25130899999999</c:v>
                </c:pt>
                <c:pt idx="3355">
                  <c:v>268.31332800000001</c:v>
                </c:pt>
                <c:pt idx="3356">
                  <c:v>268.38146899999998</c:v>
                </c:pt>
                <c:pt idx="3357">
                  <c:v>268.44890400000003</c:v>
                </c:pt>
                <c:pt idx="3358">
                  <c:v>268.51815800000003</c:v>
                </c:pt>
                <c:pt idx="3359">
                  <c:v>268.58508699999999</c:v>
                </c:pt>
                <c:pt idx="3360">
                  <c:v>268.653256</c:v>
                </c:pt>
                <c:pt idx="3361">
                  <c:v>268.71759300000002</c:v>
                </c:pt>
                <c:pt idx="3362">
                  <c:v>268.78344199999998</c:v>
                </c:pt>
                <c:pt idx="3363">
                  <c:v>268.84860300000003</c:v>
                </c:pt>
                <c:pt idx="3364">
                  <c:v>268.91808099999997</c:v>
                </c:pt>
                <c:pt idx="3365">
                  <c:v>268.98187100000001</c:v>
                </c:pt>
                <c:pt idx="3366">
                  <c:v>269.04477800000001</c:v>
                </c:pt>
                <c:pt idx="3367">
                  <c:v>269.11092200000002</c:v>
                </c:pt>
                <c:pt idx="3368">
                  <c:v>269.17503699999997</c:v>
                </c:pt>
                <c:pt idx="3369">
                  <c:v>269.23666200000002</c:v>
                </c:pt>
                <c:pt idx="3370">
                  <c:v>269.302301</c:v>
                </c:pt>
                <c:pt idx="3371">
                  <c:v>269.36509699999999</c:v>
                </c:pt>
                <c:pt idx="3372">
                  <c:v>269.42944799999998</c:v>
                </c:pt>
                <c:pt idx="3373">
                  <c:v>269.49356899999998</c:v>
                </c:pt>
                <c:pt idx="3374">
                  <c:v>269.566552</c:v>
                </c:pt>
                <c:pt idx="3375">
                  <c:v>269.63117099999999</c:v>
                </c:pt>
                <c:pt idx="3376">
                  <c:v>269.69635099999999</c:v>
                </c:pt>
                <c:pt idx="3377">
                  <c:v>269.766572</c:v>
                </c:pt>
                <c:pt idx="3378">
                  <c:v>269.832155</c:v>
                </c:pt>
                <c:pt idx="3379">
                  <c:v>269.89662199999998</c:v>
                </c:pt>
                <c:pt idx="3380">
                  <c:v>269.96311700000001</c:v>
                </c:pt>
                <c:pt idx="3381">
                  <c:v>270.02823599999999</c:v>
                </c:pt>
                <c:pt idx="3382">
                  <c:v>270.09585299999998</c:v>
                </c:pt>
                <c:pt idx="3383">
                  <c:v>270.15990900000003</c:v>
                </c:pt>
                <c:pt idx="3384">
                  <c:v>270.22636799999998</c:v>
                </c:pt>
                <c:pt idx="3385">
                  <c:v>270.29454299999998</c:v>
                </c:pt>
                <c:pt idx="3386">
                  <c:v>270.357167</c:v>
                </c:pt>
                <c:pt idx="3387">
                  <c:v>270.42321199999998</c:v>
                </c:pt>
                <c:pt idx="3388">
                  <c:v>270.49162200000001</c:v>
                </c:pt>
                <c:pt idx="3389">
                  <c:v>270.55832199999998</c:v>
                </c:pt>
                <c:pt idx="3390">
                  <c:v>270.62779899999998</c:v>
                </c:pt>
                <c:pt idx="3391">
                  <c:v>270.69110899999998</c:v>
                </c:pt>
                <c:pt idx="3392">
                  <c:v>270.75746800000002</c:v>
                </c:pt>
                <c:pt idx="3393">
                  <c:v>270.82049899999998</c:v>
                </c:pt>
                <c:pt idx="3394">
                  <c:v>270.88316099999997</c:v>
                </c:pt>
                <c:pt idx="3395">
                  <c:v>270.95233500000001</c:v>
                </c:pt>
                <c:pt idx="3396">
                  <c:v>271.016412</c:v>
                </c:pt>
                <c:pt idx="3397">
                  <c:v>271.08109300000001</c:v>
                </c:pt>
                <c:pt idx="3398">
                  <c:v>271.14489099999997</c:v>
                </c:pt>
                <c:pt idx="3399">
                  <c:v>271.20921600000003</c:v>
                </c:pt>
                <c:pt idx="3400">
                  <c:v>271.27967100000001</c:v>
                </c:pt>
                <c:pt idx="3401">
                  <c:v>271.35504700000001</c:v>
                </c:pt>
                <c:pt idx="3402">
                  <c:v>271.42751500000003</c:v>
                </c:pt>
                <c:pt idx="3403">
                  <c:v>271.49495000000002</c:v>
                </c:pt>
                <c:pt idx="3404">
                  <c:v>271.55844400000001</c:v>
                </c:pt>
                <c:pt idx="3405">
                  <c:v>271.62530900000002</c:v>
                </c:pt>
                <c:pt idx="3406">
                  <c:v>271.69045799999998</c:v>
                </c:pt>
                <c:pt idx="3407">
                  <c:v>271.75636300000002</c:v>
                </c:pt>
                <c:pt idx="3408">
                  <c:v>271.81962099999998</c:v>
                </c:pt>
                <c:pt idx="3409">
                  <c:v>271.88444600000003</c:v>
                </c:pt>
                <c:pt idx="3410">
                  <c:v>271.94876399999998</c:v>
                </c:pt>
                <c:pt idx="3411">
                  <c:v>272.01635499999998</c:v>
                </c:pt>
                <c:pt idx="3412">
                  <c:v>272.08170200000001</c:v>
                </c:pt>
                <c:pt idx="3413">
                  <c:v>272.14558899999997</c:v>
                </c:pt>
                <c:pt idx="3414">
                  <c:v>272.21241199999997</c:v>
                </c:pt>
                <c:pt idx="3415">
                  <c:v>272.27984600000002</c:v>
                </c:pt>
                <c:pt idx="3416">
                  <c:v>272.34459600000002</c:v>
                </c:pt>
                <c:pt idx="3417">
                  <c:v>272.40776499999998</c:v>
                </c:pt>
                <c:pt idx="3418">
                  <c:v>272.47196100000002</c:v>
                </c:pt>
                <c:pt idx="3419">
                  <c:v>272.53377499999999</c:v>
                </c:pt>
                <c:pt idx="3420">
                  <c:v>272.62313799999998</c:v>
                </c:pt>
                <c:pt idx="3421">
                  <c:v>272.69848100000002</c:v>
                </c:pt>
                <c:pt idx="3422">
                  <c:v>272.763668</c:v>
                </c:pt>
                <c:pt idx="3423">
                  <c:v>272.82511899999997</c:v>
                </c:pt>
                <c:pt idx="3424">
                  <c:v>272.889838</c:v>
                </c:pt>
                <c:pt idx="3425">
                  <c:v>272.95271300000002</c:v>
                </c:pt>
                <c:pt idx="3426">
                  <c:v>273.02338400000002</c:v>
                </c:pt>
                <c:pt idx="3427">
                  <c:v>273.09586899999999</c:v>
                </c:pt>
                <c:pt idx="3428">
                  <c:v>273.17129199999999</c:v>
                </c:pt>
                <c:pt idx="3429">
                  <c:v>273.24215299999997</c:v>
                </c:pt>
                <c:pt idx="3430">
                  <c:v>273.31116400000002</c:v>
                </c:pt>
                <c:pt idx="3431">
                  <c:v>273.38004599999999</c:v>
                </c:pt>
                <c:pt idx="3432">
                  <c:v>273.444884</c:v>
                </c:pt>
                <c:pt idx="3433">
                  <c:v>273.50768799999997</c:v>
                </c:pt>
                <c:pt idx="3434">
                  <c:v>273.57299</c:v>
                </c:pt>
                <c:pt idx="3435">
                  <c:v>273.63652100000002</c:v>
                </c:pt>
                <c:pt idx="3436">
                  <c:v>273.70010200000002</c:v>
                </c:pt>
                <c:pt idx="3437">
                  <c:v>273.763105</c:v>
                </c:pt>
                <c:pt idx="3438">
                  <c:v>273.83004799999998</c:v>
                </c:pt>
                <c:pt idx="3439">
                  <c:v>273.89723700000002</c:v>
                </c:pt>
                <c:pt idx="3440">
                  <c:v>273.96413200000001</c:v>
                </c:pt>
                <c:pt idx="3441">
                  <c:v>274.03033499999998</c:v>
                </c:pt>
                <c:pt idx="3442">
                  <c:v>274.09632800000003</c:v>
                </c:pt>
                <c:pt idx="3443">
                  <c:v>274.16373199999998</c:v>
                </c:pt>
                <c:pt idx="3444">
                  <c:v>274.22749199999998</c:v>
                </c:pt>
                <c:pt idx="3445">
                  <c:v>274.294128</c:v>
                </c:pt>
                <c:pt idx="3446">
                  <c:v>274.360319</c:v>
                </c:pt>
                <c:pt idx="3447">
                  <c:v>274.426153</c:v>
                </c:pt>
                <c:pt idx="3448">
                  <c:v>274.48981700000002</c:v>
                </c:pt>
                <c:pt idx="3449">
                  <c:v>274.55608899999999</c:v>
                </c:pt>
                <c:pt idx="3450">
                  <c:v>274.62123600000001</c:v>
                </c:pt>
                <c:pt idx="3451">
                  <c:v>274.684393</c:v>
                </c:pt>
                <c:pt idx="3452">
                  <c:v>274.75288</c:v>
                </c:pt>
                <c:pt idx="3453">
                  <c:v>274.82261299999999</c:v>
                </c:pt>
                <c:pt idx="3454">
                  <c:v>274.89909799999998</c:v>
                </c:pt>
                <c:pt idx="3455">
                  <c:v>274.96935999999999</c:v>
                </c:pt>
                <c:pt idx="3456">
                  <c:v>275.03553199999999</c:v>
                </c:pt>
                <c:pt idx="3457">
                  <c:v>275.10212200000001</c:v>
                </c:pt>
                <c:pt idx="3458">
                  <c:v>275.171738</c:v>
                </c:pt>
                <c:pt idx="3459">
                  <c:v>275.24110899999999</c:v>
                </c:pt>
                <c:pt idx="3460">
                  <c:v>275.30485700000003</c:v>
                </c:pt>
                <c:pt idx="3461">
                  <c:v>275.372772</c:v>
                </c:pt>
                <c:pt idx="3462">
                  <c:v>275.44057199999997</c:v>
                </c:pt>
                <c:pt idx="3463">
                  <c:v>275.51011199999999</c:v>
                </c:pt>
                <c:pt idx="3464">
                  <c:v>275.57785999999999</c:v>
                </c:pt>
                <c:pt idx="3465">
                  <c:v>275.64880599999998</c:v>
                </c:pt>
                <c:pt idx="3466">
                  <c:v>275.712245</c:v>
                </c:pt>
                <c:pt idx="3467">
                  <c:v>275.78449599999999</c:v>
                </c:pt>
                <c:pt idx="3468">
                  <c:v>275.85020400000002</c:v>
                </c:pt>
                <c:pt idx="3469">
                  <c:v>275.91430700000001</c:v>
                </c:pt>
                <c:pt idx="3470">
                  <c:v>275.98295000000002</c:v>
                </c:pt>
                <c:pt idx="3471">
                  <c:v>276.04657099999997</c:v>
                </c:pt>
                <c:pt idx="3472">
                  <c:v>276.116083</c:v>
                </c:pt>
                <c:pt idx="3473">
                  <c:v>276.18457599999999</c:v>
                </c:pt>
                <c:pt idx="3474">
                  <c:v>276.24997300000001</c:v>
                </c:pt>
                <c:pt idx="3475">
                  <c:v>276.31871699999999</c:v>
                </c:pt>
                <c:pt idx="3476">
                  <c:v>276.383983</c:v>
                </c:pt>
                <c:pt idx="3477">
                  <c:v>276.4511</c:v>
                </c:pt>
                <c:pt idx="3478">
                  <c:v>276.51263799999998</c:v>
                </c:pt>
                <c:pt idx="3479">
                  <c:v>276.58452399999999</c:v>
                </c:pt>
                <c:pt idx="3480">
                  <c:v>276.652602</c:v>
                </c:pt>
                <c:pt idx="3481">
                  <c:v>276.720439</c:v>
                </c:pt>
                <c:pt idx="3482">
                  <c:v>276.79030799999998</c:v>
                </c:pt>
                <c:pt idx="3483">
                  <c:v>276.85593299999999</c:v>
                </c:pt>
                <c:pt idx="3484">
                  <c:v>276.92314099999999</c:v>
                </c:pt>
                <c:pt idx="3485">
                  <c:v>276.99090000000001</c:v>
                </c:pt>
                <c:pt idx="3486">
                  <c:v>277.05472099999997</c:v>
                </c:pt>
                <c:pt idx="3487">
                  <c:v>277.11749700000001</c:v>
                </c:pt>
                <c:pt idx="3488">
                  <c:v>277.18683399999998</c:v>
                </c:pt>
                <c:pt idx="3489">
                  <c:v>277.24842100000001</c:v>
                </c:pt>
                <c:pt idx="3490">
                  <c:v>277.31375700000001</c:v>
                </c:pt>
                <c:pt idx="3491">
                  <c:v>277.37675200000001</c:v>
                </c:pt>
                <c:pt idx="3492">
                  <c:v>277.44162699999998</c:v>
                </c:pt>
                <c:pt idx="3493">
                  <c:v>277.50567999999998</c:v>
                </c:pt>
                <c:pt idx="3494">
                  <c:v>277.57258100000001</c:v>
                </c:pt>
                <c:pt idx="3495">
                  <c:v>277.63846899999999</c:v>
                </c:pt>
                <c:pt idx="3496">
                  <c:v>277.70518900000002</c:v>
                </c:pt>
                <c:pt idx="3497">
                  <c:v>277.77225600000003</c:v>
                </c:pt>
                <c:pt idx="3498">
                  <c:v>277.84262799999999</c:v>
                </c:pt>
                <c:pt idx="3499">
                  <c:v>277.90505300000001</c:v>
                </c:pt>
                <c:pt idx="3500">
                  <c:v>277.96837699999998</c:v>
                </c:pt>
                <c:pt idx="3501">
                  <c:v>278.03412600000001</c:v>
                </c:pt>
                <c:pt idx="3502">
                  <c:v>278.09610099999998</c:v>
                </c:pt>
                <c:pt idx="3503">
                  <c:v>278.16236700000002</c:v>
                </c:pt>
                <c:pt idx="3504">
                  <c:v>278.22798799999998</c:v>
                </c:pt>
                <c:pt idx="3505">
                  <c:v>278.29607499999997</c:v>
                </c:pt>
                <c:pt idx="3506">
                  <c:v>278.36900500000002</c:v>
                </c:pt>
                <c:pt idx="3507">
                  <c:v>278.43417099999999</c:v>
                </c:pt>
                <c:pt idx="3508">
                  <c:v>278.50180799999998</c:v>
                </c:pt>
                <c:pt idx="3509">
                  <c:v>278.566259</c:v>
                </c:pt>
                <c:pt idx="3510">
                  <c:v>278.63838299999998</c:v>
                </c:pt>
                <c:pt idx="3511">
                  <c:v>278.70557300000002</c:v>
                </c:pt>
                <c:pt idx="3512">
                  <c:v>278.77167800000001</c:v>
                </c:pt>
                <c:pt idx="3513">
                  <c:v>278.836927</c:v>
                </c:pt>
                <c:pt idx="3514">
                  <c:v>278.90571699999998</c:v>
                </c:pt>
                <c:pt idx="3515">
                  <c:v>278.97106500000001</c:v>
                </c:pt>
                <c:pt idx="3516">
                  <c:v>279.04203999999999</c:v>
                </c:pt>
                <c:pt idx="3517">
                  <c:v>279.11247900000001</c:v>
                </c:pt>
                <c:pt idx="3518">
                  <c:v>279.17789399999998</c:v>
                </c:pt>
                <c:pt idx="3519">
                  <c:v>279.24888900000002</c:v>
                </c:pt>
                <c:pt idx="3520">
                  <c:v>279.321369</c:v>
                </c:pt>
                <c:pt idx="3521">
                  <c:v>279.401205</c:v>
                </c:pt>
                <c:pt idx="3522">
                  <c:v>279.46980600000001</c:v>
                </c:pt>
                <c:pt idx="3523">
                  <c:v>279.53478999999999</c:v>
                </c:pt>
                <c:pt idx="3524">
                  <c:v>279.62088999999997</c:v>
                </c:pt>
                <c:pt idx="3525">
                  <c:v>279.69005499999997</c:v>
                </c:pt>
                <c:pt idx="3526">
                  <c:v>279.75602099999998</c:v>
                </c:pt>
                <c:pt idx="3527">
                  <c:v>279.81987299999997</c:v>
                </c:pt>
                <c:pt idx="3528">
                  <c:v>279.88710800000001</c:v>
                </c:pt>
                <c:pt idx="3529">
                  <c:v>279.950671</c:v>
                </c:pt>
                <c:pt idx="3530">
                  <c:v>280.01346000000001</c:v>
                </c:pt>
                <c:pt idx="3531">
                  <c:v>280.07911999999999</c:v>
                </c:pt>
                <c:pt idx="3532">
                  <c:v>280.15678700000001</c:v>
                </c:pt>
                <c:pt idx="3533">
                  <c:v>280.23055900000003</c:v>
                </c:pt>
                <c:pt idx="3534">
                  <c:v>280.29942799999998</c:v>
                </c:pt>
                <c:pt idx="3535">
                  <c:v>280.364012</c:v>
                </c:pt>
                <c:pt idx="3536">
                  <c:v>280.42817400000001</c:v>
                </c:pt>
                <c:pt idx="3537">
                  <c:v>280.49235199999998</c:v>
                </c:pt>
                <c:pt idx="3538">
                  <c:v>280.55636399999997</c:v>
                </c:pt>
                <c:pt idx="3539">
                  <c:v>280.62550199999998</c:v>
                </c:pt>
                <c:pt idx="3540">
                  <c:v>280.69212199999998</c:v>
                </c:pt>
                <c:pt idx="3541">
                  <c:v>280.75885899999997</c:v>
                </c:pt>
                <c:pt idx="3542">
                  <c:v>280.828508</c:v>
                </c:pt>
                <c:pt idx="3543">
                  <c:v>280.89821699999999</c:v>
                </c:pt>
                <c:pt idx="3544">
                  <c:v>280.96421199999997</c:v>
                </c:pt>
                <c:pt idx="3545">
                  <c:v>281.02793100000002</c:v>
                </c:pt>
                <c:pt idx="3546">
                  <c:v>281.09950800000001</c:v>
                </c:pt>
                <c:pt idx="3547">
                  <c:v>281.166044</c:v>
                </c:pt>
                <c:pt idx="3548">
                  <c:v>281.23528299999998</c:v>
                </c:pt>
                <c:pt idx="3549">
                  <c:v>281.30244099999999</c:v>
                </c:pt>
                <c:pt idx="3550">
                  <c:v>281.36940499999997</c:v>
                </c:pt>
                <c:pt idx="3551">
                  <c:v>281.435813</c:v>
                </c:pt>
                <c:pt idx="3552">
                  <c:v>281.50088299999999</c:v>
                </c:pt>
                <c:pt idx="3553">
                  <c:v>281.564594</c:v>
                </c:pt>
                <c:pt idx="3554">
                  <c:v>281.62773299999998</c:v>
                </c:pt>
                <c:pt idx="3555">
                  <c:v>281.697813</c:v>
                </c:pt>
                <c:pt idx="3556">
                  <c:v>281.76634899999999</c:v>
                </c:pt>
                <c:pt idx="3557">
                  <c:v>281.828844</c:v>
                </c:pt>
                <c:pt idx="3558">
                  <c:v>281.907106</c:v>
                </c:pt>
                <c:pt idx="3559">
                  <c:v>281.97217000000001</c:v>
                </c:pt>
                <c:pt idx="3560">
                  <c:v>282.03384599999998</c:v>
                </c:pt>
                <c:pt idx="3561">
                  <c:v>282.10173600000002</c:v>
                </c:pt>
                <c:pt idx="3562">
                  <c:v>282.17085500000002</c:v>
                </c:pt>
                <c:pt idx="3563">
                  <c:v>282.23837400000002</c:v>
                </c:pt>
                <c:pt idx="3564">
                  <c:v>282.30680899999999</c:v>
                </c:pt>
                <c:pt idx="3565">
                  <c:v>282.36897499999998</c:v>
                </c:pt>
                <c:pt idx="3566">
                  <c:v>282.43547599999999</c:v>
                </c:pt>
                <c:pt idx="3567">
                  <c:v>282.50287600000001</c:v>
                </c:pt>
                <c:pt idx="3568">
                  <c:v>282.56657999999999</c:v>
                </c:pt>
                <c:pt idx="3569">
                  <c:v>282.63263899999998</c:v>
                </c:pt>
                <c:pt idx="3570">
                  <c:v>282.70013799999998</c:v>
                </c:pt>
                <c:pt idx="3571">
                  <c:v>282.76288899999997</c:v>
                </c:pt>
                <c:pt idx="3572">
                  <c:v>282.83202299999999</c:v>
                </c:pt>
                <c:pt idx="3573">
                  <c:v>282.897558</c:v>
                </c:pt>
                <c:pt idx="3574">
                  <c:v>282.96600999999998</c:v>
                </c:pt>
                <c:pt idx="3575">
                  <c:v>283.035415</c:v>
                </c:pt>
                <c:pt idx="3576">
                  <c:v>283.09808399999997</c:v>
                </c:pt>
                <c:pt idx="3577">
                  <c:v>283.17707999999999</c:v>
                </c:pt>
                <c:pt idx="3578">
                  <c:v>283.24381699999998</c:v>
                </c:pt>
                <c:pt idx="3579">
                  <c:v>283.31138199999998</c:v>
                </c:pt>
                <c:pt idx="3580">
                  <c:v>283.37919699999998</c:v>
                </c:pt>
                <c:pt idx="3581">
                  <c:v>283.44791300000003</c:v>
                </c:pt>
                <c:pt idx="3582">
                  <c:v>283.5127</c:v>
                </c:pt>
                <c:pt idx="3583">
                  <c:v>283.57901600000002</c:v>
                </c:pt>
                <c:pt idx="3584">
                  <c:v>283.64525400000002</c:v>
                </c:pt>
                <c:pt idx="3585">
                  <c:v>283.71193799999998</c:v>
                </c:pt>
                <c:pt idx="3586">
                  <c:v>283.77491099999997</c:v>
                </c:pt>
                <c:pt idx="3587">
                  <c:v>283.837627</c:v>
                </c:pt>
                <c:pt idx="3588">
                  <c:v>283.90315099999998</c:v>
                </c:pt>
                <c:pt idx="3589">
                  <c:v>283.968525</c:v>
                </c:pt>
                <c:pt idx="3590">
                  <c:v>284.03123299999999</c:v>
                </c:pt>
                <c:pt idx="3591">
                  <c:v>284.09826900000002</c:v>
                </c:pt>
                <c:pt idx="3592">
                  <c:v>284.164357</c:v>
                </c:pt>
                <c:pt idx="3593">
                  <c:v>284.229692</c:v>
                </c:pt>
                <c:pt idx="3594">
                  <c:v>284.29716300000001</c:v>
                </c:pt>
                <c:pt idx="3595">
                  <c:v>284.36066399999999</c:v>
                </c:pt>
                <c:pt idx="3596">
                  <c:v>284.42425200000002</c:v>
                </c:pt>
                <c:pt idx="3597">
                  <c:v>284.491286</c:v>
                </c:pt>
                <c:pt idx="3598">
                  <c:v>284.56043699999998</c:v>
                </c:pt>
                <c:pt idx="3599">
                  <c:v>284.62920100000002</c:v>
                </c:pt>
                <c:pt idx="3600">
                  <c:v>284.70390900000001</c:v>
                </c:pt>
                <c:pt idx="3601">
                  <c:v>284.76455600000003</c:v>
                </c:pt>
                <c:pt idx="3602">
                  <c:v>284.841521</c:v>
                </c:pt>
                <c:pt idx="3603">
                  <c:v>284.91424699999999</c:v>
                </c:pt>
                <c:pt idx="3604">
                  <c:v>284.99016</c:v>
                </c:pt>
                <c:pt idx="3605">
                  <c:v>285.06490500000001</c:v>
                </c:pt>
                <c:pt idx="3606">
                  <c:v>285.13709</c:v>
                </c:pt>
                <c:pt idx="3607">
                  <c:v>285.20525400000002</c:v>
                </c:pt>
                <c:pt idx="3608">
                  <c:v>285.27760499999999</c:v>
                </c:pt>
                <c:pt idx="3609">
                  <c:v>285.354061</c:v>
                </c:pt>
                <c:pt idx="3610">
                  <c:v>285.42155100000002</c:v>
                </c:pt>
                <c:pt idx="3611">
                  <c:v>285.49237199999999</c:v>
                </c:pt>
                <c:pt idx="3612">
                  <c:v>285.56908299999998</c:v>
                </c:pt>
                <c:pt idx="3613">
                  <c:v>285.668926</c:v>
                </c:pt>
                <c:pt idx="3614">
                  <c:v>285.74668300000002</c:v>
                </c:pt>
                <c:pt idx="3615">
                  <c:v>285.81750199999999</c:v>
                </c:pt>
                <c:pt idx="3616">
                  <c:v>285.882766</c:v>
                </c:pt>
                <c:pt idx="3617">
                  <c:v>285.95354400000002</c:v>
                </c:pt>
                <c:pt idx="3618">
                  <c:v>286.02239200000002</c:v>
                </c:pt>
                <c:pt idx="3619">
                  <c:v>286.09344700000003</c:v>
                </c:pt>
                <c:pt idx="3620">
                  <c:v>286.16900600000002</c:v>
                </c:pt>
                <c:pt idx="3621">
                  <c:v>286.251283</c:v>
                </c:pt>
                <c:pt idx="3622">
                  <c:v>286.32092899999998</c:v>
                </c:pt>
                <c:pt idx="3623">
                  <c:v>286.40494100000001</c:v>
                </c:pt>
                <c:pt idx="3624">
                  <c:v>286.48999199999997</c:v>
                </c:pt>
                <c:pt idx="3625">
                  <c:v>286.56755900000002</c:v>
                </c:pt>
                <c:pt idx="3626">
                  <c:v>286.64672000000002</c:v>
                </c:pt>
                <c:pt idx="3627">
                  <c:v>286.722917</c:v>
                </c:pt>
                <c:pt idx="3628">
                  <c:v>286.78901000000002</c:v>
                </c:pt>
                <c:pt idx="3629">
                  <c:v>286.86080800000002</c:v>
                </c:pt>
                <c:pt idx="3630">
                  <c:v>286.92456299999998</c:v>
                </c:pt>
                <c:pt idx="3631">
                  <c:v>286.98769399999998</c:v>
                </c:pt>
                <c:pt idx="3632">
                  <c:v>287.05576500000001</c:v>
                </c:pt>
                <c:pt idx="3633">
                  <c:v>287.12596100000002</c:v>
                </c:pt>
                <c:pt idx="3634">
                  <c:v>287.19349299999999</c:v>
                </c:pt>
                <c:pt idx="3635">
                  <c:v>287.26220999999998</c:v>
                </c:pt>
                <c:pt idx="3636">
                  <c:v>287.32451300000002</c:v>
                </c:pt>
                <c:pt idx="3637">
                  <c:v>287.39391899999998</c:v>
                </c:pt>
                <c:pt idx="3638">
                  <c:v>287.462425</c:v>
                </c:pt>
                <c:pt idx="3639">
                  <c:v>287.52496500000001</c:v>
                </c:pt>
                <c:pt idx="3640">
                  <c:v>287.58757500000002</c:v>
                </c:pt>
                <c:pt idx="3641">
                  <c:v>287.65876900000001</c:v>
                </c:pt>
                <c:pt idx="3642">
                  <c:v>287.72423099999997</c:v>
                </c:pt>
                <c:pt idx="3643">
                  <c:v>287.79684900000001</c:v>
                </c:pt>
                <c:pt idx="3644">
                  <c:v>287.86252200000001</c:v>
                </c:pt>
                <c:pt idx="3645">
                  <c:v>287.93289800000002</c:v>
                </c:pt>
                <c:pt idx="3646">
                  <c:v>288.001666</c:v>
                </c:pt>
                <c:pt idx="3647">
                  <c:v>288.07316500000002</c:v>
                </c:pt>
                <c:pt idx="3648">
                  <c:v>288.14319699999999</c:v>
                </c:pt>
                <c:pt idx="3649">
                  <c:v>288.21165200000002</c:v>
                </c:pt>
                <c:pt idx="3650">
                  <c:v>288.27828599999998</c:v>
                </c:pt>
                <c:pt idx="3651">
                  <c:v>288.346654</c:v>
                </c:pt>
                <c:pt idx="3652">
                  <c:v>288.41102899999998</c:v>
                </c:pt>
                <c:pt idx="3653">
                  <c:v>288.48069500000003</c:v>
                </c:pt>
                <c:pt idx="3654">
                  <c:v>288.55119100000002</c:v>
                </c:pt>
                <c:pt idx="3655">
                  <c:v>288.61639400000001</c:v>
                </c:pt>
                <c:pt idx="3656">
                  <c:v>288.67853300000002</c:v>
                </c:pt>
                <c:pt idx="3657">
                  <c:v>288.74516199999999</c:v>
                </c:pt>
                <c:pt idx="3658">
                  <c:v>288.80908799999997</c:v>
                </c:pt>
                <c:pt idx="3659">
                  <c:v>288.872365</c:v>
                </c:pt>
                <c:pt idx="3660">
                  <c:v>288.94094699999999</c:v>
                </c:pt>
                <c:pt idx="3661">
                  <c:v>289.006913</c:v>
                </c:pt>
                <c:pt idx="3662">
                  <c:v>289.07308899999998</c:v>
                </c:pt>
                <c:pt idx="3663">
                  <c:v>289.142493</c:v>
                </c:pt>
                <c:pt idx="3664">
                  <c:v>289.21017599999999</c:v>
                </c:pt>
                <c:pt idx="3665">
                  <c:v>289.279</c:v>
                </c:pt>
                <c:pt idx="3666">
                  <c:v>289.34313100000003</c:v>
                </c:pt>
                <c:pt idx="3667">
                  <c:v>289.41087399999998</c:v>
                </c:pt>
                <c:pt idx="3668">
                  <c:v>289.47643199999999</c:v>
                </c:pt>
                <c:pt idx="3669">
                  <c:v>289.54030699999998</c:v>
                </c:pt>
                <c:pt idx="3670">
                  <c:v>289.62884100000002</c:v>
                </c:pt>
                <c:pt idx="3671">
                  <c:v>289.70139</c:v>
                </c:pt>
                <c:pt idx="3672">
                  <c:v>289.76915000000002</c:v>
                </c:pt>
                <c:pt idx="3673">
                  <c:v>289.83270900000002</c:v>
                </c:pt>
                <c:pt idx="3674">
                  <c:v>289.89536099999998</c:v>
                </c:pt>
                <c:pt idx="3675">
                  <c:v>289.96110800000002</c:v>
                </c:pt>
                <c:pt idx="3676">
                  <c:v>290.02737100000002</c:v>
                </c:pt>
                <c:pt idx="3677">
                  <c:v>290.09592600000002</c:v>
                </c:pt>
                <c:pt idx="3678">
                  <c:v>290.166563</c:v>
                </c:pt>
                <c:pt idx="3679">
                  <c:v>290.22711500000003</c:v>
                </c:pt>
                <c:pt idx="3680">
                  <c:v>290.29307499999999</c:v>
                </c:pt>
                <c:pt idx="3681">
                  <c:v>290.35704600000003</c:v>
                </c:pt>
                <c:pt idx="3682">
                  <c:v>290.42458499999998</c:v>
                </c:pt>
                <c:pt idx="3683">
                  <c:v>290.490769</c:v>
                </c:pt>
                <c:pt idx="3684">
                  <c:v>290.55830800000001</c:v>
                </c:pt>
                <c:pt idx="3685">
                  <c:v>290.63109500000002</c:v>
                </c:pt>
                <c:pt idx="3686">
                  <c:v>290.704792</c:v>
                </c:pt>
                <c:pt idx="3687">
                  <c:v>290.77299900000003</c:v>
                </c:pt>
                <c:pt idx="3688">
                  <c:v>290.83986599999997</c:v>
                </c:pt>
                <c:pt idx="3689">
                  <c:v>290.91014100000001</c:v>
                </c:pt>
                <c:pt idx="3690">
                  <c:v>290.97264799999999</c:v>
                </c:pt>
                <c:pt idx="3691">
                  <c:v>291.03815600000001</c:v>
                </c:pt>
                <c:pt idx="3692">
                  <c:v>291.10097400000001</c:v>
                </c:pt>
                <c:pt idx="3693">
                  <c:v>291.167419</c:v>
                </c:pt>
                <c:pt idx="3694">
                  <c:v>291.23426499999999</c:v>
                </c:pt>
                <c:pt idx="3695">
                  <c:v>291.30220600000001</c:v>
                </c:pt>
                <c:pt idx="3696">
                  <c:v>291.36800399999998</c:v>
                </c:pt>
                <c:pt idx="3697">
                  <c:v>291.457044</c:v>
                </c:pt>
                <c:pt idx="3698">
                  <c:v>291.52656300000001</c:v>
                </c:pt>
                <c:pt idx="3699">
                  <c:v>291.615208</c:v>
                </c:pt>
                <c:pt idx="3700">
                  <c:v>291.68093299999998</c:v>
                </c:pt>
                <c:pt idx="3701">
                  <c:v>291.74735800000002</c:v>
                </c:pt>
                <c:pt idx="3702">
                  <c:v>291.81488300000001</c:v>
                </c:pt>
                <c:pt idx="3703">
                  <c:v>291.88124800000003</c:v>
                </c:pt>
                <c:pt idx="3704">
                  <c:v>291.94829399999998</c:v>
                </c:pt>
                <c:pt idx="3705">
                  <c:v>292.02049799999998</c:v>
                </c:pt>
                <c:pt idx="3706">
                  <c:v>292.09018300000002</c:v>
                </c:pt>
                <c:pt idx="3707">
                  <c:v>292.15527900000001</c:v>
                </c:pt>
                <c:pt idx="3708">
                  <c:v>292.22602999999998</c:v>
                </c:pt>
                <c:pt idx="3709">
                  <c:v>292.29261200000002</c:v>
                </c:pt>
                <c:pt idx="3710">
                  <c:v>292.36348900000002</c:v>
                </c:pt>
                <c:pt idx="3711">
                  <c:v>292.43271600000003</c:v>
                </c:pt>
                <c:pt idx="3712">
                  <c:v>292.51135900000003</c:v>
                </c:pt>
                <c:pt idx="3713">
                  <c:v>292.57710700000001</c:v>
                </c:pt>
                <c:pt idx="3714">
                  <c:v>292.64535100000001</c:v>
                </c:pt>
                <c:pt idx="3715">
                  <c:v>292.71650199999999</c:v>
                </c:pt>
                <c:pt idx="3716">
                  <c:v>292.78284200000002</c:v>
                </c:pt>
                <c:pt idx="3717">
                  <c:v>292.85122799999999</c:v>
                </c:pt>
                <c:pt idx="3718">
                  <c:v>292.92015800000001</c:v>
                </c:pt>
                <c:pt idx="3719">
                  <c:v>292.99021399999998</c:v>
                </c:pt>
                <c:pt idx="3720">
                  <c:v>293.05598800000001</c:v>
                </c:pt>
                <c:pt idx="3721">
                  <c:v>293.12131699999998</c:v>
                </c:pt>
                <c:pt idx="3722">
                  <c:v>293.18904199999997</c:v>
                </c:pt>
                <c:pt idx="3723">
                  <c:v>293.25613299999998</c:v>
                </c:pt>
                <c:pt idx="3724">
                  <c:v>293.32592599999998</c:v>
                </c:pt>
                <c:pt idx="3725">
                  <c:v>293.39333199999999</c:v>
                </c:pt>
                <c:pt idx="3726">
                  <c:v>293.46689700000002</c:v>
                </c:pt>
                <c:pt idx="3727">
                  <c:v>293.531882</c:v>
                </c:pt>
                <c:pt idx="3728">
                  <c:v>293.62423000000001</c:v>
                </c:pt>
                <c:pt idx="3729">
                  <c:v>293.69166899999999</c:v>
                </c:pt>
                <c:pt idx="3730">
                  <c:v>293.756371</c:v>
                </c:pt>
                <c:pt idx="3731">
                  <c:v>293.82337999999999</c:v>
                </c:pt>
                <c:pt idx="3732">
                  <c:v>293.89168699999999</c:v>
                </c:pt>
                <c:pt idx="3733">
                  <c:v>293.95612299999999</c:v>
                </c:pt>
                <c:pt idx="3734">
                  <c:v>294.02506199999999</c:v>
                </c:pt>
                <c:pt idx="3735">
                  <c:v>294.09306299999997</c:v>
                </c:pt>
                <c:pt idx="3736">
                  <c:v>294.15960200000001</c:v>
                </c:pt>
                <c:pt idx="3737">
                  <c:v>294.22948300000002</c:v>
                </c:pt>
                <c:pt idx="3738">
                  <c:v>294.29431799999998</c:v>
                </c:pt>
                <c:pt idx="3739">
                  <c:v>294.36083000000002</c:v>
                </c:pt>
                <c:pt idx="3740">
                  <c:v>294.42763200000002</c:v>
                </c:pt>
                <c:pt idx="3741">
                  <c:v>294.488069</c:v>
                </c:pt>
                <c:pt idx="3742">
                  <c:v>294.55508099999997</c:v>
                </c:pt>
                <c:pt idx="3743">
                  <c:v>294.63119899999998</c:v>
                </c:pt>
                <c:pt idx="3744">
                  <c:v>294.69896</c:v>
                </c:pt>
                <c:pt idx="3745">
                  <c:v>294.76554299999998</c:v>
                </c:pt>
                <c:pt idx="3746">
                  <c:v>294.83492699999999</c:v>
                </c:pt>
                <c:pt idx="3747">
                  <c:v>294.90291000000002</c:v>
                </c:pt>
                <c:pt idx="3748">
                  <c:v>294.97988600000002</c:v>
                </c:pt>
                <c:pt idx="3749">
                  <c:v>295.05206099999998</c:v>
                </c:pt>
                <c:pt idx="3750">
                  <c:v>295.11733500000003</c:v>
                </c:pt>
                <c:pt idx="3751">
                  <c:v>295.21921300000002</c:v>
                </c:pt>
                <c:pt idx="3752">
                  <c:v>295.29010599999998</c:v>
                </c:pt>
                <c:pt idx="3753">
                  <c:v>295.36169799999999</c:v>
                </c:pt>
                <c:pt idx="3754">
                  <c:v>295.43375800000001</c:v>
                </c:pt>
                <c:pt idx="3755">
                  <c:v>295.50127600000002</c:v>
                </c:pt>
                <c:pt idx="3756">
                  <c:v>295.56593400000003</c:v>
                </c:pt>
                <c:pt idx="3757">
                  <c:v>295.63364200000001</c:v>
                </c:pt>
                <c:pt idx="3758">
                  <c:v>295.701931</c:v>
                </c:pt>
                <c:pt idx="3759">
                  <c:v>295.76834500000001</c:v>
                </c:pt>
                <c:pt idx="3760">
                  <c:v>295.84261500000002</c:v>
                </c:pt>
                <c:pt idx="3761">
                  <c:v>295.91651000000002</c:v>
                </c:pt>
                <c:pt idx="3762">
                  <c:v>295.98627900000002</c:v>
                </c:pt>
                <c:pt idx="3763">
                  <c:v>296.05468400000001</c:v>
                </c:pt>
                <c:pt idx="3764">
                  <c:v>296.12195600000001</c:v>
                </c:pt>
                <c:pt idx="3765">
                  <c:v>296.187726</c:v>
                </c:pt>
                <c:pt idx="3766">
                  <c:v>296.25609500000002</c:v>
                </c:pt>
                <c:pt idx="3767">
                  <c:v>296.32677200000001</c:v>
                </c:pt>
                <c:pt idx="3768">
                  <c:v>296.40646299999997</c:v>
                </c:pt>
                <c:pt idx="3769">
                  <c:v>296.47087299999998</c:v>
                </c:pt>
                <c:pt idx="3770">
                  <c:v>296.53368999999998</c:v>
                </c:pt>
                <c:pt idx="3771">
                  <c:v>296.62131499999998</c:v>
                </c:pt>
                <c:pt idx="3772">
                  <c:v>296.68847699999998</c:v>
                </c:pt>
                <c:pt idx="3773">
                  <c:v>296.75697100000002</c:v>
                </c:pt>
                <c:pt idx="3774">
                  <c:v>296.82227999999998</c:v>
                </c:pt>
                <c:pt idx="3775">
                  <c:v>296.890556</c:v>
                </c:pt>
                <c:pt idx="3776">
                  <c:v>297.00939299999999</c:v>
                </c:pt>
                <c:pt idx="3777">
                  <c:v>297.07932599999998</c:v>
                </c:pt>
                <c:pt idx="3778">
                  <c:v>297.148934</c:v>
                </c:pt>
                <c:pt idx="3779">
                  <c:v>297.21659499999998</c:v>
                </c:pt>
                <c:pt idx="3780">
                  <c:v>297.28603199999998</c:v>
                </c:pt>
                <c:pt idx="3781">
                  <c:v>297.35430300000002</c:v>
                </c:pt>
                <c:pt idx="3782">
                  <c:v>297.421783</c:v>
                </c:pt>
                <c:pt idx="3783">
                  <c:v>297.48838000000001</c:v>
                </c:pt>
                <c:pt idx="3784">
                  <c:v>297.560159</c:v>
                </c:pt>
                <c:pt idx="3785">
                  <c:v>297.63621999999998</c:v>
                </c:pt>
                <c:pt idx="3786">
                  <c:v>297.699748</c:v>
                </c:pt>
                <c:pt idx="3787">
                  <c:v>297.77026599999999</c:v>
                </c:pt>
                <c:pt idx="3788">
                  <c:v>297.83197000000001</c:v>
                </c:pt>
                <c:pt idx="3789">
                  <c:v>297.90230100000002</c:v>
                </c:pt>
                <c:pt idx="3790">
                  <c:v>297.97299600000002</c:v>
                </c:pt>
                <c:pt idx="3791">
                  <c:v>298.04524099999998</c:v>
                </c:pt>
                <c:pt idx="3792">
                  <c:v>298.11473000000001</c:v>
                </c:pt>
                <c:pt idx="3793">
                  <c:v>298.18289199999998</c:v>
                </c:pt>
                <c:pt idx="3794">
                  <c:v>298.25211200000001</c:v>
                </c:pt>
                <c:pt idx="3795">
                  <c:v>298.32203299999998</c:v>
                </c:pt>
                <c:pt idx="3796">
                  <c:v>298.38958500000001</c:v>
                </c:pt>
                <c:pt idx="3797">
                  <c:v>298.46011800000002</c:v>
                </c:pt>
                <c:pt idx="3798">
                  <c:v>298.53521799999999</c:v>
                </c:pt>
                <c:pt idx="3799">
                  <c:v>298.63142199999999</c:v>
                </c:pt>
                <c:pt idx="3800">
                  <c:v>298.70188400000001</c:v>
                </c:pt>
                <c:pt idx="3801">
                  <c:v>298.76865700000002</c:v>
                </c:pt>
                <c:pt idx="3802">
                  <c:v>298.83609999999999</c:v>
                </c:pt>
                <c:pt idx="3803">
                  <c:v>298.90371699999997</c:v>
                </c:pt>
                <c:pt idx="3804">
                  <c:v>298.99150100000003</c:v>
                </c:pt>
                <c:pt idx="3805">
                  <c:v>299.06384100000002</c:v>
                </c:pt>
                <c:pt idx="3806">
                  <c:v>299.132341</c:v>
                </c:pt>
                <c:pt idx="3807">
                  <c:v>299.20488799999998</c:v>
                </c:pt>
                <c:pt idx="3808">
                  <c:v>299.27548000000002</c:v>
                </c:pt>
                <c:pt idx="3809">
                  <c:v>299.34535299999999</c:v>
                </c:pt>
                <c:pt idx="3810">
                  <c:v>299.41348199999999</c:v>
                </c:pt>
                <c:pt idx="3811">
                  <c:v>299.48227000000003</c:v>
                </c:pt>
                <c:pt idx="3812">
                  <c:v>299.548203</c:v>
                </c:pt>
                <c:pt idx="3813">
                  <c:v>299.63634500000001</c:v>
                </c:pt>
                <c:pt idx="3814">
                  <c:v>299.709228</c:v>
                </c:pt>
                <c:pt idx="3815">
                  <c:v>299.78027500000002</c:v>
                </c:pt>
                <c:pt idx="3816">
                  <c:v>299.84636399999999</c:v>
                </c:pt>
                <c:pt idx="3817">
                  <c:v>299.91430000000003</c:v>
                </c:pt>
                <c:pt idx="3818">
                  <c:v>299.98426999999998</c:v>
                </c:pt>
                <c:pt idx="3819">
                  <c:v>300.05468500000001</c:v>
                </c:pt>
                <c:pt idx="3820">
                  <c:v>300.12032599999998</c:v>
                </c:pt>
                <c:pt idx="3821">
                  <c:v>300.18544100000003</c:v>
                </c:pt>
                <c:pt idx="3822">
                  <c:v>300.254276</c:v>
                </c:pt>
                <c:pt idx="3823">
                  <c:v>300.32345600000002</c:v>
                </c:pt>
                <c:pt idx="3824">
                  <c:v>300.39746400000001</c:v>
                </c:pt>
                <c:pt idx="3825">
                  <c:v>300.46465000000001</c:v>
                </c:pt>
                <c:pt idx="3826">
                  <c:v>300.53208799999999</c:v>
                </c:pt>
                <c:pt idx="3827">
                  <c:v>300.62058999999999</c:v>
                </c:pt>
                <c:pt idx="3828">
                  <c:v>300.69245100000001</c:v>
                </c:pt>
                <c:pt idx="3829">
                  <c:v>300.756573</c:v>
                </c:pt>
                <c:pt idx="3830">
                  <c:v>300.82566300000002</c:v>
                </c:pt>
                <c:pt idx="3831">
                  <c:v>300.889364</c:v>
                </c:pt>
                <c:pt idx="3832">
                  <c:v>300.95857899999999</c:v>
                </c:pt>
                <c:pt idx="3833">
                  <c:v>301.03227700000002</c:v>
                </c:pt>
                <c:pt idx="3834">
                  <c:v>301.10904799999997</c:v>
                </c:pt>
                <c:pt idx="3835">
                  <c:v>301.17887100000002</c:v>
                </c:pt>
                <c:pt idx="3836">
                  <c:v>301.24381899999997</c:v>
                </c:pt>
                <c:pt idx="3837">
                  <c:v>301.30925400000001</c:v>
                </c:pt>
                <c:pt idx="3838">
                  <c:v>301.374819</c:v>
                </c:pt>
                <c:pt idx="3839">
                  <c:v>301.44408900000002</c:v>
                </c:pt>
                <c:pt idx="3840">
                  <c:v>301.50886300000002</c:v>
                </c:pt>
                <c:pt idx="3841">
                  <c:v>301.57736699999998</c:v>
                </c:pt>
                <c:pt idx="3842">
                  <c:v>301.64164199999999</c:v>
                </c:pt>
                <c:pt idx="3843">
                  <c:v>301.70838700000002</c:v>
                </c:pt>
                <c:pt idx="3844">
                  <c:v>301.77513599999997</c:v>
                </c:pt>
                <c:pt idx="3845">
                  <c:v>301.84024699999998</c:v>
                </c:pt>
                <c:pt idx="3846">
                  <c:v>301.906499</c:v>
                </c:pt>
                <c:pt idx="3847">
                  <c:v>301.970685</c:v>
                </c:pt>
                <c:pt idx="3848">
                  <c:v>302.039175</c:v>
                </c:pt>
                <c:pt idx="3849">
                  <c:v>302.10570300000001</c:v>
                </c:pt>
                <c:pt idx="3850">
                  <c:v>302.17120699999998</c:v>
                </c:pt>
                <c:pt idx="3851">
                  <c:v>302.23325699999998</c:v>
                </c:pt>
                <c:pt idx="3852">
                  <c:v>302.300793</c:v>
                </c:pt>
                <c:pt idx="3853">
                  <c:v>302.367006</c:v>
                </c:pt>
                <c:pt idx="3854">
                  <c:v>302.432233</c:v>
                </c:pt>
                <c:pt idx="3855">
                  <c:v>302.49837400000001</c:v>
                </c:pt>
                <c:pt idx="3856">
                  <c:v>302.566911</c:v>
                </c:pt>
                <c:pt idx="3857">
                  <c:v>302.63623000000001</c:v>
                </c:pt>
                <c:pt idx="3858">
                  <c:v>302.71410700000001</c:v>
                </c:pt>
                <c:pt idx="3859">
                  <c:v>302.78837499999997</c:v>
                </c:pt>
                <c:pt idx="3860">
                  <c:v>302.85659399999997</c:v>
                </c:pt>
                <c:pt idx="3861">
                  <c:v>302.92100299999998</c:v>
                </c:pt>
                <c:pt idx="3862">
                  <c:v>302.98671100000001</c:v>
                </c:pt>
                <c:pt idx="3863">
                  <c:v>303.05356599999999</c:v>
                </c:pt>
                <c:pt idx="3864">
                  <c:v>303.12251400000002</c:v>
                </c:pt>
                <c:pt idx="3865">
                  <c:v>303.18910499999998</c:v>
                </c:pt>
                <c:pt idx="3866">
                  <c:v>303.25649099999998</c:v>
                </c:pt>
                <c:pt idx="3867">
                  <c:v>303.31911300000002</c:v>
                </c:pt>
                <c:pt idx="3868">
                  <c:v>303.387382</c:v>
                </c:pt>
                <c:pt idx="3869">
                  <c:v>303.45685300000002</c:v>
                </c:pt>
                <c:pt idx="3870">
                  <c:v>303.53061300000002</c:v>
                </c:pt>
                <c:pt idx="3871">
                  <c:v>303.62097199999999</c:v>
                </c:pt>
                <c:pt idx="3872">
                  <c:v>303.695087</c:v>
                </c:pt>
                <c:pt idx="3873">
                  <c:v>303.76619799999997</c:v>
                </c:pt>
                <c:pt idx="3874">
                  <c:v>303.83342499999998</c:v>
                </c:pt>
                <c:pt idx="3875">
                  <c:v>303.89848000000001</c:v>
                </c:pt>
                <c:pt idx="3876">
                  <c:v>303.965576</c:v>
                </c:pt>
                <c:pt idx="3877">
                  <c:v>304.03080699999998</c:v>
                </c:pt>
                <c:pt idx="3878">
                  <c:v>304.09794499999998</c:v>
                </c:pt>
                <c:pt idx="3879">
                  <c:v>304.16576900000001</c:v>
                </c:pt>
                <c:pt idx="3880">
                  <c:v>304.23040900000001</c:v>
                </c:pt>
                <c:pt idx="3881">
                  <c:v>304.29929499999997</c:v>
                </c:pt>
                <c:pt idx="3882">
                  <c:v>304.36310900000001</c:v>
                </c:pt>
                <c:pt idx="3883">
                  <c:v>304.43082900000002</c:v>
                </c:pt>
                <c:pt idx="3884">
                  <c:v>304.49992300000002</c:v>
                </c:pt>
                <c:pt idx="3885">
                  <c:v>304.56683900000002</c:v>
                </c:pt>
                <c:pt idx="3886">
                  <c:v>304.63448599999998</c:v>
                </c:pt>
                <c:pt idx="3887">
                  <c:v>304.702654</c:v>
                </c:pt>
                <c:pt idx="3888">
                  <c:v>304.76986499999998</c:v>
                </c:pt>
                <c:pt idx="3889">
                  <c:v>304.83662199999998</c:v>
                </c:pt>
                <c:pt idx="3890">
                  <c:v>304.904785</c:v>
                </c:pt>
                <c:pt idx="3891">
                  <c:v>304.96857499999999</c:v>
                </c:pt>
                <c:pt idx="3892">
                  <c:v>305.03650499999998</c:v>
                </c:pt>
                <c:pt idx="3893">
                  <c:v>305.10724399999998</c:v>
                </c:pt>
                <c:pt idx="3894">
                  <c:v>305.17301300000003</c:v>
                </c:pt>
                <c:pt idx="3895">
                  <c:v>305.23696999999999</c:v>
                </c:pt>
                <c:pt idx="3896">
                  <c:v>305.30190399999998</c:v>
                </c:pt>
                <c:pt idx="3897">
                  <c:v>305.36516399999999</c:v>
                </c:pt>
                <c:pt idx="3898">
                  <c:v>305.43396799999999</c:v>
                </c:pt>
                <c:pt idx="3899">
                  <c:v>305.50352199999998</c:v>
                </c:pt>
                <c:pt idx="3900">
                  <c:v>305.63322599999998</c:v>
                </c:pt>
                <c:pt idx="3901">
                  <c:v>305.709228</c:v>
                </c:pt>
                <c:pt idx="3902">
                  <c:v>305.77684299999999</c:v>
                </c:pt>
                <c:pt idx="3903">
                  <c:v>305.84942999999998</c:v>
                </c:pt>
                <c:pt idx="3904">
                  <c:v>305.922326</c:v>
                </c:pt>
                <c:pt idx="3905">
                  <c:v>305.99234999999999</c:v>
                </c:pt>
                <c:pt idx="3906">
                  <c:v>306.06596500000001</c:v>
                </c:pt>
                <c:pt idx="3907">
                  <c:v>306.13577500000002</c:v>
                </c:pt>
                <c:pt idx="3908">
                  <c:v>306.20169800000002</c:v>
                </c:pt>
                <c:pt idx="3909">
                  <c:v>306.26505600000002</c:v>
                </c:pt>
                <c:pt idx="3910">
                  <c:v>306.33528899999999</c:v>
                </c:pt>
                <c:pt idx="3911">
                  <c:v>306.40162900000001</c:v>
                </c:pt>
                <c:pt idx="3912">
                  <c:v>306.48347799999999</c:v>
                </c:pt>
                <c:pt idx="3913">
                  <c:v>306.55133899999998</c:v>
                </c:pt>
                <c:pt idx="3914">
                  <c:v>306.63121100000001</c:v>
                </c:pt>
                <c:pt idx="3915">
                  <c:v>306.69531599999999</c:v>
                </c:pt>
                <c:pt idx="3916">
                  <c:v>306.790434</c:v>
                </c:pt>
                <c:pt idx="3917">
                  <c:v>306.85763200000002</c:v>
                </c:pt>
                <c:pt idx="3918">
                  <c:v>306.92442799999998</c:v>
                </c:pt>
                <c:pt idx="3919">
                  <c:v>306.990612</c:v>
                </c:pt>
                <c:pt idx="3920">
                  <c:v>307.05681099999998</c:v>
                </c:pt>
                <c:pt idx="3921">
                  <c:v>307.12185499999998</c:v>
                </c:pt>
                <c:pt idx="3922">
                  <c:v>307.19074499999999</c:v>
                </c:pt>
                <c:pt idx="3923">
                  <c:v>307.25755900000001</c:v>
                </c:pt>
                <c:pt idx="3924">
                  <c:v>307.32651199999998</c:v>
                </c:pt>
                <c:pt idx="3925">
                  <c:v>307.394612</c:v>
                </c:pt>
                <c:pt idx="3926">
                  <c:v>307.46468499999997</c:v>
                </c:pt>
                <c:pt idx="3927">
                  <c:v>307.53155700000002</c:v>
                </c:pt>
                <c:pt idx="3928">
                  <c:v>307.61600499999997</c:v>
                </c:pt>
                <c:pt idx="3929">
                  <c:v>307.68369200000001</c:v>
                </c:pt>
                <c:pt idx="3930">
                  <c:v>307.755291</c:v>
                </c:pt>
                <c:pt idx="3931">
                  <c:v>307.82091700000001</c:v>
                </c:pt>
                <c:pt idx="3932">
                  <c:v>307.88662799999997</c:v>
                </c:pt>
                <c:pt idx="3933">
                  <c:v>307.955265</c:v>
                </c:pt>
                <c:pt idx="3934">
                  <c:v>308.02351399999998</c:v>
                </c:pt>
                <c:pt idx="3935">
                  <c:v>308.08950800000002</c:v>
                </c:pt>
                <c:pt idx="3936">
                  <c:v>308.15993700000001</c:v>
                </c:pt>
                <c:pt idx="3937">
                  <c:v>308.22366499999998</c:v>
                </c:pt>
                <c:pt idx="3938">
                  <c:v>308.29230899999999</c:v>
                </c:pt>
                <c:pt idx="3939">
                  <c:v>308.35845799999998</c:v>
                </c:pt>
                <c:pt idx="3940">
                  <c:v>308.42388499999998</c:v>
                </c:pt>
                <c:pt idx="3941">
                  <c:v>308.49210599999998</c:v>
                </c:pt>
                <c:pt idx="3942">
                  <c:v>308.55629399999998</c:v>
                </c:pt>
                <c:pt idx="3943">
                  <c:v>308.63734699999998</c:v>
                </c:pt>
                <c:pt idx="3944">
                  <c:v>308.695224</c:v>
                </c:pt>
                <c:pt idx="3945">
                  <c:v>308.766525</c:v>
                </c:pt>
                <c:pt idx="3946">
                  <c:v>308.83348599999999</c:v>
                </c:pt>
                <c:pt idx="3947">
                  <c:v>308.906025</c:v>
                </c:pt>
                <c:pt idx="3948">
                  <c:v>308.98154399999999</c:v>
                </c:pt>
                <c:pt idx="3949">
                  <c:v>309.04984999999999</c:v>
                </c:pt>
                <c:pt idx="3950">
                  <c:v>309.11969599999998</c:v>
                </c:pt>
                <c:pt idx="3951">
                  <c:v>309.19710800000001</c:v>
                </c:pt>
                <c:pt idx="3952">
                  <c:v>309.26200499999999</c:v>
                </c:pt>
                <c:pt idx="3953">
                  <c:v>309.327968</c:v>
                </c:pt>
                <c:pt idx="3954">
                  <c:v>309.39692000000002</c:v>
                </c:pt>
                <c:pt idx="3955">
                  <c:v>309.46253100000001</c:v>
                </c:pt>
                <c:pt idx="3956">
                  <c:v>309.532579</c:v>
                </c:pt>
                <c:pt idx="3957">
                  <c:v>309.61900600000001</c:v>
                </c:pt>
                <c:pt idx="3958">
                  <c:v>309.69075900000001</c:v>
                </c:pt>
                <c:pt idx="3959">
                  <c:v>309.75933800000001</c:v>
                </c:pt>
                <c:pt idx="3960">
                  <c:v>309.82530600000001</c:v>
                </c:pt>
                <c:pt idx="3961">
                  <c:v>309.89321699999999</c:v>
                </c:pt>
                <c:pt idx="3962">
                  <c:v>309.95470799999998</c:v>
                </c:pt>
                <c:pt idx="3963">
                  <c:v>310.01938999999999</c:v>
                </c:pt>
                <c:pt idx="3964">
                  <c:v>310.09085099999999</c:v>
                </c:pt>
                <c:pt idx="3965">
                  <c:v>310.15745199999998</c:v>
                </c:pt>
                <c:pt idx="3966">
                  <c:v>310.236446</c:v>
                </c:pt>
                <c:pt idx="3967">
                  <c:v>310.30323299999998</c:v>
                </c:pt>
                <c:pt idx="3968">
                  <c:v>310.367076</c:v>
                </c:pt>
                <c:pt idx="3969">
                  <c:v>310.43904099999997</c:v>
                </c:pt>
                <c:pt idx="3970">
                  <c:v>310.50103999999999</c:v>
                </c:pt>
                <c:pt idx="3971">
                  <c:v>310.62448699999999</c:v>
                </c:pt>
                <c:pt idx="3972">
                  <c:v>310.69015100000001</c:v>
                </c:pt>
                <c:pt idx="3973">
                  <c:v>310.76230800000002</c:v>
                </c:pt>
                <c:pt idx="3974">
                  <c:v>310.83106900000001</c:v>
                </c:pt>
                <c:pt idx="3975">
                  <c:v>310.89932800000003</c:v>
                </c:pt>
                <c:pt idx="3976">
                  <c:v>310.96656100000001</c:v>
                </c:pt>
                <c:pt idx="3977">
                  <c:v>311.03408200000001</c:v>
                </c:pt>
                <c:pt idx="3978">
                  <c:v>311.10412300000002</c:v>
                </c:pt>
                <c:pt idx="3979">
                  <c:v>311.176805</c:v>
                </c:pt>
                <c:pt idx="3980">
                  <c:v>311.25190900000001</c:v>
                </c:pt>
                <c:pt idx="3981">
                  <c:v>311.32087999999999</c:v>
                </c:pt>
                <c:pt idx="3982">
                  <c:v>311.38966399999998</c:v>
                </c:pt>
                <c:pt idx="3983">
                  <c:v>311.45826</c:v>
                </c:pt>
                <c:pt idx="3984">
                  <c:v>311.525082</c:v>
                </c:pt>
                <c:pt idx="3985">
                  <c:v>311.61408399999999</c:v>
                </c:pt>
                <c:pt idx="3986">
                  <c:v>311.68307600000003</c:v>
                </c:pt>
                <c:pt idx="3987">
                  <c:v>311.74932999999999</c:v>
                </c:pt>
                <c:pt idx="3988">
                  <c:v>311.82090499999998</c:v>
                </c:pt>
                <c:pt idx="3989">
                  <c:v>311.88931500000001</c:v>
                </c:pt>
                <c:pt idx="3990">
                  <c:v>311.96543200000002</c:v>
                </c:pt>
                <c:pt idx="3991">
                  <c:v>312.03353900000002</c:v>
                </c:pt>
                <c:pt idx="3992">
                  <c:v>312.10110300000002</c:v>
                </c:pt>
                <c:pt idx="3993">
                  <c:v>312.175635</c:v>
                </c:pt>
                <c:pt idx="3994">
                  <c:v>312.24186099999997</c:v>
                </c:pt>
                <c:pt idx="3995">
                  <c:v>312.30987800000003</c:v>
                </c:pt>
                <c:pt idx="3996">
                  <c:v>312.376848</c:v>
                </c:pt>
                <c:pt idx="3997">
                  <c:v>312.44319300000001</c:v>
                </c:pt>
                <c:pt idx="3998">
                  <c:v>312.51151499999997</c:v>
                </c:pt>
                <c:pt idx="3999">
                  <c:v>312.57962800000001</c:v>
                </c:pt>
                <c:pt idx="4000">
                  <c:v>312.65168299999999</c:v>
                </c:pt>
                <c:pt idx="4001">
                  <c:v>312.7217</c:v>
                </c:pt>
                <c:pt idx="4002">
                  <c:v>312.78769399999999</c:v>
                </c:pt>
                <c:pt idx="4003">
                  <c:v>312.85613799999999</c:v>
                </c:pt>
                <c:pt idx="4004">
                  <c:v>312.92515900000001</c:v>
                </c:pt>
                <c:pt idx="4005">
                  <c:v>312.99850099999998</c:v>
                </c:pt>
                <c:pt idx="4006">
                  <c:v>313.06698799999998</c:v>
                </c:pt>
                <c:pt idx="4007">
                  <c:v>313.134253</c:v>
                </c:pt>
                <c:pt idx="4008">
                  <c:v>313.20093700000001</c:v>
                </c:pt>
                <c:pt idx="4009">
                  <c:v>313.26890500000002</c:v>
                </c:pt>
                <c:pt idx="4010">
                  <c:v>313.335599</c:v>
                </c:pt>
                <c:pt idx="4011">
                  <c:v>313.397268</c:v>
                </c:pt>
                <c:pt idx="4012">
                  <c:v>313.46346299999999</c:v>
                </c:pt>
                <c:pt idx="4013">
                  <c:v>313.53092800000002</c:v>
                </c:pt>
                <c:pt idx="4014">
                  <c:v>313.61868600000003</c:v>
                </c:pt>
                <c:pt idx="4015">
                  <c:v>313.68572899999998</c:v>
                </c:pt>
                <c:pt idx="4016">
                  <c:v>313.75125000000003</c:v>
                </c:pt>
                <c:pt idx="4017">
                  <c:v>313.817342</c:v>
                </c:pt>
                <c:pt idx="4018">
                  <c:v>313.88252399999999</c:v>
                </c:pt>
                <c:pt idx="4019">
                  <c:v>313.95236799999998</c:v>
                </c:pt>
                <c:pt idx="4020">
                  <c:v>314.03011700000002</c:v>
                </c:pt>
                <c:pt idx="4021">
                  <c:v>314.10665399999999</c:v>
                </c:pt>
                <c:pt idx="4022">
                  <c:v>314.170885</c:v>
                </c:pt>
                <c:pt idx="4023">
                  <c:v>314.23733499999997</c:v>
                </c:pt>
                <c:pt idx="4024">
                  <c:v>314.302798</c:v>
                </c:pt>
                <c:pt idx="4025">
                  <c:v>314.36879800000003</c:v>
                </c:pt>
                <c:pt idx="4026">
                  <c:v>314.436015</c:v>
                </c:pt>
                <c:pt idx="4027">
                  <c:v>314.49909700000001</c:v>
                </c:pt>
                <c:pt idx="4028">
                  <c:v>314.56652300000002</c:v>
                </c:pt>
                <c:pt idx="4029">
                  <c:v>314.636439</c:v>
                </c:pt>
                <c:pt idx="4030">
                  <c:v>314.70476300000001</c:v>
                </c:pt>
                <c:pt idx="4031">
                  <c:v>314.772828</c:v>
                </c:pt>
                <c:pt idx="4032">
                  <c:v>314.840757</c:v>
                </c:pt>
                <c:pt idx="4033">
                  <c:v>314.90808600000003</c:v>
                </c:pt>
                <c:pt idx="4034">
                  <c:v>314.97285399999998</c:v>
                </c:pt>
                <c:pt idx="4035">
                  <c:v>315.04117400000001</c:v>
                </c:pt>
                <c:pt idx="4036">
                  <c:v>315.10911900000002</c:v>
                </c:pt>
                <c:pt idx="4037">
                  <c:v>315.17435999999998</c:v>
                </c:pt>
                <c:pt idx="4038">
                  <c:v>315.23884600000002</c:v>
                </c:pt>
                <c:pt idx="4039">
                  <c:v>315.30595499999998</c:v>
                </c:pt>
                <c:pt idx="4040">
                  <c:v>315.37064700000002</c:v>
                </c:pt>
                <c:pt idx="4041">
                  <c:v>315.43728599999997</c:v>
                </c:pt>
                <c:pt idx="4042">
                  <c:v>315.50822799999997</c:v>
                </c:pt>
                <c:pt idx="4043">
                  <c:v>315.57690200000002</c:v>
                </c:pt>
                <c:pt idx="4044">
                  <c:v>315.64453300000002</c:v>
                </c:pt>
                <c:pt idx="4045">
                  <c:v>315.71204599999999</c:v>
                </c:pt>
                <c:pt idx="4046">
                  <c:v>315.77817599999997</c:v>
                </c:pt>
                <c:pt idx="4047">
                  <c:v>315.845979</c:v>
                </c:pt>
                <c:pt idx="4048">
                  <c:v>315.90939300000002</c:v>
                </c:pt>
                <c:pt idx="4049">
                  <c:v>315.973884</c:v>
                </c:pt>
                <c:pt idx="4050">
                  <c:v>316.03817400000003</c:v>
                </c:pt>
                <c:pt idx="4051">
                  <c:v>316.10763100000003</c:v>
                </c:pt>
                <c:pt idx="4052">
                  <c:v>316.17201999999997</c:v>
                </c:pt>
                <c:pt idx="4053">
                  <c:v>316.23586599999999</c:v>
                </c:pt>
                <c:pt idx="4054">
                  <c:v>316.30418600000002</c:v>
                </c:pt>
                <c:pt idx="4055">
                  <c:v>316.36673500000001</c:v>
                </c:pt>
                <c:pt idx="4056">
                  <c:v>316.428359</c:v>
                </c:pt>
                <c:pt idx="4057">
                  <c:v>316.49397800000003</c:v>
                </c:pt>
                <c:pt idx="4058">
                  <c:v>316.56208600000002</c:v>
                </c:pt>
                <c:pt idx="4059">
                  <c:v>316.626148</c:v>
                </c:pt>
                <c:pt idx="4060">
                  <c:v>316.69458600000002</c:v>
                </c:pt>
                <c:pt idx="4061">
                  <c:v>316.76172800000001</c:v>
                </c:pt>
                <c:pt idx="4062">
                  <c:v>316.83037000000002</c:v>
                </c:pt>
                <c:pt idx="4063">
                  <c:v>316.89568300000002</c:v>
                </c:pt>
                <c:pt idx="4064">
                  <c:v>316.96311500000002</c:v>
                </c:pt>
                <c:pt idx="4065">
                  <c:v>317.02775800000001</c:v>
                </c:pt>
                <c:pt idx="4066">
                  <c:v>317.09609899999998</c:v>
                </c:pt>
                <c:pt idx="4067">
                  <c:v>317.16299600000002</c:v>
                </c:pt>
                <c:pt idx="4068">
                  <c:v>317.22694799999999</c:v>
                </c:pt>
                <c:pt idx="4069">
                  <c:v>317.29052200000001</c:v>
                </c:pt>
                <c:pt idx="4070">
                  <c:v>317.35535900000002</c:v>
                </c:pt>
                <c:pt idx="4071">
                  <c:v>317.41875499999998</c:v>
                </c:pt>
                <c:pt idx="4072">
                  <c:v>317.48397999999997</c:v>
                </c:pt>
                <c:pt idx="4073">
                  <c:v>317.55326300000002</c:v>
                </c:pt>
                <c:pt idx="4074">
                  <c:v>317.64019000000002</c:v>
                </c:pt>
                <c:pt idx="4075">
                  <c:v>317.70768500000003</c:v>
                </c:pt>
                <c:pt idx="4076">
                  <c:v>317.78517599999998</c:v>
                </c:pt>
                <c:pt idx="4077">
                  <c:v>317.85458699999998</c:v>
                </c:pt>
                <c:pt idx="4078">
                  <c:v>317.92069300000003</c:v>
                </c:pt>
                <c:pt idx="4079">
                  <c:v>317.98887500000001</c:v>
                </c:pt>
                <c:pt idx="4080">
                  <c:v>318.06410399999999</c:v>
                </c:pt>
                <c:pt idx="4081">
                  <c:v>318.128221</c:v>
                </c:pt>
                <c:pt idx="4082">
                  <c:v>318.19176099999999</c:v>
                </c:pt>
                <c:pt idx="4083">
                  <c:v>318.258781</c:v>
                </c:pt>
                <c:pt idx="4084">
                  <c:v>318.32336800000002</c:v>
                </c:pt>
                <c:pt idx="4085">
                  <c:v>318.38973299999998</c:v>
                </c:pt>
                <c:pt idx="4086">
                  <c:v>318.45567599999998</c:v>
                </c:pt>
                <c:pt idx="4087">
                  <c:v>318.52321599999999</c:v>
                </c:pt>
                <c:pt idx="4088">
                  <c:v>318.61667299999999</c:v>
                </c:pt>
                <c:pt idx="4089">
                  <c:v>318.681802</c:v>
                </c:pt>
                <c:pt idx="4090">
                  <c:v>318.75822299999999</c:v>
                </c:pt>
                <c:pt idx="4091">
                  <c:v>318.82009199999999</c:v>
                </c:pt>
                <c:pt idx="4092">
                  <c:v>318.88739700000002</c:v>
                </c:pt>
                <c:pt idx="4093">
                  <c:v>318.95041800000001</c:v>
                </c:pt>
                <c:pt idx="4094">
                  <c:v>319.014636</c:v>
                </c:pt>
                <c:pt idx="4095">
                  <c:v>319.077157</c:v>
                </c:pt>
                <c:pt idx="4096">
                  <c:v>319.14905800000003</c:v>
                </c:pt>
                <c:pt idx="4097">
                  <c:v>319.21658200000002</c:v>
                </c:pt>
                <c:pt idx="4098">
                  <c:v>319.28600899999998</c:v>
                </c:pt>
                <c:pt idx="4099">
                  <c:v>319.354984</c:v>
                </c:pt>
                <c:pt idx="4100">
                  <c:v>319.42333000000002</c:v>
                </c:pt>
                <c:pt idx="4101">
                  <c:v>319.49044800000001</c:v>
                </c:pt>
                <c:pt idx="4102">
                  <c:v>319.55821800000001</c:v>
                </c:pt>
                <c:pt idx="4103">
                  <c:v>319.63932899999998</c:v>
                </c:pt>
                <c:pt idx="4104">
                  <c:v>319.70820300000003</c:v>
                </c:pt>
                <c:pt idx="4105">
                  <c:v>319.771794</c:v>
                </c:pt>
                <c:pt idx="4106">
                  <c:v>319.84133800000001</c:v>
                </c:pt>
                <c:pt idx="4107">
                  <c:v>319.90585499999997</c:v>
                </c:pt>
                <c:pt idx="4108">
                  <c:v>319.97122999999999</c:v>
                </c:pt>
                <c:pt idx="4109">
                  <c:v>320.03384299999999</c:v>
                </c:pt>
                <c:pt idx="4110">
                  <c:v>320.09977800000001</c:v>
                </c:pt>
                <c:pt idx="4111">
                  <c:v>320.26922100000002</c:v>
                </c:pt>
                <c:pt idx="4112">
                  <c:v>320.33267999999998</c:v>
                </c:pt>
                <c:pt idx="4113">
                  <c:v>320.39541500000001</c:v>
                </c:pt>
                <c:pt idx="4114">
                  <c:v>320.459405</c:v>
                </c:pt>
                <c:pt idx="4115">
                  <c:v>320.52673099999998</c:v>
                </c:pt>
                <c:pt idx="4116">
                  <c:v>320.61523499999998</c:v>
                </c:pt>
                <c:pt idx="4117">
                  <c:v>320.68519900000001</c:v>
                </c:pt>
                <c:pt idx="4118">
                  <c:v>320.75285000000002</c:v>
                </c:pt>
                <c:pt idx="4119">
                  <c:v>320.820517</c:v>
                </c:pt>
                <c:pt idx="4120">
                  <c:v>320.885715</c:v>
                </c:pt>
                <c:pt idx="4121">
                  <c:v>320.95059600000002</c:v>
                </c:pt>
                <c:pt idx="4122">
                  <c:v>321.01548400000001</c:v>
                </c:pt>
                <c:pt idx="4123">
                  <c:v>321.08424200000002</c:v>
                </c:pt>
                <c:pt idx="4124">
                  <c:v>321.15385400000002</c:v>
                </c:pt>
                <c:pt idx="4125">
                  <c:v>321.22848900000002</c:v>
                </c:pt>
                <c:pt idx="4126">
                  <c:v>321.29295200000001</c:v>
                </c:pt>
                <c:pt idx="4127">
                  <c:v>321.35979300000002</c:v>
                </c:pt>
                <c:pt idx="4128">
                  <c:v>321.42216100000002</c:v>
                </c:pt>
                <c:pt idx="4129">
                  <c:v>321.48468500000001</c:v>
                </c:pt>
                <c:pt idx="4130">
                  <c:v>321.56315799999999</c:v>
                </c:pt>
                <c:pt idx="4131">
                  <c:v>321.63263799999999</c:v>
                </c:pt>
                <c:pt idx="4132">
                  <c:v>321.69555100000002</c:v>
                </c:pt>
                <c:pt idx="4133">
                  <c:v>321.76439199999999</c:v>
                </c:pt>
                <c:pt idx="4134">
                  <c:v>321.82966699999997</c:v>
                </c:pt>
                <c:pt idx="4135">
                  <c:v>321.895286</c:v>
                </c:pt>
                <c:pt idx="4136">
                  <c:v>321.95835799999998</c:v>
                </c:pt>
                <c:pt idx="4137">
                  <c:v>322.026341</c:v>
                </c:pt>
                <c:pt idx="4138">
                  <c:v>322.09438899999998</c:v>
                </c:pt>
                <c:pt idx="4139">
                  <c:v>322.159175</c:v>
                </c:pt>
                <c:pt idx="4140">
                  <c:v>322.22105800000003</c:v>
                </c:pt>
                <c:pt idx="4141">
                  <c:v>322.28653800000001</c:v>
                </c:pt>
                <c:pt idx="4142">
                  <c:v>322.35317400000002</c:v>
                </c:pt>
                <c:pt idx="4143">
                  <c:v>322.41408300000001</c:v>
                </c:pt>
                <c:pt idx="4144">
                  <c:v>322.48360200000002</c:v>
                </c:pt>
                <c:pt idx="4145">
                  <c:v>322.55140799999998</c:v>
                </c:pt>
                <c:pt idx="4146">
                  <c:v>322.62915700000002</c:v>
                </c:pt>
                <c:pt idx="4147">
                  <c:v>322.69638600000002</c:v>
                </c:pt>
                <c:pt idx="4148">
                  <c:v>322.76212800000002</c:v>
                </c:pt>
                <c:pt idx="4149">
                  <c:v>322.82966900000002</c:v>
                </c:pt>
                <c:pt idx="4150">
                  <c:v>322.89407799999998</c:v>
                </c:pt>
                <c:pt idx="4151">
                  <c:v>322.963369</c:v>
                </c:pt>
                <c:pt idx="4152">
                  <c:v>323.03122999999999</c:v>
                </c:pt>
                <c:pt idx="4153">
                  <c:v>323.098525</c:v>
                </c:pt>
                <c:pt idx="4154">
                  <c:v>323.167395</c:v>
                </c:pt>
                <c:pt idx="4155">
                  <c:v>323.22706199999999</c:v>
                </c:pt>
                <c:pt idx="4156">
                  <c:v>323.29279000000002</c:v>
                </c:pt>
                <c:pt idx="4157">
                  <c:v>323.35888499999999</c:v>
                </c:pt>
                <c:pt idx="4158">
                  <c:v>323.423135</c:v>
                </c:pt>
                <c:pt idx="4159">
                  <c:v>323.49021800000003</c:v>
                </c:pt>
                <c:pt idx="4160">
                  <c:v>323.55740400000002</c:v>
                </c:pt>
                <c:pt idx="4161">
                  <c:v>323.62811799999997</c:v>
                </c:pt>
                <c:pt idx="4162">
                  <c:v>323.69546100000002</c:v>
                </c:pt>
                <c:pt idx="4163">
                  <c:v>323.76363199999997</c:v>
                </c:pt>
                <c:pt idx="4164">
                  <c:v>323.83241900000002</c:v>
                </c:pt>
                <c:pt idx="4165">
                  <c:v>323.89755400000001</c:v>
                </c:pt>
                <c:pt idx="4166">
                  <c:v>323.96229899999997</c:v>
                </c:pt>
                <c:pt idx="4167">
                  <c:v>324.02820700000001</c:v>
                </c:pt>
                <c:pt idx="4168">
                  <c:v>324.098544</c:v>
                </c:pt>
                <c:pt idx="4169">
                  <c:v>324.16487799999999</c:v>
                </c:pt>
                <c:pt idx="4170">
                  <c:v>324.23195199999998</c:v>
                </c:pt>
                <c:pt idx="4171">
                  <c:v>324.29854599999999</c:v>
                </c:pt>
                <c:pt idx="4172">
                  <c:v>324.36376999999999</c:v>
                </c:pt>
                <c:pt idx="4173">
                  <c:v>324.42620799999997</c:v>
                </c:pt>
                <c:pt idx="4174">
                  <c:v>324.49469599999998</c:v>
                </c:pt>
                <c:pt idx="4175">
                  <c:v>324.56379399999997</c:v>
                </c:pt>
                <c:pt idx="4176">
                  <c:v>324.63101399999999</c:v>
                </c:pt>
                <c:pt idx="4177">
                  <c:v>324.69315399999999</c:v>
                </c:pt>
                <c:pt idx="4178">
                  <c:v>324.75460399999997</c:v>
                </c:pt>
                <c:pt idx="4179">
                  <c:v>324.817318</c:v>
                </c:pt>
                <c:pt idx="4180">
                  <c:v>324.881123</c:v>
                </c:pt>
                <c:pt idx="4181">
                  <c:v>324.94479000000001</c:v>
                </c:pt>
                <c:pt idx="4182">
                  <c:v>325.01015000000001</c:v>
                </c:pt>
                <c:pt idx="4183">
                  <c:v>325.075378</c:v>
                </c:pt>
                <c:pt idx="4184">
                  <c:v>325.14146399999998</c:v>
                </c:pt>
                <c:pt idx="4185">
                  <c:v>325.20847300000003</c:v>
                </c:pt>
                <c:pt idx="4186">
                  <c:v>325.27673700000003</c:v>
                </c:pt>
                <c:pt idx="4187">
                  <c:v>325.359736</c:v>
                </c:pt>
                <c:pt idx="4188">
                  <c:v>325.43286699999999</c:v>
                </c:pt>
                <c:pt idx="4189">
                  <c:v>325.50034499999998</c:v>
                </c:pt>
                <c:pt idx="4190">
                  <c:v>325.56925200000001</c:v>
                </c:pt>
                <c:pt idx="4191">
                  <c:v>325.63583399999999</c:v>
                </c:pt>
                <c:pt idx="4192">
                  <c:v>325.706118</c:v>
                </c:pt>
                <c:pt idx="4193">
                  <c:v>325.77212400000002</c:v>
                </c:pt>
                <c:pt idx="4194">
                  <c:v>325.83695</c:v>
                </c:pt>
                <c:pt idx="4195">
                  <c:v>325.90617900000001</c:v>
                </c:pt>
                <c:pt idx="4196">
                  <c:v>325.971744</c:v>
                </c:pt>
                <c:pt idx="4197">
                  <c:v>326.03538300000002</c:v>
                </c:pt>
                <c:pt idx="4198">
                  <c:v>326.10338300000001</c:v>
                </c:pt>
                <c:pt idx="4199">
                  <c:v>326.171155</c:v>
                </c:pt>
                <c:pt idx="4200">
                  <c:v>326.238179</c:v>
                </c:pt>
                <c:pt idx="4201">
                  <c:v>326.30501099999998</c:v>
                </c:pt>
                <c:pt idx="4202">
                  <c:v>326.371464</c:v>
                </c:pt>
                <c:pt idx="4203">
                  <c:v>326.439705</c:v>
                </c:pt>
                <c:pt idx="4204">
                  <c:v>326.50078600000001</c:v>
                </c:pt>
                <c:pt idx="4205">
                  <c:v>326.56437699999998</c:v>
                </c:pt>
                <c:pt idx="4206">
                  <c:v>326.63759399999998</c:v>
                </c:pt>
                <c:pt idx="4207">
                  <c:v>326.70939800000002</c:v>
                </c:pt>
                <c:pt idx="4208">
                  <c:v>326.77487000000002</c:v>
                </c:pt>
                <c:pt idx="4209">
                  <c:v>326.84213499999998</c:v>
                </c:pt>
                <c:pt idx="4210">
                  <c:v>326.90612599999997</c:v>
                </c:pt>
                <c:pt idx="4211">
                  <c:v>326.974288</c:v>
                </c:pt>
                <c:pt idx="4212">
                  <c:v>327.04377599999998</c:v>
                </c:pt>
                <c:pt idx="4213">
                  <c:v>327.114169</c:v>
                </c:pt>
                <c:pt idx="4214">
                  <c:v>327.18013100000002</c:v>
                </c:pt>
                <c:pt idx="4215">
                  <c:v>327.24462799999998</c:v>
                </c:pt>
                <c:pt idx="4216">
                  <c:v>327.30978900000002</c:v>
                </c:pt>
                <c:pt idx="4217">
                  <c:v>327.37603000000001</c:v>
                </c:pt>
                <c:pt idx="4218">
                  <c:v>327.44114000000002</c:v>
                </c:pt>
                <c:pt idx="4219">
                  <c:v>327.50602400000002</c:v>
                </c:pt>
                <c:pt idx="4220">
                  <c:v>327.57243099999999</c:v>
                </c:pt>
                <c:pt idx="4221">
                  <c:v>327.63743099999999</c:v>
                </c:pt>
                <c:pt idx="4222">
                  <c:v>327.703372</c:v>
                </c:pt>
                <c:pt idx="4223">
                  <c:v>327.77256699999998</c:v>
                </c:pt>
                <c:pt idx="4224">
                  <c:v>327.83946800000001</c:v>
                </c:pt>
                <c:pt idx="4225">
                  <c:v>327.90639399999998</c:v>
                </c:pt>
                <c:pt idx="4226">
                  <c:v>327.97533700000002</c:v>
                </c:pt>
                <c:pt idx="4227">
                  <c:v>328.04135500000001</c:v>
                </c:pt>
                <c:pt idx="4228">
                  <c:v>328.10850699999997</c:v>
                </c:pt>
                <c:pt idx="4229">
                  <c:v>328.17307399999999</c:v>
                </c:pt>
                <c:pt idx="4230">
                  <c:v>328.23769800000002</c:v>
                </c:pt>
                <c:pt idx="4231">
                  <c:v>328.304711</c:v>
                </c:pt>
                <c:pt idx="4232">
                  <c:v>328.36629599999998</c:v>
                </c:pt>
                <c:pt idx="4233">
                  <c:v>328.43256600000001</c:v>
                </c:pt>
                <c:pt idx="4234">
                  <c:v>328.49834900000002</c:v>
                </c:pt>
                <c:pt idx="4235">
                  <c:v>328.56542200000001</c:v>
                </c:pt>
                <c:pt idx="4236">
                  <c:v>328.635988</c:v>
                </c:pt>
                <c:pt idx="4237">
                  <c:v>328.701999</c:v>
                </c:pt>
                <c:pt idx="4238">
                  <c:v>328.764633</c:v>
                </c:pt>
                <c:pt idx="4239">
                  <c:v>328.83168000000001</c:v>
                </c:pt>
                <c:pt idx="4240">
                  <c:v>328.89598100000001</c:v>
                </c:pt>
                <c:pt idx="4241">
                  <c:v>328.95844299999999</c:v>
                </c:pt>
                <c:pt idx="4242">
                  <c:v>329.021703</c:v>
                </c:pt>
                <c:pt idx="4243">
                  <c:v>329.10662400000001</c:v>
                </c:pt>
                <c:pt idx="4244">
                  <c:v>329.17318299999999</c:v>
                </c:pt>
                <c:pt idx="4245">
                  <c:v>329.23671999999999</c:v>
                </c:pt>
                <c:pt idx="4246">
                  <c:v>329.30405500000001</c:v>
                </c:pt>
                <c:pt idx="4247">
                  <c:v>329.37269300000003</c:v>
                </c:pt>
                <c:pt idx="4248">
                  <c:v>329.43205899999998</c:v>
                </c:pt>
                <c:pt idx="4249">
                  <c:v>329.49955199999999</c:v>
                </c:pt>
                <c:pt idx="4250">
                  <c:v>329.56898000000001</c:v>
                </c:pt>
                <c:pt idx="4251">
                  <c:v>329.63604199999997</c:v>
                </c:pt>
                <c:pt idx="4252">
                  <c:v>329.69762600000001</c:v>
                </c:pt>
                <c:pt idx="4253">
                  <c:v>329.76492400000001</c:v>
                </c:pt>
                <c:pt idx="4254">
                  <c:v>329.83141499999999</c:v>
                </c:pt>
                <c:pt idx="4255">
                  <c:v>329.89802200000003</c:v>
                </c:pt>
                <c:pt idx="4256">
                  <c:v>329.961275</c:v>
                </c:pt>
                <c:pt idx="4257">
                  <c:v>330.02644600000002</c:v>
                </c:pt>
                <c:pt idx="4258">
                  <c:v>330.09389499999997</c:v>
                </c:pt>
                <c:pt idx="4259">
                  <c:v>330.16077300000001</c:v>
                </c:pt>
                <c:pt idx="4260">
                  <c:v>330.22850599999998</c:v>
                </c:pt>
                <c:pt idx="4261">
                  <c:v>330.29634700000003</c:v>
                </c:pt>
                <c:pt idx="4262">
                  <c:v>330.365973</c:v>
                </c:pt>
                <c:pt idx="4263">
                  <c:v>330.426311</c:v>
                </c:pt>
                <c:pt idx="4264">
                  <c:v>330.496061</c:v>
                </c:pt>
                <c:pt idx="4265">
                  <c:v>330.56763799999999</c:v>
                </c:pt>
                <c:pt idx="4266">
                  <c:v>330.633532</c:v>
                </c:pt>
                <c:pt idx="4267">
                  <c:v>330.70161100000001</c:v>
                </c:pt>
                <c:pt idx="4268">
                  <c:v>330.77073200000001</c:v>
                </c:pt>
                <c:pt idx="4269">
                  <c:v>330.83743500000003</c:v>
                </c:pt>
                <c:pt idx="4270">
                  <c:v>330.904673</c:v>
                </c:pt>
                <c:pt idx="4271">
                  <c:v>330.97272199999998</c:v>
                </c:pt>
                <c:pt idx="4272">
                  <c:v>331.042373</c:v>
                </c:pt>
                <c:pt idx="4273">
                  <c:v>331.108992</c:v>
                </c:pt>
                <c:pt idx="4274">
                  <c:v>331.17809499999998</c:v>
                </c:pt>
                <c:pt idx="4275">
                  <c:v>331.24691200000001</c:v>
                </c:pt>
                <c:pt idx="4276">
                  <c:v>331.31796500000002</c:v>
                </c:pt>
                <c:pt idx="4277">
                  <c:v>331.390558</c:v>
                </c:pt>
                <c:pt idx="4278">
                  <c:v>331.46930600000002</c:v>
                </c:pt>
                <c:pt idx="4279">
                  <c:v>331.53938900000003</c:v>
                </c:pt>
                <c:pt idx="4280">
                  <c:v>331.628174</c:v>
                </c:pt>
                <c:pt idx="4281">
                  <c:v>331.70393799999999</c:v>
                </c:pt>
                <c:pt idx="4282">
                  <c:v>331.77126800000002</c:v>
                </c:pt>
                <c:pt idx="4283">
                  <c:v>331.841857</c:v>
                </c:pt>
                <c:pt idx="4284">
                  <c:v>331.91127399999999</c:v>
                </c:pt>
                <c:pt idx="4285">
                  <c:v>331.97863100000001</c:v>
                </c:pt>
                <c:pt idx="4286">
                  <c:v>332.04645299999999</c:v>
                </c:pt>
                <c:pt idx="4287">
                  <c:v>332.11205999999999</c:v>
                </c:pt>
                <c:pt idx="4288">
                  <c:v>332.18182400000001</c:v>
                </c:pt>
                <c:pt idx="4289">
                  <c:v>332.249415</c:v>
                </c:pt>
                <c:pt idx="4290">
                  <c:v>332.31824899999998</c:v>
                </c:pt>
                <c:pt idx="4291">
                  <c:v>332.38376599999998</c:v>
                </c:pt>
                <c:pt idx="4292">
                  <c:v>332.45170300000001</c:v>
                </c:pt>
                <c:pt idx="4293">
                  <c:v>332.51923399999998</c:v>
                </c:pt>
                <c:pt idx="4294">
                  <c:v>332.58064100000001</c:v>
                </c:pt>
                <c:pt idx="4295">
                  <c:v>332.647986</c:v>
                </c:pt>
                <c:pt idx="4296">
                  <c:v>332.71373899999998</c:v>
                </c:pt>
                <c:pt idx="4297">
                  <c:v>332.78314599999999</c:v>
                </c:pt>
                <c:pt idx="4298">
                  <c:v>332.86828000000003</c:v>
                </c:pt>
                <c:pt idx="4299">
                  <c:v>332.93616100000003</c:v>
                </c:pt>
                <c:pt idx="4300">
                  <c:v>333.00391200000001</c:v>
                </c:pt>
                <c:pt idx="4301">
                  <c:v>333.07078200000001</c:v>
                </c:pt>
                <c:pt idx="4302">
                  <c:v>333.13945799999999</c:v>
                </c:pt>
                <c:pt idx="4303">
                  <c:v>333.20571999999999</c:v>
                </c:pt>
                <c:pt idx="4304">
                  <c:v>333.27137800000003</c:v>
                </c:pt>
                <c:pt idx="4305">
                  <c:v>333.33359799999999</c:v>
                </c:pt>
                <c:pt idx="4306">
                  <c:v>333.399137</c:v>
                </c:pt>
                <c:pt idx="4307">
                  <c:v>333.46551699999998</c:v>
                </c:pt>
                <c:pt idx="4308">
                  <c:v>333.53129899999999</c:v>
                </c:pt>
                <c:pt idx="4309">
                  <c:v>333.62408199999999</c:v>
                </c:pt>
                <c:pt idx="4310">
                  <c:v>333.69043399999998</c:v>
                </c:pt>
                <c:pt idx="4311">
                  <c:v>333.75283000000002</c:v>
                </c:pt>
                <c:pt idx="4312">
                  <c:v>333.81961799999999</c:v>
                </c:pt>
                <c:pt idx="4313">
                  <c:v>333.88307700000001</c:v>
                </c:pt>
                <c:pt idx="4314">
                  <c:v>333.94929400000001</c:v>
                </c:pt>
                <c:pt idx="4315">
                  <c:v>334.01474000000002</c:v>
                </c:pt>
                <c:pt idx="4316">
                  <c:v>334.08236799999997</c:v>
                </c:pt>
                <c:pt idx="4317">
                  <c:v>334.14874500000002</c:v>
                </c:pt>
                <c:pt idx="4318">
                  <c:v>334.21703300000001</c:v>
                </c:pt>
                <c:pt idx="4319">
                  <c:v>334.283162</c:v>
                </c:pt>
                <c:pt idx="4320">
                  <c:v>334.35215699999998</c:v>
                </c:pt>
                <c:pt idx="4321">
                  <c:v>334.42000200000001</c:v>
                </c:pt>
                <c:pt idx="4322">
                  <c:v>334.48507699999999</c:v>
                </c:pt>
                <c:pt idx="4323">
                  <c:v>334.54763100000002</c:v>
                </c:pt>
                <c:pt idx="4324">
                  <c:v>334.63477</c:v>
                </c:pt>
                <c:pt idx="4325">
                  <c:v>334.70341000000002</c:v>
                </c:pt>
                <c:pt idx="4326">
                  <c:v>334.77042399999999</c:v>
                </c:pt>
                <c:pt idx="4327">
                  <c:v>334.83853299999998</c:v>
                </c:pt>
                <c:pt idx="4328">
                  <c:v>334.90451300000001</c:v>
                </c:pt>
                <c:pt idx="4329">
                  <c:v>334.970822</c:v>
                </c:pt>
                <c:pt idx="4330">
                  <c:v>335.03922</c:v>
                </c:pt>
                <c:pt idx="4331">
                  <c:v>335.10502700000001</c:v>
                </c:pt>
                <c:pt idx="4332">
                  <c:v>335.17408599999999</c:v>
                </c:pt>
                <c:pt idx="4333">
                  <c:v>335.23483800000002</c:v>
                </c:pt>
                <c:pt idx="4334">
                  <c:v>335.301963</c:v>
                </c:pt>
                <c:pt idx="4335">
                  <c:v>335.37355400000001</c:v>
                </c:pt>
                <c:pt idx="4336">
                  <c:v>335.44289199999997</c:v>
                </c:pt>
                <c:pt idx="4337">
                  <c:v>335.51535200000001</c:v>
                </c:pt>
                <c:pt idx="4338">
                  <c:v>335.59355599999998</c:v>
                </c:pt>
                <c:pt idx="4339">
                  <c:v>335.66034400000001</c:v>
                </c:pt>
                <c:pt idx="4340">
                  <c:v>335.725776</c:v>
                </c:pt>
                <c:pt idx="4341">
                  <c:v>335.79490900000002</c:v>
                </c:pt>
                <c:pt idx="4342">
                  <c:v>335.86338699999999</c:v>
                </c:pt>
                <c:pt idx="4343">
                  <c:v>335.93113799999998</c:v>
                </c:pt>
                <c:pt idx="4344">
                  <c:v>335.99574899999999</c:v>
                </c:pt>
                <c:pt idx="4345">
                  <c:v>336.05974099999997</c:v>
                </c:pt>
                <c:pt idx="4346">
                  <c:v>336.12965200000002</c:v>
                </c:pt>
                <c:pt idx="4347">
                  <c:v>336.19698</c:v>
                </c:pt>
                <c:pt idx="4348">
                  <c:v>336.26235700000001</c:v>
                </c:pt>
                <c:pt idx="4349">
                  <c:v>336.32689199999999</c:v>
                </c:pt>
                <c:pt idx="4350">
                  <c:v>336.39200699999998</c:v>
                </c:pt>
                <c:pt idx="4351">
                  <c:v>336.46417500000001</c:v>
                </c:pt>
                <c:pt idx="4352">
                  <c:v>336.52957199999997</c:v>
                </c:pt>
                <c:pt idx="4353">
                  <c:v>336.639971</c:v>
                </c:pt>
                <c:pt idx="4354">
                  <c:v>336.70966299999998</c:v>
                </c:pt>
                <c:pt idx="4355">
                  <c:v>336.77617800000002</c:v>
                </c:pt>
                <c:pt idx="4356">
                  <c:v>336.84789000000001</c:v>
                </c:pt>
                <c:pt idx="4357">
                  <c:v>336.91658100000001</c:v>
                </c:pt>
                <c:pt idx="4358">
                  <c:v>336.98518899999999</c:v>
                </c:pt>
                <c:pt idx="4359">
                  <c:v>337.05610799999999</c:v>
                </c:pt>
                <c:pt idx="4360">
                  <c:v>337.12226299999998</c:v>
                </c:pt>
                <c:pt idx="4361">
                  <c:v>337.18843900000002</c:v>
                </c:pt>
                <c:pt idx="4362">
                  <c:v>337.25349799999998</c:v>
                </c:pt>
                <c:pt idx="4363">
                  <c:v>337.32008100000002</c:v>
                </c:pt>
                <c:pt idx="4364">
                  <c:v>337.38903099999999</c:v>
                </c:pt>
                <c:pt idx="4365">
                  <c:v>337.45805300000001</c:v>
                </c:pt>
                <c:pt idx="4366">
                  <c:v>337.52500400000002</c:v>
                </c:pt>
                <c:pt idx="4367">
                  <c:v>337.61128000000002</c:v>
                </c:pt>
                <c:pt idx="4368">
                  <c:v>337.68451900000002</c:v>
                </c:pt>
                <c:pt idx="4369">
                  <c:v>337.75022799999999</c:v>
                </c:pt>
                <c:pt idx="4370">
                  <c:v>337.81884400000001</c:v>
                </c:pt>
                <c:pt idx="4371">
                  <c:v>337.88436300000001</c:v>
                </c:pt>
                <c:pt idx="4372">
                  <c:v>337.95135699999997</c:v>
                </c:pt>
                <c:pt idx="4373">
                  <c:v>338.01979599999999</c:v>
                </c:pt>
                <c:pt idx="4374">
                  <c:v>338.08818500000001</c:v>
                </c:pt>
                <c:pt idx="4375">
                  <c:v>338.15285499999999</c:v>
                </c:pt>
                <c:pt idx="4376">
                  <c:v>338.22264300000001</c:v>
                </c:pt>
                <c:pt idx="4377">
                  <c:v>338.290256</c:v>
                </c:pt>
                <c:pt idx="4378">
                  <c:v>338.35478999999998</c:v>
                </c:pt>
                <c:pt idx="4379">
                  <c:v>338.42304999999999</c:v>
                </c:pt>
                <c:pt idx="4380">
                  <c:v>338.49048099999999</c:v>
                </c:pt>
                <c:pt idx="4381">
                  <c:v>338.55664400000001</c:v>
                </c:pt>
                <c:pt idx="4382">
                  <c:v>338.62784799999997</c:v>
                </c:pt>
                <c:pt idx="4383">
                  <c:v>338.69388600000002</c:v>
                </c:pt>
                <c:pt idx="4384">
                  <c:v>338.76202899999998</c:v>
                </c:pt>
                <c:pt idx="4385">
                  <c:v>338.82727899999998</c:v>
                </c:pt>
                <c:pt idx="4386">
                  <c:v>338.894699</c:v>
                </c:pt>
                <c:pt idx="4387">
                  <c:v>338.95777199999998</c:v>
                </c:pt>
                <c:pt idx="4388">
                  <c:v>339.02417400000002</c:v>
                </c:pt>
                <c:pt idx="4389">
                  <c:v>339.087514</c:v>
                </c:pt>
                <c:pt idx="4390">
                  <c:v>339.15403600000002</c:v>
                </c:pt>
                <c:pt idx="4391">
                  <c:v>339.21736399999998</c:v>
                </c:pt>
                <c:pt idx="4392">
                  <c:v>339.28194400000001</c:v>
                </c:pt>
                <c:pt idx="4393">
                  <c:v>339.34731900000003</c:v>
                </c:pt>
                <c:pt idx="4394">
                  <c:v>339.41376300000002</c:v>
                </c:pt>
                <c:pt idx="4395">
                  <c:v>339.48436400000003</c:v>
                </c:pt>
                <c:pt idx="4396">
                  <c:v>339.55886800000002</c:v>
                </c:pt>
                <c:pt idx="4397">
                  <c:v>339.62664999999998</c:v>
                </c:pt>
                <c:pt idx="4398">
                  <c:v>339.692273</c:v>
                </c:pt>
                <c:pt idx="4399">
                  <c:v>339.76101599999998</c:v>
                </c:pt>
                <c:pt idx="4400">
                  <c:v>339.82404100000002</c:v>
                </c:pt>
                <c:pt idx="4401">
                  <c:v>339.89383900000001</c:v>
                </c:pt>
                <c:pt idx="4402">
                  <c:v>339.96051499999999</c:v>
                </c:pt>
                <c:pt idx="4403">
                  <c:v>340.02768900000001</c:v>
                </c:pt>
                <c:pt idx="4404">
                  <c:v>340.09314599999999</c:v>
                </c:pt>
                <c:pt idx="4405">
                  <c:v>340.16462100000001</c:v>
                </c:pt>
                <c:pt idx="4406">
                  <c:v>340.22982300000001</c:v>
                </c:pt>
                <c:pt idx="4407">
                  <c:v>340.29888299999999</c:v>
                </c:pt>
                <c:pt idx="4408">
                  <c:v>340.38096300000001</c:v>
                </c:pt>
                <c:pt idx="4409">
                  <c:v>340.456501</c:v>
                </c:pt>
                <c:pt idx="4410">
                  <c:v>340.52434599999998</c:v>
                </c:pt>
                <c:pt idx="4411">
                  <c:v>340.61096600000002</c:v>
                </c:pt>
                <c:pt idx="4412">
                  <c:v>340.68340000000001</c:v>
                </c:pt>
                <c:pt idx="4413">
                  <c:v>340.755584</c:v>
                </c:pt>
                <c:pt idx="4414">
                  <c:v>340.82275700000002</c:v>
                </c:pt>
                <c:pt idx="4415">
                  <c:v>340.88672300000002</c:v>
                </c:pt>
                <c:pt idx="4416">
                  <c:v>340.94793299999998</c:v>
                </c:pt>
                <c:pt idx="4417">
                  <c:v>341.01633299999997</c:v>
                </c:pt>
                <c:pt idx="4418">
                  <c:v>341.08425899999997</c:v>
                </c:pt>
                <c:pt idx="4419">
                  <c:v>341.14919200000003</c:v>
                </c:pt>
                <c:pt idx="4420">
                  <c:v>341.21485799999999</c:v>
                </c:pt>
                <c:pt idx="4421">
                  <c:v>341.28032200000001</c:v>
                </c:pt>
                <c:pt idx="4422">
                  <c:v>341.34776799999997</c:v>
                </c:pt>
                <c:pt idx="4423">
                  <c:v>341.41455200000001</c:v>
                </c:pt>
                <c:pt idx="4424">
                  <c:v>341.48156499999999</c:v>
                </c:pt>
                <c:pt idx="4425">
                  <c:v>341.55075099999999</c:v>
                </c:pt>
                <c:pt idx="4426">
                  <c:v>341.63236000000001</c:v>
                </c:pt>
                <c:pt idx="4427">
                  <c:v>341.70481799999999</c:v>
                </c:pt>
                <c:pt idx="4428">
                  <c:v>341.77278100000001</c:v>
                </c:pt>
                <c:pt idx="4429">
                  <c:v>341.836299</c:v>
                </c:pt>
                <c:pt idx="4430">
                  <c:v>341.90098899999998</c:v>
                </c:pt>
                <c:pt idx="4431">
                  <c:v>341.96864900000003</c:v>
                </c:pt>
                <c:pt idx="4432">
                  <c:v>342.03327300000001</c:v>
                </c:pt>
                <c:pt idx="4433">
                  <c:v>342.10039699999999</c:v>
                </c:pt>
                <c:pt idx="4434">
                  <c:v>342.17332699999997</c:v>
                </c:pt>
                <c:pt idx="4435">
                  <c:v>342.23867000000001</c:v>
                </c:pt>
                <c:pt idx="4436">
                  <c:v>342.30688800000001</c:v>
                </c:pt>
                <c:pt idx="4437">
                  <c:v>342.37032099999999</c:v>
                </c:pt>
                <c:pt idx="4438">
                  <c:v>342.43625200000002</c:v>
                </c:pt>
                <c:pt idx="4439">
                  <c:v>342.50113399999998</c:v>
                </c:pt>
                <c:pt idx="4440">
                  <c:v>342.57010600000001</c:v>
                </c:pt>
                <c:pt idx="4441">
                  <c:v>342.63701200000003</c:v>
                </c:pt>
                <c:pt idx="4442">
                  <c:v>342.70099800000003</c:v>
                </c:pt>
                <c:pt idx="4443">
                  <c:v>342.76928400000003</c:v>
                </c:pt>
                <c:pt idx="4444">
                  <c:v>342.83934699999998</c:v>
                </c:pt>
                <c:pt idx="4445">
                  <c:v>342.90619800000002</c:v>
                </c:pt>
                <c:pt idx="4446">
                  <c:v>342.97388799999999</c:v>
                </c:pt>
                <c:pt idx="4447">
                  <c:v>343.04190699999998</c:v>
                </c:pt>
                <c:pt idx="4448">
                  <c:v>343.10549099999997</c:v>
                </c:pt>
                <c:pt idx="4449">
                  <c:v>343.173588</c:v>
                </c:pt>
                <c:pt idx="4450">
                  <c:v>343.24158699999998</c:v>
                </c:pt>
                <c:pt idx="4451">
                  <c:v>343.30784899999998</c:v>
                </c:pt>
                <c:pt idx="4452">
                  <c:v>343.37999200000002</c:v>
                </c:pt>
                <c:pt idx="4453">
                  <c:v>343.44028300000002</c:v>
                </c:pt>
                <c:pt idx="4454">
                  <c:v>343.509118</c:v>
                </c:pt>
                <c:pt idx="4455">
                  <c:v>343.57867199999998</c:v>
                </c:pt>
                <c:pt idx="4456">
                  <c:v>343.64722799999998</c:v>
                </c:pt>
                <c:pt idx="4457">
                  <c:v>343.71253999999999</c:v>
                </c:pt>
                <c:pt idx="4458">
                  <c:v>343.78020099999998</c:v>
                </c:pt>
                <c:pt idx="4459">
                  <c:v>343.84992199999999</c:v>
                </c:pt>
                <c:pt idx="4460">
                  <c:v>343.91704099999998</c:v>
                </c:pt>
                <c:pt idx="4461">
                  <c:v>343.986085</c:v>
                </c:pt>
                <c:pt idx="4462">
                  <c:v>344.05493999999999</c:v>
                </c:pt>
                <c:pt idx="4463">
                  <c:v>344.13502099999999</c:v>
                </c:pt>
                <c:pt idx="4464">
                  <c:v>344.20929899999999</c:v>
                </c:pt>
                <c:pt idx="4465">
                  <c:v>344.27694100000002</c:v>
                </c:pt>
                <c:pt idx="4466">
                  <c:v>344.34242899999998</c:v>
                </c:pt>
                <c:pt idx="4467">
                  <c:v>344.41077899999999</c:v>
                </c:pt>
                <c:pt idx="4468">
                  <c:v>344.477912</c:v>
                </c:pt>
                <c:pt idx="4469">
                  <c:v>344.546809</c:v>
                </c:pt>
                <c:pt idx="4470">
                  <c:v>344.62927000000002</c:v>
                </c:pt>
                <c:pt idx="4471">
                  <c:v>344.70800300000002</c:v>
                </c:pt>
                <c:pt idx="4472">
                  <c:v>344.77479099999999</c:v>
                </c:pt>
                <c:pt idx="4473">
                  <c:v>344.84115700000001</c:v>
                </c:pt>
                <c:pt idx="4474">
                  <c:v>344.906386</c:v>
                </c:pt>
                <c:pt idx="4475">
                  <c:v>344.97152999999997</c:v>
                </c:pt>
                <c:pt idx="4476">
                  <c:v>345.03704900000002</c:v>
                </c:pt>
                <c:pt idx="4477">
                  <c:v>345.10557599999999</c:v>
                </c:pt>
                <c:pt idx="4478">
                  <c:v>345.17233700000003</c:v>
                </c:pt>
                <c:pt idx="4479">
                  <c:v>345.244596</c:v>
                </c:pt>
                <c:pt idx="4480">
                  <c:v>345.31238100000002</c:v>
                </c:pt>
                <c:pt idx="4481">
                  <c:v>345.384548</c:v>
                </c:pt>
                <c:pt idx="4482">
                  <c:v>345.44740300000001</c:v>
                </c:pt>
                <c:pt idx="4483">
                  <c:v>345.514591</c:v>
                </c:pt>
                <c:pt idx="4484">
                  <c:v>345.57951100000002</c:v>
                </c:pt>
                <c:pt idx="4485">
                  <c:v>345.64735000000002</c:v>
                </c:pt>
                <c:pt idx="4486">
                  <c:v>345.71419300000002</c:v>
                </c:pt>
                <c:pt idx="4487">
                  <c:v>345.780123</c:v>
                </c:pt>
                <c:pt idx="4488">
                  <c:v>345.84678500000001</c:v>
                </c:pt>
                <c:pt idx="4489">
                  <c:v>345.91545500000001</c:v>
                </c:pt>
                <c:pt idx="4490">
                  <c:v>345.98465499999998</c:v>
                </c:pt>
                <c:pt idx="4491">
                  <c:v>346.05116800000002</c:v>
                </c:pt>
                <c:pt idx="4492">
                  <c:v>346.11936200000002</c:v>
                </c:pt>
                <c:pt idx="4493">
                  <c:v>346.18553000000003</c:v>
                </c:pt>
                <c:pt idx="4494">
                  <c:v>346.25321700000001</c:v>
                </c:pt>
                <c:pt idx="4495">
                  <c:v>346.319074</c:v>
                </c:pt>
                <c:pt idx="4496">
                  <c:v>346.382206</c:v>
                </c:pt>
                <c:pt idx="4497">
                  <c:v>346.44724200000002</c:v>
                </c:pt>
                <c:pt idx="4498">
                  <c:v>346.51477</c:v>
                </c:pt>
                <c:pt idx="4499">
                  <c:v>346.58331900000002</c:v>
                </c:pt>
                <c:pt idx="4500">
                  <c:v>346.650732</c:v>
                </c:pt>
                <c:pt idx="4501">
                  <c:v>346.712827</c:v>
                </c:pt>
                <c:pt idx="4502">
                  <c:v>346.78058700000003</c:v>
                </c:pt>
                <c:pt idx="4503">
                  <c:v>346.84904299999999</c:v>
                </c:pt>
                <c:pt idx="4504">
                  <c:v>346.91547600000001</c:v>
                </c:pt>
                <c:pt idx="4505">
                  <c:v>346.98434400000002</c:v>
                </c:pt>
                <c:pt idx="4506">
                  <c:v>347.05415799999997</c:v>
                </c:pt>
                <c:pt idx="4507">
                  <c:v>347.126014</c:v>
                </c:pt>
                <c:pt idx="4508">
                  <c:v>347.196665</c:v>
                </c:pt>
                <c:pt idx="4509">
                  <c:v>347.26661100000001</c:v>
                </c:pt>
                <c:pt idx="4510">
                  <c:v>347.33443</c:v>
                </c:pt>
                <c:pt idx="4511">
                  <c:v>347.40348299999999</c:v>
                </c:pt>
                <c:pt idx="4512">
                  <c:v>347.47316599999999</c:v>
                </c:pt>
                <c:pt idx="4513">
                  <c:v>347.54767399999997</c:v>
                </c:pt>
                <c:pt idx="4514">
                  <c:v>347.649788</c:v>
                </c:pt>
                <c:pt idx="4515">
                  <c:v>347.71452199999999</c:v>
                </c:pt>
                <c:pt idx="4516">
                  <c:v>347.77976999999998</c:v>
                </c:pt>
                <c:pt idx="4517">
                  <c:v>347.84725400000002</c:v>
                </c:pt>
                <c:pt idx="4518">
                  <c:v>347.92376999999999</c:v>
                </c:pt>
                <c:pt idx="4519">
                  <c:v>348.00357000000002</c:v>
                </c:pt>
                <c:pt idx="4520">
                  <c:v>348.07045900000003</c:v>
                </c:pt>
                <c:pt idx="4521">
                  <c:v>348.14177100000001</c:v>
                </c:pt>
                <c:pt idx="4522">
                  <c:v>348.21438499999999</c:v>
                </c:pt>
                <c:pt idx="4523">
                  <c:v>348.28107699999998</c:v>
                </c:pt>
                <c:pt idx="4524">
                  <c:v>348.34698100000003</c:v>
                </c:pt>
                <c:pt idx="4525">
                  <c:v>348.41146900000001</c:v>
                </c:pt>
                <c:pt idx="4526">
                  <c:v>348.48333300000002</c:v>
                </c:pt>
                <c:pt idx="4527">
                  <c:v>348.551715</c:v>
                </c:pt>
                <c:pt idx="4528">
                  <c:v>348.62356799999998</c:v>
                </c:pt>
                <c:pt idx="4529">
                  <c:v>348.70001999999999</c:v>
                </c:pt>
                <c:pt idx="4530">
                  <c:v>348.76802400000003</c:v>
                </c:pt>
                <c:pt idx="4531">
                  <c:v>348.83507200000003</c:v>
                </c:pt>
                <c:pt idx="4532">
                  <c:v>348.903009</c:v>
                </c:pt>
                <c:pt idx="4533">
                  <c:v>348.96871800000002</c:v>
                </c:pt>
                <c:pt idx="4534">
                  <c:v>349.04245500000002</c:v>
                </c:pt>
                <c:pt idx="4535">
                  <c:v>349.10716400000001</c:v>
                </c:pt>
                <c:pt idx="4536">
                  <c:v>349.17324300000001</c:v>
                </c:pt>
                <c:pt idx="4537">
                  <c:v>349.24045599999999</c:v>
                </c:pt>
                <c:pt idx="4538">
                  <c:v>349.30785600000002</c:v>
                </c:pt>
                <c:pt idx="4539">
                  <c:v>349.37541700000003</c:v>
                </c:pt>
                <c:pt idx="4540">
                  <c:v>349.44113099999998</c:v>
                </c:pt>
                <c:pt idx="4541">
                  <c:v>349.50815899999998</c:v>
                </c:pt>
                <c:pt idx="4542">
                  <c:v>349.57591000000002</c:v>
                </c:pt>
                <c:pt idx="4543">
                  <c:v>349.64125799999999</c:v>
                </c:pt>
                <c:pt idx="4544">
                  <c:v>349.70482600000003</c:v>
                </c:pt>
                <c:pt idx="4545">
                  <c:v>349.77114899999998</c:v>
                </c:pt>
                <c:pt idx="4546">
                  <c:v>349.83789899999999</c:v>
                </c:pt>
                <c:pt idx="4547">
                  <c:v>349.90233999999998</c:v>
                </c:pt>
                <c:pt idx="4548">
                  <c:v>349.972151</c:v>
                </c:pt>
                <c:pt idx="4549">
                  <c:v>350.03704199999999</c:v>
                </c:pt>
                <c:pt idx="4550">
                  <c:v>350.10498200000001</c:v>
                </c:pt>
                <c:pt idx="4551">
                  <c:v>350.17739399999999</c:v>
                </c:pt>
                <c:pt idx="4552">
                  <c:v>350.25263699999999</c:v>
                </c:pt>
                <c:pt idx="4553">
                  <c:v>350.32261799999998</c:v>
                </c:pt>
                <c:pt idx="4554">
                  <c:v>350.38558599999999</c:v>
                </c:pt>
                <c:pt idx="4555">
                  <c:v>350.45481699999999</c:v>
                </c:pt>
                <c:pt idx="4556">
                  <c:v>350.52465999999998</c:v>
                </c:pt>
                <c:pt idx="4557">
                  <c:v>350.62133699999998</c:v>
                </c:pt>
                <c:pt idx="4558">
                  <c:v>350.687386</c:v>
                </c:pt>
                <c:pt idx="4559">
                  <c:v>350.755831</c:v>
                </c:pt>
                <c:pt idx="4560">
                  <c:v>350.82257099999998</c:v>
                </c:pt>
                <c:pt idx="4561">
                  <c:v>350.88941999999997</c:v>
                </c:pt>
                <c:pt idx="4562">
                  <c:v>350.95801499999999</c:v>
                </c:pt>
                <c:pt idx="4563">
                  <c:v>351.025598</c:v>
                </c:pt>
                <c:pt idx="4564">
                  <c:v>351.09305000000001</c:v>
                </c:pt>
                <c:pt idx="4565">
                  <c:v>351.16056400000002</c:v>
                </c:pt>
                <c:pt idx="4566">
                  <c:v>351.22820000000002</c:v>
                </c:pt>
                <c:pt idx="4567">
                  <c:v>351.29577999999998</c:v>
                </c:pt>
                <c:pt idx="4568">
                  <c:v>351.365228</c:v>
                </c:pt>
                <c:pt idx="4569">
                  <c:v>351.43286799999998</c:v>
                </c:pt>
                <c:pt idx="4570">
                  <c:v>351.500855</c:v>
                </c:pt>
                <c:pt idx="4571">
                  <c:v>351.56875300000002</c:v>
                </c:pt>
                <c:pt idx="4572">
                  <c:v>351.63692800000001</c:v>
                </c:pt>
                <c:pt idx="4573">
                  <c:v>351.71538299999997</c:v>
                </c:pt>
                <c:pt idx="4574">
                  <c:v>351.78906000000001</c:v>
                </c:pt>
                <c:pt idx="4575">
                  <c:v>351.85697399999998</c:v>
                </c:pt>
                <c:pt idx="4576">
                  <c:v>351.92380200000002</c:v>
                </c:pt>
                <c:pt idx="4577">
                  <c:v>351.98948799999999</c:v>
                </c:pt>
                <c:pt idx="4578">
                  <c:v>352.05750999999998</c:v>
                </c:pt>
                <c:pt idx="4579">
                  <c:v>352.12164799999999</c:v>
                </c:pt>
                <c:pt idx="4580">
                  <c:v>352.18418000000003</c:v>
                </c:pt>
                <c:pt idx="4581">
                  <c:v>352.26060000000001</c:v>
                </c:pt>
                <c:pt idx="4582">
                  <c:v>352.32727799999998</c:v>
                </c:pt>
                <c:pt idx="4583">
                  <c:v>352.39439800000002</c:v>
                </c:pt>
                <c:pt idx="4584">
                  <c:v>352.46515699999998</c:v>
                </c:pt>
                <c:pt idx="4585">
                  <c:v>352.53423500000002</c:v>
                </c:pt>
                <c:pt idx="4586">
                  <c:v>352.63039800000001</c:v>
                </c:pt>
                <c:pt idx="4587">
                  <c:v>352.70154100000002</c:v>
                </c:pt>
                <c:pt idx="4588">
                  <c:v>352.77110299999998</c:v>
                </c:pt>
                <c:pt idx="4589">
                  <c:v>352.83869399999998</c:v>
                </c:pt>
                <c:pt idx="4590">
                  <c:v>352.90317499999998</c:v>
                </c:pt>
                <c:pt idx="4591">
                  <c:v>352.97085099999998</c:v>
                </c:pt>
                <c:pt idx="4592">
                  <c:v>353.035371</c:v>
                </c:pt>
                <c:pt idx="4593">
                  <c:v>353.10145699999998</c:v>
                </c:pt>
                <c:pt idx="4594">
                  <c:v>353.169625</c:v>
                </c:pt>
                <c:pt idx="4595">
                  <c:v>353.23870799999997</c:v>
                </c:pt>
                <c:pt idx="4596">
                  <c:v>353.30310400000002</c:v>
                </c:pt>
                <c:pt idx="4597">
                  <c:v>353.37107300000002</c:v>
                </c:pt>
                <c:pt idx="4598">
                  <c:v>353.43999500000001</c:v>
                </c:pt>
                <c:pt idx="4599">
                  <c:v>353.51183500000002</c:v>
                </c:pt>
                <c:pt idx="4600">
                  <c:v>353.57888700000001</c:v>
                </c:pt>
                <c:pt idx="4601">
                  <c:v>353.64609999999999</c:v>
                </c:pt>
                <c:pt idx="4602">
                  <c:v>353.713416</c:v>
                </c:pt>
                <c:pt idx="4603">
                  <c:v>353.781724</c:v>
                </c:pt>
                <c:pt idx="4604">
                  <c:v>353.84800000000001</c:v>
                </c:pt>
                <c:pt idx="4605">
                  <c:v>353.91711800000002</c:v>
                </c:pt>
                <c:pt idx="4606">
                  <c:v>353.98804200000001</c:v>
                </c:pt>
                <c:pt idx="4607">
                  <c:v>354.05588799999998</c:v>
                </c:pt>
                <c:pt idx="4608">
                  <c:v>354.123377</c:v>
                </c:pt>
                <c:pt idx="4609">
                  <c:v>354.19394299999999</c:v>
                </c:pt>
                <c:pt idx="4610">
                  <c:v>354.25976500000002</c:v>
                </c:pt>
                <c:pt idx="4611">
                  <c:v>354.32786599999997</c:v>
                </c:pt>
                <c:pt idx="4612">
                  <c:v>354.39765299999999</c:v>
                </c:pt>
                <c:pt idx="4613">
                  <c:v>354.46666800000003</c:v>
                </c:pt>
                <c:pt idx="4614">
                  <c:v>354.53895399999999</c:v>
                </c:pt>
                <c:pt idx="4615">
                  <c:v>354.63095499999997</c:v>
                </c:pt>
                <c:pt idx="4616">
                  <c:v>354.69694199999998</c:v>
                </c:pt>
                <c:pt idx="4617">
                  <c:v>354.76140700000002</c:v>
                </c:pt>
                <c:pt idx="4618">
                  <c:v>354.82933000000003</c:v>
                </c:pt>
                <c:pt idx="4619">
                  <c:v>354.89553100000001</c:v>
                </c:pt>
                <c:pt idx="4620">
                  <c:v>354.96182599999997</c:v>
                </c:pt>
                <c:pt idx="4621">
                  <c:v>355.02983399999999</c:v>
                </c:pt>
                <c:pt idx="4622">
                  <c:v>355.09503000000001</c:v>
                </c:pt>
                <c:pt idx="4623">
                  <c:v>355.16308700000002</c:v>
                </c:pt>
                <c:pt idx="4624">
                  <c:v>355.23226899999997</c:v>
                </c:pt>
                <c:pt idx="4625">
                  <c:v>355.30019700000003</c:v>
                </c:pt>
                <c:pt idx="4626">
                  <c:v>355.36899399999999</c:v>
                </c:pt>
                <c:pt idx="4627">
                  <c:v>355.44783699999999</c:v>
                </c:pt>
                <c:pt idx="4628">
                  <c:v>355.51651199999998</c:v>
                </c:pt>
                <c:pt idx="4629">
                  <c:v>355.64721800000001</c:v>
                </c:pt>
                <c:pt idx="4630">
                  <c:v>355.72693900000002</c:v>
                </c:pt>
                <c:pt idx="4631">
                  <c:v>355.79731900000002</c:v>
                </c:pt>
                <c:pt idx="4632">
                  <c:v>355.86722500000002</c:v>
                </c:pt>
                <c:pt idx="4633">
                  <c:v>355.93509499999999</c:v>
                </c:pt>
                <c:pt idx="4634">
                  <c:v>356.00126999999998</c:v>
                </c:pt>
                <c:pt idx="4635">
                  <c:v>356.070808</c:v>
                </c:pt>
                <c:pt idx="4636">
                  <c:v>356.13651900000002</c:v>
                </c:pt>
                <c:pt idx="4637">
                  <c:v>356.20372600000002</c:v>
                </c:pt>
                <c:pt idx="4638">
                  <c:v>356.27008799999999</c:v>
                </c:pt>
                <c:pt idx="4639">
                  <c:v>356.33961799999997</c:v>
                </c:pt>
                <c:pt idx="4640">
                  <c:v>356.40962200000001</c:v>
                </c:pt>
                <c:pt idx="4641">
                  <c:v>356.47769199999999</c:v>
                </c:pt>
                <c:pt idx="4642">
                  <c:v>356.54616700000003</c:v>
                </c:pt>
                <c:pt idx="4643">
                  <c:v>356.63117</c:v>
                </c:pt>
                <c:pt idx="4644">
                  <c:v>356.70238599999999</c:v>
                </c:pt>
                <c:pt idx="4645">
                  <c:v>356.771637</c:v>
                </c:pt>
                <c:pt idx="4646">
                  <c:v>356.84107299999999</c:v>
                </c:pt>
                <c:pt idx="4647">
                  <c:v>356.90846599999998</c:v>
                </c:pt>
                <c:pt idx="4648">
                  <c:v>356.97723000000002</c:v>
                </c:pt>
                <c:pt idx="4649">
                  <c:v>357.04383200000001</c:v>
                </c:pt>
                <c:pt idx="4650">
                  <c:v>357.11343599999998</c:v>
                </c:pt>
                <c:pt idx="4651">
                  <c:v>357.18235600000003</c:v>
                </c:pt>
                <c:pt idx="4652">
                  <c:v>357.25765200000001</c:v>
                </c:pt>
                <c:pt idx="4653">
                  <c:v>357.32664699999998</c:v>
                </c:pt>
                <c:pt idx="4654">
                  <c:v>357.39727499999998</c:v>
                </c:pt>
                <c:pt idx="4655">
                  <c:v>357.46883100000002</c:v>
                </c:pt>
                <c:pt idx="4656">
                  <c:v>357.53581200000002</c:v>
                </c:pt>
                <c:pt idx="4657">
                  <c:v>357.62339600000001</c:v>
                </c:pt>
                <c:pt idx="4658">
                  <c:v>357.69156500000003</c:v>
                </c:pt>
                <c:pt idx="4659">
                  <c:v>357.757926</c:v>
                </c:pt>
                <c:pt idx="4660">
                  <c:v>357.82178699999997</c:v>
                </c:pt>
                <c:pt idx="4661">
                  <c:v>357.890533</c:v>
                </c:pt>
                <c:pt idx="4662">
                  <c:v>357.95419600000002</c:v>
                </c:pt>
                <c:pt idx="4663">
                  <c:v>358.02058499999998</c:v>
                </c:pt>
                <c:pt idx="4664">
                  <c:v>358.08932099999998</c:v>
                </c:pt>
                <c:pt idx="4665">
                  <c:v>358.15801399999998</c:v>
                </c:pt>
                <c:pt idx="4666">
                  <c:v>358.22444000000002</c:v>
                </c:pt>
                <c:pt idx="4667">
                  <c:v>358.29192499999999</c:v>
                </c:pt>
                <c:pt idx="4668">
                  <c:v>358.36206299999998</c:v>
                </c:pt>
                <c:pt idx="4669">
                  <c:v>358.42794500000002</c:v>
                </c:pt>
                <c:pt idx="4670">
                  <c:v>358.498515</c:v>
                </c:pt>
                <c:pt idx="4671">
                  <c:v>358.56941499999999</c:v>
                </c:pt>
                <c:pt idx="4672">
                  <c:v>358.63975399999998</c:v>
                </c:pt>
                <c:pt idx="4673">
                  <c:v>358.709746</c:v>
                </c:pt>
                <c:pt idx="4674">
                  <c:v>358.776297</c:v>
                </c:pt>
                <c:pt idx="4675">
                  <c:v>358.84599500000002</c:v>
                </c:pt>
                <c:pt idx="4676">
                  <c:v>358.91351600000002</c:v>
                </c:pt>
                <c:pt idx="4677">
                  <c:v>358.98150199999998</c:v>
                </c:pt>
                <c:pt idx="4678">
                  <c:v>359.051288</c:v>
                </c:pt>
                <c:pt idx="4679">
                  <c:v>359.11900100000003</c:v>
                </c:pt>
                <c:pt idx="4680">
                  <c:v>359.205556</c:v>
                </c:pt>
                <c:pt idx="4681">
                  <c:v>359.27363600000001</c:v>
                </c:pt>
                <c:pt idx="4682">
                  <c:v>359.338458</c:v>
                </c:pt>
                <c:pt idx="4683">
                  <c:v>359.407511</c:v>
                </c:pt>
                <c:pt idx="4684">
                  <c:v>359.47687999999999</c:v>
                </c:pt>
                <c:pt idx="4685">
                  <c:v>359.54275799999999</c:v>
                </c:pt>
                <c:pt idx="4686">
                  <c:v>359.63154100000003</c:v>
                </c:pt>
                <c:pt idx="4687">
                  <c:v>359.70397200000002</c:v>
                </c:pt>
                <c:pt idx="4688">
                  <c:v>359.77338400000002</c:v>
                </c:pt>
                <c:pt idx="4689">
                  <c:v>359.838323</c:v>
                </c:pt>
                <c:pt idx="4690">
                  <c:v>359.90514899999999</c:v>
                </c:pt>
                <c:pt idx="4691">
                  <c:v>359.97309999999999</c:v>
                </c:pt>
                <c:pt idx="4692">
                  <c:v>360.03787599999998</c:v>
                </c:pt>
                <c:pt idx="4693">
                  <c:v>360.10848900000002</c:v>
                </c:pt>
                <c:pt idx="4694">
                  <c:v>360.17173600000001</c:v>
                </c:pt>
                <c:pt idx="4695">
                  <c:v>360.23918300000003</c:v>
                </c:pt>
                <c:pt idx="4696">
                  <c:v>360.30610200000001</c:v>
                </c:pt>
                <c:pt idx="4697">
                  <c:v>360.37331599999999</c:v>
                </c:pt>
                <c:pt idx="4698">
                  <c:v>360.44003099999998</c:v>
                </c:pt>
                <c:pt idx="4699">
                  <c:v>360.504391</c:v>
                </c:pt>
                <c:pt idx="4700">
                  <c:v>360.56963100000002</c:v>
                </c:pt>
                <c:pt idx="4701">
                  <c:v>360.63574699999998</c:v>
                </c:pt>
                <c:pt idx="4702">
                  <c:v>360.70572499999997</c:v>
                </c:pt>
                <c:pt idx="4703">
                  <c:v>360.77310799999998</c:v>
                </c:pt>
                <c:pt idx="4704">
                  <c:v>360.84191900000002</c:v>
                </c:pt>
                <c:pt idx="4705">
                  <c:v>360.907669</c:v>
                </c:pt>
                <c:pt idx="4706">
                  <c:v>360.97132599999998</c:v>
                </c:pt>
                <c:pt idx="4707">
                  <c:v>361.03811100000001</c:v>
                </c:pt>
                <c:pt idx="4708">
                  <c:v>361.10874000000001</c:v>
                </c:pt>
                <c:pt idx="4709">
                  <c:v>361.16943700000002</c:v>
                </c:pt>
                <c:pt idx="4710">
                  <c:v>361.23884500000003</c:v>
                </c:pt>
                <c:pt idx="4711">
                  <c:v>361.303517</c:v>
                </c:pt>
                <c:pt idx="4712">
                  <c:v>361.370813</c:v>
                </c:pt>
                <c:pt idx="4713">
                  <c:v>361.43721699999998</c:v>
                </c:pt>
                <c:pt idx="4714">
                  <c:v>361.50518</c:v>
                </c:pt>
                <c:pt idx="4715">
                  <c:v>361.57390600000002</c:v>
                </c:pt>
                <c:pt idx="4716">
                  <c:v>361.64144299999998</c:v>
                </c:pt>
                <c:pt idx="4717">
                  <c:v>361.70655099999999</c:v>
                </c:pt>
                <c:pt idx="4718">
                  <c:v>361.77300100000002</c:v>
                </c:pt>
                <c:pt idx="4719">
                  <c:v>361.837017</c:v>
                </c:pt>
                <c:pt idx="4720">
                  <c:v>361.904357</c:v>
                </c:pt>
                <c:pt idx="4721">
                  <c:v>361.967713</c:v>
                </c:pt>
                <c:pt idx="4722">
                  <c:v>362.03574600000002</c:v>
                </c:pt>
                <c:pt idx="4723">
                  <c:v>362.10441900000001</c:v>
                </c:pt>
                <c:pt idx="4724">
                  <c:v>362.17060099999998</c:v>
                </c:pt>
                <c:pt idx="4725">
                  <c:v>362.233994</c:v>
                </c:pt>
                <c:pt idx="4726">
                  <c:v>362.30075199999999</c:v>
                </c:pt>
                <c:pt idx="4727">
                  <c:v>362.37078200000002</c:v>
                </c:pt>
                <c:pt idx="4728">
                  <c:v>362.44057099999998</c:v>
                </c:pt>
                <c:pt idx="4729">
                  <c:v>362.50800400000003</c:v>
                </c:pt>
                <c:pt idx="4730">
                  <c:v>362.579408</c:v>
                </c:pt>
                <c:pt idx="4731">
                  <c:v>362.64761900000002</c:v>
                </c:pt>
                <c:pt idx="4732">
                  <c:v>362.711206</c:v>
                </c:pt>
                <c:pt idx="4733">
                  <c:v>362.77561300000002</c:v>
                </c:pt>
                <c:pt idx="4734">
                  <c:v>362.84234300000003</c:v>
                </c:pt>
                <c:pt idx="4735">
                  <c:v>362.90531299999998</c:v>
                </c:pt>
                <c:pt idx="4736">
                  <c:v>362.99582900000001</c:v>
                </c:pt>
                <c:pt idx="4737">
                  <c:v>363.06253299999997</c:v>
                </c:pt>
                <c:pt idx="4738">
                  <c:v>363.132451</c:v>
                </c:pt>
                <c:pt idx="4739">
                  <c:v>363.212806</c:v>
                </c:pt>
                <c:pt idx="4740">
                  <c:v>363.27862900000002</c:v>
                </c:pt>
                <c:pt idx="4741">
                  <c:v>363.34234900000001</c:v>
                </c:pt>
                <c:pt idx="4742">
                  <c:v>363.40955000000002</c:v>
                </c:pt>
                <c:pt idx="4743">
                  <c:v>363.47669400000001</c:v>
                </c:pt>
                <c:pt idx="4744">
                  <c:v>363.53953300000001</c:v>
                </c:pt>
                <c:pt idx="4745">
                  <c:v>363.62691999999998</c:v>
                </c:pt>
                <c:pt idx="4746">
                  <c:v>363.69444700000003</c:v>
                </c:pt>
                <c:pt idx="4747">
                  <c:v>363.76337899999999</c:v>
                </c:pt>
                <c:pt idx="4748">
                  <c:v>363.83014100000003</c:v>
                </c:pt>
                <c:pt idx="4749">
                  <c:v>363.89756999999997</c:v>
                </c:pt>
                <c:pt idx="4750">
                  <c:v>363.96037799999999</c:v>
                </c:pt>
                <c:pt idx="4751">
                  <c:v>364.02844900000002</c:v>
                </c:pt>
                <c:pt idx="4752">
                  <c:v>364.09756700000003</c:v>
                </c:pt>
                <c:pt idx="4753">
                  <c:v>364.16528199999999</c:v>
                </c:pt>
                <c:pt idx="4754">
                  <c:v>364.23192699999998</c:v>
                </c:pt>
                <c:pt idx="4755">
                  <c:v>364.30144899999999</c:v>
                </c:pt>
                <c:pt idx="4756">
                  <c:v>364.368719</c:v>
                </c:pt>
                <c:pt idx="4757">
                  <c:v>364.43447500000002</c:v>
                </c:pt>
                <c:pt idx="4758">
                  <c:v>364.50222500000001</c:v>
                </c:pt>
                <c:pt idx="4759">
                  <c:v>364.56853599999999</c:v>
                </c:pt>
                <c:pt idx="4760">
                  <c:v>364.63244300000002</c:v>
                </c:pt>
                <c:pt idx="4761">
                  <c:v>364.69784800000002</c:v>
                </c:pt>
                <c:pt idx="4762">
                  <c:v>364.76370900000001</c:v>
                </c:pt>
                <c:pt idx="4763">
                  <c:v>364.83308099999999</c:v>
                </c:pt>
                <c:pt idx="4764">
                  <c:v>364.90318300000001</c:v>
                </c:pt>
                <c:pt idx="4765">
                  <c:v>364.97322500000001</c:v>
                </c:pt>
                <c:pt idx="4766">
                  <c:v>365.042867</c:v>
                </c:pt>
                <c:pt idx="4767">
                  <c:v>365.107124</c:v>
                </c:pt>
                <c:pt idx="4768">
                  <c:v>365.17702700000001</c:v>
                </c:pt>
                <c:pt idx="4769">
                  <c:v>365.24650400000002</c:v>
                </c:pt>
                <c:pt idx="4770">
                  <c:v>365.31499400000001</c:v>
                </c:pt>
                <c:pt idx="4771">
                  <c:v>365.382094</c:v>
                </c:pt>
                <c:pt idx="4772">
                  <c:v>365.45015699999999</c:v>
                </c:pt>
                <c:pt idx="4773">
                  <c:v>365.51664399999999</c:v>
                </c:pt>
                <c:pt idx="4774">
                  <c:v>365.58290399999998</c:v>
                </c:pt>
                <c:pt idx="4775">
                  <c:v>365.65274599999998</c:v>
                </c:pt>
                <c:pt idx="4776">
                  <c:v>365.716027</c:v>
                </c:pt>
                <c:pt idx="4777">
                  <c:v>365.78030899999999</c:v>
                </c:pt>
                <c:pt idx="4778">
                  <c:v>365.84467799999999</c:v>
                </c:pt>
                <c:pt idx="4779">
                  <c:v>365.90821099999999</c:v>
                </c:pt>
                <c:pt idx="4780">
                  <c:v>365.97729399999997</c:v>
                </c:pt>
                <c:pt idx="4781">
                  <c:v>366.04441500000001</c:v>
                </c:pt>
                <c:pt idx="4782">
                  <c:v>366.10659399999997</c:v>
                </c:pt>
                <c:pt idx="4783">
                  <c:v>366.17016100000001</c:v>
                </c:pt>
                <c:pt idx="4784">
                  <c:v>366.23710199999999</c:v>
                </c:pt>
                <c:pt idx="4785">
                  <c:v>366.30120799999997</c:v>
                </c:pt>
                <c:pt idx="4786">
                  <c:v>366.36490400000002</c:v>
                </c:pt>
                <c:pt idx="4787">
                  <c:v>366.43223899999998</c:v>
                </c:pt>
                <c:pt idx="4788">
                  <c:v>366.49954400000001</c:v>
                </c:pt>
                <c:pt idx="4789">
                  <c:v>366.56797299999999</c:v>
                </c:pt>
                <c:pt idx="4790">
                  <c:v>366.63433700000002</c:v>
                </c:pt>
                <c:pt idx="4791">
                  <c:v>366.69685600000003</c:v>
                </c:pt>
                <c:pt idx="4792">
                  <c:v>366.77842500000003</c:v>
                </c:pt>
                <c:pt idx="4793">
                  <c:v>366.84313700000001</c:v>
                </c:pt>
                <c:pt idx="4794">
                  <c:v>366.91241000000002</c:v>
                </c:pt>
                <c:pt idx="4795">
                  <c:v>366.97902900000003</c:v>
                </c:pt>
                <c:pt idx="4796">
                  <c:v>367.05049000000002</c:v>
                </c:pt>
                <c:pt idx="4797">
                  <c:v>367.11987900000003</c:v>
                </c:pt>
                <c:pt idx="4798">
                  <c:v>367.18785300000002</c:v>
                </c:pt>
                <c:pt idx="4799">
                  <c:v>367.25441000000001</c:v>
                </c:pt>
                <c:pt idx="4800">
                  <c:v>367.32519200000002</c:v>
                </c:pt>
                <c:pt idx="4801">
                  <c:v>367.392473</c:v>
                </c:pt>
                <c:pt idx="4802">
                  <c:v>367.45697899999999</c:v>
                </c:pt>
                <c:pt idx="4803">
                  <c:v>367.52773400000001</c:v>
                </c:pt>
                <c:pt idx="4804">
                  <c:v>367.61690900000002</c:v>
                </c:pt>
                <c:pt idx="4805">
                  <c:v>367.68448100000001</c:v>
                </c:pt>
                <c:pt idx="4806">
                  <c:v>367.75131299999998</c:v>
                </c:pt>
                <c:pt idx="4807">
                  <c:v>367.818893</c:v>
                </c:pt>
                <c:pt idx="4808">
                  <c:v>367.88601699999998</c:v>
                </c:pt>
                <c:pt idx="4809">
                  <c:v>367.95472799999999</c:v>
                </c:pt>
                <c:pt idx="4810">
                  <c:v>368.02042</c:v>
                </c:pt>
                <c:pt idx="4811">
                  <c:v>368.09681999999998</c:v>
                </c:pt>
                <c:pt idx="4812">
                  <c:v>368.16245800000002</c:v>
                </c:pt>
                <c:pt idx="4813">
                  <c:v>368.22757300000001</c:v>
                </c:pt>
                <c:pt idx="4814">
                  <c:v>368.29666700000001</c:v>
                </c:pt>
                <c:pt idx="4815">
                  <c:v>368.36547899999999</c:v>
                </c:pt>
                <c:pt idx="4816">
                  <c:v>368.43181900000002</c:v>
                </c:pt>
                <c:pt idx="4817">
                  <c:v>368.49994299999997</c:v>
                </c:pt>
                <c:pt idx="4818">
                  <c:v>368.56581899999998</c:v>
                </c:pt>
                <c:pt idx="4819">
                  <c:v>368.637539</c:v>
                </c:pt>
                <c:pt idx="4820">
                  <c:v>368.70439099999999</c:v>
                </c:pt>
                <c:pt idx="4821">
                  <c:v>368.77151700000002</c:v>
                </c:pt>
                <c:pt idx="4822">
                  <c:v>368.83964600000002</c:v>
                </c:pt>
                <c:pt idx="4823">
                  <c:v>368.91253399999999</c:v>
                </c:pt>
                <c:pt idx="4824">
                  <c:v>368.97753</c:v>
                </c:pt>
                <c:pt idx="4825">
                  <c:v>369.04513300000002</c:v>
                </c:pt>
                <c:pt idx="4826">
                  <c:v>369.12426900000003</c:v>
                </c:pt>
                <c:pt idx="4827">
                  <c:v>369.19292300000001</c:v>
                </c:pt>
                <c:pt idx="4828">
                  <c:v>369.25714199999999</c:v>
                </c:pt>
                <c:pt idx="4829">
                  <c:v>369.32662099999999</c:v>
                </c:pt>
                <c:pt idx="4830">
                  <c:v>369.39579600000002</c:v>
                </c:pt>
                <c:pt idx="4831">
                  <c:v>369.46606600000001</c:v>
                </c:pt>
                <c:pt idx="4832">
                  <c:v>369.53185400000001</c:v>
                </c:pt>
                <c:pt idx="4833">
                  <c:v>369.627002</c:v>
                </c:pt>
                <c:pt idx="4834">
                  <c:v>369.69716599999998</c:v>
                </c:pt>
                <c:pt idx="4835">
                  <c:v>369.76604500000002</c:v>
                </c:pt>
                <c:pt idx="4836">
                  <c:v>369.83471700000001</c:v>
                </c:pt>
                <c:pt idx="4837">
                  <c:v>369.90047800000002</c:v>
                </c:pt>
                <c:pt idx="4838">
                  <c:v>369.964991</c:v>
                </c:pt>
                <c:pt idx="4839">
                  <c:v>370.03398800000002</c:v>
                </c:pt>
                <c:pt idx="4840">
                  <c:v>370.10280299999999</c:v>
                </c:pt>
                <c:pt idx="4841">
                  <c:v>370.16765600000002</c:v>
                </c:pt>
                <c:pt idx="4842">
                  <c:v>370.23558700000001</c:v>
                </c:pt>
                <c:pt idx="4843">
                  <c:v>370.305116</c:v>
                </c:pt>
                <c:pt idx="4844">
                  <c:v>370.37524500000001</c:v>
                </c:pt>
                <c:pt idx="4845">
                  <c:v>370.44395900000001</c:v>
                </c:pt>
                <c:pt idx="4846">
                  <c:v>370.52958799999999</c:v>
                </c:pt>
                <c:pt idx="4847">
                  <c:v>370.62338899999997</c:v>
                </c:pt>
                <c:pt idx="4848">
                  <c:v>370.69617799999997</c:v>
                </c:pt>
                <c:pt idx="4849">
                  <c:v>370.76419399999997</c:v>
                </c:pt>
                <c:pt idx="4850">
                  <c:v>370.82950199999999</c:v>
                </c:pt>
                <c:pt idx="4851">
                  <c:v>370.90096899999998</c:v>
                </c:pt>
                <c:pt idx="4852">
                  <c:v>370.974872</c:v>
                </c:pt>
                <c:pt idx="4853">
                  <c:v>371.04192799999998</c:v>
                </c:pt>
                <c:pt idx="4854">
                  <c:v>371.11200000000002</c:v>
                </c:pt>
                <c:pt idx="4855">
                  <c:v>371.18028500000003</c:v>
                </c:pt>
                <c:pt idx="4856">
                  <c:v>371.25009899999998</c:v>
                </c:pt>
                <c:pt idx="4857">
                  <c:v>371.31569300000001</c:v>
                </c:pt>
                <c:pt idx="4858">
                  <c:v>371.38530200000002</c:v>
                </c:pt>
                <c:pt idx="4859">
                  <c:v>371.45481100000001</c:v>
                </c:pt>
                <c:pt idx="4860">
                  <c:v>371.52256899999998</c:v>
                </c:pt>
                <c:pt idx="4861">
                  <c:v>371.58921500000002</c:v>
                </c:pt>
                <c:pt idx="4862">
                  <c:v>371.65969799999999</c:v>
                </c:pt>
                <c:pt idx="4863">
                  <c:v>371.73119100000002</c:v>
                </c:pt>
                <c:pt idx="4864">
                  <c:v>371.80019700000003</c:v>
                </c:pt>
                <c:pt idx="4865">
                  <c:v>371.86915900000002</c:v>
                </c:pt>
                <c:pt idx="4866">
                  <c:v>372.01478100000003</c:v>
                </c:pt>
                <c:pt idx="4867">
                  <c:v>372.08283599999999</c:v>
                </c:pt>
                <c:pt idx="4868">
                  <c:v>372.15634499999999</c:v>
                </c:pt>
                <c:pt idx="4869">
                  <c:v>372.22262899999998</c:v>
                </c:pt>
                <c:pt idx="4870">
                  <c:v>372.289716</c:v>
                </c:pt>
                <c:pt idx="4871">
                  <c:v>372.35754500000002</c:v>
                </c:pt>
                <c:pt idx="4872">
                  <c:v>372.42608899999999</c:v>
                </c:pt>
                <c:pt idx="4873">
                  <c:v>372.501394</c:v>
                </c:pt>
                <c:pt idx="4874">
                  <c:v>372.58317299999999</c:v>
                </c:pt>
                <c:pt idx="4875">
                  <c:v>372.65481699999998</c:v>
                </c:pt>
                <c:pt idx="4876">
                  <c:v>372.72455600000001</c:v>
                </c:pt>
                <c:pt idx="4877">
                  <c:v>372.79333800000001</c:v>
                </c:pt>
                <c:pt idx="4878">
                  <c:v>372.862842</c:v>
                </c:pt>
                <c:pt idx="4879">
                  <c:v>372.93151899999998</c:v>
                </c:pt>
                <c:pt idx="4880">
                  <c:v>373.00077499999998</c:v>
                </c:pt>
                <c:pt idx="4881">
                  <c:v>373.06867399999999</c:v>
                </c:pt>
                <c:pt idx="4882">
                  <c:v>373.136999</c:v>
                </c:pt>
                <c:pt idx="4883">
                  <c:v>373.206457</c:v>
                </c:pt>
                <c:pt idx="4884">
                  <c:v>373.27835399999998</c:v>
                </c:pt>
                <c:pt idx="4885">
                  <c:v>373.35386999999997</c:v>
                </c:pt>
                <c:pt idx="4886">
                  <c:v>373.42078500000002</c:v>
                </c:pt>
                <c:pt idx="4887">
                  <c:v>373.48632900000001</c:v>
                </c:pt>
                <c:pt idx="4888">
                  <c:v>373.55145599999997</c:v>
                </c:pt>
                <c:pt idx="4889">
                  <c:v>373.61935799999998</c:v>
                </c:pt>
                <c:pt idx="4890">
                  <c:v>373.68874399999999</c:v>
                </c:pt>
                <c:pt idx="4891">
                  <c:v>373.75853699999999</c:v>
                </c:pt>
                <c:pt idx="4892">
                  <c:v>373.82397300000002</c:v>
                </c:pt>
                <c:pt idx="4893">
                  <c:v>373.889028</c:v>
                </c:pt>
                <c:pt idx="4894">
                  <c:v>373.95422500000001</c:v>
                </c:pt>
                <c:pt idx="4895">
                  <c:v>374.02096</c:v>
                </c:pt>
                <c:pt idx="4896">
                  <c:v>374.08335399999999</c:v>
                </c:pt>
                <c:pt idx="4897">
                  <c:v>374.15136999999999</c:v>
                </c:pt>
                <c:pt idx="4898">
                  <c:v>374.22011300000003</c:v>
                </c:pt>
                <c:pt idx="4899">
                  <c:v>374.29843399999999</c:v>
                </c:pt>
                <c:pt idx="4900">
                  <c:v>374.37001800000002</c:v>
                </c:pt>
                <c:pt idx="4901">
                  <c:v>374.42915099999999</c:v>
                </c:pt>
                <c:pt idx="4902">
                  <c:v>374.49870800000002</c:v>
                </c:pt>
                <c:pt idx="4903">
                  <c:v>374.56439</c:v>
                </c:pt>
                <c:pt idx="4904">
                  <c:v>374.636706</c:v>
                </c:pt>
                <c:pt idx="4905">
                  <c:v>374.71012100000002</c:v>
                </c:pt>
                <c:pt idx="4906">
                  <c:v>374.777829</c:v>
                </c:pt>
                <c:pt idx="4907">
                  <c:v>374.84326099999998</c:v>
                </c:pt>
                <c:pt idx="4908">
                  <c:v>374.91131100000001</c:v>
                </c:pt>
                <c:pt idx="4909">
                  <c:v>374.98345399999999</c:v>
                </c:pt>
                <c:pt idx="4910">
                  <c:v>375.05168099999997</c:v>
                </c:pt>
                <c:pt idx="4911">
                  <c:v>375.117572</c:v>
                </c:pt>
                <c:pt idx="4912">
                  <c:v>375.18549300000001</c:v>
                </c:pt>
                <c:pt idx="4913">
                  <c:v>375.25041900000002</c:v>
                </c:pt>
                <c:pt idx="4914">
                  <c:v>375.31251900000001</c:v>
                </c:pt>
                <c:pt idx="4915">
                  <c:v>375.38000899999997</c:v>
                </c:pt>
                <c:pt idx="4916">
                  <c:v>375.44637499999999</c:v>
                </c:pt>
                <c:pt idx="4917">
                  <c:v>375.51232299999998</c:v>
                </c:pt>
                <c:pt idx="4918">
                  <c:v>375.57947200000001</c:v>
                </c:pt>
                <c:pt idx="4919">
                  <c:v>375.64591999999999</c:v>
                </c:pt>
                <c:pt idx="4920">
                  <c:v>375.712017</c:v>
                </c:pt>
                <c:pt idx="4921">
                  <c:v>375.77875499999999</c:v>
                </c:pt>
                <c:pt idx="4922">
                  <c:v>375.84511800000001</c:v>
                </c:pt>
                <c:pt idx="4923">
                  <c:v>375.909605</c:v>
                </c:pt>
                <c:pt idx="4924">
                  <c:v>375.97782100000001</c:v>
                </c:pt>
                <c:pt idx="4925">
                  <c:v>376.04582399999998</c:v>
                </c:pt>
                <c:pt idx="4926">
                  <c:v>376.11444299999999</c:v>
                </c:pt>
                <c:pt idx="4927">
                  <c:v>376.18355500000001</c:v>
                </c:pt>
                <c:pt idx="4928">
                  <c:v>376.24683099999999</c:v>
                </c:pt>
                <c:pt idx="4929">
                  <c:v>376.31257499999998</c:v>
                </c:pt>
                <c:pt idx="4930">
                  <c:v>376.37638900000002</c:v>
                </c:pt>
                <c:pt idx="4931">
                  <c:v>376.44230099999999</c:v>
                </c:pt>
                <c:pt idx="4932">
                  <c:v>376.50661500000001</c:v>
                </c:pt>
                <c:pt idx="4933">
                  <c:v>376.57214399999998</c:v>
                </c:pt>
                <c:pt idx="4934">
                  <c:v>376.64608399999997</c:v>
                </c:pt>
                <c:pt idx="4935">
                  <c:v>376.71128700000003</c:v>
                </c:pt>
                <c:pt idx="4936">
                  <c:v>376.7758</c:v>
                </c:pt>
                <c:pt idx="4937">
                  <c:v>376.84209299999998</c:v>
                </c:pt>
                <c:pt idx="4938">
                  <c:v>376.90667999999999</c:v>
                </c:pt>
                <c:pt idx="4939">
                  <c:v>376.97508699999997</c:v>
                </c:pt>
                <c:pt idx="4940">
                  <c:v>377.04157099999998</c:v>
                </c:pt>
                <c:pt idx="4941">
                  <c:v>377.11176699999999</c:v>
                </c:pt>
                <c:pt idx="4942">
                  <c:v>377.17932999999999</c:v>
                </c:pt>
                <c:pt idx="4943">
                  <c:v>377.24732299999999</c:v>
                </c:pt>
                <c:pt idx="4944">
                  <c:v>377.31582800000001</c:v>
                </c:pt>
                <c:pt idx="4945">
                  <c:v>377.37986799999999</c:v>
                </c:pt>
                <c:pt idx="4946">
                  <c:v>377.44311800000003</c:v>
                </c:pt>
                <c:pt idx="4947">
                  <c:v>377.51035300000001</c:v>
                </c:pt>
                <c:pt idx="4948">
                  <c:v>377.58286199999998</c:v>
                </c:pt>
                <c:pt idx="4949">
                  <c:v>377.72280799999999</c:v>
                </c:pt>
                <c:pt idx="4950">
                  <c:v>377.80735600000003</c:v>
                </c:pt>
                <c:pt idx="4951">
                  <c:v>377.87596000000002</c:v>
                </c:pt>
                <c:pt idx="4952">
                  <c:v>377.94337899999999</c:v>
                </c:pt>
                <c:pt idx="4953">
                  <c:v>378.01637199999999</c:v>
                </c:pt>
                <c:pt idx="4954">
                  <c:v>378.10166800000002</c:v>
                </c:pt>
                <c:pt idx="4955">
                  <c:v>378.16862600000002</c:v>
                </c:pt>
                <c:pt idx="4956">
                  <c:v>378.234104</c:v>
                </c:pt>
                <c:pt idx="4957">
                  <c:v>378.29880400000002</c:v>
                </c:pt>
                <c:pt idx="4958">
                  <c:v>378.36734799999999</c:v>
                </c:pt>
                <c:pt idx="4959">
                  <c:v>378.43203299999999</c:v>
                </c:pt>
                <c:pt idx="4960">
                  <c:v>378.500383</c:v>
                </c:pt>
                <c:pt idx="4961">
                  <c:v>378.575198</c:v>
                </c:pt>
                <c:pt idx="4962">
                  <c:v>378.64968299999998</c:v>
                </c:pt>
                <c:pt idx="4963">
                  <c:v>378.71515099999999</c:v>
                </c:pt>
                <c:pt idx="4964">
                  <c:v>378.78532999999999</c:v>
                </c:pt>
                <c:pt idx="4965">
                  <c:v>378.85688199999998</c:v>
                </c:pt>
                <c:pt idx="4966">
                  <c:v>378.93174499999998</c:v>
                </c:pt>
                <c:pt idx="4967">
                  <c:v>379.01246900000001</c:v>
                </c:pt>
                <c:pt idx="4968">
                  <c:v>379.07794000000001</c:v>
                </c:pt>
                <c:pt idx="4969">
                  <c:v>379.15311500000001</c:v>
                </c:pt>
                <c:pt idx="4970">
                  <c:v>379.22994999999997</c:v>
                </c:pt>
                <c:pt idx="4971">
                  <c:v>379.29937200000001</c:v>
                </c:pt>
                <c:pt idx="4972">
                  <c:v>379.368697</c:v>
                </c:pt>
                <c:pt idx="4973">
                  <c:v>379.43639000000002</c:v>
                </c:pt>
                <c:pt idx="4974">
                  <c:v>379.50737800000002</c:v>
                </c:pt>
                <c:pt idx="4975">
                  <c:v>379.587537</c:v>
                </c:pt>
                <c:pt idx="4976">
                  <c:v>379.65749599999998</c:v>
                </c:pt>
                <c:pt idx="4977">
                  <c:v>379.73079300000001</c:v>
                </c:pt>
                <c:pt idx="4978">
                  <c:v>379.810474</c:v>
                </c:pt>
                <c:pt idx="4979">
                  <c:v>379.88349599999998</c:v>
                </c:pt>
                <c:pt idx="4980">
                  <c:v>379.95107999999999</c:v>
                </c:pt>
                <c:pt idx="4981">
                  <c:v>380.02198800000002</c:v>
                </c:pt>
                <c:pt idx="4982">
                  <c:v>380.08871900000003</c:v>
                </c:pt>
                <c:pt idx="4983">
                  <c:v>380.154922</c:v>
                </c:pt>
                <c:pt idx="4984">
                  <c:v>380.22227400000003</c:v>
                </c:pt>
                <c:pt idx="4985">
                  <c:v>380.29319700000002</c:v>
                </c:pt>
                <c:pt idx="4986">
                  <c:v>380.36469599999998</c:v>
                </c:pt>
                <c:pt idx="4987">
                  <c:v>380.43069600000001</c:v>
                </c:pt>
                <c:pt idx="4988">
                  <c:v>380.49741499999999</c:v>
                </c:pt>
                <c:pt idx="4989">
                  <c:v>380.56268799999998</c:v>
                </c:pt>
                <c:pt idx="4990">
                  <c:v>380.63228800000002</c:v>
                </c:pt>
                <c:pt idx="4991">
                  <c:v>380.69714800000003</c:v>
                </c:pt>
                <c:pt idx="4992">
                  <c:v>380.76213100000001</c:v>
                </c:pt>
                <c:pt idx="4993">
                  <c:v>380.83178800000002</c:v>
                </c:pt>
                <c:pt idx="4994">
                  <c:v>380.89833399999998</c:v>
                </c:pt>
                <c:pt idx="4995">
                  <c:v>380.97617300000002</c:v>
                </c:pt>
                <c:pt idx="4996">
                  <c:v>381.04376000000002</c:v>
                </c:pt>
                <c:pt idx="4997">
                  <c:v>381.11516399999999</c:v>
                </c:pt>
                <c:pt idx="4998">
                  <c:v>381.18964899999997</c:v>
                </c:pt>
                <c:pt idx="4999">
                  <c:v>381.26575600000001</c:v>
                </c:pt>
                <c:pt idx="5000">
                  <c:v>381.33395000000002</c:v>
                </c:pt>
                <c:pt idx="5001">
                  <c:v>381.40056800000002</c:v>
                </c:pt>
                <c:pt idx="5002">
                  <c:v>381.46644700000002</c:v>
                </c:pt>
                <c:pt idx="5003">
                  <c:v>381.53348999999997</c:v>
                </c:pt>
                <c:pt idx="5004">
                  <c:v>381.62453299999999</c:v>
                </c:pt>
                <c:pt idx="5005">
                  <c:v>381.69965999999999</c:v>
                </c:pt>
                <c:pt idx="5006">
                  <c:v>381.76782300000002</c:v>
                </c:pt>
                <c:pt idx="5007">
                  <c:v>381.84843499999999</c:v>
                </c:pt>
                <c:pt idx="5008">
                  <c:v>381.923585</c:v>
                </c:pt>
                <c:pt idx="5009">
                  <c:v>381.98943800000001</c:v>
                </c:pt>
                <c:pt idx="5010">
                  <c:v>382.05372199999999</c:v>
                </c:pt>
                <c:pt idx="5011">
                  <c:v>382.13050900000002</c:v>
                </c:pt>
                <c:pt idx="5012">
                  <c:v>382.20685900000001</c:v>
                </c:pt>
                <c:pt idx="5013">
                  <c:v>382.273685</c:v>
                </c:pt>
                <c:pt idx="5014">
                  <c:v>382.34209600000003</c:v>
                </c:pt>
                <c:pt idx="5015">
                  <c:v>382.41033299999998</c:v>
                </c:pt>
                <c:pt idx="5016">
                  <c:v>382.47648099999998</c:v>
                </c:pt>
                <c:pt idx="5017">
                  <c:v>382.541383</c:v>
                </c:pt>
                <c:pt idx="5018">
                  <c:v>382.63193699999999</c:v>
                </c:pt>
                <c:pt idx="5019">
                  <c:v>382.70367900000002</c:v>
                </c:pt>
                <c:pt idx="5020">
                  <c:v>382.76763299999999</c:v>
                </c:pt>
                <c:pt idx="5021">
                  <c:v>382.83520399999998</c:v>
                </c:pt>
                <c:pt idx="5022">
                  <c:v>382.89927499999999</c:v>
                </c:pt>
                <c:pt idx="5023">
                  <c:v>382.96631500000001</c:v>
                </c:pt>
                <c:pt idx="5024">
                  <c:v>383.030664</c:v>
                </c:pt>
                <c:pt idx="5025">
                  <c:v>383.09723300000002</c:v>
                </c:pt>
                <c:pt idx="5026">
                  <c:v>383.16154899999998</c:v>
                </c:pt>
                <c:pt idx="5027">
                  <c:v>383.22997700000002</c:v>
                </c:pt>
                <c:pt idx="5028">
                  <c:v>383.29916500000002</c:v>
                </c:pt>
                <c:pt idx="5029">
                  <c:v>383.36333400000001</c:v>
                </c:pt>
                <c:pt idx="5030">
                  <c:v>383.42966300000001</c:v>
                </c:pt>
              </c:numCache>
            </c:numRef>
          </c:xVal>
          <c:yVal>
            <c:numRef>
              <c:f>'STARLINK-11275__DTC_20260323_13'!$Q$2:$Q$5032</c:f>
              <c:numCache>
                <c:formatCode>General</c:formatCode>
                <c:ptCount val="5031"/>
                <c:pt idx="0">
                  <c:v>0</c:v>
                </c:pt>
                <c:pt idx="1">
                  <c:v>-3.7286E-2</c:v>
                </c:pt>
                <c:pt idx="2">
                  <c:v>-2.6425000000000001E-2</c:v>
                </c:pt>
                <c:pt idx="3">
                  <c:v>-2.6417E-2</c:v>
                </c:pt>
                <c:pt idx="4">
                  <c:v>-2.5999000000000001E-2</c:v>
                </c:pt>
                <c:pt idx="5">
                  <c:v>-2.5538000000000002E-2</c:v>
                </c:pt>
                <c:pt idx="6">
                  <c:v>-2.6856000000000001E-2</c:v>
                </c:pt>
                <c:pt idx="7">
                  <c:v>-2.5558999999999998E-2</c:v>
                </c:pt>
                <c:pt idx="8">
                  <c:v>-2.7251000000000001E-2</c:v>
                </c:pt>
                <c:pt idx="9">
                  <c:v>-2.5145000000000001E-2</c:v>
                </c:pt>
                <c:pt idx="10">
                  <c:v>-2.4674999999999999E-2</c:v>
                </c:pt>
                <c:pt idx="11">
                  <c:v>-2.5135000000000001E-2</c:v>
                </c:pt>
                <c:pt idx="12">
                  <c:v>-2.5758E-2</c:v>
                </c:pt>
                <c:pt idx="13">
                  <c:v>-2.7122E-2</c:v>
                </c:pt>
                <c:pt idx="14">
                  <c:v>-2.6941E-2</c:v>
                </c:pt>
                <c:pt idx="15">
                  <c:v>-2.6734999999999998E-2</c:v>
                </c:pt>
                <c:pt idx="16">
                  <c:v>-2.5999999999999999E-2</c:v>
                </c:pt>
                <c:pt idx="17">
                  <c:v>-2.6164E-2</c:v>
                </c:pt>
                <c:pt idx="18">
                  <c:v>-2.9909000000000002E-2</c:v>
                </c:pt>
                <c:pt idx="19">
                  <c:v>-2.6530000000000001E-2</c:v>
                </c:pt>
                <c:pt idx="20">
                  <c:v>-2.6394999999999998E-2</c:v>
                </c:pt>
                <c:pt idx="21">
                  <c:v>-2.6737E-2</c:v>
                </c:pt>
                <c:pt idx="22">
                  <c:v>-2.7167E-2</c:v>
                </c:pt>
                <c:pt idx="23">
                  <c:v>-2.6100999999999999E-2</c:v>
                </c:pt>
                <c:pt idx="24">
                  <c:v>-2.5892999999999999E-2</c:v>
                </c:pt>
                <c:pt idx="25">
                  <c:v>-2.7862000000000001E-2</c:v>
                </c:pt>
                <c:pt idx="26">
                  <c:v>-2.7255000000000001E-2</c:v>
                </c:pt>
                <c:pt idx="27">
                  <c:v>-2.6674E-2</c:v>
                </c:pt>
                <c:pt idx="28">
                  <c:v>-2.5464000000000001E-2</c:v>
                </c:pt>
                <c:pt idx="29">
                  <c:v>-2.6690999999999999E-2</c:v>
                </c:pt>
                <c:pt idx="30">
                  <c:v>-2.5538000000000002E-2</c:v>
                </c:pt>
                <c:pt idx="31">
                  <c:v>-2.8039000000000001E-2</c:v>
                </c:pt>
                <c:pt idx="32">
                  <c:v>-2.6216E-2</c:v>
                </c:pt>
                <c:pt idx="33">
                  <c:v>-2.7002000000000002E-2</c:v>
                </c:pt>
                <c:pt idx="34">
                  <c:v>-2.5491E-2</c:v>
                </c:pt>
                <c:pt idx="35">
                  <c:v>-2.6657E-2</c:v>
                </c:pt>
                <c:pt idx="36">
                  <c:v>-2.5704999999999999E-2</c:v>
                </c:pt>
                <c:pt idx="37">
                  <c:v>-2.8334999999999999E-2</c:v>
                </c:pt>
                <c:pt idx="38">
                  <c:v>-2.7227999999999999E-2</c:v>
                </c:pt>
                <c:pt idx="39">
                  <c:v>-2.8544E-2</c:v>
                </c:pt>
                <c:pt idx="40">
                  <c:v>-2.7491000000000002E-2</c:v>
                </c:pt>
                <c:pt idx="41">
                  <c:v>-2.9610999999999998E-2</c:v>
                </c:pt>
                <c:pt idx="42">
                  <c:v>-2.5988000000000001E-2</c:v>
                </c:pt>
                <c:pt idx="43">
                  <c:v>-2.8073000000000001E-2</c:v>
                </c:pt>
                <c:pt idx="44">
                  <c:v>-2.8034E-2</c:v>
                </c:pt>
                <c:pt idx="45">
                  <c:v>-2.8275000000000002E-2</c:v>
                </c:pt>
                <c:pt idx="46">
                  <c:v>-2.9655999999999998E-2</c:v>
                </c:pt>
                <c:pt idx="47">
                  <c:v>-2.8805000000000001E-2</c:v>
                </c:pt>
                <c:pt idx="48">
                  <c:v>-2.7546999999999999E-2</c:v>
                </c:pt>
                <c:pt idx="49">
                  <c:v>-2.9225999999999999E-2</c:v>
                </c:pt>
                <c:pt idx="50">
                  <c:v>-2.6714000000000002E-2</c:v>
                </c:pt>
                <c:pt idx="51">
                  <c:v>-2.7363999999999999E-2</c:v>
                </c:pt>
                <c:pt idx="52">
                  <c:v>-2.673E-2</c:v>
                </c:pt>
                <c:pt idx="53">
                  <c:v>-2.8287E-2</c:v>
                </c:pt>
                <c:pt idx="54">
                  <c:v>-2.5364999999999999E-2</c:v>
                </c:pt>
                <c:pt idx="55">
                  <c:v>-2.7297999999999999E-2</c:v>
                </c:pt>
                <c:pt idx="56">
                  <c:v>-2.6372E-2</c:v>
                </c:pt>
                <c:pt idx="57">
                  <c:v>-2.6794999999999999E-2</c:v>
                </c:pt>
                <c:pt idx="58">
                  <c:v>-2.6782E-2</c:v>
                </c:pt>
                <c:pt idx="59">
                  <c:v>-2.6619E-2</c:v>
                </c:pt>
                <c:pt idx="60">
                  <c:v>-3.4359000000000001E-2</c:v>
                </c:pt>
                <c:pt idx="61">
                  <c:v>-2.6443000000000001E-2</c:v>
                </c:pt>
                <c:pt idx="62">
                  <c:v>-2.6440999999999999E-2</c:v>
                </c:pt>
                <c:pt idx="63">
                  <c:v>-2.8008999999999999E-2</c:v>
                </c:pt>
                <c:pt idx="64">
                  <c:v>-2.6246999999999999E-2</c:v>
                </c:pt>
                <c:pt idx="65">
                  <c:v>-2.9307E-2</c:v>
                </c:pt>
                <c:pt idx="66">
                  <c:v>-2.6270000000000002E-2</c:v>
                </c:pt>
                <c:pt idx="67">
                  <c:v>-2.9472999999999999E-2</c:v>
                </c:pt>
                <c:pt idx="68">
                  <c:v>-2.5732999999999999E-2</c:v>
                </c:pt>
                <c:pt idx="69">
                  <c:v>-2.8348000000000002E-2</c:v>
                </c:pt>
                <c:pt idx="70">
                  <c:v>-2.6081E-2</c:v>
                </c:pt>
                <c:pt idx="71">
                  <c:v>-2.9551999999999998E-2</c:v>
                </c:pt>
                <c:pt idx="72">
                  <c:v>-2.6095E-2</c:v>
                </c:pt>
                <c:pt idx="73">
                  <c:v>-2.9360000000000001E-2</c:v>
                </c:pt>
                <c:pt idx="74">
                  <c:v>-2.6117000000000001E-2</c:v>
                </c:pt>
                <c:pt idx="75">
                  <c:v>-2.9829999999999999E-2</c:v>
                </c:pt>
                <c:pt idx="76">
                  <c:v>-2.6301999999999999E-2</c:v>
                </c:pt>
                <c:pt idx="77">
                  <c:v>-2.7411000000000001E-2</c:v>
                </c:pt>
                <c:pt idx="78">
                  <c:v>-2.6596999999999999E-2</c:v>
                </c:pt>
                <c:pt idx="79">
                  <c:v>-2.8006E-2</c:v>
                </c:pt>
                <c:pt idx="80">
                  <c:v>-2.8413999999999998E-2</c:v>
                </c:pt>
                <c:pt idx="81">
                  <c:v>-3.0626E-2</c:v>
                </c:pt>
                <c:pt idx="82">
                  <c:v>-2.6463E-2</c:v>
                </c:pt>
                <c:pt idx="83">
                  <c:v>-2.9326000000000001E-2</c:v>
                </c:pt>
                <c:pt idx="84">
                  <c:v>-2.9218999999999998E-2</c:v>
                </c:pt>
                <c:pt idx="85">
                  <c:v>-2.8840000000000001E-2</c:v>
                </c:pt>
                <c:pt idx="86">
                  <c:v>-2.8982999999999998E-2</c:v>
                </c:pt>
                <c:pt idx="87">
                  <c:v>-2.8954000000000001E-2</c:v>
                </c:pt>
                <c:pt idx="88">
                  <c:v>-2.6568000000000001E-2</c:v>
                </c:pt>
                <c:pt idx="89">
                  <c:v>-3.1805E-2</c:v>
                </c:pt>
                <c:pt idx="90">
                  <c:v>-2.6357999999999999E-2</c:v>
                </c:pt>
                <c:pt idx="91">
                  <c:v>-3.0818000000000002E-2</c:v>
                </c:pt>
                <c:pt idx="92">
                  <c:v>-2.6103999999999999E-2</c:v>
                </c:pt>
                <c:pt idx="93">
                  <c:v>-3.9546999999999999E-2</c:v>
                </c:pt>
                <c:pt idx="94">
                  <c:v>-3.3600999999999999E-2</c:v>
                </c:pt>
                <c:pt idx="95">
                  <c:v>-3.3131000000000001E-2</c:v>
                </c:pt>
                <c:pt idx="96">
                  <c:v>-3.1158999999999999E-2</c:v>
                </c:pt>
                <c:pt idx="97">
                  <c:v>-3.0782E-2</c:v>
                </c:pt>
                <c:pt idx="98">
                  <c:v>-3.1666E-2</c:v>
                </c:pt>
                <c:pt idx="99">
                  <c:v>-3.0988000000000002E-2</c:v>
                </c:pt>
                <c:pt idx="100">
                  <c:v>-3.0928000000000001E-2</c:v>
                </c:pt>
                <c:pt idx="101">
                  <c:v>-3.0883000000000001E-2</c:v>
                </c:pt>
                <c:pt idx="102">
                  <c:v>-3.2549000000000002E-2</c:v>
                </c:pt>
                <c:pt idx="103">
                  <c:v>-3.3661999999999997E-2</c:v>
                </c:pt>
                <c:pt idx="104">
                  <c:v>-3.5005000000000001E-2</c:v>
                </c:pt>
                <c:pt idx="105">
                  <c:v>-3.0986E-2</c:v>
                </c:pt>
                <c:pt idx="106">
                  <c:v>-3.1661000000000002E-2</c:v>
                </c:pt>
                <c:pt idx="107">
                  <c:v>-3.5159000000000003E-2</c:v>
                </c:pt>
                <c:pt idx="108">
                  <c:v>-3.2273999999999997E-2</c:v>
                </c:pt>
                <c:pt idx="109">
                  <c:v>-3.1497999999999998E-2</c:v>
                </c:pt>
                <c:pt idx="110">
                  <c:v>-3.2898999999999998E-2</c:v>
                </c:pt>
                <c:pt idx="111">
                  <c:v>-3.2246999999999998E-2</c:v>
                </c:pt>
                <c:pt idx="112">
                  <c:v>-3.4438999999999997E-2</c:v>
                </c:pt>
                <c:pt idx="113">
                  <c:v>-2.9425E-2</c:v>
                </c:pt>
                <c:pt idx="114">
                  <c:v>-3.4563999999999998E-2</c:v>
                </c:pt>
                <c:pt idx="115">
                  <c:v>-4.0462999999999999E-2</c:v>
                </c:pt>
                <c:pt idx="116">
                  <c:v>-3.0972E-2</c:v>
                </c:pt>
                <c:pt idx="117">
                  <c:v>-3.2023000000000003E-2</c:v>
                </c:pt>
                <c:pt idx="118">
                  <c:v>-3.0775E-2</c:v>
                </c:pt>
                <c:pt idx="119">
                  <c:v>-3.2455999999999999E-2</c:v>
                </c:pt>
                <c:pt idx="120">
                  <c:v>-3.2599000000000003E-2</c:v>
                </c:pt>
                <c:pt idx="121">
                  <c:v>-3.0932000000000001E-2</c:v>
                </c:pt>
                <c:pt idx="122">
                  <c:v>-4.5547999999999998E-2</c:v>
                </c:pt>
                <c:pt idx="123">
                  <c:v>-3.0564000000000001E-2</c:v>
                </c:pt>
                <c:pt idx="124">
                  <c:v>-3.3682999999999998E-2</c:v>
                </c:pt>
                <c:pt idx="125">
                  <c:v>-3.3609E-2</c:v>
                </c:pt>
                <c:pt idx="126">
                  <c:v>-3.1078999999999999E-2</c:v>
                </c:pt>
                <c:pt idx="127">
                  <c:v>-3.295E-2</c:v>
                </c:pt>
                <c:pt idx="128">
                  <c:v>-3.1343999999999997E-2</c:v>
                </c:pt>
                <c:pt idx="129">
                  <c:v>-3.4529999999999998E-2</c:v>
                </c:pt>
                <c:pt idx="130">
                  <c:v>-3.3841000000000003E-2</c:v>
                </c:pt>
                <c:pt idx="131">
                  <c:v>-3.2947999999999998E-2</c:v>
                </c:pt>
                <c:pt idx="132">
                  <c:v>-3.4155999999999999E-2</c:v>
                </c:pt>
                <c:pt idx="133">
                  <c:v>-3.3034000000000001E-2</c:v>
                </c:pt>
                <c:pt idx="134">
                  <c:v>-3.0875E-2</c:v>
                </c:pt>
                <c:pt idx="135">
                  <c:v>-3.1934999999999998E-2</c:v>
                </c:pt>
                <c:pt idx="136">
                  <c:v>-3.1801999999999997E-2</c:v>
                </c:pt>
                <c:pt idx="137">
                  <c:v>-3.0424E-2</c:v>
                </c:pt>
                <c:pt idx="138">
                  <c:v>-3.3244999999999997E-2</c:v>
                </c:pt>
                <c:pt idx="139">
                  <c:v>-3.4125999999999997E-2</c:v>
                </c:pt>
                <c:pt idx="140">
                  <c:v>-3.1667000000000001E-2</c:v>
                </c:pt>
                <c:pt idx="141">
                  <c:v>-3.6013000000000003E-2</c:v>
                </c:pt>
                <c:pt idx="142">
                  <c:v>-3.1994000000000002E-2</c:v>
                </c:pt>
                <c:pt idx="143">
                  <c:v>-3.1767999999999998E-2</c:v>
                </c:pt>
                <c:pt idx="144">
                  <c:v>-3.2524999999999998E-2</c:v>
                </c:pt>
                <c:pt idx="145">
                  <c:v>-3.4493000000000003E-2</c:v>
                </c:pt>
                <c:pt idx="146">
                  <c:v>-3.1108E-2</c:v>
                </c:pt>
                <c:pt idx="147">
                  <c:v>-3.1371999999999997E-2</c:v>
                </c:pt>
                <c:pt idx="148">
                  <c:v>-3.2065000000000003E-2</c:v>
                </c:pt>
                <c:pt idx="149">
                  <c:v>-3.0995999999999999E-2</c:v>
                </c:pt>
                <c:pt idx="150">
                  <c:v>-3.3292000000000002E-2</c:v>
                </c:pt>
                <c:pt idx="151">
                  <c:v>-3.2764000000000001E-2</c:v>
                </c:pt>
                <c:pt idx="152">
                  <c:v>-4.0755E-2</c:v>
                </c:pt>
                <c:pt idx="153">
                  <c:v>-3.2901E-2</c:v>
                </c:pt>
                <c:pt idx="154">
                  <c:v>-3.1369000000000001E-2</c:v>
                </c:pt>
                <c:pt idx="155">
                  <c:v>-3.3548000000000001E-2</c:v>
                </c:pt>
                <c:pt idx="156">
                  <c:v>-3.2237000000000002E-2</c:v>
                </c:pt>
                <c:pt idx="157">
                  <c:v>-3.2294000000000003E-2</c:v>
                </c:pt>
                <c:pt idx="158">
                  <c:v>-3.4547000000000001E-2</c:v>
                </c:pt>
                <c:pt idx="159">
                  <c:v>-3.3078000000000003E-2</c:v>
                </c:pt>
                <c:pt idx="160">
                  <c:v>-3.3938000000000003E-2</c:v>
                </c:pt>
                <c:pt idx="161">
                  <c:v>-3.4238999999999999E-2</c:v>
                </c:pt>
                <c:pt idx="162">
                  <c:v>-3.5506000000000003E-2</c:v>
                </c:pt>
                <c:pt idx="163">
                  <c:v>-3.5941000000000001E-2</c:v>
                </c:pt>
                <c:pt idx="164">
                  <c:v>-3.5978000000000003E-2</c:v>
                </c:pt>
                <c:pt idx="165">
                  <c:v>-3.5535999999999998E-2</c:v>
                </c:pt>
                <c:pt idx="166">
                  <c:v>-2.9080000000000002E-2</c:v>
                </c:pt>
                <c:pt idx="167">
                  <c:v>-4.1730999999999997E-2</c:v>
                </c:pt>
                <c:pt idx="168">
                  <c:v>-3.4923999999999997E-2</c:v>
                </c:pt>
                <c:pt idx="169">
                  <c:v>-3.4301999999999999E-2</c:v>
                </c:pt>
                <c:pt idx="170">
                  <c:v>-3.4449E-2</c:v>
                </c:pt>
                <c:pt idx="171">
                  <c:v>-3.4726E-2</c:v>
                </c:pt>
                <c:pt idx="172">
                  <c:v>-3.5437999999999997E-2</c:v>
                </c:pt>
                <c:pt idx="173">
                  <c:v>-3.8275999999999998E-2</c:v>
                </c:pt>
                <c:pt idx="174">
                  <c:v>-3.6045000000000001E-2</c:v>
                </c:pt>
                <c:pt idx="175">
                  <c:v>-3.3364999999999999E-2</c:v>
                </c:pt>
                <c:pt idx="176">
                  <c:v>-3.4474999999999999E-2</c:v>
                </c:pt>
                <c:pt idx="177">
                  <c:v>-3.4223999999999997E-2</c:v>
                </c:pt>
                <c:pt idx="178">
                  <c:v>-3.3388000000000001E-2</c:v>
                </c:pt>
                <c:pt idx="179">
                  <c:v>-3.2038999999999998E-2</c:v>
                </c:pt>
                <c:pt idx="180">
                  <c:v>-3.3885999999999999E-2</c:v>
                </c:pt>
                <c:pt idx="181">
                  <c:v>-4.1520000000000001E-2</c:v>
                </c:pt>
                <c:pt idx="182">
                  <c:v>-3.5693999999999997E-2</c:v>
                </c:pt>
                <c:pt idx="183">
                  <c:v>-3.4105000000000003E-2</c:v>
                </c:pt>
                <c:pt idx="184">
                  <c:v>-3.4608E-2</c:v>
                </c:pt>
                <c:pt idx="185">
                  <c:v>-3.5034999999999997E-2</c:v>
                </c:pt>
                <c:pt idx="186">
                  <c:v>-3.4291000000000002E-2</c:v>
                </c:pt>
                <c:pt idx="187">
                  <c:v>-3.5326000000000003E-2</c:v>
                </c:pt>
                <c:pt idx="188">
                  <c:v>-3.4641999999999999E-2</c:v>
                </c:pt>
                <c:pt idx="189">
                  <c:v>-3.4303E-2</c:v>
                </c:pt>
                <c:pt idx="190">
                  <c:v>-3.5989E-2</c:v>
                </c:pt>
                <c:pt idx="191">
                  <c:v>-3.7400000000000003E-2</c:v>
                </c:pt>
                <c:pt idx="192">
                  <c:v>-3.8233999999999997E-2</c:v>
                </c:pt>
                <c:pt idx="193">
                  <c:v>-3.4549000000000003E-2</c:v>
                </c:pt>
                <c:pt idx="194">
                  <c:v>-3.6188999999999999E-2</c:v>
                </c:pt>
                <c:pt idx="195">
                  <c:v>-4.6064000000000001E-2</c:v>
                </c:pt>
                <c:pt idx="196">
                  <c:v>-3.4299000000000003E-2</c:v>
                </c:pt>
                <c:pt idx="197">
                  <c:v>-3.3286000000000003E-2</c:v>
                </c:pt>
                <c:pt idx="198">
                  <c:v>-3.4332000000000001E-2</c:v>
                </c:pt>
                <c:pt idx="199">
                  <c:v>-3.6726000000000002E-2</c:v>
                </c:pt>
                <c:pt idx="200">
                  <c:v>-3.5871E-2</c:v>
                </c:pt>
                <c:pt idx="201">
                  <c:v>-3.7319999999999999E-2</c:v>
                </c:pt>
                <c:pt idx="202">
                  <c:v>-3.7273000000000001E-2</c:v>
                </c:pt>
                <c:pt idx="203">
                  <c:v>-3.8779000000000001E-2</c:v>
                </c:pt>
                <c:pt idx="204">
                  <c:v>-3.8845999999999999E-2</c:v>
                </c:pt>
                <c:pt idx="205">
                  <c:v>-3.7971999999999999E-2</c:v>
                </c:pt>
                <c:pt idx="206">
                  <c:v>-3.5247000000000001E-2</c:v>
                </c:pt>
                <c:pt idx="207">
                  <c:v>-3.7367999999999998E-2</c:v>
                </c:pt>
                <c:pt idx="208">
                  <c:v>-3.7058000000000001E-2</c:v>
                </c:pt>
                <c:pt idx="209">
                  <c:v>-4.0864999999999999E-2</c:v>
                </c:pt>
                <c:pt idx="210">
                  <c:v>-3.7093000000000001E-2</c:v>
                </c:pt>
                <c:pt idx="211">
                  <c:v>-3.4641999999999999E-2</c:v>
                </c:pt>
                <c:pt idx="212">
                  <c:v>-3.3334000000000003E-2</c:v>
                </c:pt>
                <c:pt idx="213">
                  <c:v>-3.3877999999999998E-2</c:v>
                </c:pt>
                <c:pt idx="214">
                  <c:v>-3.4389000000000003E-2</c:v>
                </c:pt>
                <c:pt idx="215">
                  <c:v>-3.5485999999999997E-2</c:v>
                </c:pt>
                <c:pt idx="216">
                  <c:v>-3.4651000000000001E-2</c:v>
                </c:pt>
                <c:pt idx="217">
                  <c:v>-4.3462000000000001E-2</c:v>
                </c:pt>
                <c:pt idx="218">
                  <c:v>-3.4569000000000003E-2</c:v>
                </c:pt>
                <c:pt idx="219">
                  <c:v>-3.4615E-2</c:v>
                </c:pt>
                <c:pt idx="220">
                  <c:v>-3.6287E-2</c:v>
                </c:pt>
                <c:pt idx="221">
                  <c:v>-3.4681999999999998E-2</c:v>
                </c:pt>
                <c:pt idx="222">
                  <c:v>-3.7045000000000002E-2</c:v>
                </c:pt>
                <c:pt idx="223">
                  <c:v>-3.5463000000000001E-2</c:v>
                </c:pt>
                <c:pt idx="224">
                  <c:v>-3.4972000000000003E-2</c:v>
                </c:pt>
                <c:pt idx="225">
                  <c:v>-3.3973000000000003E-2</c:v>
                </c:pt>
                <c:pt idx="226">
                  <c:v>-4.5719000000000003E-2</c:v>
                </c:pt>
                <c:pt idx="227">
                  <c:v>-3.5929000000000003E-2</c:v>
                </c:pt>
                <c:pt idx="228">
                  <c:v>-3.5102000000000001E-2</c:v>
                </c:pt>
                <c:pt idx="229">
                  <c:v>-3.4817000000000001E-2</c:v>
                </c:pt>
                <c:pt idx="230">
                  <c:v>-3.7883E-2</c:v>
                </c:pt>
                <c:pt idx="231">
                  <c:v>-3.6477000000000002E-2</c:v>
                </c:pt>
                <c:pt idx="232">
                  <c:v>-3.9780999999999997E-2</c:v>
                </c:pt>
                <c:pt idx="233">
                  <c:v>-3.6703E-2</c:v>
                </c:pt>
                <c:pt idx="234">
                  <c:v>-3.3881000000000001E-2</c:v>
                </c:pt>
                <c:pt idx="235">
                  <c:v>-3.6784999999999998E-2</c:v>
                </c:pt>
                <c:pt idx="236">
                  <c:v>-3.4564999999999999E-2</c:v>
                </c:pt>
                <c:pt idx="237">
                  <c:v>-3.6151000000000003E-2</c:v>
                </c:pt>
                <c:pt idx="238">
                  <c:v>-4.6297999999999999E-2</c:v>
                </c:pt>
                <c:pt idx="239">
                  <c:v>-4.1187000000000001E-2</c:v>
                </c:pt>
                <c:pt idx="240">
                  <c:v>-3.4118999999999997E-2</c:v>
                </c:pt>
                <c:pt idx="241">
                  <c:v>-3.5409999999999997E-2</c:v>
                </c:pt>
                <c:pt idx="242">
                  <c:v>-3.9105000000000001E-2</c:v>
                </c:pt>
                <c:pt idx="243">
                  <c:v>-3.8945E-2</c:v>
                </c:pt>
                <c:pt idx="244">
                  <c:v>-4.0245000000000003E-2</c:v>
                </c:pt>
                <c:pt idx="245">
                  <c:v>-3.5796000000000001E-2</c:v>
                </c:pt>
                <c:pt idx="246">
                  <c:v>-3.5778999999999998E-2</c:v>
                </c:pt>
                <c:pt idx="247">
                  <c:v>-3.7880999999999998E-2</c:v>
                </c:pt>
                <c:pt idx="248">
                  <c:v>-3.5423999999999997E-2</c:v>
                </c:pt>
                <c:pt idx="249">
                  <c:v>-3.5827999999999999E-2</c:v>
                </c:pt>
                <c:pt idx="250">
                  <c:v>-3.4631000000000002E-2</c:v>
                </c:pt>
                <c:pt idx="251">
                  <c:v>-3.6422000000000003E-2</c:v>
                </c:pt>
                <c:pt idx="252">
                  <c:v>-4.5988000000000001E-2</c:v>
                </c:pt>
                <c:pt idx="253">
                  <c:v>-4.1876999999999998E-2</c:v>
                </c:pt>
                <c:pt idx="254">
                  <c:v>-3.5596999999999997E-2</c:v>
                </c:pt>
                <c:pt idx="255">
                  <c:v>-3.7656000000000002E-2</c:v>
                </c:pt>
                <c:pt idx="256">
                  <c:v>-3.4257999999999997E-2</c:v>
                </c:pt>
                <c:pt idx="257">
                  <c:v>-3.3964000000000001E-2</c:v>
                </c:pt>
                <c:pt idx="258">
                  <c:v>-3.5826999999999998E-2</c:v>
                </c:pt>
                <c:pt idx="259">
                  <c:v>-3.5944999999999998E-2</c:v>
                </c:pt>
                <c:pt idx="260">
                  <c:v>-3.7005000000000003E-2</c:v>
                </c:pt>
                <c:pt idx="261">
                  <c:v>-3.6194999999999998E-2</c:v>
                </c:pt>
                <c:pt idx="262">
                  <c:v>-3.6246E-2</c:v>
                </c:pt>
                <c:pt idx="263">
                  <c:v>-3.7014999999999999E-2</c:v>
                </c:pt>
                <c:pt idx="264">
                  <c:v>-3.3972000000000002E-2</c:v>
                </c:pt>
                <c:pt idx="265">
                  <c:v>-3.7644999999999998E-2</c:v>
                </c:pt>
                <c:pt idx="266">
                  <c:v>-3.3806000000000003E-2</c:v>
                </c:pt>
                <c:pt idx="267">
                  <c:v>-4.0349000000000003E-2</c:v>
                </c:pt>
                <c:pt idx="268">
                  <c:v>-4.2417000000000003E-2</c:v>
                </c:pt>
                <c:pt idx="269">
                  <c:v>-4.054E-2</c:v>
                </c:pt>
                <c:pt idx="270">
                  <c:v>-3.6004000000000001E-2</c:v>
                </c:pt>
                <c:pt idx="271">
                  <c:v>-3.6184000000000001E-2</c:v>
                </c:pt>
                <c:pt idx="272">
                  <c:v>-3.6972999999999999E-2</c:v>
                </c:pt>
                <c:pt idx="273">
                  <c:v>-3.8295999999999997E-2</c:v>
                </c:pt>
                <c:pt idx="274">
                  <c:v>-3.5404999999999999E-2</c:v>
                </c:pt>
                <c:pt idx="275">
                  <c:v>-3.7825999999999999E-2</c:v>
                </c:pt>
                <c:pt idx="276">
                  <c:v>-3.7583999999999999E-2</c:v>
                </c:pt>
                <c:pt idx="277">
                  <c:v>-3.4712E-2</c:v>
                </c:pt>
                <c:pt idx="278">
                  <c:v>-3.8064000000000001E-2</c:v>
                </c:pt>
                <c:pt idx="279">
                  <c:v>-3.5604999999999998E-2</c:v>
                </c:pt>
                <c:pt idx="280">
                  <c:v>-3.5818000000000003E-2</c:v>
                </c:pt>
                <c:pt idx="281">
                  <c:v>-3.5749999999999997E-2</c:v>
                </c:pt>
                <c:pt idx="282">
                  <c:v>-3.4130000000000001E-2</c:v>
                </c:pt>
                <c:pt idx="283">
                  <c:v>-3.5771999999999998E-2</c:v>
                </c:pt>
                <c:pt idx="284">
                  <c:v>-3.7138999999999998E-2</c:v>
                </c:pt>
                <c:pt idx="285">
                  <c:v>-3.5434E-2</c:v>
                </c:pt>
                <c:pt idx="286">
                  <c:v>-3.5623000000000002E-2</c:v>
                </c:pt>
                <c:pt idx="287">
                  <c:v>-3.8517000000000003E-2</c:v>
                </c:pt>
                <c:pt idx="288">
                  <c:v>-3.5480999999999999E-2</c:v>
                </c:pt>
                <c:pt idx="289">
                  <c:v>-3.7000999999999999E-2</c:v>
                </c:pt>
                <c:pt idx="290">
                  <c:v>-3.9447999999999997E-2</c:v>
                </c:pt>
                <c:pt idx="291">
                  <c:v>-3.6836000000000001E-2</c:v>
                </c:pt>
                <c:pt idx="292">
                  <c:v>-3.6947000000000001E-2</c:v>
                </c:pt>
                <c:pt idx="293">
                  <c:v>-3.4590999999999997E-2</c:v>
                </c:pt>
                <c:pt idx="294">
                  <c:v>-4.0843999999999998E-2</c:v>
                </c:pt>
                <c:pt idx="295">
                  <c:v>-3.5465999999999998E-2</c:v>
                </c:pt>
                <c:pt idx="296">
                  <c:v>-3.4916999999999997E-2</c:v>
                </c:pt>
                <c:pt idx="297">
                  <c:v>-4.1801999999999999E-2</c:v>
                </c:pt>
                <c:pt idx="298">
                  <c:v>-3.6001999999999999E-2</c:v>
                </c:pt>
                <c:pt idx="299">
                  <c:v>-3.6318000000000003E-2</c:v>
                </c:pt>
                <c:pt idx="300">
                  <c:v>-3.7455000000000002E-2</c:v>
                </c:pt>
                <c:pt idx="301">
                  <c:v>-3.7143000000000002E-2</c:v>
                </c:pt>
                <c:pt idx="302">
                  <c:v>-3.8707999999999999E-2</c:v>
                </c:pt>
                <c:pt idx="303">
                  <c:v>-3.7912000000000001E-2</c:v>
                </c:pt>
                <c:pt idx="304">
                  <c:v>-3.7711000000000001E-2</c:v>
                </c:pt>
                <c:pt idx="305">
                  <c:v>-3.7442000000000003E-2</c:v>
                </c:pt>
                <c:pt idx="306">
                  <c:v>-3.6565E-2</c:v>
                </c:pt>
                <c:pt idx="307">
                  <c:v>-3.8959000000000001E-2</c:v>
                </c:pt>
                <c:pt idx="308">
                  <c:v>-3.6916999999999998E-2</c:v>
                </c:pt>
                <c:pt idx="309">
                  <c:v>-3.5910999999999998E-2</c:v>
                </c:pt>
                <c:pt idx="310">
                  <c:v>-3.9229E-2</c:v>
                </c:pt>
                <c:pt idx="311">
                  <c:v>-3.8594000000000003E-2</c:v>
                </c:pt>
                <c:pt idx="312">
                  <c:v>-4.3066E-2</c:v>
                </c:pt>
                <c:pt idx="313">
                  <c:v>-4.1971000000000001E-2</c:v>
                </c:pt>
                <c:pt idx="314">
                  <c:v>-4.0350999999999998E-2</c:v>
                </c:pt>
                <c:pt idx="315">
                  <c:v>-3.9676000000000003E-2</c:v>
                </c:pt>
                <c:pt idx="316">
                  <c:v>-4.3123000000000002E-2</c:v>
                </c:pt>
                <c:pt idx="317">
                  <c:v>-3.7622000000000003E-2</c:v>
                </c:pt>
                <c:pt idx="318">
                  <c:v>-3.8843999999999997E-2</c:v>
                </c:pt>
                <c:pt idx="319">
                  <c:v>-3.7484999999999997E-2</c:v>
                </c:pt>
                <c:pt idx="320">
                  <c:v>-4.1181000000000002E-2</c:v>
                </c:pt>
                <c:pt idx="321">
                  <c:v>-3.4097000000000002E-2</c:v>
                </c:pt>
                <c:pt idx="322">
                  <c:v>-3.8383E-2</c:v>
                </c:pt>
                <c:pt idx="323">
                  <c:v>-3.8200999999999999E-2</c:v>
                </c:pt>
                <c:pt idx="324">
                  <c:v>-3.7143000000000002E-2</c:v>
                </c:pt>
                <c:pt idx="325">
                  <c:v>-3.6191000000000001E-2</c:v>
                </c:pt>
                <c:pt idx="326">
                  <c:v>-3.9731000000000002E-2</c:v>
                </c:pt>
                <c:pt idx="327">
                  <c:v>-3.8005999999999998E-2</c:v>
                </c:pt>
                <c:pt idx="328">
                  <c:v>-3.6301E-2</c:v>
                </c:pt>
                <c:pt idx="329">
                  <c:v>-3.9386999999999998E-2</c:v>
                </c:pt>
                <c:pt idx="330">
                  <c:v>-3.7818999999999998E-2</c:v>
                </c:pt>
                <c:pt idx="331">
                  <c:v>-4.1880000000000001E-2</c:v>
                </c:pt>
                <c:pt idx="332">
                  <c:v>-3.6789000000000002E-2</c:v>
                </c:pt>
                <c:pt idx="333">
                  <c:v>-3.8011000000000003E-2</c:v>
                </c:pt>
                <c:pt idx="334">
                  <c:v>-3.6622000000000002E-2</c:v>
                </c:pt>
                <c:pt idx="335">
                  <c:v>-3.6734999999999997E-2</c:v>
                </c:pt>
                <c:pt idx="336">
                  <c:v>-3.8406999999999997E-2</c:v>
                </c:pt>
                <c:pt idx="337">
                  <c:v>-3.7151000000000003E-2</c:v>
                </c:pt>
                <c:pt idx="338">
                  <c:v>-3.7517000000000002E-2</c:v>
                </c:pt>
                <c:pt idx="339">
                  <c:v>-3.6997000000000002E-2</c:v>
                </c:pt>
                <c:pt idx="340">
                  <c:v>-3.7208999999999999E-2</c:v>
                </c:pt>
                <c:pt idx="341">
                  <c:v>-3.7509000000000001E-2</c:v>
                </c:pt>
                <c:pt idx="342">
                  <c:v>-3.7314E-2</c:v>
                </c:pt>
                <c:pt idx="343">
                  <c:v>-3.9393999999999998E-2</c:v>
                </c:pt>
                <c:pt idx="344">
                  <c:v>-4.0740999999999999E-2</c:v>
                </c:pt>
                <c:pt idx="345">
                  <c:v>-3.7394999999999998E-2</c:v>
                </c:pt>
                <c:pt idx="346">
                  <c:v>-3.8894999999999999E-2</c:v>
                </c:pt>
                <c:pt idx="347">
                  <c:v>-4.2245999999999999E-2</c:v>
                </c:pt>
                <c:pt idx="348">
                  <c:v>-3.7345000000000003E-2</c:v>
                </c:pt>
                <c:pt idx="349">
                  <c:v>-3.7815000000000001E-2</c:v>
                </c:pt>
                <c:pt idx="350">
                  <c:v>-3.8221999999999999E-2</c:v>
                </c:pt>
                <c:pt idx="351">
                  <c:v>-3.8260000000000002E-2</c:v>
                </c:pt>
                <c:pt idx="352">
                  <c:v>-3.8529000000000001E-2</c:v>
                </c:pt>
                <c:pt idx="353">
                  <c:v>-3.6845999999999997E-2</c:v>
                </c:pt>
                <c:pt idx="354">
                  <c:v>-3.6304999999999997E-2</c:v>
                </c:pt>
                <c:pt idx="355">
                  <c:v>-4.0221E-2</c:v>
                </c:pt>
                <c:pt idx="356">
                  <c:v>-3.8311999999999999E-2</c:v>
                </c:pt>
                <c:pt idx="357">
                  <c:v>-4.2098999999999998E-2</c:v>
                </c:pt>
                <c:pt idx="358">
                  <c:v>-3.7848E-2</c:v>
                </c:pt>
                <c:pt idx="359">
                  <c:v>-3.8413000000000003E-2</c:v>
                </c:pt>
                <c:pt idx="360">
                  <c:v>-3.7593000000000001E-2</c:v>
                </c:pt>
                <c:pt idx="361">
                  <c:v>-3.7262000000000003E-2</c:v>
                </c:pt>
                <c:pt idx="362">
                  <c:v>-3.8607000000000002E-2</c:v>
                </c:pt>
                <c:pt idx="363">
                  <c:v>-3.7414999999999997E-2</c:v>
                </c:pt>
                <c:pt idx="364">
                  <c:v>-3.8524999999999997E-2</c:v>
                </c:pt>
                <c:pt idx="365">
                  <c:v>-3.968E-2</c:v>
                </c:pt>
                <c:pt idx="366">
                  <c:v>-4.1556000000000003E-2</c:v>
                </c:pt>
                <c:pt idx="367">
                  <c:v>-3.7557E-2</c:v>
                </c:pt>
                <c:pt idx="368">
                  <c:v>-4.5068999999999998E-2</c:v>
                </c:pt>
                <c:pt idx="369">
                  <c:v>-3.8788999999999997E-2</c:v>
                </c:pt>
                <c:pt idx="370">
                  <c:v>-3.8851999999999998E-2</c:v>
                </c:pt>
                <c:pt idx="371">
                  <c:v>-3.8059000000000003E-2</c:v>
                </c:pt>
                <c:pt idx="372">
                  <c:v>-4.2086999999999999E-2</c:v>
                </c:pt>
                <c:pt idx="373">
                  <c:v>-3.9885999999999998E-2</c:v>
                </c:pt>
                <c:pt idx="374">
                  <c:v>-4.6806E-2</c:v>
                </c:pt>
                <c:pt idx="375">
                  <c:v>-4.1183999999999998E-2</c:v>
                </c:pt>
                <c:pt idx="376">
                  <c:v>-3.841E-2</c:v>
                </c:pt>
                <c:pt idx="377">
                  <c:v>-3.8975000000000003E-2</c:v>
                </c:pt>
                <c:pt idx="378">
                  <c:v>-3.8946000000000001E-2</c:v>
                </c:pt>
                <c:pt idx="379">
                  <c:v>-4.1029999999999997E-2</c:v>
                </c:pt>
                <c:pt idx="380">
                  <c:v>-4.2254E-2</c:v>
                </c:pt>
                <c:pt idx="381">
                  <c:v>-3.8136000000000003E-2</c:v>
                </c:pt>
                <c:pt idx="382">
                  <c:v>-3.9808000000000003E-2</c:v>
                </c:pt>
                <c:pt idx="383">
                  <c:v>-3.8764E-2</c:v>
                </c:pt>
                <c:pt idx="384">
                  <c:v>-3.9572999999999997E-2</c:v>
                </c:pt>
                <c:pt idx="385">
                  <c:v>-4.0057000000000002E-2</c:v>
                </c:pt>
                <c:pt idx="386">
                  <c:v>-3.9550000000000002E-2</c:v>
                </c:pt>
                <c:pt idx="387">
                  <c:v>-4.4817999999999997E-2</c:v>
                </c:pt>
                <c:pt idx="388">
                  <c:v>-3.8523000000000002E-2</c:v>
                </c:pt>
                <c:pt idx="389">
                  <c:v>-3.9801999999999997E-2</c:v>
                </c:pt>
                <c:pt idx="390">
                  <c:v>-3.8835000000000001E-2</c:v>
                </c:pt>
                <c:pt idx="391">
                  <c:v>-4.0048E-2</c:v>
                </c:pt>
                <c:pt idx="392">
                  <c:v>-4.0461999999999998E-2</c:v>
                </c:pt>
                <c:pt idx="393">
                  <c:v>-3.8217000000000001E-2</c:v>
                </c:pt>
                <c:pt idx="394">
                  <c:v>-3.9516000000000003E-2</c:v>
                </c:pt>
                <c:pt idx="395">
                  <c:v>-3.8420999999999997E-2</c:v>
                </c:pt>
                <c:pt idx="396">
                  <c:v>-4.2369999999999998E-2</c:v>
                </c:pt>
                <c:pt idx="397">
                  <c:v>-3.9861000000000001E-2</c:v>
                </c:pt>
                <c:pt idx="398">
                  <c:v>-4.4674999999999999E-2</c:v>
                </c:pt>
                <c:pt idx="399">
                  <c:v>-4.2214000000000002E-2</c:v>
                </c:pt>
                <c:pt idx="400">
                  <c:v>-4.4845000000000003E-2</c:v>
                </c:pt>
                <c:pt idx="401">
                  <c:v>-4.5652999999999999E-2</c:v>
                </c:pt>
                <c:pt idx="402">
                  <c:v>-4.1848999999999997E-2</c:v>
                </c:pt>
                <c:pt idx="403">
                  <c:v>-3.9872999999999999E-2</c:v>
                </c:pt>
                <c:pt idx="404">
                  <c:v>-3.9759999999999997E-2</c:v>
                </c:pt>
                <c:pt idx="405">
                  <c:v>-3.8314000000000001E-2</c:v>
                </c:pt>
                <c:pt idx="406">
                  <c:v>-3.9794000000000003E-2</c:v>
                </c:pt>
                <c:pt idx="407">
                  <c:v>-3.7794000000000001E-2</c:v>
                </c:pt>
                <c:pt idx="408">
                  <c:v>-4.1249000000000001E-2</c:v>
                </c:pt>
                <c:pt idx="409">
                  <c:v>-4.1217999999999998E-2</c:v>
                </c:pt>
                <c:pt idx="410">
                  <c:v>-4.3554000000000002E-2</c:v>
                </c:pt>
                <c:pt idx="411">
                  <c:v>-4.1449E-2</c:v>
                </c:pt>
                <c:pt idx="412">
                  <c:v>-4.0827000000000002E-2</c:v>
                </c:pt>
                <c:pt idx="413">
                  <c:v>-3.8792E-2</c:v>
                </c:pt>
                <c:pt idx="414">
                  <c:v>-4.0547E-2</c:v>
                </c:pt>
                <c:pt idx="415">
                  <c:v>-4.0235E-2</c:v>
                </c:pt>
                <c:pt idx="416">
                  <c:v>-4.1489999999999999E-2</c:v>
                </c:pt>
                <c:pt idx="417">
                  <c:v>-4.0057000000000002E-2</c:v>
                </c:pt>
                <c:pt idx="418">
                  <c:v>-3.9161000000000001E-2</c:v>
                </c:pt>
                <c:pt idx="419">
                  <c:v>-4.2851E-2</c:v>
                </c:pt>
                <c:pt idx="420">
                  <c:v>-4.2269000000000001E-2</c:v>
                </c:pt>
                <c:pt idx="421">
                  <c:v>-4.1481999999999998E-2</c:v>
                </c:pt>
                <c:pt idx="422">
                  <c:v>-4.2261E-2</c:v>
                </c:pt>
                <c:pt idx="423">
                  <c:v>-3.9069E-2</c:v>
                </c:pt>
                <c:pt idx="424">
                  <c:v>-3.8449999999999998E-2</c:v>
                </c:pt>
                <c:pt idx="425">
                  <c:v>-4.2953999999999999E-2</c:v>
                </c:pt>
                <c:pt idx="426">
                  <c:v>-4.4740000000000002E-2</c:v>
                </c:pt>
                <c:pt idx="427">
                  <c:v>-4.5130000000000003E-2</c:v>
                </c:pt>
                <c:pt idx="428">
                  <c:v>-3.9983999999999999E-2</c:v>
                </c:pt>
                <c:pt idx="429">
                  <c:v>-4.0097000000000001E-2</c:v>
                </c:pt>
                <c:pt idx="430">
                  <c:v>-4.2037999999999999E-2</c:v>
                </c:pt>
                <c:pt idx="431">
                  <c:v>-4.0085999999999997E-2</c:v>
                </c:pt>
                <c:pt idx="432">
                  <c:v>-4.2125999999999997E-2</c:v>
                </c:pt>
                <c:pt idx="433">
                  <c:v>-4.1709000000000003E-2</c:v>
                </c:pt>
                <c:pt idx="434">
                  <c:v>-4.2603000000000002E-2</c:v>
                </c:pt>
                <c:pt idx="435">
                  <c:v>-3.9815999999999997E-2</c:v>
                </c:pt>
                <c:pt idx="436">
                  <c:v>-3.8605E-2</c:v>
                </c:pt>
                <c:pt idx="437">
                  <c:v>-4.3063999999999998E-2</c:v>
                </c:pt>
                <c:pt idx="438">
                  <c:v>-4.2473999999999998E-2</c:v>
                </c:pt>
                <c:pt idx="439">
                  <c:v>-4.3098999999999998E-2</c:v>
                </c:pt>
                <c:pt idx="440">
                  <c:v>-4.4055999999999998E-2</c:v>
                </c:pt>
                <c:pt idx="441">
                  <c:v>-4.3417999999999998E-2</c:v>
                </c:pt>
                <c:pt idx="442">
                  <c:v>-4.1467999999999998E-2</c:v>
                </c:pt>
                <c:pt idx="443">
                  <c:v>-4.3116000000000002E-2</c:v>
                </c:pt>
                <c:pt idx="444">
                  <c:v>-4.1237000000000003E-2</c:v>
                </c:pt>
                <c:pt idx="445">
                  <c:v>-4.0564000000000003E-2</c:v>
                </c:pt>
                <c:pt idx="446">
                  <c:v>-4.0973000000000002E-2</c:v>
                </c:pt>
                <c:pt idx="447">
                  <c:v>-4.3444999999999998E-2</c:v>
                </c:pt>
                <c:pt idx="448">
                  <c:v>-4.2217999999999999E-2</c:v>
                </c:pt>
                <c:pt idx="449">
                  <c:v>-3.8968000000000003E-2</c:v>
                </c:pt>
                <c:pt idx="450">
                  <c:v>-3.9659E-2</c:v>
                </c:pt>
                <c:pt idx="451">
                  <c:v>-4.1375000000000002E-2</c:v>
                </c:pt>
                <c:pt idx="452">
                  <c:v>-4.5018000000000002E-2</c:v>
                </c:pt>
                <c:pt idx="453">
                  <c:v>-3.7898000000000001E-2</c:v>
                </c:pt>
                <c:pt idx="454">
                  <c:v>-4.3087E-2</c:v>
                </c:pt>
                <c:pt idx="455">
                  <c:v>-4.2039E-2</c:v>
                </c:pt>
                <c:pt idx="456">
                  <c:v>-4.4906000000000001E-2</c:v>
                </c:pt>
                <c:pt idx="457">
                  <c:v>-4.3622000000000001E-2</c:v>
                </c:pt>
                <c:pt idx="458">
                  <c:v>-4.1458000000000002E-2</c:v>
                </c:pt>
                <c:pt idx="459">
                  <c:v>-4.2597999999999997E-2</c:v>
                </c:pt>
                <c:pt idx="460">
                  <c:v>-4.1038999999999999E-2</c:v>
                </c:pt>
                <c:pt idx="461">
                  <c:v>-4.2637000000000001E-2</c:v>
                </c:pt>
                <c:pt idx="462">
                  <c:v>-4.0861000000000001E-2</c:v>
                </c:pt>
                <c:pt idx="463">
                  <c:v>-4.3156E-2</c:v>
                </c:pt>
                <c:pt idx="464">
                  <c:v>-4.2679000000000002E-2</c:v>
                </c:pt>
                <c:pt idx="465">
                  <c:v>-4.2577999999999998E-2</c:v>
                </c:pt>
                <c:pt idx="466">
                  <c:v>-4.2201000000000002E-2</c:v>
                </c:pt>
                <c:pt idx="467">
                  <c:v>-4.3640999999999999E-2</c:v>
                </c:pt>
                <c:pt idx="468">
                  <c:v>-4.9117000000000001E-2</c:v>
                </c:pt>
                <c:pt idx="469">
                  <c:v>-4.6143999999999998E-2</c:v>
                </c:pt>
                <c:pt idx="470">
                  <c:v>-4.2438999999999998E-2</c:v>
                </c:pt>
                <c:pt idx="471">
                  <c:v>-4.1709999999999997E-2</c:v>
                </c:pt>
                <c:pt idx="472">
                  <c:v>-4.0704999999999998E-2</c:v>
                </c:pt>
                <c:pt idx="473">
                  <c:v>-4.1515000000000003E-2</c:v>
                </c:pt>
                <c:pt idx="474">
                  <c:v>-4.1119000000000003E-2</c:v>
                </c:pt>
                <c:pt idx="475">
                  <c:v>-4.3652999999999997E-2</c:v>
                </c:pt>
                <c:pt idx="476">
                  <c:v>-4.3646999999999998E-2</c:v>
                </c:pt>
                <c:pt idx="477">
                  <c:v>-4.0533E-2</c:v>
                </c:pt>
                <c:pt idx="478">
                  <c:v>-4.6828000000000002E-2</c:v>
                </c:pt>
                <c:pt idx="479">
                  <c:v>-4.3956000000000002E-2</c:v>
                </c:pt>
                <c:pt idx="480">
                  <c:v>-4.5448000000000002E-2</c:v>
                </c:pt>
                <c:pt idx="481">
                  <c:v>-4.3111999999999998E-2</c:v>
                </c:pt>
                <c:pt idx="482">
                  <c:v>-4.2738999999999999E-2</c:v>
                </c:pt>
                <c:pt idx="483">
                  <c:v>-4.3714999999999997E-2</c:v>
                </c:pt>
                <c:pt idx="484">
                  <c:v>-3.9272000000000001E-2</c:v>
                </c:pt>
                <c:pt idx="485">
                  <c:v>-4.4324000000000002E-2</c:v>
                </c:pt>
                <c:pt idx="486">
                  <c:v>-4.2576999999999997E-2</c:v>
                </c:pt>
                <c:pt idx="487">
                  <c:v>-4.4787E-2</c:v>
                </c:pt>
                <c:pt idx="488">
                  <c:v>-4.2899E-2</c:v>
                </c:pt>
                <c:pt idx="489">
                  <c:v>-4.3874999999999997E-2</c:v>
                </c:pt>
                <c:pt idx="490">
                  <c:v>-4.3515999999999999E-2</c:v>
                </c:pt>
                <c:pt idx="491">
                  <c:v>-4.1468999999999999E-2</c:v>
                </c:pt>
                <c:pt idx="492">
                  <c:v>-4.2633999999999998E-2</c:v>
                </c:pt>
                <c:pt idx="493">
                  <c:v>-4.8646000000000002E-2</c:v>
                </c:pt>
                <c:pt idx="494">
                  <c:v>-4.4523E-2</c:v>
                </c:pt>
                <c:pt idx="495">
                  <c:v>-4.9901000000000001E-2</c:v>
                </c:pt>
                <c:pt idx="496">
                  <c:v>-4.521E-2</c:v>
                </c:pt>
                <c:pt idx="497">
                  <c:v>-4.5413000000000002E-2</c:v>
                </c:pt>
                <c:pt idx="498">
                  <c:v>-4.8051000000000003E-2</c:v>
                </c:pt>
                <c:pt idx="499">
                  <c:v>-4.4991000000000003E-2</c:v>
                </c:pt>
                <c:pt idx="500">
                  <c:v>-4.3149E-2</c:v>
                </c:pt>
                <c:pt idx="501">
                  <c:v>-4.5662000000000001E-2</c:v>
                </c:pt>
                <c:pt idx="502">
                  <c:v>-4.4456000000000002E-2</c:v>
                </c:pt>
                <c:pt idx="503">
                  <c:v>-4.2410999999999997E-2</c:v>
                </c:pt>
                <c:pt idx="504">
                  <c:v>-4.5447000000000001E-2</c:v>
                </c:pt>
                <c:pt idx="505">
                  <c:v>-4.2952999999999998E-2</c:v>
                </c:pt>
                <c:pt idx="506">
                  <c:v>-4.5501E-2</c:v>
                </c:pt>
                <c:pt idx="507">
                  <c:v>-4.3316E-2</c:v>
                </c:pt>
                <c:pt idx="508">
                  <c:v>-4.4132999999999999E-2</c:v>
                </c:pt>
                <c:pt idx="509">
                  <c:v>-4.2346000000000002E-2</c:v>
                </c:pt>
                <c:pt idx="510">
                  <c:v>-4.3365000000000001E-2</c:v>
                </c:pt>
                <c:pt idx="511">
                  <c:v>-4.3070999999999998E-2</c:v>
                </c:pt>
                <c:pt idx="512">
                  <c:v>-4.3316E-2</c:v>
                </c:pt>
                <c:pt idx="513">
                  <c:v>-4.5079000000000001E-2</c:v>
                </c:pt>
                <c:pt idx="514">
                  <c:v>-4.4527999999999998E-2</c:v>
                </c:pt>
                <c:pt idx="515">
                  <c:v>-4.2629E-2</c:v>
                </c:pt>
                <c:pt idx="516">
                  <c:v>-4.6227999999999998E-2</c:v>
                </c:pt>
                <c:pt idx="517">
                  <c:v>-4.4138999999999998E-2</c:v>
                </c:pt>
                <c:pt idx="518">
                  <c:v>-4.4703E-2</c:v>
                </c:pt>
                <c:pt idx="519">
                  <c:v>-4.3415000000000002E-2</c:v>
                </c:pt>
                <c:pt idx="520">
                  <c:v>-4.4667999999999999E-2</c:v>
                </c:pt>
                <c:pt idx="521">
                  <c:v>-4.2687000000000003E-2</c:v>
                </c:pt>
                <c:pt idx="522">
                  <c:v>-4.4713999999999997E-2</c:v>
                </c:pt>
                <c:pt idx="523">
                  <c:v>-4.6783999999999999E-2</c:v>
                </c:pt>
                <c:pt idx="524">
                  <c:v>-4.4638999999999998E-2</c:v>
                </c:pt>
                <c:pt idx="525">
                  <c:v>-4.8328000000000003E-2</c:v>
                </c:pt>
                <c:pt idx="526">
                  <c:v>-4.1827999999999997E-2</c:v>
                </c:pt>
                <c:pt idx="527">
                  <c:v>-4.4026000000000003E-2</c:v>
                </c:pt>
                <c:pt idx="528">
                  <c:v>-4.5898000000000001E-2</c:v>
                </c:pt>
                <c:pt idx="529">
                  <c:v>-4.7244000000000001E-2</c:v>
                </c:pt>
                <c:pt idx="530">
                  <c:v>-0.05</c:v>
                </c:pt>
                <c:pt idx="531">
                  <c:v>-0.05</c:v>
                </c:pt>
                <c:pt idx="532">
                  <c:v>-0.05</c:v>
                </c:pt>
                <c:pt idx="533">
                  <c:v>-0.05</c:v>
                </c:pt>
                <c:pt idx="534">
                  <c:v>-0.05</c:v>
                </c:pt>
                <c:pt idx="535">
                  <c:v>-4.9999000000000002E-2</c:v>
                </c:pt>
                <c:pt idx="536">
                  <c:v>-0.05</c:v>
                </c:pt>
                <c:pt idx="537">
                  <c:v>-0.05</c:v>
                </c:pt>
                <c:pt idx="538">
                  <c:v>-4.9999000000000002E-2</c:v>
                </c:pt>
                <c:pt idx="539">
                  <c:v>-4.9999000000000002E-2</c:v>
                </c:pt>
                <c:pt idx="540">
                  <c:v>-4.9999000000000002E-2</c:v>
                </c:pt>
                <c:pt idx="541">
                  <c:v>-0.05</c:v>
                </c:pt>
                <c:pt idx="542">
                  <c:v>-0.05</c:v>
                </c:pt>
                <c:pt idx="543">
                  <c:v>-0.05</c:v>
                </c:pt>
                <c:pt idx="544">
                  <c:v>-4.9999000000000002E-2</c:v>
                </c:pt>
                <c:pt idx="545">
                  <c:v>-4.9999000000000002E-2</c:v>
                </c:pt>
                <c:pt idx="546">
                  <c:v>-4.9999000000000002E-2</c:v>
                </c:pt>
                <c:pt idx="547">
                  <c:v>-0.05</c:v>
                </c:pt>
                <c:pt idx="548">
                  <c:v>-0.05</c:v>
                </c:pt>
                <c:pt idx="549">
                  <c:v>-4.9999000000000002E-2</c:v>
                </c:pt>
                <c:pt idx="550">
                  <c:v>-0.05</c:v>
                </c:pt>
                <c:pt idx="551">
                  <c:v>-0.05</c:v>
                </c:pt>
                <c:pt idx="552">
                  <c:v>-0.05</c:v>
                </c:pt>
                <c:pt idx="553">
                  <c:v>-0.05</c:v>
                </c:pt>
                <c:pt idx="554">
                  <c:v>-0.05</c:v>
                </c:pt>
                <c:pt idx="555">
                  <c:v>-4.9999000000000002E-2</c:v>
                </c:pt>
                <c:pt idx="556">
                  <c:v>-0.05</c:v>
                </c:pt>
                <c:pt idx="557">
                  <c:v>-0.05</c:v>
                </c:pt>
                <c:pt idx="558">
                  <c:v>-4.9999000000000002E-2</c:v>
                </c:pt>
                <c:pt idx="559">
                  <c:v>-4.9999000000000002E-2</c:v>
                </c:pt>
                <c:pt idx="560">
                  <c:v>-4.9999000000000002E-2</c:v>
                </c:pt>
                <c:pt idx="561">
                  <c:v>-0.05</c:v>
                </c:pt>
                <c:pt idx="562">
                  <c:v>-0.05</c:v>
                </c:pt>
                <c:pt idx="563">
                  <c:v>-0.05</c:v>
                </c:pt>
                <c:pt idx="564">
                  <c:v>-4.9999000000000002E-2</c:v>
                </c:pt>
                <c:pt idx="565">
                  <c:v>-0.05</c:v>
                </c:pt>
                <c:pt idx="566">
                  <c:v>-0.05</c:v>
                </c:pt>
                <c:pt idx="567">
                  <c:v>-0.05</c:v>
                </c:pt>
                <c:pt idx="568">
                  <c:v>-4.9999000000000002E-2</c:v>
                </c:pt>
                <c:pt idx="569">
                  <c:v>-0.05</c:v>
                </c:pt>
                <c:pt idx="570">
                  <c:v>-4.9999000000000002E-2</c:v>
                </c:pt>
                <c:pt idx="571">
                  <c:v>-0.05</c:v>
                </c:pt>
                <c:pt idx="572">
                  <c:v>-0.05</c:v>
                </c:pt>
                <c:pt idx="573">
                  <c:v>-0.05</c:v>
                </c:pt>
                <c:pt idx="574">
                  <c:v>-0.05</c:v>
                </c:pt>
                <c:pt idx="575">
                  <c:v>-4.9999000000000002E-2</c:v>
                </c:pt>
                <c:pt idx="576">
                  <c:v>-0.05</c:v>
                </c:pt>
                <c:pt idx="577">
                  <c:v>-4.9999000000000002E-2</c:v>
                </c:pt>
                <c:pt idx="578">
                  <c:v>-0.05</c:v>
                </c:pt>
                <c:pt idx="579">
                  <c:v>-0.05</c:v>
                </c:pt>
                <c:pt idx="580">
                  <c:v>-0.05</c:v>
                </c:pt>
                <c:pt idx="581">
                  <c:v>-0.05</c:v>
                </c:pt>
                <c:pt idx="582">
                  <c:v>-0.05</c:v>
                </c:pt>
                <c:pt idx="583">
                  <c:v>-4.9999000000000002E-2</c:v>
                </c:pt>
                <c:pt idx="584">
                  <c:v>-0.05</c:v>
                </c:pt>
                <c:pt idx="585">
                  <c:v>-0.05</c:v>
                </c:pt>
                <c:pt idx="586">
                  <c:v>-4.9999000000000002E-2</c:v>
                </c:pt>
                <c:pt idx="587">
                  <c:v>-4.9999000000000002E-2</c:v>
                </c:pt>
                <c:pt idx="588">
                  <c:v>-4.9999000000000002E-2</c:v>
                </c:pt>
                <c:pt idx="589">
                  <c:v>-0.05</c:v>
                </c:pt>
                <c:pt idx="590">
                  <c:v>-0.05</c:v>
                </c:pt>
                <c:pt idx="591">
                  <c:v>-4.9999000000000002E-2</c:v>
                </c:pt>
                <c:pt idx="592">
                  <c:v>-0.05</c:v>
                </c:pt>
                <c:pt idx="593">
                  <c:v>-0.05</c:v>
                </c:pt>
                <c:pt idx="594">
                  <c:v>-0.05</c:v>
                </c:pt>
                <c:pt idx="595">
                  <c:v>-0.05</c:v>
                </c:pt>
                <c:pt idx="596">
                  <c:v>-0.05</c:v>
                </c:pt>
                <c:pt idx="597">
                  <c:v>-4.9999000000000002E-2</c:v>
                </c:pt>
                <c:pt idx="598">
                  <c:v>-0.05</c:v>
                </c:pt>
                <c:pt idx="599">
                  <c:v>-4.9999000000000002E-2</c:v>
                </c:pt>
                <c:pt idx="600">
                  <c:v>-0.05</c:v>
                </c:pt>
                <c:pt idx="601">
                  <c:v>-0.05</c:v>
                </c:pt>
                <c:pt idx="602">
                  <c:v>-0.05</c:v>
                </c:pt>
                <c:pt idx="603">
                  <c:v>-0.05</c:v>
                </c:pt>
                <c:pt idx="604">
                  <c:v>-0.05</c:v>
                </c:pt>
                <c:pt idx="605">
                  <c:v>-0.05</c:v>
                </c:pt>
                <c:pt idx="606">
                  <c:v>-0.05</c:v>
                </c:pt>
                <c:pt idx="607">
                  <c:v>-0.05</c:v>
                </c:pt>
                <c:pt idx="608">
                  <c:v>-4.9999000000000002E-2</c:v>
                </c:pt>
                <c:pt idx="609">
                  <c:v>-4.9999000000000002E-2</c:v>
                </c:pt>
                <c:pt idx="610">
                  <c:v>-4.9999000000000002E-2</c:v>
                </c:pt>
                <c:pt idx="611">
                  <c:v>-0.05</c:v>
                </c:pt>
                <c:pt idx="612">
                  <c:v>-0.05</c:v>
                </c:pt>
                <c:pt idx="613">
                  <c:v>-4.9999000000000002E-2</c:v>
                </c:pt>
                <c:pt idx="614">
                  <c:v>-0.05</c:v>
                </c:pt>
                <c:pt idx="615">
                  <c:v>-0.05</c:v>
                </c:pt>
                <c:pt idx="616">
                  <c:v>-4.9999000000000002E-2</c:v>
                </c:pt>
                <c:pt idx="617">
                  <c:v>-4.9999000000000002E-2</c:v>
                </c:pt>
                <c:pt idx="618">
                  <c:v>-4.9999000000000002E-2</c:v>
                </c:pt>
                <c:pt idx="619">
                  <c:v>-0.05</c:v>
                </c:pt>
                <c:pt idx="620">
                  <c:v>-0.05</c:v>
                </c:pt>
                <c:pt idx="621">
                  <c:v>-4.9999000000000002E-2</c:v>
                </c:pt>
                <c:pt idx="622">
                  <c:v>-0.05</c:v>
                </c:pt>
                <c:pt idx="623">
                  <c:v>-0.05</c:v>
                </c:pt>
                <c:pt idx="624">
                  <c:v>-0.05</c:v>
                </c:pt>
                <c:pt idx="625">
                  <c:v>-0.05</c:v>
                </c:pt>
                <c:pt idx="626">
                  <c:v>-0.05</c:v>
                </c:pt>
                <c:pt idx="627">
                  <c:v>-0.05</c:v>
                </c:pt>
                <c:pt idx="628">
                  <c:v>-4.9999000000000002E-2</c:v>
                </c:pt>
                <c:pt idx="629">
                  <c:v>-0.05</c:v>
                </c:pt>
                <c:pt idx="630">
                  <c:v>-4.9999000000000002E-2</c:v>
                </c:pt>
                <c:pt idx="631">
                  <c:v>-0.05</c:v>
                </c:pt>
                <c:pt idx="632">
                  <c:v>-0.05</c:v>
                </c:pt>
                <c:pt idx="633">
                  <c:v>-0.05</c:v>
                </c:pt>
                <c:pt idx="634">
                  <c:v>-0.05</c:v>
                </c:pt>
                <c:pt idx="635">
                  <c:v>-4.9999000000000002E-2</c:v>
                </c:pt>
                <c:pt idx="636">
                  <c:v>-0.05</c:v>
                </c:pt>
                <c:pt idx="637">
                  <c:v>-4.9999000000000002E-2</c:v>
                </c:pt>
                <c:pt idx="638">
                  <c:v>-0.05</c:v>
                </c:pt>
                <c:pt idx="639">
                  <c:v>-0.05</c:v>
                </c:pt>
                <c:pt idx="640">
                  <c:v>-4.9999000000000002E-2</c:v>
                </c:pt>
                <c:pt idx="641">
                  <c:v>-4.9999000000000002E-2</c:v>
                </c:pt>
                <c:pt idx="642">
                  <c:v>-0.05</c:v>
                </c:pt>
                <c:pt idx="643">
                  <c:v>-0.05</c:v>
                </c:pt>
                <c:pt idx="644">
                  <c:v>-0.05</c:v>
                </c:pt>
                <c:pt idx="645">
                  <c:v>-0.05</c:v>
                </c:pt>
                <c:pt idx="646">
                  <c:v>-4.9999000000000002E-2</c:v>
                </c:pt>
                <c:pt idx="647">
                  <c:v>-0.05</c:v>
                </c:pt>
                <c:pt idx="648">
                  <c:v>-0.05</c:v>
                </c:pt>
                <c:pt idx="649">
                  <c:v>-0.05</c:v>
                </c:pt>
                <c:pt idx="650">
                  <c:v>-0.05</c:v>
                </c:pt>
                <c:pt idx="651">
                  <c:v>-4.9999000000000002E-2</c:v>
                </c:pt>
                <c:pt idx="652">
                  <c:v>-0.05</c:v>
                </c:pt>
                <c:pt idx="653">
                  <c:v>-0.05</c:v>
                </c:pt>
                <c:pt idx="654">
                  <c:v>-0.05</c:v>
                </c:pt>
                <c:pt idx="655">
                  <c:v>-4.9999000000000002E-2</c:v>
                </c:pt>
                <c:pt idx="656">
                  <c:v>-0.05</c:v>
                </c:pt>
                <c:pt idx="657">
                  <c:v>-0.05</c:v>
                </c:pt>
                <c:pt idx="658">
                  <c:v>-0.05</c:v>
                </c:pt>
                <c:pt idx="659">
                  <c:v>-4.9999000000000002E-2</c:v>
                </c:pt>
                <c:pt idx="660">
                  <c:v>-0.05</c:v>
                </c:pt>
                <c:pt idx="661">
                  <c:v>-0.05</c:v>
                </c:pt>
                <c:pt idx="662">
                  <c:v>-0.05</c:v>
                </c:pt>
                <c:pt idx="663">
                  <c:v>-4.9999000000000002E-2</c:v>
                </c:pt>
                <c:pt idx="664">
                  <c:v>-0.05</c:v>
                </c:pt>
                <c:pt idx="665">
                  <c:v>-0.05</c:v>
                </c:pt>
                <c:pt idx="666">
                  <c:v>-0.05</c:v>
                </c:pt>
                <c:pt idx="667">
                  <c:v>-4.9999000000000002E-2</c:v>
                </c:pt>
                <c:pt idx="668">
                  <c:v>-4.9999000000000002E-2</c:v>
                </c:pt>
                <c:pt idx="669">
                  <c:v>-0.05</c:v>
                </c:pt>
                <c:pt idx="670">
                  <c:v>-4.9999000000000002E-2</c:v>
                </c:pt>
                <c:pt idx="671">
                  <c:v>-0.05</c:v>
                </c:pt>
                <c:pt idx="672">
                  <c:v>-0.05</c:v>
                </c:pt>
                <c:pt idx="673">
                  <c:v>-0.05</c:v>
                </c:pt>
                <c:pt idx="674">
                  <c:v>-4.9999000000000002E-2</c:v>
                </c:pt>
                <c:pt idx="675">
                  <c:v>-0.05</c:v>
                </c:pt>
                <c:pt idx="676">
                  <c:v>-0.05</c:v>
                </c:pt>
                <c:pt idx="677">
                  <c:v>-0.05</c:v>
                </c:pt>
                <c:pt idx="678">
                  <c:v>-0.05</c:v>
                </c:pt>
                <c:pt idx="679">
                  <c:v>-0.05</c:v>
                </c:pt>
                <c:pt idx="680">
                  <c:v>-0.05</c:v>
                </c:pt>
                <c:pt idx="681">
                  <c:v>-0.05</c:v>
                </c:pt>
                <c:pt idx="682">
                  <c:v>-4.9999000000000002E-2</c:v>
                </c:pt>
                <c:pt idx="683">
                  <c:v>-4.9999000000000002E-2</c:v>
                </c:pt>
                <c:pt idx="684">
                  <c:v>-0.05</c:v>
                </c:pt>
                <c:pt idx="685">
                  <c:v>-0.05</c:v>
                </c:pt>
                <c:pt idx="686">
                  <c:v>-0.05</c:v>
                </c:pt>
                <c:pt idx="687">
                  <c:v>-0.05</c:v>
                </c:pt>
                <c:pt idx="688">
                  <c:v>-4.9999000000000002E-2</c:v>
                </c:pt>
                <c:pt idx="689">
                  <c:v>-0.05</c:v>
                </c:pt>
                <c:pt idx="690">
                  <c:v>-0.05</c:v>
                </c:pt>
                <c:pt idx="691">
                  <c:v>-0.05</c:v>
                </c:pt>
                <c:pt idx="692">
                  <c:v>-0.05</c:v>
                </c:pt>
                <c:pt idx="693">
                  <c:v>-0.05</c:v>
                </c:pt>
                <c:pt idx="694">
                  <c:v>-0.05</c:v>
                </c:pt>
                <c:pt idx="695">
                  <c:v>-4.9999000000000002E-2</c:v>
                </c:pt>
                <c:pt idx="696">
                  <c:v>-0.05</c:v>
                </c:pt>
                <c:pt idx="697">
                  <c:v>-0.05</c:v>
                </c:pt>
                <c:pt idx="698">
                  <c:v>-4.9999000000000002E-2</c:v>
                </c:pt>
                <c:pt idx="699">
                  <c:v>-0.05</c:v>
                </c:pt>
                <c:pt idx="700">
                  <c:v>-0.05</c:v>
                </c:pt>
                <c:pt idx="701">
                  <c:v>-0.05</c:v>
                </c:pt>
                <c:pt idx="702">
                  <c:v>-4.9999000000000002E-2</c:v>
                </c:pt>
                <c:pt idx="703">
                  <c:v>-4.9999000000000002E-2</c:v>
                </c:pt>
                <c:pt idx="704">
                  <c:v>-0.05</c:v>
                </c:pt>
                <c:pt idx="705">
                  <c:v>-4.9999000000000002E-2</c:v>
                </c:pt>
                <c:pt idx="706">
                  <c:v>-0.05</c:v>
                </c:pt>
                <c:pt idx="707">
                  <c:v>-0.05</c:v>
                </c:pt>
                <c:pt idx="708">
                  <c:v>-4.9999000000000002E-2</c:v>
                </c:pt>
                <c:pt idx="709">
                  <c:v>-4.9999000000000002E-2</c:v>
                </c:pt>
                <c:pt idx="710">
                  <c:v>-4.9999000000000002E-2</c:v>
                </c:pt>
                <c:pt idx="711">
                  <c:v>-0.05</c:v>
                </c:pt>
                <c:pt idx="712">
                  <c:v>-0.05</c:v>
                </c:pt>
                <c:pt idx="713">
                  <c:v>-4.9999000000000002E-2</c:v>
                </c:pt>
                <c:pt idx="714">
                  <c:v>-0.05</c:v>
                </c:pt>
                <c:pt idx="715">
                  <c:v>-4.9999000000000002E-2</c:v>
                </c:pt>
                <c:pt idx="716">
                  <c:v>-0.05</c:v>
                </c:pt>
                <c:pt idx="717">
                  <c:v>-0.05</c:v>
                </c:pt>
                <c:pt idx="718">
                  <c:v>-0.05</c:v>
                </c:pt>
                <c:pt idx="719">
                  <c:v>-0.05</c:v>
                </c:pt>
                <c:pt idx="720">
                  <c:v>-0.05</c:v>
                </c:pt>
                <c:pt idx="721">
                  <c:v>-0.05</c:v>
                </c:pt>
                <c:pt idx="722">
                  <c:v>-4.9999000000000002E-2</c:v>
                </c:pt>
                <c:pt idx="723">
                  <c:v>-0.05</c:v>
                </c:pt>
                <c:pt idx="724">
                  <c:v>-4.9999000000000002E-2</c:v>
                </c:pt>
                <c:pt idx="725">
                  <c:v>-0.05</c:v>
                </c:pt>
                <c:pt idx="726">
                  <c:v>-0.05</c:v>
                </c:pt>
                <c:pt idx="727">
                  <c:v>-0.05</c:v>
                </c:pt>
                <c:pt idx="728">
                  <c:v>-0.05</c:v>
                </c:pt>
                <c:pt idx="729">
                  <c:v>-0.05</c:v>
                </c:pt>
                <c:pt idx="730">
                  <c:v>-0.05</c:v>
                </c:pt>
                <c:pt idx="731">
                  <c:v>-4.9999000000000002E-2</c:v>
                </c:pt>
                <c:pt idx="732">
                  <c:v>-0.05</c:v>
                </c:pt>
                <c:pt idx="733">
                  <c:v>-4.9999000000000002E-2</c:v>
                </c:pt>
                <c:pt idx="734">
                  <c:v>-0.05</c:v>
                </c:pt>
                <c:pt idx="735">
                  <c:v>-0.05</c:v>
                </c:pt>
                <c:pt idx="736">
                  <c:v>-4.9999000000000002E-2</c:v>
                </c:pt>
                <c:pt idx="737">
                  <c:v>-4.9999000000000002E-2</c:v>
                </c:pt>
                <c:pt idx="738">
                  <c:v>-4.9999000000000002E-2</c:v>
                </c:pt>
                <c:pt idx="739">
                  <c:v>-4.9999000000000002E-2</c:v>
                </c:pt>
                <c:pt idx="740">
                  <c:v>-0.05</c:v>
                </c:pt>
                <c:pt idx="741">
                  <c:v>-0.05</c:v>
                </c:pt>
                <c:pt idx="742">
                  <c:v>-0.05</c:v>
                </c:pt>
                <c:pt idx="743">
                  <c:v>-0.05</c:v>
                </c:pt>
                <c:pt idx="744">
                  <c:v>-0.05</c:v>
                </c:pt>
                <c:pt idx="745">
                  <c:v>-0.05</c:v>
                </c:pt>
                <c:pt idx="746">
                  <c:v>-4.9999000000000002E-2</c:v>
                </c:pt>
                <c:pt idx="747">
                  <c:v>-4.9999000000000002E-2</c:v>
                </c:pt>
                <c:pt idx="748">
                  <c:v>-4.9999000000000002E-2</c:v>
                </c:pt>
                <c:pt idx="749">
                  <c:v>-0.05</c:v>
                </c:pt>
                <c:pt idx="750">
                  <c:v>-0.05</c:v>
                </c:pt>
                <c:pt idx="751">
                  <c:v>-4.9999000000000002E-2</c:v>
                </c:pt>
                <c:pt idx="752">
                  <c:v>-0.05</c:v>
                </c:pt>
                <c:pt idx="753">
                  <c:v>-4.9999000000000002E-2</c:v>
                </c:pt>
                <c:pt idx="754">
                  <c:v>-0.05</c:v>
                </c:pt>
                <c:pt idx="755">
                  <c:v>-0.05</c:v>
                </c:pt>
                <c:pt idx="756">
                  <c:v>-0.05</c:v>
                </c:pt>
                <c:pt idx="757">
                  <c:v>-0.05</c:v>
                </c:pt>
                <c:pt idx="758">
                  <c:v>-0.05</c:v>
                </c:pt>
                <c:pt idx="759">
                  <c:v>-4.9999000000000002E-2</c:v>
                </c:pt>
                <c:pt idx="760">
                  <c:v>-4.9999000000000002E-2</c:v>
                </c:pt>
                <c:pt idx="761">
                  <c:v>-0.05</c:v>
                </c:pt>
                <c:pt idx="762">
                  <c:v>-4.9999000000000002E-2</c:v>
                </c:pt>
                <c:pt idx="763">
                  <c:v>-0.05</c:v>
                </c:pt>
                <c:pt idx="764">
                  <c:v>-0.05</c:v>
                </c:pt>
                <c:pt idx="765">
                  <c:v>-0.05</c:v>
                </c:pt>
                <c:pt idx="766">
                  <c:v>-4.9999000000000002E-2</c:v>
                </c:pt>
                <c:pt idx="767">
                  <c:v>-4.9999000000000002E-2</c:v>
                </c:pt>
                <c:pt idx="768">
                  <c:v>-0.05</c:v>
                </c:pt>
                <c:pt idx="769">
                  <c:v>-0.05</c:v>
                </c:pt>
                <c:pt idx="770">
                  <c:v>-0.05</c:v>
                </c:pt>
                <c:pt idx="771">
                  <c:v>-0.05</c:v>
                </c:pt>
                <c:pt idx="772">
                  <c:v>-0.05</c:v>
                </c:pt>
                <c:pt idx="773">
                  <c:v>-0.05</c:v>
                </c:pt>
                <c:pt idx="774">
                  <c:v>-4.9999000000000002E-2</c:v>
                </c:pt>
                <c:pt idx="775">
                  <c:v>-4.9999000000000002E-2</c:v>
                </c:pt>
                <c:pt idx="776">
                  <c:v>-0.05</c:v>
                </c:pt>
                <c:pt idx="777">
                  <c:v>-0.05</c:v>
                </c:pt>
                <c:pt idx="778">
                  <c:v>-4.9999000000000002E-2</c:v>
                </c:pt>
                <c:pt idx="779">
                  <c:v>-4.9999000000000002E-2</c:v>
                </c:pt>
                <c:pt idx="780">
                  <c:v>-0.05</c:v>
                </c:pt>
                <c:pt idx="781">
                  <c:v>-0.05</c:v>
                </c:pt>
                <c:pt idx="782">
                  <c:v>-0.05</c:v>
                </c:pt>
                <c:pt idx="783">
                  <c:v>-4.9999000000000002E-2</c:v>
                </c:pt>
                <c:pt idx="784">
                  <c:v>-0.05</c:v>
                </c:pt>
                <c:pt idx="785">
                  <c:v>-0.05</c:v>
                </c:pt>
                <c:pt idx="786">
                  <c:v>-0.05</c:v>
                </c:pt>
                <c:pt idx="787">
                  <c:v>-0.05</c:v>
                </c:pt>
                <c:pt idx="788">
                  <c:v>-0.05</c:v>
                </c:pt>
                <c:pt idx="789">
                  <c:v>-0.05</c:v>
                </c:pt>
                <c:pt idx="790">
                  <c:v>-0.05</c:v>
                </c:pt>
                <c:pt idx="791">
                  <c:v>-0.05</c:v>
                </c:pt>
                <c:pt idx="792">
                  <c:v>-0.05</c:v>
                </c:pt>
                <c:pt idx="793">
                  <c:v>-0.05</c:v>
                </c:pt>
                <c:pt idx="794">
                  <c:v>-4.9999000000000002E-2</c:v>
                </c:pt>
                <c:pt idx="795">
                  <c:v>-0.05</c:v>
                </c:pt>
                <c:pt idx="796">
                  <c:v>-0.05</c:v>
                </c:pt>
                <c:pt idx="797">
                  <c:v>-0.05</c:v>
                </c:pt>
                <c:pt idx="798">
                  <c:v>-0.05</c:v>
                </c:pt>
                <c:pt idx="799">
                  <c:v>-0.05</c:v>
                </c:pt>
                <c:pt idx="800">
                  <c:v>-4.9999000000000002E-2</c:v>
                </c:pt>
                <c:pt idx="801">
                  <c:v>-0.05</c:v>
                </c:pt>
                <c:pt idx="802">
                  <c:v>-0.05</c:v>
                </c:pt>
                <c:pt idx="803">
                  <c:v>-0.05</c:v>
                </c:pt>
                <c:pt idx="804">
                  <c:v>-4.9999000000000002E-2</c:v>
                </c:pt>
                <c:pt idx="805">
                  <c:v>-0.05</c:v>
                </c:pt>
                <c:pt idx="806">
                  <c:v>-0.05</c:v>
                </c:pt>
                <c:pt idx="807">
                  <c:v>-0.05</c:v>
                </c:pt>
                <c:pt idx="808">
                  <c:v>-0.05</c:v>
                </c:pt>
                <c:pt idx="809">
                  <c:v>-0.05</c:v>
                </c:pt>
                <c:pt idx="810">
                  <c:v>-0.05</c:v>
                </c:pt>
                <c:pt idx="811">
                  <c:v>-4.9999000000000002E-2</c:v>
                </c:pt>
                <c:pt idx="812">
                  <c:v>-0.05</c:v>
                </c:pt>
                <c:pt idx="813">
                  <c:v>-0.05</c:v>
                </c:pt>
                <c:pt idx="814">
                  <c:v>-0.05</c:v>
                </c:pt>
                <c:pt idx="815">
                  <c:v>-4.9999000000000002E-2</c:v>
                </c:pt>
                <c:pt idx="816">
                  <c:v>-0.05</c:v>
                </c:pt>
                <c:pt idx="817">
                  <c:v>-0.05</c:v>
                </c:pt>
                <c:pt idx="818">
                  <c:v>-0.05</c:v>
                </c:pt>
                <c:pt idx="819">
                  <c:v>-0.05</c:v>
                </c:pt>
                <c:pt idx="820">
                  <c:v>-0.05</c:v>
                </c:pt>
                <c:pt idx="821">
                  <c:v>-4.9999000000000002E-2</c:v>
                </c:pt>
                <c:pt idx="822">
                  <c:v>-0.05</c:v>
                </c:pt>
                <c:pt idx="823">
                  <c:v>-0.05</c:v>
                </c:pt>
                <c:pt idx="824">
                  <c:v>-0.05</c:v>
                </c:pt>
                <c:pt idx="825">
                  <c:v>-4.9999000000000002E-2</c:v>
                </c:pt>
                <c:pt idx="826">
                  <c:v>-0.05</c:v>
                </c:pt>
                <c:pt idx="827">
                  <c:v>-0.05</c:v>
                </c:pt>
                <c:pt idx="828">
                  <c:v>-4.9999000000000002E-2</c:v>
                </c:pt>
                <c:pt idx="829">
                  <c:v>-4.9999000000000002E-2</c:v>
                </c:pt>
                <c:pt idx="830">
                  <c:v>-0.05</c:v>
                </c:pt>
                <c:pt idx="831">
                  <c:v>-0.05</c:v>
                </c:pt>
                <c:pt idx="832">
                  <c:v>-0.05</c:v>
                </c:pt>
                <c:pt idx="833">
                  <c:v>-4.9999000000000002E-2</c:v>
                </c:pt>
                <c:pt idx="834">
                  <c:v>-0.05</c:v>
                </c:pt>
                <c:pt idx="835">
                  <c:v>-4.9999000000000002E-2</c:v>
                </c:pt>
                <c:pt idx="836">
                  <c:v>-0.05</c:v>
                </c:pt>
                <c:pt idx="837">
                  <c:v>-0.05</c:v>
                </c:pt>
                <c:pt idx="838">
                  <c:v>-4.9999000000000002E-2</c:v>
                </c:pt>
                <c:pt idx="839">
                  <c:v>-4.9999000000000002E-2</c:v>
                </c:pt>
                <c:pt idx="840">
                  <c:v>-4.9999000000000002E-2</c:v>
                </c:pt>
                <c:pt idx="841">
                  <c:v>-4.9999000000000002E-2</c:v>
                </c:pt>
                <c:pt idx="842">
                  <c:v>-4.9999000000000002E-2</c:v>
                </c:pt>
                <c:pt idx="843">
                  <c:v>-0.05</c:v>
                </c:pt>
                <c:pt idx="844">
                  <c:v>-0.05</c:v>
                </c:pt>
                <c:pt idx="845">
                  <c:v>-4.9999000000000002E-2</c:v>
                </c:pt>
                <c:pt idx="846">
                  <c:v>-0.05</c:v>
                </c:pt>
                <c:pt idx="847">
                  <c:v>-0.05</c:v>
                </c:pt>
                <c:pt idx="848">
                  <c:v>-4.9999000000000002E-2</c:v>
                </c:pt>
                <c:pt idx="849">
                  <c:v>-0.05</c:v>
                </c:pt>
                <c:pt idx="850">
                  <c:v>-0.05</c:v>
                </c:pt>
                <c:pt idx="851">
                  <c:v>-0.05</c:v>
                </c:pt>
                <c:pt idx="852">
                  <c:v>-0.05</c:v>
                </c:pt>
                <c:pt idx="853">
                  <c:v>-0.05</c:v>
                </c:pt>
                <c:pt idx="854">
                  <c:v>-4.9999000000000002E-2</c:v>
                </c:pt>
                <c:pt idx="855">
                  <c:v>-0.05</c:v>
                </c:pt>
                <c:pt idx="856">
                  <c:v>-0.05</c:v>
                </c:pt>
                <c:pt idx="857">
                  <c:v>-0.05</c:v>
                </c:pt>
                <c:pt idx="858">
                  <c:v>-4.9999000000000002E-2</c:v>
                </c:pt>
                <c:pt idx="859">
                  <c:v>-0.05</c:v>
                </c:pt>
                <c:pt idx="860">
                  <c:v>-0.05</c:v>
                </c:pt>
                <c:pt idx="861">
                  <c:v>-4.9999000000000002E-2</c:v>
                </c:pt>
                <c:pt idx="862">
                  <c:v>-4.9999000000000002E-2</c:v>
                </c:pt>
                <c:pt idx="863">
                  <c:v>-4.9999000000000002E-2</c:v>
                </c:pt>
                <c:pt idx="864">
                  <c:v>-0.05</c:v>
                </c:pt>
                <c:pt idx="865">
                  <c:v>-0.05</c:v>
                </c:pt>
                <c:pt idx="866">
                  <c:v>-0.05</c:v>
                </c:pt>
                <c:pt idx="867">
                  <c:v>-0.05</c:v>
                </c:pt>
                <c:pt idx="868">
                  <c:v>-0.05</c:v>
                </c:pt>
                <c:pt idx="869">
                  <c:v>-0.05</c:v>
                </c:pt>
                <c:pt idx="870">
                  <c:v>-4.9999000000000002E-2</c:v>
                </c:pt>
                <c:pt idx="871">
                  <c:v>-0.05</c:v>
                </c:pt>
                <c:pt idx="872">
                  <c:v>-0.05</c:v>
                </c:pt>
                <c:pt idx="873">
                  <c:v>-0.05</c:v>
                </c:pt>
                <c:pt idx="874">
                  <c:v>-0.05</c:v>
                </c:pt>
                <c:pt idx="875">
                  <c:v>-0.05</c:v>
                </c:pt>
                <c:pt idx="876">
                  <c:v>-0.05</c:v>
                </c:pt>
                <c:pt idx="877">
                  <c:v>-4.9999000000000002E-2</c:v>
                </c:pt>
                <c:pt idx="878">
                  <c:v>-0.05</c:v>
                </c:pt>
                <c:pt idx="879">
                  <c:v>-0.05</c:v>
                </c:pt>
                <c:pt idx="880">
                  <c:v>-0.05</c:v>
                </c:pt>
                <c:pt idx="881">
                  <c:v>-4.9999000000000002E-2</c:v>
                </c:pt>
                <c:pt idx="882">
                  <c:v>-0.05</c:v>
                </c:pt>
                <c:pt idx="883">
                  <c:v>-0.05</c:v>
                </c:pt>
                <c:pt idx="884">
                  <c:v>-0.05</c:v>
                </c:pt>
                <c:pt idx="885">
                  <c:v>-0.05</c:v>
                </c:pt>
                <c:pt idx="886">
                  <c:v>-0.05</c:v>
                </c:pt>
                <c:pt idx="887">
                  <c:v>-0.05</c:v>
                </c:pt>
                <c:pt idx="888">
                  <c:v>-0.05</c:v>
                </c:pt>
                <c:pt idx="889">
                  <c:v>-4.9999000000000002E-2</c:v>
                </c:pt>
                <c:pt idx="890">
                  <c:v>-0.05</c:v>
                </c:pt>
                <c:pt idx="891">
                  <c:v>-4.9999000000000002E-2</c:v>
                </c:pt>
                <c:pt idx="892">
                  <c:v>-0.05</c:v>
                </c:pt>
                <c:pt idx="893">
                  <c:v>-4.9999000000000002E-2</c:v>
                </c:pt>
                <c:pt idx="894">
                  <c:v>-0.05</c:v>
                </c:pt>
                <c:pt idx="895">
                  <c:v>-0.05</c:v>
                </c:pt>
                <c:pt idx="896">
                  <c:v>-0.05</c:v>
                </c:pt>
                <c:pt idx="897">
                  <c:v>-0.05</c:v>
                </c:pt>
                <c:pt idx="898">
                  <c:v>-0.05</c:v>
                </c:pt>
                <c:pt idx="899">
                  <c:v>-0.05</c:v>
                </c:pt>
                <c:pt idx="900">
                  <c:v>-4.9999000000000002E-2</c:v>
                </c:pt>
                <c:pt idx="901">
                  <c:v>-0.05</c:v>
                </c:pt>
                <c:pt idx="902">
                  <c:v>-0.05</c:v>
                </c:pt>
                <c:pt idx="903">
                  <c:v>-0.05</c:v>
                </c:pt>
                <c:pt idx="904">
                  <c:v>-4.9999000000000002E-2</c:v>
                </c:pt>
                <c:pt idx="905">
                  <c:v>-0.05</c:v>
                </c:pt>
                <c:pt idx="906">
                  <c:v>-0.05</c:v>
                </c:pt>
                <c:pt idx="907">
                  <c:v>-4.9999000000000002E-2</c:v>
                </c:pt>
                <c:pt idx="908">
                  <c:v>-4.9999000000000002E-2</c:v>
                </c:pt>
                <c:pt idx="909">
                  <c:v>-4.9999000000000002E-2</c:v>
                </c:pt>
                <c:pt idx="910">
                  <c:v>-0.05</c:v>
                </c:pt>
                <c:pt idx="911">
                  <c:v>-0.05</c:v>
                </c:pt>
                <c:pt idx="912">
                  <c:v>-0.05</c:v>
                </c:pt>
                <c:pt idx="913">
                  <c:v>-4.9999000000000002E-2</c:v>
                </c:pt>
                <c:pt idx="914">
                  <c:v>-0.05</c:v>
                </c:pt>
                <c:pt idx="915">
                  <c:v>-4.9999000000000002E-2</c:v>
                </c:pt>
                <c:pt idx="916">
                  <c:v>-0.05</c:v>
                </c:pt>
                <c:pt idx="917">
                  <c:v>-0.05</c:v>
                </c:pt>
                <c:pt idx="918">
                  <c:v>-4.9999000000000002E-2</c:v>
                </c:pt>
                <c:pt idx="919">
                  <c:v>-4.9999000000000002E-2</c:v>
                </c:pt>
                <c:pt idx="920">
                  <c:v>-4.9999000000000002E-2</c:v>
                </c:pt>
                <c:pt idx="921">
                  <c:v>-4.9999000000000002E-2</c:v>
                </c:pt>
                <c:pt idx="922">
                  <c:v>-4.9999000000000002E-2</c:v>
                </c:pt>
                <c:pt idx="923">
                  <c:v>-4.9999000000000002E-2</c:v>
                </c:pt>
                <c:pt idx="924">
                  <c:v>-0.05</c:v>
                </c:pt>
                <c:pt idx="925">
                  <c:v>-4.9999000000000002E-2</c:v>
                </c:pt>
                <c:pt idx="926">
                  <c:v>-0.05</c:v>
                </c:pt>
                <c:pt idx="927">
                  <c:v>-0.05</c:v>
                </c:pt>
                <c:pt idx="928">
                  <c:v>-0.05</c:v>
                </c:pt>
                <c:pt idx="929">
                  <c:v>-4.9999000000000002E-2</c:v>
                </c:pt>
                <c:pt idx="930">
                  <c:v>-4.9999000000000002E-2</c:v>
                </c:pt>
                <c:pt idx="931">
                  <c:v>-0.05</c:v>
                </c:pt>
                <c:pt idx="932">
                  <c:v>-0.05</c:v>
                </c:pt>
                <c:pt idx="933">
                  <c:v>-0.05</c:v>
                </c:pt>
                <c:pt idx="934">
                  <c:v>-0.05</c:v>
                </c:pt>
                <c:pt idx="935">
                  <c:v>-4.9999000000000002E-2</c:v>
                </c:pt>
                <c:pt idx="936">
                  <c:v>-0.05</c:v>
                </c:pt>
                <c:pt idx="937">
                  <c:v>-0.05</c:v>
                </c:pt>
                <c:pt idx="938">
                  <c:v>-4.9999000000000002E-2</c:v>
                </c:pt>
                <c:pt idx="939">
                  <c:v>-0.05</c:v>
                </c:pt>
                <c:pt idx="940">
                  <c:v>-4.9999000000000002E-2</c:v>
                </c:pt>
                <c:pt idx="941">
                  <c:v>-4.9999000000000002E-2</c:v>
                </c:pt>
                <c:pt idx="942">
                  <c:v>-0.05</c:v>
                </c:pt>
                <c:pt idx="943">
                  <c:v>-0.05</c:v>
                </c:pt>
                <c:pt idx="944">
                  <c:v>-0.05</c:v>
                </c:pt>
                <c:pt idx="945">
                  <c:v>-0.05</c:v>
                </c:pt>
                <c:pt idx="946">
                  <c:v>-0.05</c:v>
                </c:pt>
                <c:pt idx="947">
                  <c:v>-0.05</c:v>
                </c:pt>
                <c:pt idx="948">
                  <c:v>-4.9999000000000002E-2</c:v>
                </c:pt>
                <c:pt idx="949">
                  <c:v>-0.05</c:v>
                </c:pt>
                <c:pt idx="950">
                  <c:v>-0.05</c:v>
                </c:pt>
                <c:pt idx="951">
                  <c:v>-0.05</c:v>
                </c:pt>
                <c:pt idx="952">
                  <c:v>-0.05</c:v>
                </c:pt>
                <c:pt idx="953">
                  <c:v>-0.05</c:v>
                </c:pt>
                <c:pt idx="954">
                  <c:v>-0.05</c:v>
                </c:pt>
                <c:pt idx="955">
                  <c:v>-4.9999000000000002E-2</c:v>
                </c:pt>
                <c:pt idx="956">
                  <c:v>-4.9999000000000002E-2</c:v>
                </c:pt>
                <c:pt idx="957">
                  <c:v>-4.9999000000000002E-2</c:v>
                </c:pt>
                <c:pt idx="958">
                  <c:v>-4.9999000000000002E-2</c:v>
                </c:pt>
                <c:pt idx="959">
                  <c:v>-4.9999000000000002E-2</c:v>
                </c:pt>
                <c:pt idx="960">
                  <c:v>-0.05</c:v>
                </c:pt>
                <c:pt idx="961">
                  <c:v>-0.05</c:v>
                </c:pt>
                <c:pt idx="962">
                  <c:v>-4.9999000000000002E-2</c:v>
                </c:pt>
                <c:pt idx="963">
                  <c:v>-0.05</c:v>
                </c:pt>
                <c:pt idx="964">
                  <c:v>-4.9999000000000002E-2</c:v>
                </c:pt>
                <c:pt idx="965">
                  <c:v>-0.05</c:v>
                </c:pt>
                <c:pt idx="966">
                  <c:v>-0.05</c:v>
                </c:pt>
                <c:pt idx="967">
                  <c:v>-0.05</c:v>
                </c:pt>
                <c:pt idx="968">
                  <c:v>-0.05</c:v>
                </c:pt>
                <c:pt idx="969">
                  <c:v>-4.9999000000000002E-2</c:v>
                </c:pt>
                <c:pt idx="970">
                  <c:v>-0.05</c:v>
                </c:pt>
                <c:pt idx="971">
                  <c:v>-0.05</c:v>
                </c:pt>
                <c:pt idx="972">
                  <c:v>-0.05</c:v>
                </c:pt>
                <c:pt idx="973">
                  <c:v>-4.9999000000000002E-2</c:v>
                </c:pt>
                <c:pt idx="974">
                  <c:v>-4.9999000000000002E-2</c:v>
                </c:pt>
                <c:pt idx="975">
                  <c:v>-0.05</c:v>
                </c:pt>
                <c:pt idx="976">
                  <c:v>-4.9999000000000002E-2</c:v>
                </c:pt>
                <c:pt idx="977">
                  <c:v>-0.05</c:v>
                </c:pt>
                <c:pt idx="978">
                  <c:v>-0.05</c:v>
                </c:pt>
                <c:pt idx="979">
                  <c:v>-0.05</c:v>
                </c:pt>
                <c:pt idx="980">
                  <c:v>-4.9999000000000002E-2</c:v>
                </c:pt>
                <c:pt idx="981">
                  <c:v>-4.9999000000000002E-2</c:v>
                </c:pt>
                <c:pt idx="982">
                  <c:v>-4.9999000000000002E-2</c:v>
                </c:pt>
                <c:pt idx="983">
                  <c:v>-4.9999000000000002E-2</c:v>
                </c:pt>
                <c:pt idx="984">
                  <c:v>-0.05</c:v>
                </c:pt>
                <c:pt idx="985">
                  <c:v>-0.05</c:v>
                </c:pt>
                <c:pt idx="986">
                  <c:v>-4.9999000000000002E-2</c:v>
                </c:pt>
                <c:pt idx="987">
                  <c:v>-0.05</c:v>
                </c:pt>
                <c:pt idx="988">
                  <c:v>-0.05</c:v>
                </c:pt>
                <c:pt idx="989">
                  <c:v>-0.05</c:v>
                </c:pt>
                <c:pt idx="990">
                  <c:v>-4.9999000000000002E-2</c:v>
                </c:pt>
                <c:pt idx="991">
                  <c:v>-0.05</c:v>
                </c:pt>
                <c:pt idx="992">
                  <c:v>-0.05</c:v>
                </c:pt>
                <c:pt idx="993">
                  <c:v>-0.05</c:v>
                </c:pt>
                <c:pt idx="994">
                  <c:v>-0.05</c:v>
                </c:pt>
                <c:pt idx="995">
                  <c:v>-0.05</c:v>
                </c:pt>
                <c:pt idx="996">
                  <c:v>-0.05</c:v>
                </c:pt>
                <c:pt idx="997">
                  <c:v>-0.05</c:v>
                </c:pt>
                <c:pt idx="998">
                  <c:v>-4.9999000000000002E-2</c:v>
                </c:pt>
                <c:pt idx="999">
                  <c:v>-0.05</c:v>
                </c:pt>
                <c:pt idx="1000">
                  <c:v>-0.05</c:v>
                </c:pt>
                <c:pt idx="1001">
                  <c:v>-0.05</c:v>
                </c:pt>
                <c:pt idx="1002">
                  <c:v>-4.9999000000000002E-2</c:v>
                </c:pt>
                <c:pt idx="1003">
                  <c:v>-0.05</c:v>
                </c:pt>
                <c:pt idx="1004">
                  <c:v>-0.05</c:v>
                </c:pt>
                <c:pt idx="1005">
                  <c:v>-4.9999000000000002E-2</c:v>
                </c:pt>
                <c:pt idx="1006">
                  <c:v>-4.9999000000000002E-2</c:v>
                </c:pt>
                <c:pt idx="1007">
                  <c:v>-4.9999000000000002E-2</c:v>
                </c:pt>
                <c:pt idx="1008">
                  <c:v>-4.9999000000000002E-2</c:v>
                </c:pt>
                <c:pt idx="1009">
                  <c:v>-0.05</c:v>
                </c:pt>
                <c:pt idx="1010">
                  <c:v>-0.05</c:v>
                </c:pt>
                <c:pt idx="1011">
                  <c:v>-4.9999000000000002E-2</c:v>
                </c:pt>
                <c:pt idx="1012">
                  <c:v>-0.05</c:v>
                </c:pt>
                <c:pt idx="1013">
                  <c:v>-0.05</c:v>
                </c:pt>
                <c:pt idx="1014">
                  <c:v>-0.05</c:v>
                </c:pt>
                <c:pt idx="1015">
                  <c:v>-4.9999000000000002E-2</c:v>
                </c:pt>
                <c:pt idx="1016">
                  <c:v>-0.05</c:v>
                </c:pt>
                <c:pt idx="1017">
                  <c:v>-0.05</c:v>
                </c:pt>
                <c:pt idx="1018">
                  <c:v>-4.9999000000000002E-2</c:v>
                </c:pt>
                <c:pt idx="1019">
                  <c:v>-4.9999000000000002E-2</c:v>
                </c:pt>
                <c:pt idx="1020">
                  <c:v>-4.9999000000000002E-2</c:v>
                </c:pt>
                <c:pt idx="1021">
                  <c:v>-0.05</c:v>
                </c:pt>
                <c:pt idx="1022">
                  <c:v>-0.05</c:v>
                </c:pt>
                <c:pt idx="1023">
                  <c:v>-0.05</c:v>
                </c:pt>
                <c:pt idx="1024">
                  <c:v>-4.9999000000000002E-2</c:v>
                </c:pt>
                <c:pt idx="1025">
                  <c:v>-0.05</c:v>
                </c:pt>
                <c:pt idx="1026">
                  <c:v>-4.9999000000000002E-2</c:v>
                </c:pt>
                <c:pt idx="1027">
                  <c:v>-0.05</c:v>
                </c:pt>
                <c:pt idx="1028">
                  <c:v>-4.9999000000000002E-2</c:v>
                </c:pt>
                <c:pt idx="1029">
                  <c:v>-0.05</c:v>
                </c:pt>
                <c:pt idx="1030">
                  <c:v>-0.05</c:v>
                </c:pt>
                <c:pt idx="1031">
                  <c:v>-0.05</c:v>
                </c:pt>
                <c:pt idx="1032">
                  <c:v>-0.05</c:v>
                </c:pt>
                <c:pt idx="1033">
                  <c:v>-0.05</c:v>
                </c:pt>
                <c:pt idx="1034">
                  <c:v>-0.05</c:v>
                </c:pt>
                <c:pt idx="1035">
                  <c:v>-0.05</c:v>
                </c:pt>
                <c:pt idx="1036">
                  <c:v>-4.9999000000000002E-2</c:v>
                </c:pt>
                <c:pt idx="1037">
                  <c:v>-0.05</c:v>
                </c:pt>
                <c:pt idx="1038">
                  <c:v>-0.05</c:v>
                </c:pt>
                <c:pt idx="1039">
                  <c:v>-0.05</c:v>
                </c:pt>
                <c:pt idx="1040">
                  <c:v>-4.9999000000000002E-2</c:v>
                </c:pt>
                <c:pt idx="1041">
                  <c:v>-0.05</c:v>
                </c:pt>
                <c:pt idx="1042">
                  <c:v>-0.05</c:v>
                </c:pt>
                <c:pt idx="1043">
                  <c:v>-4.9999000000000002E-2</c:v>
                </c:pt>
                <c:pt idx="1044">
                  <c:v>-4.9999000000000002E-2</c:v>
                </c:pt>
                <c:pt idx="1045">
                  <c:v>-4.9999000000000002E-2</c:v>
                </c:pt>
                <c:pt idx="1046">
                  <c:v>-4.9999000000000002E-2</c:v>
                </c:pt>
                <c:pt idx="1047">
                  <c:v>-4.9999000000000002E-2</c:v>
                </c:pt>
                <c:pt idx="1048">
                  <c:v>-0.05</c:v>
                </c:pt>
                <c:pt idx="1049">
                  <c:v>-0.05</c:v>
                </c:pt>
                <c:pt idx="1050">
                  <c:v>-4.9999000000000002E-2</c:v>
                </c:pt>
                <c:pt idx="1051">
                  <c:v>-0.05</c:v>
                </c:pt>
                <c:pt idx="1052">
                  <c:v>-4.9999000000000002E-2</c:v>
                </c:pt>
                <c:pt idx="1053">
                  <c:v>-0.05</c:v>
                </c:pt>
                <c:pt idx="1054">
                  <c:v>-4.9999000000000002E-2</c:v>
                </c:pt>
                <c:pt idx="1055">
                  <c:v>-4.9999000000000002E-2</c:v>
                </c:pt>
                <c:pt idx="1056">
                  <c:v>-0.05</c:v>
                </c:pt>
                <c:pt idx="1057">
                  <c:v>-0.05</c:v>
                </c:pt>
                <c:pt idx="1058">
                  <c:v>-0.05</c:v>
                </c:pt>
                <c:pt idx="1059">
                  <c:v>-0.05</c:v>
                </c:pt>
                <c:pt idx="1060">
                  <c:v>-0.05</c:v>
                </c:pt>
                <c:pt idx="1061">
                  <c:v>-4.9999000000000002E-2</c:v>
                </c:pt>
                <c:pt idx="1062">
                  <c:v>-0.05</c:v>
                </c:pt>
                <c:pt idx="1063">
                  <c:v>-0.05</c:v>
                </c:pt>
                <c:pt idx="1064">
                  <c:v>-4.9999000000000002E-2</c:v>
                </c:pt>
                <c:pt idx="1065">
                  <c:v>-0.05</c:v>
                </c:pt>
                <c:pt idx="1066">
                  <c:v>-4.9999000000000002E-2</c:v>
                </c:pt>
                <c:pt idx="1067">
                  <c:v>-4.9999000000000002E-2</c:v>
                </c:pt>
                <c:pt idx="1068">
                  <c:v>-0.05</c:v>
                </c:pt>
                <c:pt idx="1069">
                  <c:v>-0.05</c:v>
                </c:pt>
                <c:pt idx="1070">
                  <c:v>-0.05</c:v>
                </c:pt>
                <c:pt idx="1071">
                  <c:v>-0.05</c:v>
                </c:pt>
                <c:pt idx="1072">
                  <c:v>-0.05</c:v>
                </c:pt>
                <c:pt idx="1073">
                  <c:v>-0.05</c:v>
                </c:pt>
                <c:pt idx="1074">
                  <c:v>-0.05</c:v>
                </c:pt>
                <c:pt idx="1075">
                  <c:v>-4.9999000000000002E-2</c:v>
                </c:pt>
                <c:pt idx="1076">
                  <c:v>-0.05</c:v>
                </c:pt>
                <c:pt idx="1077">
                  <c:v>-4.9999000000000002E-2</c:v>
                </c:pt>
                <c:pt idx="1078">
                  <c:v>-0.05</c:v>
                </c:pt>
                <c:pt idx="1079">
                  <c:v>-4.9999000000000002E-2</c:v>
                </c:pt>
                <c:pt idx="1080">
                  <c:v>-0.05</c:v>
                </c:pt>
                <c:pt idx="1081">
                  <c:v>-0.05</c:v>
                </c:pt>
                <c:pt idx="1082">
                  <c:v>-4.9999000000000002E-2</c:v>
                </c:pt>
                <c:pt idx="1083">
                  <c:v>-4.9999000000000002E-2</c:v>
                </c:pt>
                <c:pt idx="1084">
                  <c:v>-4.9999000000000002E-2</c:v>
                </c:pt>
                <c:pt idx="1085">
                  <c:v>-4.9999000000000002E-2</c:v>
                </c:pt>
                <c:pt idx="1086">
                  <c:v>-0.05</c:v>
                </c:pt>
                <c:pt idx="1087">
                  <c:v>-0.05</c:v>
                </c:pt>
                <c:pt idx="1088">
                  <c:v>-0.05</c:v>
                </c:pt>
                <c:pt idx="1089">
                  <c:v>-4.9999000000000002E-2</c:v>
                </c:pt>
                <c:pt idx="1090">
                  <c:v>-0.05</c:v>
                </c:pt>
                <c:pt idx="1091">
                  <c:v>-4.9999000000000002E-2</c:v>
                </c:pt>
                <c:pt idx="1092">
                  <c:v>-0.05</c:v>
                </c:pt>
                <c:pt idx="1093">
                  <c:v>-0.05</c:v>
                </c:pt>
                <c:pt idx="1094">
                  <c:v>-4.9999000000000002E-2</c:v>
                </c:pt>
                <c:pt idx="1095">
                  <c:v>-4.9999000000000002E-2</c:v>
                </c:pt>
                <c:pt idx="1096">
                  <c:v>-4.9999000000000002E-2</c:v>
                </c:pt>
                <c:pt idx="1097">
                  <c:v>-4.9999000000000002E-2</c:v>
                </c:pt>
                <c:pt idx="1098">
                  <c:v>-4.9999000000000002E-2</c:v>
                </c:pt>
                <c:pt idx="1099">
                  <c:v>-4.9999000000000002E-2</c:v>
                </c:pt>
                <c:pt idx="1100">
                  <c:v>-0.05</c:v>
                </c:pt>
                <c:pt idx="1101">
                  <c:v>-0.05</c:v>
                </c:pt>
                <c:pt idx="1102">
                  <c:v>-4.9999000000000002E-2</c:v>
                </c:pt>
                <c:pt idx="1103">
                  <c:v>-0.05</c:v>
                </c:pt>
                <c:pt idx="1104">
                  <c:v>-4.9999000000000002E-2</c:v>
                </c:pt>
                <c:pt idx="1105">
                  <c:v>-0.05</c:v>
                </c:pt>
                <c:pt idx="1106">
                  <c:v>-0.05</c:v>
                </c:pt>
                <c:pt idx="1107">
                  <c:v>-4.9999000000000002E-2</c:v>
                </c:pt>
                <c:pt idx="1108">
                  <c:v>-4.9999000000000002E-2</c:v>
                </c:pt>
                <c:pt idx="1109">
                  <c:v>-0.05</c:v>
                </c:pt>
                <c:pt idx="1110">
                  <c:v>-0.05</c:v>
                </c:pt>
                <c:pt idx="1111">
                  <c:v>-0.05</c:v>
                </c:pt>
                <c:pt idx="1112">
                  <c:v>-4.9999000000000002E-2</c:v>
                </c:pt>
                <c:pt idx="1113">
                  <c:v>-4.9999000000000002E-2</c:v>
                </c:pt>
                <c:pt idx="1114">
                  <c:v>-0.05</c:v>
                </c:pt>
                <c:pt idx="1115">
                  <c:v>-0.05</c:v>
                </c:pt>
                <c:pt idx="1116">
                  <c:v>-0.05</c:v>
                </c:pt>
                <c:pt idx="1117">
                  <c:v>-0.05</c:v>
                </c:pt>
                <c:pt idx="1118">
                  <c:v>-0.05</c:v>
                </c:pt>
                <c:pt idx="1119">
                  <c:v>-4.9999000000000002E-2</c:v>
                </c:pt>
                <c:pt idx="1120">
                  <c:v>-0.05</c:v>
                </c:pt>
                <c:pt idx="1121">
                  <c:v>-0.05</c:v>
                </c:pt>
                <c:pt idx="1122">
                  <c:v>-0.05</c:v>
                </c:pt>
                <c:pt idx="1123">
                  <c:v>-0.05</c:v>
                </c:pt>
                <c:pt idx="1124">
                  <c:v>-0.05</c:v>
                </c:pt>
                <c:pt idx="1125">
                  <c:v>-0.05</c:v>
                </c:pt>
                <c:pt idx="1126">
                  <c:v>-4.9999000000000002E-2</c:v>
                </c:pt>
                <c:pt idx="1127">
                  <c:v>-0.05</c:v>
                </c:pt>
                <c:pt idx="1128">
                  <c:v>-0.05</c:v>
                </c:pt>
                <c:pt idx="1129">
                  <c:v>-4.9999000000000002E-2</c:v>
                </c:pt>
                <c:pt idx="1130">
                  <c:v>-0.05</c:v>
                </c:pt>
                <c:pt idx="1131">
                  <c:v>-4.9999000000000002E-2</c:v>
                </c:pt>
                <c:pt idx="1132">
                  <c:v>-4.9999000000000002E-2</c:v>
                </c:pt>
                <c:pt idx="1133">
                  <c:v>-0.05</c:v>
                </c:pt>
                <c:pt idx="1134">
                  <c:v>-0.05</c:v>
                </c:pt>
                <c:pt idx="1135">
                  <c:v>-0.05</c:v>
                </c:pt>
                <c:pt idx="1136">
                  <c:v>-0.05</c:v>
                </c:pt>
                <c:pt idx="1137">
                  <c:v>-0.05</c:v>
                </c:pt>
                <c:pt idx="1138">
                  <c:v>-0.05</c:v>
                </c:pt>
                <c:pt idx="1139">
                  <c:v>-0.05</c:v>
                </c:pt>
                <c:pt idx="1140">
                  <c:v>-4.9999000000000002E-2</c:v>
                </c:pt>
                <c:pt idx="1141">
                  <c:v>-0.05</c:v>
                </c:pt>
                <c:pt idx="1142">
                  <c:v>-4.9999000000000002E-2</c:v>
                </c:pt>
                <c:pt idx="1143">
                  <c:v>-0.05</c:v>
                </c:pt>
                <c:pt idx="1144">
                  <c:v>-4.9999000000000002E-2</c:v>
                </c:pt>
                <c:pt idx="1145">
                  <c:v>-0.05</c:v>
                </c:pt>
                <c:pt idx="1146">
                  <c:v>-0.05</c:v>
                </c:pt>
                <c:pt idx="1147">
                  <c:v>-0.05</c:v>
                </c:pt>
                <c:pt idx="1148">
                  <c:v>-0.05</c:v>
                </c:pt>
                <c:pt idx="1149">
                  <c:v>-4.9999000000000002E-2</c:v>
                </c:pt>
                <c:pt idx="1150">
                  <c:v>-0.05</c:v>
                </c:pt>
                <c:pt idx="1151">
                  <c:v>-0.05</c:v>
                </c:pt>
                <c:pt idx="1152">
                  <c:v>-0.05</c:v>
                </c:pt>
                <c:pt idx="1153">
                  <c:v>-4.9999000000000002E-2</c:v>
                </c:pt>
                <c:pt idx="1154">
                  <c:v>-0.05</c:v>
                </c:pt>
                <c:pt idx="1155">
                  <c:v>-0.05</c:v>
                </c:pt>
                <c:pt idx="1156">
                  <c:v>-0.05</c:v>
                </c:pt>
                <c:pt idx="1157">
                  <c:v>-4.9999000000000002E-2</c:v>
                </c:pt>
                <c:pt idx="1158">
                  <c:v>-0.05</c:v>
                </c:pt>
                <c:pt idx="1159">
                  <c:v>-0.05</c:v>
                </c:pt>
                <c:pt idx="1160">
                  <c:v>-4.9999000000000002E-2</c:v>
                </c:pt>
                <c:pt idx="1161">
                  <c:v>-4.9999000000000002E-2</c:v>
                </c:pt>
                <c:pt idx="1162">
                  <c:v>-4.9999000000000002E-2</c:v>
                </c:pt>
                <c:pt idx="1163">
                  <c:v>-4.9999000000000002E-2</c:v>
                </c:pt>
                <c:pt idx="1164">
                  <c:v>-0.05</c:v>
                </c:pt>
                <c:pt idx="1165">
                  <c:v>-0.05</c:v>
                </c:pt>
                <c:pt idx="1166">
                  <c:v>-4.9999000000000002E-2</c:v>
                </c:pt>
                <c:pt idx="1167">
                  <c:v>-0.05</c:v>
                </c:pt>
                <c:pt idx="1168">
                  <c:v>-0.05</c:v>
                </c:pt>
                <c:pt idx="1169">
                  <c:v>-0.05</c:v>
                </c:pt>
                <c:pt idx="1170">
                  <c:v>-4.9999000000000002E-2</c:v>
                </c:pt>
                <c:pt idx="1171">
                  <c:v>-0.05</c:v>
                </c:pt>
                <c:pt idx="1172">
                  <c:v>-0.05</c:v>
                </c:pt>
                <c:pt idx="1173">
                  <c:v>-4.9999000000000002E-2</c:v>
                </c:pt>
                <c:pt idx="1174">
                  <c:v>-4.9999000000000002E-2</c:v>
                </c:pt>
                <c:pt idx="1175">
                  <c:v>-4.9999000000000002E-2</c:v>
                </c:pt>
                <c:pt idx="1176">
                  <c:v>-4.9999000000000002E-2</c:v>
                </c:pt>
                <c:pt idx="1177">
                  <c:v>-0.05</c:v>
                </c:pt>
                <c:pt idx="1178">
                  <c:v>-0.05</c:v>
                </c:pt>
                <c:pt idx="1179">
                  <c:v>-4.9999000000000002E-2</c:v>
                </c:pt>
                <c:pt idx="1180">
                  <c:v>-0.05</c:v>
                </c:pt>
                <c:pt idx="1181">
                  <c:v>-0.05</c:v>
                </c:pt>
                <c:pt idx="1182">
                  <c:v>-0.05</c:v>
                </c:pt>
                <c:pt idx="1183">
                  <c:v>-4.9999000000000002E-2</c:v>
                </c:pt>
                <c:pt idx="1184">
                  <c:v>-0.05</c:v>
                </c:pt>
                <c:pt idx="1185">
                  <c:v>-0.05</c:v>
                </c:pt>
                <c:pt idx="1186">
                  <c:v>-0.05</c:v>
                </c:pt>
                <c:pt idx="1187">
                  <c:v>-4.9999000000000002E-2</c:v>
                </c:pt>
                <c:pt idx="1188">
                  <c:v>-0.05</c:v>
                </c:pt>
                <c:pt idx="1189">
                  <c:v>-0.05</c:v>
                </c:pt>
                <c:pt idx="1190">
                  <c:v>-0.05</c:v>
                </c:pt>
                <c:pt idx="1191">
                  <c:v>-0.05</c:v>
                </c:pt>
                <c:pt idx="1192">
                  <c:v>-4.9999000000000002E-2</c:v>
                </c:pt>
                <c:pt idx="1193">
                  <c:v>-0.05</c:v>
                </c:pt>
                <c:pt idx="1194">
                  <c:v>-4.9999000000000002E-2</c:v>
                </c:pt>
                <c:pt idx="1195">
                  <c:v>-0.05</c:v>
                </c:pt>
                <c:pt idx="1196">
                  <c:v>-4.9999000000000002E-2</c:v>
                </c:pt>
                <c:pt idx="1197">
                  <c:v>-4.9999000000000002E-2</c:v>
                </c:pt>
                <c:pt idx="1198">
                  <c:v>-0.05</c:v>
                </c:pt>
                <c:pt idx="1199">
                  <c:v>-0.05</c:v>
                </c:pt>
                <c:pt idx="1200">
                  <c:v>-0.05</c:v>
                </c:pt>
                <c:pt idx="1201">
                  <c:v>-0.05</c:v>
                </c:pt>
                <c:pt idx="1202">
                  <c:v>-0.05</c:v>
                </c:pt>
                <c:pt idx="1203">
                  <c:v>-4.9999000000000002E-2</c:v>
                </c:pt>
                <c:pt idx="1204">
                  <c:v>-4.9999000000000002E-2</c:v>
                </c:pt>
                <c:pt idx="1205">
                  <c:v>-0.05</c:v>
                </c:pt>
                <c:pt idx="1206">
                  <c:v>-4.9999000000000002E-2</c:v>
                </c:pt>
                <c:pt idx="1207">
                  <c:v>-0.05</c:v>
                </c:pt>
                <c:pt idx="1208">
                  <c:v>-4.9999000000000002E-2</c:v>
                </c:pt>
                <c:pt idx="1209">
                  <c:v>-0.05</c:v>
                </c:pt>
                <c:pt idx="1210">
                  <c:v>-0.05</c:v>
                </c:pt>
                <c:pt idx="1211">
                  <c:v>-4.9999000000000002E-2</c:v>
                </c:pt>
                <c:pt idx="1212">
                  <c:v>-4.9999000000000002E-2</c:v>
                </c:pt>
                <c:pt idx="1213">
                  <c:v>-4.9999000000000002E-2</c:v>
                </c:pt>
                <c:pt idx="1214">
                  <c:v>-4.9999000000000002E-2</c:v>
                </c:pt>
                <c:pt idx="1215">
                  <c:v>-0.05</c:v>
                </c:pt>
                <c:pt idx="1216">
                  <c:v>-0.05</c:v>
                </c:pt>
                <c:pt idx="1217">
                  <c:v>-0.05</c:v>
                </c:pt>
                <c:pt idx="1218">
                  <c:v>-4.9999000000000002E-2</c:v>
                </c:pt>
                <c:pt idx="1219">
                  <c:v>-0.05</c:v>
                </c:pt>
                <c:pt idx="1220">
                  <c:v>-4.9999000000000002E-2</c:v>
                </c:pt>
                <c:pt idx="1221">
                  <c:v>-0.05</c:v>
                </c:pt>
                <c:pt idx="1222">
                  <c:v>-0.05</c:v>
                </c:pt>
                <c:pt idx="1223">
                  <c:v>-4.9999000000000002E-2</c:v>
                </c:pt>
                <c:pt idx="1224">
                  <c:v>-4.9999000000000002E-2</c:v>
                </c:pt>
                <c:pt idx="1225">
                  <c:v>-4.9999000000000002E-2</c:v>
                </c:pt>
                <c:pt idx="1226">
                  <c:v>-4.9999000000000002E-2</c:v>
                </c:pt>
                <c:pt idx="1227">
                  <c:v>-4.9999000000000002E-2</c:v>
                </c:pt>
                <c:pt idx="1228">
                  <c:v>-4.9999000000000002E-2</c:v>
                </c:pt>
                <c:pt idx="1229">
                  <c:v>-0.05</c:v>
                </c:pt>
                <c:pt idx="1230">
                  <c:v>-0.05</c:v>
                </c:pt>
                <c:pt idx="1231">
                  <c:v>-4.9999000000000002E-2</c:v>
                </c:pt>
                <c:pt idx="1232">
                  <c:v>-0.05</c:v>
                </c:pt>
                <c:pt idx="1233">
                  <c:v>-4.9999000000000002E-2</c:v>
                </c:pt>
                <c:pt idx="1234">
                  <c:v>-0.05</c:v>
                </c:pt>
                <c:pt idx="1235">
                  <c:v>-0.05</c:v>
                </c:pt>
                <c:pt idx="1236">
                  <c:v>-0.05</c:v>
                </c:pt>
                <c:pt idx="1237">
                  <c:v>-4.9999000000000002E-2</c:v>
                </c:pt>
                <c:pt idx="1238">
                  <c:v>-4.9999000000000002E-2</c:v>
                </c:pt>
                <c:pt idx="1239">
                  <c:v>-4.9999000000000002E-2</c:v>
                </c:pt>
                <c:pt idx="1240">
                  <c:v>-0.05</c:v>
                </c:pt>
                <c:pt idx="1241">
                  <c:v>-0.05</c:v>
                </c:pt>
                <c:pt idx="1242">
                  <c:v>-0.05</c:v>
                </c:pt>
                <c:pt idx="1243">
                  <c:v>-4.9999000000000002E-2</c:v>
                </c:pt>
                <c:pt idx="1244">
                  <c:v>-0.05</c:v>
                </c:pt>
                <c:pt idx="1245">
                  <c:v>-4.9999000000000002E-2</c:v>
                </c:pt>
                <c:pt idx="1246">
                  <c:v>-0.05</c:v>
                </c:pt>
                <c:pt idx="1247">
                  <c:v>-0.05</c:v>
                </c:pt>
                <c:pt idx="1248">
                  <c:v>-4.9999000000000002E-2</c:v>
                </c:pt>
                <c:pt idx="1249">
                  <c:v>-4.9999000000000002E-2</c:v>
                </c:pt>
                <c:pt idx="1250">
                  <c:v>-4.9999000000000002E-2</c:v>
                </c:pt>
                <c:pt idx="1251">
                  <c:v>-4.9999000000000002E-2</c:v>
                </c:pt>
                <c:pt idx="1252">
                  <c:v>-4.9999000000000002E-2</c:v>
                </c:pt>
                <c:pt idx="1253">
                  <c:v>-4.9999000000000002E-2</c:v>
                </c:pt>
                <c:pt idx="1254">
                  <c:v>-0.05</c:v>
                </c:pt>
                <c:pt idx="1255">
                  <c:v>-0.05</c:v>
                </c:pt>
                <c:pt idx="1256">
                  <c:v>-4.9999000000000002E-2</c:v>
                </c:pt>
                <c:pt idx="1257">
                  <c:v>-0.05</c:v>
                </c:pt>
                <c:pt idx="1258">
                  <c:v>-4.9999000000000002E-2</c:v>
                </c:pt>
                <c:pt idx="1259">
                  <c:v>-4.9999000000000002E-2</c:v>
                </c:pt>
                <c:pt idx="1260">
                  <c:v>-0.05</c:v>
                </c:pt>
                <c:pt idx="1261">
                  <c:v>-0.05</c:v>
                </c:pt>
                <c:pt idx="1262">
                  <c:v>-0.05</c:v>
                </c:pt>
                <c:pt idx="1263">
                  <c:v>-0.05</c:v>
                </c:pt>
                <c:pt idx="1264">
                  <c:v>-0.05</c:v>
                </c:pt>
                <c:pt idx="1265">
                  <c:v>-0.05</c:v>
                </c:pt>
                <c:pt idx="1266">
                  <c:v>-0.05</c:v>
                </c:pt>
                <c:pt idx="1267">
                  <c:v>-4.9999000000000002E-2</c:v>
                </c:pt>
                <c:pt idx="1268">
                  <c:v>-0.05</c:v>
                </c:pt>
                <c:pt idx="1269">
                  <c:v>-0.05</c:v>
                </c:pt>
                <c:pt idx="1270">
                  <c:v>-0.05</c:v>
                </c:pt>
                <c:pt idx="1271">
                  <c:v>-4.9999000000000002E-2</c:v>
                </c:pt>
                <c:pt idx="1272">
                  <c:v>-0.05</c:v>
                </c:pt>
                <c:pt idx="1273">
                  <c:v>-0.05</c:v>
                </c:pt>
                <c:pt idx="1274">
                  <c:v>-0.05</c:v>
                </c:pt>
                <c:pt idx="1275">
                  <c:v>-0.05</c:v>
                </c:pt>
                <c:pt idx="1276">
                  <c:v>-0.05</c:v>
                </c:pt>
                <c:pt idx="1277">
                  <c:v>-0.05</c:v>
                </c:pt>
                <c:pt idx="1278">
                  <c:v>-0.05</c:v>
                </c:pt>
                <c:pt idx="1279">
                  <c:v>-4.9999000000000002E-2</c:v>
                </c:pt>
                <c:pt idx="1280">
                  <c:v>-0.05</c:v>
                </c:pt>
                <c:pt idx="1281">
                  <c:v>-0.05</c:v>
                </c:pt>
                <c:pt idx="1282">
                  <c:v>-0.05</c:v>
                </c:pt>
                <c:pt idx="1283">
                  <c:v>-4.9999000000000002E-2</c:v>
                </c:pt>
                <c:pt idx="1284">
                  <c:v>-0.05</c:v>
                </c:pt>
                <c:pt idx="1285">
                  <c:v>-0.05</c:v>
                </c:pt>
                <c:pt idx="1286">
                  <c:v>-4.9999000000000002E-2</c:v>
                </c:pt>
                <c:pt idx="1287">
                  <c:v>-4.9999000000000002E-2</c:v>
                </c:pt>
                <c:pt idx="1288">
                  <c:v>-4.9999000000000002E-2</c:v>
                </c:pt>
                <c:pt idx="1289">
                  <c:v>-4.9999000000000002E-2</c:v>
                </c:pt>
                <c:pt idx="1290">
                  <c:v>-0.05</c:v>
                </c:pt>
                <c:pt idx="1291">
                  <c:v>-0.05</c:v>
                </c:pt>
                <c:pt idx="1292">
                  <c:v>-4.9999000000000002E-2</c:v>
                </c:pt>
                <c:pt idx="1293">
                  <c:v>-0.05</c:v>
                </c:pt>
                <c:pt idx="1294">
                  <c:v>-4.9999000000000002E-2</c:v>
                </c:pt>
                <c:pt idx="1295">
                  <c:v>-0.05</c:v>
                </c:pt>
                <c:pt idx="1296">
                  <c:v>-0.05</c:v>
                </c:pt>
                <c:pt idx="1297">
                  <c:v>-4.9999000000000002E-2</c:v>
                </c:pt>
                <c:pt idx="1298">
                  <c:v>-4.9999000000000002E-2</c:v>
                </c:pt>
                <c:pt idx="1299">
                  <c:v>-0.05</c:v>
                </c:pt>
                <c:pt idx="1300">
                  <c:v>-4.9999000000000002E-2</c:v>
                </c:pt>
                <c:pt idx="1301">
                  <c:v>-4.9999000000000002E-2</c:v>
                </c:pt>
                <c:pt idx="1302">
                  <c:v>-4.9999000000000002E-2</c:v>
                </c:pt>
                <c:pt idx="1303">
                  <c:v>-0.05</c:v>
                </c:pt>
                <c:pt idx="1304">
                  <c:v>-0.05</c:v>
                </c:pt>
                <c:pt idx="1305">
                  <c:v>-4.9999000000000002E-2</c:v>
                </c:pt>
                <c:pt idx="1306">
                  <c:v>-0.05</c:v>
                </c:pt>
                <c:pt idx="1307">
                  <c:v>-0.05</c:v>
                </c:pt>
                <c:pt idx="1308">
                  <c:v>-4.9999000000000002E-2</c:v>
                </c:pt>
                <c:pt idx="1309">
                  <c:v>-0.05</c:v>
                </c:pt>
                <c:pt idx="1310">
                  <c:v>-0.05</c:v>
                </c:pt>
                <c:pt idx="1311">
                  <c:v>-0.05</c:v>
                </c:pt>
                <c:pt idx="1312">
                  <c:v>-0.05</c:v>
                </c:pt>
                <c:pt idx="1313">
                  <c:v>-0.05</c:v>
                </c:pt>
                <c:pt idx="1314">
                  <c:v>-4.9999000000000002E-2</c:v>
                </c:pt>
                <c:pt idx="1315">
                  <c:v>-4.9999000000000002E-2</c:v>
                </c:pt>
                <c:pt idx="1316">
                  <c:v>-0.05</c:v>
                </c:pt>
                <c:pt idx="1317">
                  <c:v>-4.9999000000000002E-2</c:v>
                </c:pt>
                <c:pt idx="1318">
                  <c:v>-0.05</c:v>
                </c:pt>
                <c:pt idx="1319">
                  <c:v>-4.9999000000000002E-2</c:v>
                </c:pt>
                <c:pt idx="1320">
                  <c:v>-4.9999000000000002E-2</c:v>
                </c:pt>
                <c:pt idx="1321">
                  <c:v>-0.05</c:v>
                </c:pt>
                <c:pt idx="1322">
                  <c:v>-0.05</c:v>
                </c:pt>
                <c:pt idx="1323">
                  <c:v>-0.05</c:v>
                </c:pt>
                <c:pt idx="1324">
                  <c:v>-0.05</c:v>
                </c:pt>
                <c:pt idx="1325">
                  <c:v>-0.05</c:v>
                </c:pt>
                <c:pt idx="1326">
                  <c:v>-4.9999000000000002E-2</c:v>
                </c:pt>
                <c:pt idx="1327">
                  <c:v>-4.9999000000000002E-2</c:v>
                </c:pt>
                <c:pt idx="1328">
                  <c:v>-0.05</c:v>
                </c:pt>
                <c:pt idx="1329">
                  <c:v>-4.9999000000000002E-2</c:v>
                </c:pt>
                <c:pt idx="1330">
                  <c:v>-0.05</c:v>
                </c:pt>
                <c:pt idx="1331">
                  <c:v>-0.05</c:v>
                </c:pt>
                <c:pt idx="1332">
                  <c:v>-4.9999000000000002E-2</c:v>
                </c:pt>
                <c:pt idx="1333">
                  <c:v>-0.05</c:v>
                </c:pt>
                <c:pt idx="1334">
                  <c:v>-0.05</c:v>
                </c:pt>
                <c:pt idx="1335">
                  <c:v>-0.05</c:v>
                </c:pt>
                <c:pt idx="1336">
                  <c:v>-0.05</c:v>
                </c:pt>
                <c:pt idx="1337">
                  <c:v>-4.9999000000000002E-2</c:v>
                </c:pt>
                <c:pt idx="1338">
                  <c:v>-4.9999000000000002E-2</c:v>
                </c:pt>
                <c:pt idx="1339">
                  <c:v>-0.05</c:v>
                </c:pt>
                <c:pt idx="1340">
                  <c:v>-4.9999000000000002E-2</c:v>
                </c:pt>
                <c:pt idx="1341">
                  <c:v>-0.05</c:v>
                </c:pt>
                <c:pt idx="1342">
                  <c:v>-4.9999000000000002E-2</c:v>
                </c:pt>
                <c:pt idx="1343">
                  <c:v>-0.05</c:v>
                </c:pt>
                <c:pt idx="1344">
                  <c:v>-0.05</c:v>
                </c:pt>
                <c:pt idx="1345">
                  <c:v>-0.05</c:v>
                </c:pt>
                <c:pt idx="1346">
                  <c:v>-0.05</c:v>
                </c:pt>
                <c:pt idx="1347">
                  <c:v>-0.05</c:v>
                </c:pt>
                <c:pt idx="1348">
                  <c:v>-0.05</c:v>
                </c:pt>
                <c:pt idx="1349">
                  <c:v>-0.05</c:v>
                </c:pt>
                <c:pt idx="1350">
                  <c:v>-4.9999000000000002E-2</c:v>
                </c:pt>
                <c:pt idx="1351">
                  <c:v>-0.05</c:v>
                </c:pt>
                <c:pt idx="1352">
                  <c:v>-0.05</c:v>
                </c:pt>
                <c:pt idx="1353">
                  <c:v>-0.05</c:v>
                </c:pt>
                <c:pt idx="1354">
                  <c:v>-4.9999000000000002E-2</c:v>
                </c:pt>
                <c:pt idx="1355">
                  <c:v>-0.05</c:v>
                </c:pt>
                <c:pt idx="1356">
                  <c:v>-0.05</c:v>
                </c:pt>
                <c:pt idx="1357">
                  <c:v>-0.05</c:v>
                </c:pt>
                <c:pt idx="1358">
                  <c:v>-0.05</c:v>
                </c:pt>
                <c:pt idx="1359">
                  <c:v>-0.05</c:v>
                </c:pt>
                <c:pt idx="1360">
                  <c:v>-0.05</c:v>
                </c:pt>
                <c:pt idx="1361">
                  <c:v>-4.9999000000000002E-2</c:v>
                </c:pt>
                <c:pt idx="1362">
                  <c:v>-0.05</c:v>
                </c:pt>
                <c:pt idx="1363">
                  <c:v>-0.05</c:v>
                </c:pt>
                <c:pt idx="1364">
                  <c:v>-0.05</c:v>
                </c:pt>
                <c:pt idx="1365">
                  <c:v>-4.9999000000000002E-2</c:v>
                </c:pt>
                <c:pt idx="1366">
                  <c:v>-0.05</c:v>
                </c:pt>
                <c:pt idx="1367">
                  <c:v>-0.05</c:v>
                </c:pt>
                <c:pt idx="1368">
                  <c:v>-0.05</c:v>
                </c:pt>
                <c:pt idx="1369">
                  <c:v>-0.05</c:v>
                </c:pt>
                <c:pt idx="1370">
                  <c:v>-0.05</c:v>
                </c:pt>
                <c:pt idx="1371">
                  <c:v>-0.05</c:v>
                </c:pt>
                <c:pt idx="1372">
                  <c:v>-4.9999000000000002E-2</c:v>
                </c:pt>
                <c:pt idx="1373">
                  <c:v>-4.9999000000000002E-2</c:v>
                </c:pt>
                <c:pt idx="1374">
                  <c:v>-0.05</c:v>
                </c:pt>
                <c:pt idx="1375">
                  <c:v>-4.9999000000000002E-2</c:v>
                </c:pt>
                <c:pt idx="1376">
                  <c:v>-0.05</c:v>
                </c:pt>
                <c:pt idx="1377">
                  <c:v>-0.05</c:v>
                </c:pt>
                <c:pt idx="1378">
                  <c:v>-0.05</c:v>
                </c:pt>
                <c:pt idx="1379">
                  <c:v>-4.9999000000000002E-2</c:v>
                </c:pt>
                <c:pt idx="1380">
                  <c:v>-4.9999000000000002E-2</c:v>
                </c:pt>
                <c:pt idx="1381">
                  <c:v>-4.9999000000000002E-2</c:v>
                </c:pt>
                <c:pt idx="1382">
                  <c:v>-0.05</c:v>
                </c:pt>
                <c:pt idx="1383">
                  <c:v>-0.05</c:v>
                </c:pt>
                <c:pt idx="1384">
                  <c:v>-4.9999000000000002E-2</c:v>
                </c:pt>
                <c:pt idx="1385">
                  <c:v>-0.05</c:v>
                </c:pt>
                <c:pt idx="1386">
                  <c:v>-0.05</c:v>
                </c:pt>
                <c:pt idx="1387">
                  <c:v>-4.9963E-2</c:v>
                </c:pt>
                <c:pt idx="1388">
                  <c:v>-4.9926999999999999E-2</c:v>
                </c:pt>
                <c:pt idx="1389">
                  <c:v>-4.9891999999999999E-2</c:v>
                </c:pt>
                <c:pt idx="1390">
                  <c:v>-4.9855999999999998E-2</c:v>
                </c:pt>
                <c:pt idx="1391">
                  <c:v>-4.9820000000000003E-2</c:v>
                </c:pt>
                <c:pt idx="1392">
                  <c:v>-4.9785000000000003E-2</c:v>
                </c:pt>
                <c:pt idx="1393">
                  <c:v>-4.9750000000000003E-2</c:v>
                </c:pt>
                <c:pt idx="1394">
                  <c:v>-4.9715000000000002E-2</c:v>
                </c:pt>
                <c:pt idx="1395">
                  <c:v>-4.9680000000000002E-2</c:v>
                </c:pt>
                <c:pt idx="1396">
                  <c:v>-4.9645000000000002E-2</c:v>
                </c:pt>
                <c:pt idx="1397">
                  <c:v>-4.9611000000000002E-2</c:v>
                </c:pt>
                <c:pt idx="1398">
                  <c:v>-4.9576000000000002E-2</c:v>
                </c:pt>
                <c:pt idx="1399">
                  <c:v>-4.9542000000000003E-2</c:v>
                </c:pt>
                <c:pt idx="1400">
                  <c:v>-4.9508000000000003E-2</c:v>
                </c:pt>
                <c:pt idx="1401">
                  <c:v>-4.9473999999999997E-2</c:v>
                </c:pt>
                <c:pt idx="1402">
                  <c:v>-4.9440999999999999E-2</c:v>
                </c:pt>
                <c:pt idx="1403">
                  <c:v>-4.9407E-2</c:v>
                </c:pt>
                <c:pt idx="1404">
                  <c:v>-4.9373E-2</c:v>
                </c:pt>
                <c:pt idx="1405">
                  <c:v>-4.9340000000000002E-2</c:v>
                </c:pt>
                <c:pt idx="1406">
                  <c:v>-4.9306999999999997E-2</c:v>
                </c:pt>
                <c:pt idx="1407">
                  <c:v>-4.9273999999999998E-2</c:v>
                </c:pt>
                <c:pt idx="1408">
                  <c:v>-4.9241E-2</c:v>
                </c:pt>
                <c:pt idx="1409">
                  <c:v>-4.9208000000000002E-2</c:v>
                </c:pt>
                <c:pt idx="1410">
                  <c:v>-4.9175000000000003E-2</c:v>
                </c:pt>
                <c:pt idx="1411">
                  <c:v>-4.9142999999999999E-2</c:v>
                </c:pt>
                <c:pt idx="1412">
                  <c:v>-4.9110000000000001E-2</c:v>
                </c:pt>
                <c:pt idx="1413">
                  <c:v>-4.9077999999999997E-2</c:v>
                </c:pt>
                <c:pt idx="1414">
                  <c:v>-4.9045999999999999E-2</c:v>
                </c:pt>
                <c:pt idx="1415">
                  <c:v>-4.9014000000000002E-2</c:v>
                </c:pt>
                <c:pt idx="1416">
                  <c:v>-4.8981999999999998E-2</c:v>
                </c:pt>
                <c:pt idx="1417">
                  <c:v>-4.8951000000000001E-2</c:v>
                </c:pt>
                <c:pt idx="1418">
                  <c:v>-4.8919999999999998E-2</c:v>
                </c:pt>
                <c:pt idx="1419">
                  <c:v>-4.8888000000000001E-2</c:v>
                </c:pt>
                <c:pt idx="1420">
                  <c:v>-4.8856999999999998E-2</c:v>
                </c:pt>
                <c:pt idx="1421">
                  <c:v>-4.8826000000000001E-2</c:v>
                </c:pt>
                <c:pt idx="1422">
                  <c:v>-4.8794999999999998E-2</c:v>
                </c:pt>
                <c:pt idx="1423">
                  <c:v>-4.8765000000000003E-2</c:v>
                </c:pt>
                <c:pt idx="1424">
                  <c:v>-4.8734E-2</c:v>
                </c:pt>
                <c:pt idx="1425">
                  <c:v>-4.8703999999999997E-2</c:v>
                </c:pt>
                <c:pt idx="1426">
                  <c:v>-4.8673000000000001E-2</c:v>
                </c:pt>
                <c:pt idx="1427">
                  <c:v>-4.8642999999999999E-2</c:v>
                </c:pt>
                <c:pt idx="1428">
                  <c:v>-4.8613000000000003E-2</c:v>
                </c:pt>
                <c:pt idx="1429">
                  <c:v>-4.8583000000000001E-2</c:v>
                </c:pt>
                <c:pt idx="1430">
                  <c:v>-4.8552999999999999E-2</c:v>
                </c:pt>
                <c:pt idx="1431">
                  <c:v>-4.8523999999999998E-2</c:v>
                </c:pt>
                <c:pt idx="1432">
                  <c:v>-4.8494000000000002E-2</c:v>
                </c:pt>
                <c:pt idx="1433">
                  <c:v>-4.8465000000000001E-2</c:v>
                </c:pt>
                <c:pt idx="1434">
                  <c:v>-4.8436E-2</c:v>
                </c:pt>
                <c:pt idx="1435">
                  <c:v>-4.8406999999999999E-2</c:v>
                </c:pt>
                <c:pt idx="1436">
                  <c:v>-4.8377999999999997E-2</c:v>
                </c:pt>
                <c:pt idx="1437">
                  <c:v>-4.8349000000000003E-2</c:v>
                </c:pt>
                <c:pt idx="1438">
                  <c:v>-4.8320000000000002E-2</c:v>
                </c:pt>
                <c:pt idx="1439">
                  <c:v>-4.8291000000000001E-2</c:v>
                </c:pt>
                <c:pt idx="1440">
                  <c:v>-4.8264000000000001E-2</c:v>
                </c:pt>
                <c:pt idx="1441">
                  <c:v>-4.8235E-2</c:v>
                </c:pt>
                <c:pt idx="1442">
                  <c:v>-4.8207E-2</c:v>
                </c:pt>
                <c:pt idx="1443">
                  <c:v>-4.8179E-2</c:v>
                </c:pt>
                <c:pt idx="1444">
                  <c:v>-4.8150999999999999E-2</c:v>
                </c:pt>
                <c:pt idx="1445">
                  <c:v>-4.8124E-2</c:v>
                </c:pt>
                <c:pt idx="1446">
                  <c:v>-4.8096E-2</c:v>
                </c:pt>
                <c:pt idx="1447">
                  <c:v>-4.8068E-2</c:v>
                </c:pt>
                <c:pt idx="1448">
                  <c:v>-4.8041E-2</c:v>
                </c:pt>
                <c:pt idx="1449">
                  <c:v>-4.8014000000000001E-2</c:v>
                </c:pt>
                <c:pt idx="1450">
                  <c:v>-4.7987000000000002E-2</c:v>
                </c:pt>
                <c:pt idx="1451">
                  <c:v>-4.7960000000000003E-2</c:v>
                </c:pt>
                <c:pt idx="1452">
                  <c:v>-4.7933000000000003E-2</c:v>
                </c:pt>
                <c:pt idx="1453">
                  <c:v>-4.7906999999999998E-2</c:v>
                </c:pt>
                <c:pt idx="1454">
                  <c:v>-4.7879999999999999E-2</c:v>
                </c:pt>
                <c:pt idx="1455">
                  <c:v>-4.7854000000000001E-2</c:v>
                </c:pt>
                <c:pt idx="1456">
                  <c:v>-4.7827000000000001E-2</c:v>
                </c:pt>
                <c:pt idx="1457">
                  <c:v>-4.7801000000000003E-2</c:v>
                </c:pt>
                <c:pt idx="1458">
                  <c:v>-4.7774999999999998E-2</c:v>
                </c:pt>
                <c:pt idx="1459">
                  <c:v>-4.7749E-2</c:v>
                </c:pt>
                <c:pt idx="1460">
                  <c:v>-4.7724000000000003E-2</c:v>
                </c:pt>
                <c:pt idx="1461">
                  <c:v>-4.7697999999999997E-2</c:v>
                </c:pt>
                <c:pt idx="1462">
                  <c:v>-4.7673E-2</c:v>
                </c:pt>
                <c:pt idx="1463">
                  <c:v>-4.7648000000000003E-2</c:v>
                </c:pt>
                <c:pt idx="1464">
                  <c:v>-4.7621999999999998E-2</c:v>
                </c:pt>
                <c:pt idx="1465">
                  <c:v>-4.7597E-2</c:v>
                </c:pt>
                <c:pt idx="1466">
                  <c:v>-4.7572000000000003E-2</c:v>
                </c:pt>
                <c:pt idx="1467">
                  <c:v>-4.7546999999999999E-2</c:v>
                </c:pt>
                <c:pt idx="1468">
                  <c:v>-4.7522000000000002E-2</c:v>
                </c:pt>
                <c:pt idx="1469">
                  <c:v>-4.7497999999999999E-2</c:v>
                </c:pt>
                <c:pt idx="1470">
                  <c:v>-4.7473000000000001E-2</c:v>
                </c:pt>
                <c:pt idx="1471">
                  <c:v>-4.7448999999999998E-2</c:v>
                </c:pt>
                <c:pt idx="1472">
                  <c:v>-4.7425000000000002E-2</c:v>
                </c:pt>
                <c:pt idx="1473">
                  <c:v>-4.7400999999999999E-2</c:v>
                </c:pt>
                <c:pt idx="1474">
                  <c:v>-4.7377000000000002E-2</c:v>
                </c:pt>
                <c:pt idx="1475">
                  <c:v>-4.7352999999999999E-2</c:v>
                </c:pt>
                <c:pt idx="1476">
                  <c:v>-4.7329000000000003E-2</c:v>
                </c:pt>
                <c:pt idx="1477">
                  <c:v>-4.7305E-2</c:v>
                </c:pt>
                <c:pt idx="1478">
                  <c:v>-4.7282999999999999E-2</c:v>
                </c:pt>
                <c:pt idx="1479">
                  <c:v>-4.7259000000000002E-2</c:v>
                </c:pt>
                <c:pt idx="1480">
                  <c:v>-4.7236E-2</c:v>
                </c:pt>
                <c:pt idx="1481">
                  <c:v>-4.7212999999999998E-2</c:v>
                </c:pt>
                <c:pt idx="1482">
                  <c:v>-4.7190000000000003E-2</c:v>
                </c:pt>
                <c:pt idx="1483">
                  <c:v>-4.7167000000000001E-2</c:v>
                </c:pt>
                <c:pt idx="1484">
                  <c:v>-4.7143999999999998E-2</c:v>
                </c:pt>
                <c:pt idx="1485">
                  <c:v>-4.7121000000000003E-2</c:v>
                </c:pt>
                <c:pt idx="1486">
                  <c:v>-4.7099000000000002E-2</c:v>
                </c:pt>
                <c:pt idx="1487">
                  <c:v>-4.7076E-2</c:v>
                </c:pt>
                <c:pt idx="1488">
                  <c:v>-4.7055E-2</c:v>
                </c:pt>
                <c:pt idx="1489">
                  <c:v>-4.7031999999999997E-2</c:v>
                </c:pt>
                <c:pt idx="1490">
                  <c:v>-4.7010000000000003E-2</c:v>
                </c:pt>
                <c:pt idx="1491">
                  <c:v>-4.6989000000000003E-2</c:v>
                </c:pt>
                <c:pt idx="1492">
                  <c:v>-4.6967000000000002E-2</c:v>
                </c:pt>
                <c:pt idx="1493">
                  <c:v>-4.6945000000000001E-2</c:v>
                </c:pt>
                <c:pt idx="1494">
                  <c:v>-4.6924E-2</c:v>
                </c:pt>
                <c:pt idx="1495">
                  <c:v>-4.6901999999999999E-2</c:v>
                </c:pt>
                <c:pt idx="1496">
                  <c:v>-4.6880999999999999E-2</c:v>
                </c:pt>
                <c:pt idx="1497">
                  <c:v>-4.6859999999999999E-2</c:v>
                </c:pt>
                <c:pt idx="1498">
                  <c:v>-4.6838999999999999E-2</c:v>
                </c:pt>
                <c:pt idx="1499">
                  <c:v>-4.6817999999999999E-2</c:v>
                </c:pt>
                <c:pt idx="1500">
                  <c:v>-4.6796999999999998E-2</c:v>
                </c:pt>
                <c:pt idx="1501">
                  <c:v>-4.6776999999999999E-2</c:v>
                </c:pt>
                <c:pt idx="1502">
                  <c:v>-4.6755999999999999E-2</c:v>
                </c:pt>
                <c:pt idx="1503">
                  <c:v>-4.6734999999999999E-2</c:v>
                </c:pt>
                <c:pt idx="1504">
                  <c:v>-4.6715E-2</c:v>
                </c:pt>
                <c:pt idx="1505">
                  <c:v>-4.6695E-2</c:v>
                </c:pt>
                <c:pt idx="1506">
                  <c:v>-4.6675000000000001E-2</c:v>
                </c:pt>
                <c:pt idx="1507">
                  <c:v>-4.6655000000000002E-2</c:v>
                </c:pt>
                <c:pt idx="1508">
                  <c:v>-4.6635000000000003E-2</c:v>
                </c:pt>
                <c:pt idx="1509">
                  <c:v>-4.6614999999999997E-2</c:v>
                </c:pt>
                <c:pt idx="1510">
                  <c:v>-4.6595999999999999E-2</c:v>
                </c:pt>
                <c:pt idx="1511">
                  <c:v>-4.6575999999999999E-2</c:v>
                </c:pt>
                <c:pt idx="1512">
                  <c:v>-4.6557000000000001E-2</c:v>
                </c:pt>
                <c:pt idx="1513">
                  <c:v>-4.6538000000000003E-2</c:v>
                </c:pt>
                <c:pt idx="1514">
                  <c:v>-4.6517999999999997E-2</c:v>
                </c:pt>
                <c:pt idx="1515">
                  <c:v>-4.6498999999999999E-2</c:v>
                </c:pt>
                <c:pt idx="1516">
                  <c:v>-4.648E-2</c:v>
                </c:pt>
                <c:pt idx="1517">
                  <c:v>-4.6462000000000003E-2</c:v>
                </c:pt>
                <c:pt idx="1518">
                  <c:v>-4.6442999999999998E-2</c:v>
                </c:pt>
                <c:pt idx="1519">
                  <c:v>-4.6424E-2</c:v>
                </c:pt>
                <c:pt idx="1520">
                  <c:v>-4.6406000000000003E-2</c:v>
                </c:pt>
                <c:pt idx="1521">
                  <c:v>-4.6387999999999999E-2</c:v>
                </c:pt>
                <c:pt idx="1522">
                  <c:v>-4.6369E-2</c:v>
                </c:pt>
                <c:pt idx="1523">
                  <c:v>-4.6351000000000003E-2</c:v>
                </c:pt>
                <c:pt idx="1524">
                  <c:v>-4.6332999999999999E-2</c:v>
                </c:pt>
                <c:pt idx="1525">
                  <c:v>-4.6315000000000002E-2</c:v>
                </c:pt>
                <c:pt idx="1526">
                  <c:v>-4.6296999999999998E-2</c:v>
                </c:pt>
                <c:pt idx="1527">
                  <c:v>-4.6279000000000001E-2</c:v>
                </c:pt>
                <c:pt idx="1528">
                  <c:v>-4.6261999999999998E-2</c:v>
                </c:pt>
                <c:pt idx="1529">
                  <c:v>-4.6245000000000001E-2</c:v>
                </c:pt>
                <c:pt idx="1530">
                  <c:v>-4.6227999999999998E-2</c:v>
                </c:pt>
                <c:pt idx="1531">
                  <c:v>-4.6210000000000001E-2</c:v>
                </c:pt>
                <c:pt idx="1532">
                  <c:v>-4.6192999999999998E-2</c:v>
                </c:pt>
                <c:pt idx="1533">
                  <c:v>-4.6176000000000002E-2</c:v>
                </c:pt>
                <c:pt idx="1534">
                  <c:v>-4.6158999999999999E-2</c:v>
                </c:pt>
                <c:pt idx="1535">
                  <c:v>-4.6142000000000002E-2</c:v>
                </c:pt>
                <c:pt idx="1536">
                  <c:v>-4.6124999999999999E-2</c:v>
                </c:pt>
                <c:pt idx="1537">
                  <c:v>-4.6108999999999997E-2</c:v>
                </c:pt>
                <c:pt idx="1538">
                  <c:v>-4.6092000000000001E-2</c:v>
                </c:pt>
                <c:pt idx="1539">
                  <c:v>-4.6075999999999999E-2</c:v>
                </c:pt>
                <c:pt idx="1540">
                  <c:v>-4.6059999999999997E-2</c:v>
                </c:pt>
                <c:pt idx="1541">
                  <c:v>-4.6044000000000002E-2</c:v>
                </c:pt>
                <c:pt idx="1542">
                  <c:v>-4.6027999999999999E-2</c:v>
                </c:pt>
                <c:pt idx="1543">
                  <c:v>-4.6011999999999997E-2</c:v>
                </c:pt>
                <c:pt idx="1544">
                  <c:v>-4.5996000000000002E-2</c:v>
                </c:pt>
                <c:pt idx="1545">
                  <c:v>-4.5981000000000001E-2</c:v>
                </c:pt>
                <c:pt idx="1546">
                  <c:v>-4.5964999999999999E-2</c:v>
                </c:pt>
                <c:pt idx="1547">
                  <c:v>-4.5948999999999997E-2</c:v>
                </c:pt>
                <c:pt idx="1548">
                  <c:v>-4.5934000000000003E-2</c:v>
                </c:pt>
                <c:pt idx="1549">
                  <c:v>-4.5919000000000001E-2</c:v>
                </c:pt>
                <c:pt idx="1550">
                  <c:v>-4.5904E-2</c:v>
                </c:pt>
                <c:pt idx="1551">
                  <c:v>-4.5888999999999999E-2</c:v>
                </c:pt>
                <c:pt idx="1552">
                  <c:v>-4.5873999999999998E-2</c:v>
                </c:pt>
                <c:pt idx="1553">
                  <c:v>-4.5858999999999997E-2</c:v>
                </c:pt>
                <c:pt idx="1554">
                  <c:v>-4.5844999999999997E-2</c:v>
                </c:pt>
                <c:pt idx="1555">
                  <c:v>-4.5830000000000003E-2</c:v>
                </c:pt>
                <c:pt idx="1556">
                  <c:v>-4.5815000000000002E-2</c:v>
                </c:pt>
                <c:pt idx="1557">
                  <c:v>-4.5801000000000001E-2</c:v>
                </c:pt>
                <c:pt idx="1558">
                  <c:v>-4.5787000000000001E-2</c:v>
                </c:pt>
                <c:pt idx="1559">
                  <c:v>-4.5773000000000001E-2</c:v>
                </c:pt>
                <c:pt idx="1560">
                  <c:v>-4.5759000000000001E-2</c:v>
                </c:pt>
                <c:pt idx="1561">
                  <c:v>-4.5744E-2</c:v>
                </c:pt>
                <c:pt idx="1562">
                  <c:v>-4.573E-2</c:v>
                </c:pt>
                <c:pt idx="1563">
                  <c:v>-4.5717000000000001E-2</c:v>
                </c:pt>
                <c:pt idx="1564">
                  <c:v>-4.5703000000000001E-2</c:v>
                </c:pt>
                <c:pt idx="1565">
                  <c:v>-4.5690000000000001E-2</c:v>
                </c:pt>
                <c:pt idx="1566">
                  <c:v>-4.5676000000000001E-2</c:v>
                </c:pt>
                <c:pt idx="1567">
                  <c:v>-4.5663000000000002E-2</c:v>
                </c:pt>
                <c:pt idx="1568">
                  <c:v>-4.5649000000000002E-2</c:v>
                </c:pt>
                <c:pt idx="1569">
                  <c:v>-4.5636000000000003E-2</c:v>
                </c:pt>
                <c:pt idx="1570">
                  <c:v>-4.5622999999999997E-2</c:v>
                </c:pt>
                <c:pt idx="1571">
                  <c:v>-4.5610999999999999E-2</c:v>
                </c:pt>
                <c:pt idx="1572">
                  <c:v>-4.5598E-2</c:v>
                </c:pt>
                <c:pt idx="1573">
                  <c:v>-4.5585000000000001E-2</c:v>
                </c:pt>
                <c:pt idx="1574">
                  <c:v>-4.5573000000000002E-2</c:v>
                </c:pt>
                <c:pt idx="1575">
                  <c:v>-4.5560000000000003E-2</c:v>
                </c:pt>
                <c:pt idx="1576">
                  <c:v>-4.5547999999999998E-2</c:v>
                </c:pt>
                <c:pt idx="1577">
                  <c:v>-4.5536E-2</c:v>
                </c:pt>
                <c:pt idx="1578">
                  <c:v>-4.5523000000000001E-2</c:v>
                </c:pt>
                <c:pt idx="1579">
                  <c:v>-4.5511000000000003E-2</c:v>
                </c:pt>
                <c:pt idx="1580">
                  <c:v>-4.5498999999999998E-2</c:v>
                </c:pt>
                <c:pt idx="1581">
                  <c:v>-4.5488000000000001E-2</c:v>
                </c:pt>
                <c:pt idx="1582">
                  <c:v>-4.5475000000000002E-2</c:v>
                </c:pt>
                <c:pt idx="1583">
                  <c:v>-4.5463999999999997E-2</c:v>
                </c:pt>
                <c:pt idx="1584">
                  <c:v>-4.5451999999999999E-2</c:v>
                </c:pt>
                <c:pt idx="1585">
                  <c:v>-4.5441000000000002E-2</c:v>
                </c:pt>
                <c:pt idx="1586">
                  <c:v>-4.5429999999999998E-2</c:v>
                </c:pt>
                <c:pt idx="1587">
                  <c:v>-4.5418E-2</c:v>
                </c:pt>
                <c:pt idx="1588">
                  <c:v>-4.5407000000000003E-2</c:v>
                </c:pt>
                <c:pt idx="1589">
                  <c:v>-4.5395999999999999E-2</c:v>
                </c:pt>
                <c:pt idx="1590">
                  <c:v>-4.5385000000000002E-2</c:v>
                </c:pt>
                <c:pt idx="1591">
                  <c:v>-4.5374999999999999E-2</c:v>
                </c:pt>
                <c:pt idx="1592">
                  <c:v>-4.5364000000000002E-2</c:v>
                </c:pt>
                <c:pt idx="1593">
                  <c:v>-4.5352999999999997E-2</c:v>
                </c:pt>
                <c:pt idx="1594">
                  <c:v>-4.5343000000000001E-2</c:v>
                </c:pt>
                <c:pt idx="1595">
                  <c:v>-4.5332999999999998E-2</c:v>
                </c:pt>
                <c:pt idx="1596">
                  <c:v>-4.5322000000000001E-2</c:v>
                </c:pt>
                <c:pt idx="1597">
                  <c:v>-4.5311999999999998E-2</c:v>
                </c:pt>
                <c:pt idx="1598">
                  <c:v>-4.5302000000000002E-2</c:v>
                </c:pt>
                <c:pt idx="1599">
                  <c:v>-4.5291999999999999E-2</c:v>
                </c:pt>
                <c:pt idx="1600">
                  <c:v>-4.5282000000000003E-2</c:v>
                </c:pt>
                <c:pt idx="1601">
                  <c:v>-4.5272E-2</c:v>
                </c:pt>
                <c:pt idx="1602">
                  <c:v>-4.5262999999999998E-2</c:v>
                </c:pt>
                <c:pt idx="1603">
                  <c:v>-4.5253000000000002E-2</c:v>
                </c:pt>
                <c:pt idx="1604">
                  <c:v>-4.5243999999999999E-2</c:v>
                </c:pt>
                <c:pt idx="1605">
                  <c:v>-4.5234000000000003E-2</c:v>
                </c:pt>
                <c:pt idx="1606">
                  <c:v>-4.5225000000000001E-2</c:v>
                </c:pt>
                <c:pt idx="1607">
                  <c:v>-4.5215999999999999E-2</c:v>
                </c:pt>
                <c:pt idx="1608">
                  <c:v>-4.5206999999999997E-2</c:v>
                </c:pt>
                <c:pt idx="1609">
                  <c:v>-4.5198000000000002E-2</c:v>
                </c:pt>
                <c:pt idx="1610">
                  <c:v>-4.5187999999999999E-2</c:v>
                </c:pt>
                <c:pt idx="1611">
                  <c:v>-4.5179999999999998E-2</c:v>
                </c:pt>
                <c:pt idx="1612">
                  <c:v>-4.5171000000000003E-2</c:v>
                </c:pt>
                <c:pt idx="1613">
                  <c:v>-4.5163000000000002E-2</c:v>
                </c:pt>
                <c:pt idx="1614">
                  <c:v>-4.5154E-2</c:v>
                </c:pt>
                <c:pt idx="1615">
                  <c:v>-4.5145999999999999E-2</c:v>
                </c:pt>
                <c:pt idx="1616">
                  <c:v>-4.5137999999999998E-2</c:v>
                </c:pt>
                <c:pt idx="1617">
                  <c:v>-4.5130000000000003E-2</c:v>
                </c:pt>
                <c:pt idx="1618">
                  <c:v>-4.5121000000000001E-2</c:v>
                </c:pt>
                <c:pt idx="1619">
                  <c:v>-4.5113E-2</c:v>
                </c:pt>
                <c:pt idx="1620">
                  <c:v>-4.5106E-2</c:v>
                </c:pt>
                <c:pt idx="1621">
                  <c:v>-4.5097999999999999E-2</c:v>
                </c:pt>
                <c:pt idx="1622">
                  <c:v>-4.5089999999999998E-2</c:v>
                </c:pt>
                <c:pt idx="1623">
                  <c:v>-4.5081999999999997E-2</c:v>
                </c:pt>
                <c:pt idx="1624">
                  <c:v>-4.5074999999999997E-2</c:v>
                </c:pt>
                <c:pt idx="1625">
                  <c:v>-4.5067999999999997E-2</c:v>
                </c:pt>
                <c:pt idx="1626">
                  <c:v>-4.5060000000000003E-2</c:v>
                </c:pt>
                <c:pt idx="1627">
                  <c:v>-4.5053000000000003E-2</c:v>
                </c:pt>
                <c:pt idx="1628">
                  <c:v>-4.5046000000000003E-2</c:v>
                </c:pt>
                <c:pt idx="1629">
                  <c:v>-4.5039000000000003E-2</c:v>
                </c:pt>
                <c:pt idx="1630">
                  <c:v>-4.5032000000000003E-2</c:v>
                </c:pt>
                <c:pt idx="1631">
                  <c:v>-4.5025999999999997E-2</c:v>
                </c:pt>
                <c:pt idx="1632">
                  <c:v>-4.5019000000000003E-2</c:v>
                </c:pt>
                <c:pt idx="1633">
                  <c:v>-4.5012000000000003E-2</c:v>
                </c:pt>
                <c:pt idx="1634">
                  <c:v>-4.5005999999999997E-2</c:v>
                </c:pt>
                <c:pt idx="1635">
                  <c:v>-4.4998999999999997E-2</c:v>
                </c:pt>
                <c:pt idx="1636">
                  <c:v>-4.4992999999999998E-2</c:v>
                </c:pt>
                <c:pt idx="1637">
                  <c:v>-4.4986999999999999E-2</c:v>
                </c:pt>
                <c:pt idx="1638">
                  <c:v>-4.4981E-2</c:v>
                </c:pt>
                <c:pt idx="1639">
                  <c:v>-4.4975000000000001E-2</c:v>
                </c:pt>
                <c:pt idx="1640">
                  <c:v>-4.4969000000000002E-2</c:v>
                </c:pt>
                <c:pt idx="1641">
                  <c:v>-4.4963000000000003E-2</c:v>
                </c:pt>
                <c:pt idx="1642">
                  <c:v>-4.4957999999999998E-2</c:v>
                </c:pt>
                <c:pt idx="1643">
                  <c:v>-4.4951999999999999E-2</c:v>
                </c:pt>
                <c:pt idx="1644">
                  <c:v>-4.4946E-2</c:v>
                </c:pt>
                <c:pt idx="1645">
                  <c:v>-4.4941000000000002E-2</c:v>
                </c:pt>
                <c:pt idx="1646">
                  <c:v>-4.4935999999999997E-2</c:v>
                </c:pt>
                <c:pt idx="1647">
                  <c:v>-4.4929999999999998E-2</c:v>
                </c:pt>
                <c:pt idx="1648">
                  <c:v>-4.4925E-2</c:v>
                </c:pt>
                <c:pt idx="1649">
                  <c:v>-4.4920000000000002E-2</c:v>
                </c:pt>
                <c:pt idx="1650">
                  <c:v>-4.4914999999999997E-2</c:v>
                </c:pt>
                <c:pt idx="1651">
                  <c:v>-4.4911E-2</c:v>
                </c:pt>
                <c:pt idx="1652">
                  <c:v>-4.4906000000000001E-2</c:v>
                </c:pt>
                <c:pt idx="1653">
                  <c:v>-4.4901999999999997E-2</c:v>
                </c:pt>
                <c:pt idx="1654">
                  <c:v>-4.4896999999999999E-2</c:v>
                </c:pt>
                <c:pt idx="1655">
                  <c:v>-4.4892000000000001E-2</c:v>
                </c:pt>
                <c:pt idx="1656">
                  <c:v>-4.4887999999999997E-2</c:v>
                </c:pt>
                <c:pt idx="1657">
                  <c:v>-4.4884E-2</c:v>
                </c:pt>
                <c:pt idx="1658">
                  <c:v>-4.4880000000000003E-2</c:v>
                </c:pt>
                <c:pt idx="1659">
                  <c:v>-4.4875999999999999E-2</c:v>
                </c:pt>
                <c:pt idx="1660">
                  <c:v>-4.4872000000000002E-2</c:v>
                </c:pt>
                <c:pt idx="1661">
                  <c:v>-4.4867999999999998E-2</c:v>
                </c:pt>
                <c:pt idx="1662">
                  <c:v>-4.4864000000000001E-2</c:v>
                </c:pt>
                <c:pt idx="1663">
                  <c:v>-4.4860999999999998E-2</c:v>
                </c:pt>
                <c:pt idx="1664">
                  <c:v>-4.4857000000000001E-2</c:v>
                </c:pt>
                <c:pt idx="1665">
                  <c:v>-4.4853999999999998E-2</c:v>
                </c:pt>
                <c:pt idx="1666">
                  <c:v>-4.4851000000000002E-2</c:v>
                </c:pt>
                <c:pt idx="1667">
                  <c:v>-4.4846999999999998E-2</c:v>
                </c:pt>
                <c:pt idx="1668">
                  <c:v>-4.4844000000000002E-2</c:v>
                </c:pt>
                <c:pt idx="1669">
                  <c:v>-4.4840999999999999E-2</c:v>
                </c:pt>
                <c:pt idx="1670">
                  <c:v>-4.4838000000000003E-2</c:v>
                </c:pt>
                <c:pt idx="1671">
                  <c:v>-4.4835E-2</c:v>
                </c:pt>
                <c:pt idx="1672">
                  <c:v>-4.4832999999999998E-2</c:v>
                </c:pt>
                <c:pt idx="1673">
                  <c:v>-4.4830000000000002E-2</c:v>
                </c:pt>
                <c:pt idx="1674">
                  <c:v>-4.4826999999999999E-2</c:v>
                </c:pt>
                <c:pt idx="1675">
                  <c:v>-4.4824999999999997E-2</c:v>
                </c:pt>
                <c:pt idx="1676">
                  <c:v>-4.4822000000000001E-2</c:v>
                </c:pt>
                <c:pt idx="1677">
                  <c:v>-4.4819999999999999E-2</c:v>
                </c:pt>
                <c:pt idx="1678">
                  <c:v>-4.4817999999999997E-2</c:v>
                </c:pt>
                <c:pt idx="1679">
                  <c:v>-4.4816000000000002E-2</c:v>
                </c:pt>
                <c:pt idx="1680">
                  <c:v>-4.4814E-2</c:v>
                </c:pt>
                <c:pt idx="1681">
                  <c:v>-4.4812999999999999E-2</c:v>
                </c:pt>
                <c:pt idx="1682">
                  <c:v>-4.4810000000000003E-2</c:v>
                </c:pt>
                <c:pt idx="1683">
                  <c:v>-4.4809000000000002E-2</c:v>
                </c:pt>
                <c:pt idx="1684">
                  <c:v>-4.4808000000000001E-2</c:v>
                </c:pt>
                <c:pt idx="1685">
                  <c:v>-4.4805999999999999E-2</c:v>
                </c:pt>
                <c:pt idx="1686">
                  <c:v>-4.4804999999999998E-2</c:v>
                </c:pt>
                <c:pt idx="1687">
                  <c:v>-4.4803000000000003E-2</c:v>
                </c:pt>
                <c:pt idx="1688">
                  <c:v>-4.4802000000000002E-2</c:v>
                </c:pt>
                <c:pt idx="1689">
                  <c:v>-4.4801000000000001E-2</c:v>
                </c:pt>
                <c:pt idx="1690">
                  <c:v>-4.48E-2</c:v>
                </c:pt>
                <c:pt idx="1691">
                  <c:v>-4.4798999999999999E-2</c:v>
                </c:pt>
                <c:pt idx="1692">
                  <c:v>-4.4797999999999998E-2</c:v>
                </c:pt>
                <c:pt idx="1693">
                  <c:v>-4.4797999999999998E-2</c:v>
                </c:pt>
                <c:pt idx="1694">
                  <c:v>-4.4796999999999997E-2</c:v>
                </c:pt>
                <c:pt idx="1695">
                  <c:v>-4.4796000000000002E-2</c:v>
                </c:pt>
                <c:pt idx="1696">
                  <c:v>-4.4796000000000002E-2</c:v>
                </c:pt>
                <c:pt idx="1697">
                  <c:v>-4.4796000000000002E-2</c:v>
                </c:pt>
                <c:pt idx="1698">
                  <c:v>-4.4796000000000002E-2</c:v>
                </c:pt>
                <c:pt idx="1699">
                  <c:v>-4.4796000000000002E-2</c:v>
                </c:pt>
                <c:pt idx="1700">
                  <c:v>-4.4795000000000001E-2</c:v>
                </c:pt>
                <c:pt idx="1701">
                  <c:v>-4.4795000000000001E-2</c:v>
                </c:pt>
                <c:pt idx="1702">
                  <c:v>-4.4796000000000002E-2</c:v>
                </c:pt>
                <c:pt idx="1703">
                  <c:v>-4.4796000000000002E-2</c:v>
                </c:pt>
                <c:pt idx="1704">
                  <c:v>-4.4796000000000002E-2</c:v>
                </c:pt>
                <c:pt idx="1705">
                  <c:v>-4.4796999999999997E-2</c:v>
                </c:pt>
                <c:pt idx="1706">
                  <c:v>-4.4797999999999998E-2</c:v>
                </c:pt>
                <c:pt idx="1707">
                  <c:v>-4.4797999999999998E-2</c:v>
                </c:pt>
                <c:pt idx="1708">
                  <c:v>-4.4798999999999999E-2</c:v>
                </c:pt>
                <c:pt idx="1709">
                  <c:v>-4.48E-2</c:v>
                </c:pt>
                <c:pt idx="1710">
                  <c:v>-4.4801000000000001E-2</c:v>
                </c:pt>
                <c:pt idx="1711">
                  <c:v>-4.4802000000000002E-2</c:v>
                </c:pt>
                <c:pt idx="1712">
                  <c:v>-4.4803000000000003E-2</c:v>
                </c:pt>
                <c:pt idx="1713">
                  <c:v>-4.4803999999999997E-2</c:v>
                </c:pt>
                <c:pt idx="1714">
                  <c:v>-4.4805999999999999E-2</c:v>
                </c:pt>
                <c:pt idx="1715">
                  <c:v>-4.4807E-2</c:v>
                </c:pt>
                <c:pt idx="1716">
                  <c:v>-4.4808000000000001E-2</c:v>
                </c:pt>
                <c:pt idx="1717">
                  <c:v>-4.4810000000000003E-2</c:v>
                </c:pt>
                <c:pt idx="1718">
                  <c:v>-4.4811999999999998E-2</c:v>
                </c:pt>
                <c:pt idx="1719">
                  <c:v>-4.4814E-2</c:v>
                </c:pt>
                <c:pt idx="1720">
                  <c:v>-4.4816000000000002E-2</c:v>
                </c:pt>
                <c:pt idx="1721">
                  <c:v>-4.4817999999999997E-2</c:v>
                </c:pt>
                <c:pt idx="1722">
                  <c:v>-4.4819999999999999E-2</c:v>
                </c:pt>
                <c:pt idx="1723">
                  <c:v>-4.4822000000000001E-2</c:v>
                </c:pt>
                <c:pt idx="1724">
                  <c:v>-4.4824000000000003E-2</c:v>
                </c:pt>
                <c:pt idx="1725">
                  <c:v>-4.4826999999999999E-2</c:v>
                </c:pt>
                <c:pt idx="1726">
                  <c:v>-4.4829000000000001E-2</c:v>
                </c:pt>
                <c:pt idx="1727">
                  <c:v>-4.4831999999999997E-2</c:v>
                </c:pt>
                <c:pt idx="1728">
                  <c:v>-4.4835E-2</c:v>
                </c:pt>
                <c:pt idx="1729">
                  <c:v>-4.4838000000000003E-2</c:v>
                </c:pt>
                <c:pt idx="1730">
                  <c:v>-4.4840999999999999E-2</c:v>
                </c:pt>
                <c:pt idx="1731">
                  <c:v>-4.4843000000000001E-2</c:v>
                </c:pt>
                <c:pt idx="1732">
                  <c:v>-4.4846999999999998E-2</c:v>
                </c:pt>
                <c:pt idx="1733">
                  <c:v>-4.4850000000000001E-2</c:v>
                </c:pt>
                <c:pt idx="1734">
                  <c:v>-4.4852999999999997E-2</c:v>
                </c:pt>
                <c:pt idx="1735">
                  <c:v>-4.4856E-2</c:v>
                </c:pt>
                <c:pt idx="1736">
                  <c:v>-4.4859999999999997E-2</c:v>
                </c:pt>
                <c:pt idx="1737">
                  <c:v>-4.4864000000000001E-2</c:v>
                </c:pt>
                <c:pt idx="1738">
                  <c:v>-4.4866999999999997E-2</c:v>
                </c:pt>
                <c:pt idx="1739">
                  <c:v>-4.4871000000000001E-2</c:v>
                </c:pt>
                <c:pt idx="1740">
                  <c:v>-4.4874999999999998E-2</c:v>
                </c:pt>
                <c:pt idx="1741">
                  <c:v>-4.4879000000000002E-2</c:v>
                </c:pt>
                <c:pt idx="1742">
                  <c:v>-4.4882999999999999E-2</c:v>
                </c:pt>
                <c:pt idx="1743">
                  <c:v>-4.4887000000000003E-2</c:v>
                </c:pt>
                <c:pt idx="1744">
                  <c:v>-4.4892000000000001E-2</c:v>
                </c:pt>
                <c:pt idx="1745">
                  <c:v>-4.4895999999999998E-2</c:v>
                </c:pt>
                <c:pt idx="1746">
                  <c:v>-4.4901000000000003E-2</c:v>
                </c:pt>
                <c:pt idx="1747">
                  <c:v>-4.4905E-2</c:v>
                </c:pt>
                <c:pt idx="1748">
                  <c:v>-4.4908999999999998E-2</c:v>
                </c:pt>
                <c:pt idx="1749">
                  <c:v>-4.4914999999999997E-2</c:v>
                </c:pt>
                <c:pt idx="1750">
                  <c:v>-4.4920000000000002E-2</c:v>
                </c:pt>
                <c:pt idx="1751">
                  <c:v>-4.4925E-2</c:v>
                </c:pt>
                <c:pt idx="1752">
                  <c:v>-4.4928999999999997E-2</c:v>
                </c:pt>
                <c:pt idx="1753">
                  <c:v>-4.4934000000000002E-2</c:v>
                </c:pt>
                <c:pt idx="1754">
                  <c:v>-4.4940000000000001E-2</c:v>
                </c:pt>
                <c:pt idx="1755">
                  <c:v>-4.4944999999999999E-2</c:v>
                </c:pt>
                <c:pt idx="1756">
                  <c:v>-4.4950999999999998E-2</c:v>
                </c:pt>
                <c:pt idx="1757">
                  <c:v>-4.4956999999999997E-2</c:v>
                </c:pt>
                <c:pt idx="1758">
                  <c:v>-4.4962000000000002E-2</c:v>
                </c:pt>
                <c:pt idx="1759">
                  <c:v>-4.4968000000000001E-2</c:v>
                </c:pt>
                <c:pt idx="1760">
                  <c:v>-4.4974E-2</c:v>
                </c:pt>
                <c:pt idx="1761">
                  <c:v>-4.4979999999999999E-2</c:v>
                </c:pt>
                <c:pt idx="1762">
                  <c:v>-4.4985999999999998E-2</c:v>
                </c:pt>
                <c:pt idx="1763">
                  <c:v>-4.4991999999999997E-2</c:v>
                </c:pt>
                <c:pt idx="1764">
                  <c:v>-4.4998000000000003E-2</c:v>
                </c:pt>
                <c:pt idx="1765">
                  <c:v>-4.5004000000000002E-2</c:v>
                </c:pt>
                <c:pt idx="1766">
                  <c:v>-4.5011000000000002E-2</c:v>
                </c:pt>
                <c:pt idx="1767">
                  <c:v>-4.5017000000000001E-2</c:v>
                </c:pt>
                <c:pt idx="1768">
                  <c:v>-4.5024000000000002E-2</c:v>
                </c:pt>
                <c:pt idx="1769">
                  <c:v>-4.5031000000000002E-2</c:v>
                </c:pt>
                <c:pt idx="1770">
                  <c:v>-4.5038000000000002E-2</c:v>
                </c:pt>
                <c:pt idx="1771">
                  <c:v>-4.5045000000000002E-2</c:v>
                </c:pt>
                <c:pt idx="1772">
                  <c:v>-4.5052000000000002E-2</c:v>
                </c:pt>
                <c:pt idx="1773">
                  <c:v>-4.5059000000000002E-2</c:v>
                </c:pt>
                <c:pt idx="1774">
                  <c:v>-4.5066000000000002E-2</c:v>
                </c:pt>
                <c:pt idx="1775">
                  <c:v>-4.5074000000000003E-2</c:v>
                </c:pt>
                <c:pt idx="1776">
                  <c:v>-4.5081000000000003E-2</c:v>
                </c:pt>
                <c:pt idx="1777">
                  <c:v>-4.5088999999999997E-2</c:v>
                </c:pt>
                <c:pt idx="1778">
                  <c:v>-4.5096999999999998E-2</c:v>
                </c:pt>
                <c:pt idx="1779">
                  <c:v>-4.5103999999999998E-2</c:v>
                </c:pt>
                <c:pt idx="1780">
                  <c:v>-4.5111999999999999E-2</c:v>
                </c:pt>
                <c:pt idx="1781">
                  <c:v>-4.512E-2</c:v>
                </c:pt>
                <c:pt idx="1782">
                  <c:v>-4.5129000000000002E-2</c:v>
                </c:pt>
                <c:pt idx="1783">
                  <c:v>-4.5136000000000003E-2</c:v>
                </c:pt>
                <c:pt idx="1784">
                  <c:v>-4.5144999999999998E-2</c:v>
                </c:pt>
                <c:pt idx="1785">
                  <c:v>-4.5152999999999999E-2</c:v>
                </c:pt>
                <c:pt idx="1786">
                  <c:v>-4.5162000000000001E-2</c:v>
                </c:pt>
                <c:pt idx="1787">
                  <c:v>-4.5171000000000003E-2</c:v>
                </c:pt>
                <c:pt idx="1788">
                  <c:v>-4.5178999999999997E-2</c:v>
                </c:pt>
                <c:pt idx="1789">
                  <c:v>-4.5187999999999999E-2</c:v>
                </c:pt>
                <c:pt idx="1790">
                  <c:v>-4.5197000000000001E-2</c:v>
                </c:pt>
                <c:pt idx="1791">
                  <c:v>-4.5206000000000003E-2</c:v>
                </c:pt>
                <c:pt idx="1792">
                  <c:v>-4.5214999999999998E-2</c:v>
                </c:pt>
                <c:pt idx="1793">
                  <c:v>-4.5224E-2</c:v>
                </c:pt>
                <c:pt idx="1794">
                  <c:v>-4.5233000000000002E-2</c:v>
                </c:pt>
                <c:pt idx="1795">
                  <c:v>-4.5242999999999998E-2</c:v>
                </c:pt>
                <c:pt idx="1796">
                  <c:v>-4.5252000000000001E-2</c:v>
                </c:pt>
                <c:pt idx="1797">
                  <c:v>-4.5261999999999997E-2</c:v>
                </c:pt>
                <c:pt idx="1798">
                  <c:v>-4.5272E-2</c:v>
                </c:pt>
                <c:pt idx="1799">
                  <c:v>-4.5282000000000003E-2</c:v>
                </c:pt>
                <c:pt idx="1800">
                  <c:v>-4.5290999999999998E-2</c:v>
                </c:pt>
                <c:pt idx="1801">
                  <c:v>-4.5302000000000002E-2</c:v>
                </c:pt>
                <c:pt idx="1802">
                  <c:v>-4.5311999999999998E-2</c:v>
                </c:pt>
                <c:pt idx="1803">
                  <c:v>-4.5322000000000001E-2</c:v>
                </c:pt>
                <c:pt idx="1804">
                  <c:v>-4.5331999999999997E-2</c:v>
                </c:pt>
                <c:pt idx="1805">
                  <c:v>-4.5343000000000001E-2</c:v>
                </c:pt>
                <c:pt idx="1806">
                  <c:v>-4.5352999999999997E-2</c:v>
                </c:pt>
                <c:pt idx="1807">
                  <c:v>-4.5364000000000002E-2</c:v>
                </c:pt>
                <c:pt idx="1808">
                  <c:v>-4.5373999999999998E-2</c:v>
                </c:pt>
                <c:pt idx="1809">
                  <c:v>-4.5386000000000003E-2</c:v>
                </c:pt>
                <c:pt idx="1810">
                  <c:v>-4.5397E-2</c:v>
                </c:pt>
                <c:pt idx="1811">
                  <c:v>-4.5407999999999997E-2</c:v>
                </c:pt>
                <c:pt idx="1812">
                  <c:v>-4.5418E-2</c:v>
                </c:pt>
                <c:pt idx="1813">
                  <c:v>-4.5429999999999998E-2</c:v>
                </c:pt>
                <c:pt idx="1814">
                  <c:v>-4.5441000000000002E-2</c:v>
                </c:pt>
                <c:pt idx="1815">
                  <c:v>-4.5453E-2</c:v>
                </c:pt>
                <c:pt idx="1816">
                  <c:v>-4.5463999999999997E-2</c:v>
                </c:pt>
                <c:pt idx="1817">
                  <c:v>-4.5476000000000003E-2</c:v>
                </c:pt>
                <c:pt idx="1818">
                  <c:v>-4.5488000000000001E-2</c:v>
                </c:pt>
                <c:pt idx="1819">
                  <c:v>-4.5499999999999999E-2</c:v>
                </c:pt>
                <c:pt idx="1820">
                  <c:v>-4.5511999999999997E-2</c:v>
                </c:pt>
                <c:pt idx="1821">
                  <c:v>-4.5524000000000002E-2</c:v>
                </c:pt>
                <c:pt idx="1822">
                  <c:v>-4.5537000000000001E-2</c:v>
                </c:pt>
                <c:pt idx="1823">
                  <c:v>-4.5548999999999999E-2</c:v>
                </c:pt>
                <c:pt idx="1824">
                  <c:v>-4.5560999999999997E-2</c:v>
                </c:pt>
                <c:pt idx="1825">
                  <c:v>-4.5574000000000003E-2</c:v>
                </c:pt>
                <c:pt idx="1826">
                  <c:v>-4.5586000000000002E-2</c:v>
                </c:pt>
                <c:pt idx="1827">
                  <c:v>-4.5599000000000001E-2</c:v>
                </c:pt>
                <c:pt idx="1828">
                  <c:v>-4.5612E-2</c:v>
                </c:pt>
                <c:pt idx="1829">
                  <c:v>-4.5624999999999999E-2</c:v>
                </c:pt>
                <c:pt idx="1830">
                  <c:v>-4.5637999999999998E-2</c:v>
                </c:pt>
                <c:pt idx="1831">
                  <c:v>-4.5650999999999997E-2</c:v>
                </c:pt>
                <c:pt idx="1832">
                  <c:v>-4.5664999999999997E-2</c:v>
                </c:pt>
                <c:pt idx="1833">
                  <c:v>-4.5678000000000003E-2</c:v>
                </c:pt>
                <c:pt idx="1834">
                  <c:v>-4.5692000000000003E-2</c:v>
                </c:pt>
                <c:pt idx="1835">
                  <c:v>-4.5705000000000003E-2</c:v>
                </c:pt>
                <c:pt idx="1836">
                  <c:v>-4.5719000000000003E-2</c:v>
                </c:pt>
                <c:pt idx="1837">
                  <c:v>-4.5733000000000003E-2</c:v>
                </c:pt>
                <c:pt idx="1838">
                  <c:v>-4.5747000000000003E-2</c:v>
                </c:pt>
                <c:pt idx="1839">
                  <c:v>-4.5761000000000003E-2</c:v>
                </c:pt>
                <c:pt idx="1840">
                  <c:v>-4.5775000000000003E-2</c:v>
                </c:pt>
                <c:pt idx="1841">
                  <c:v>-4.5789000000000003E-2</c:v>
                </c:pt>
                <c:pt idx="1842">
                  <c:v>-4.5803999999999997E-2</c:v>
                </c:pt>
                <c:pt idx="1843">
                  <c:v>-4.5817999999999998E-2</c:v>
                </c:pt>
                <c:pt idx="1844">
                  <c:v>-4.5832999999999999E-2</c:v>
                </c:pt>
                <c:pt idx="1845">
                  <c:v>-4.5848E-2</c:v>
                </c:pt>
                <c:pt idx="1846">
                  <c:v>-4.5862E-2</c:v>
                </c:pt>
                <c:pt idx="1847">
                  <c:v>-4.5877000000000001E-2</c:v>
                </c:pt>
                <c:pt idx="1848">
                  <c:v>-4.5893000000000003E-2</c:v>
                </c:pt>
                <c:pt idx="1849">
                  <c:v>-4.5907000000000003E-2</c:v>
                </c:pt>
                <c:pt idx="1850">
                  <c:v>-4.5922999999999999E-2</c:v>
                </c:pt>
                <c:pt idx="1851">
                  <c:v>-4.5938E-2</c:v>
                </c:pt>
                <c:pt idx="1852">
                  <c:v>-4.5954000000000002E-2</c:v>
                </c:pt>
                <c:pt idx="1853">
                  <c:v>-4.5969000000000003E-2</c:v>
                </c:pt>
                <c:pt idx="1854">
                  <c:v>-4.5984999999999998E-2</c:v>
                </c:pt>
                <c:pt idx="1855">
                  <c:v>-4.6001E-2</c:v>
                </c:pt>
                <c:pt idx="1856">
                  <c:v>-4.6017000000000002E-2</c:v>
                </c:pt>
                <c:pt idx="1857">
                  <c:v>-4.6032999999999998E-2</c:v>
                </c:pt>
                <c:pt idx="1858">
                  <c:v>-4.6049E-2</c:v>
                </c:pt>
                <c:pt idx="1859">
                  <c:v>-4.6066000000000003E-2</c:v>
                </c:pt>
                <c:pt idx="1860">
                  <c:v>-4.6081999999999998E-2</c:v>
                </c:pt>
                <c:pt idx="1861">
                  <c:v>-4.6099000000000001E-2</c:v>
                </c:pt>
                <c:pt idx="1862">
                  <c:v>-4.6115000000000003E-2</c:v>
                </c:pt>
                <c:pt idx="1863">
                  <c:v>-4.6130999999999998E-2</c:v>
                </c:pt>
                <c:pt idx="1864">
                  <c:v>-4.6148000000000002E-2</c:v>
                </c:pt>
                <c:pt idx="1865">
                  <c:v>-4.6165999999999999E-2</c:v>
                </c:pt>
                <c:pt idx="1866">
                  <c:v>-4.6183000000000002E-2</c:v>
                </c:pt>
                <c:pt idx="1867">
                  <c:v>-4.6199999999999998E-2</c:v>
                </c:pt>
                <c:pt idx="1868">
                  <c:v>-4.6217000000000001E-2</c:v>
                </c:pt>
                <c:pt idx="1869">
                  <c:v>-4.6234999999999998E-2</c:v>
                </c:pt>
                <c:pt idx="1870">
                  <c:v>-4.6252000000000001E-2</c:v>
                </c:pt>
                <c:pt idx="1871">
                  <c:v>-4.6269999999999999E-2</c:v>
                </c:pt>
                <c:pt idx="1872">
                  <c:v>-4.6287000000000002E-2</c:v>
                </c:pt>
                <c:pt idx="1873">
                  <c:v>-4.6304999999999999E-2</c:v>
                </c:pt>
                <c:pt idx="1874">
                  <c:v>-4.6323000000000003E-2</c:v>
                </c:pt>
                <c:pt idx="1875">
                  <c:v>-4.6341E-2</c:v>
                </c:pt>
                <c:pt idx="1876">
                  <c:v>-4.6359999999999998E-2</c:v>
                </c:pt>
                <c:pt idx="1877">
                  <c:v>-4.6378000000000003E-2</c:v>
                </c:pt>
                <c:pt idx="1878">
                  <c:v>-4.6397000000000001E-2</c:v>
                </c:pt>
                <c:pt idx="1879">
                  <c:v>-4.6414999999999998E-2</c:v>
                </c:pt>
                <c:pt idx="1880">
                  <c:v>-4.6434000000000003E-2</c:v>
                </c:pt>
                <c:pt idx="1881">
                  <c:v>-4.6452E-2</c:v>
                </c:pt>
                <c:pt idx="1882">
                  <c:v>-4.6471999999999999E-2</c:v>
                </c:pt>
                <c:pt idx="1883">
                  <c:v>-4.6489999999999997E-2</c:v>
                </c:pt>
                <c:pt idx="1884">
                  <c:v>-4.6510000000000003E-2</c:v>
                </c:pt>
                <c:pt idx="1885">
                  <c:v>-4.6529000000000001E-2</c:v>
                </c:pt>
                <c:pt idx="1886">
                  <c:v>-4.6547999999999999E-2</c:v>
                </c:pt>
                <c:pt idx="1887">
                  <c:v>-4.6567999999999998E-2</c:v>
                </c:pt>
                <c:pt idx="1888">
                  <c:v>-4.6587000000000003E-2</c:v>
                </c:pt>
                <c:pt idx="1889">
                  <c:v>-4.6607000000000003E-2</c:v>
                </c:pt>
                <c:pt idx="1890">
                  <c:v>-4.6627000000000002E-2</c:v>
                </c:pt>
                <c:pt idx="1891">
                  <c:v>-4.6647000000000001E-2</c:v>
                </c:pt>
                <c:pt idx="1892">
                  <c:v>-4.6667E-2</c:v>
                </c:pt>
                <c:pt idx="1893">
                  <c:v>-4.6688E-2</c:v>
                </c:pt>
                <c:pt idx="1894">
                  <c:v>-4.6708E-2</c:v>
                </c:pt>
                <c:pt idx="1895">
                  <c:v>-4.6727999999999999E-2</c:v>
                </c:pt>
                <c:pt idx="1896">
                  <c:v>-4.6748999999999999E-2</c:v>
                </c:pt>
                <c:pt idx="1897">
                  <c:v>-4.6769999999999999E-2</c:v>
                </c:pt>
                <c:pt idx="1898">
                  <c:v>-4.6789999999999998E-2</c:v>
                </c:pt>
                <c:pt idx="1899">
                  <c:v>-4.6811999999999999E-2</c:v>
                </c:pt>
                <c:pt idx="1900">
                  <c:v>-4.6833E-2</c:v>
                </c:pt>
                <c:pt idx="1901">
                  <c:v>-4.6854E-2</c:v>
                </c:pt>
                <c:pt idx="1902">
                  <c:v>-4.6875E-2</c:v>
                </c:pt>
                <c:pt idx="1903">
                  <c:v>-4.6897000000000001E-2</c:v>
                </c:pt>
                <c:pt idx="1904">
                  <c:v>-4.6918000000000001E-2</c:v>
                </c:pt>
                <c:pt idx="1905">
                  <c:v>-4.6940000000000003E-2</c:v>
                </c:pt>
                <c:pt idx="1906">
                  <c:v>-4.6961999999999997E-2</c:v>
                </c:pt>
                <c:pt idx="1907">
                  <c:v>-4.6983999999999998E-2</c:v>
                </c:pt>
                <c:pt idx="1908">
                  <c:v>-4.7005999999999999E-2</c:v>
                </c:pt>
                <c:pt idx="1909">
                  <c:v>-4.7028E-2</c:v>
                </c:pt>
                <c:pt idx="1910">
                  <c:v>-4.7050000000000002E-2</c:v>
                </c:pt>
                <c:pt idx="1911">
                  <c:v>-4.7072999999999997E-2</c:v>
                </c:pt>
                <c:pt idx="1912">
                  <c:v>-4.7094999999999998E-2</c:v>
                </c:pt>
                <c:pt idx="1913">
                  <c:v>-4.7118E-2</c:v>
                </c:pt>
                <c:pt idx="1914">
                  <c:v>-4.7141000000000002E-2</c:v>
                </c:pt>
                <c:pt idx="1915">
                  <c:v>-4.7163999999999998E-2</c:v>
                </c:pt>
                <c:pt idx="1916">
                  <c:v>-4.7187E-2</c:v>
                </c:pt>
                <c:pt idx="1917">
                  <c:v>-4.7210000000000002E-2</c:v>
                </c:pt>
                <c:pt idx="1918">
                  <c:v>-4.7233999999999998E-2</c:v>
                </c:pt>
                <c:pt idx="1919">
                  <c:v>-4.7257E-2</c:v>
                </c:pt>
                <c:pt idx="1920">
                  <c:v>-4.7280999999999997E-2</c:v>
                </c:pt>
                <c:pt idx="1921">
                  <c:v>-4.7305E-2</c:v>
                </c:pt>
                <c:pt idx="1922">
                  <c:v>-4.7328000000000002E-2</c:v>
                </c:pt>
                <c:pt idx="1923">
                  <c:v>-4.7351999999999998E-2</c:v>
                </c:pt>
                <c:pt idx="1924">
                  <c:v>-4.7376000000000001E-2</c:v>
                </c:pt>
                <c:pt idx="1925">
                  <c:v>-4.7399999999999998E-2</c:v>
                </c:pt>
                <c:pt idx="1926">
                  <c:v>-4.7425000000000002E-2</c:v>
                </c:pt>
                <c:pt idx="1927">
                  <c:v>-4.7448999999999998E-2</c:v>
                </c:pt>
                <c:pt idx="1928">
                  <c:v>-4.7474000000000002E-2</c:v>
                </c:pt>
                <c:pt idx="1929">
                  <c:v>-4.7499E-2</c:v>
                </c:pt>
                <c:pt idx="1930">
                  <c:v>-4.7523999999999997E-2</c:v>
                </c:pt>
                <c:pt idx="1931">
                  <c:v>-4.7549000000000001E-2</c:v>
                </c:pt>
                <c:pt idx="1932">
                  <c:v>-4.7573999999999998E-2</c:v>
                </c:pt>
                <c:pt idx="1933">
                  <c:v>-4.7599000000000002E-2</c:v>
                </c:pt>
                <c:pt idx="1934">
                  <c:v>-4.7624E-2</c:v>
                </c:pt>
                <c:pt idx="1935">
                  <c:v>-4.7649999999999998E-2</c:v>
                </c:pt>
                <c:pt idx="1936">
                  <c:v>-4.7676000000000003E-2</c:v>
                </c:pt>
                <c:pt idx="1937">
                  <c:v>-4.7701E-2</c:v>
                </c:pt>
                <c:pt idx="1938">
                  <c:v>-4.7726999999999999E-2</c:v>
                </c:pt>
                <c:pt idx="1939">
                  <c:v>-4.7753999999999998E-2</c:v>
                </c:pt>
                <c:pt idx="1940">
                  <c:v>-4.7780000000000003E-2</c:v>
                </c:pt>
                <c:pt idx="1941">
                  <c:v>-4.7806000000000001E-2</c:v>
                </c:pt>
                <c:pt idx="1942">
                  <c:v>-4.7833000000000001E-2</c:v>
                </c:pt>
                <c:pt idx="1943">
                  <c:v>-4.7858999999999999E-2</c:v>
                </c:pt>
                <c:pt idx="1944">
                  <c:v>-4.7885999999999998E-2</c:v>
                </c:pt>
                <c:pt idx="1945">
                  <c:v>-4.7912999999999997E-2</c:v>
                </c:pt>
                <c:pt idx="1946">
                  <c:v>-4.7940000000000003E-2</c:v>
                </c:pt>
                <c:pt idx="1947">
                  <c:v>-4.7967000000000003E-2</c:v>
                </c:pt>
                <c:pt idx="1948">
                  <c:v>-4.7994000000000002E-2</c:v>
                </c:pt>
                <c:pt idx="1949">
                  <c:v>-4.8022000000000002E-2</c:v>
                </c:pt>
                <c:pt idx="1950">
                  <c:v>-4.8050000000000002E-2</c:v>
                </c:pt>
                <c:pt idx="1951">
                  <c:v>-4.8077000000000002E-2</c:v>
                </c:pt>
                <c:pt idx="1952">
                  <c:v>-4.8105000000000002E-2</c:v>
                </c:pt>
                <c:pt idx="1953">
                  <c:v>-4.8133000000000002E-2</c:v>
                </c:pt>
                <c:pt idx="1954">
                  <c:v>-4.8161000000000002E-2</c:v>
                </c:pt>
                <c:pt idx="1955">
                  <c:v>-4.8189999999999997E-2</c:v>
                </c:pt>
                <c:pt idx="1956">
                  <c:v>-4.8217999999999997E-2</c:v>
                </c:pt>
                <c:pt idx="1957">
                  <c:v>-4.8246999999999998E-2</c:v>
                </c:pt>
                <c:pt idx="1958">
                  <c:v>-4.8274999999999998E-2</c:v>
                </c:pt>
                <c:pt idx="1959">
                  <c:v>-4.8304E-2</c:v>
                </c:pt>
                <c:pt idx="1960">
                  <c:v>-4.8333000000000001E-2</c:v>
                </c:pt>
                <c:pt idx="1961">
                  <c:v>-4.8362000000000002E-2</c:v>
                </c:pt>
                <c:pt idx="1962">
                  <c:v>-4.8391000000000003E-2</c:v>
                </c:pt>
                <c:pt idx="1963">
                  <c:v>-4.8420999999999999E-2</c:v>
                </c:pt>
                <c:pt idx="1964">
                  <c:v>-4.845E-2</c:v>
                </c:pt>
                <c:pt idx="1965">
                  <c:v>-4.8480000000000002E-2</c:v>
                </c:pt>
                <c:pt idx="1966">
                  <c:v>-4.8509999999999998E-2</c:v>
                </c:pt>
                <c:pt idx="1967">
                  <c:v>-4.854E-2</c:v>
                </c:pt>
                <c:pt idx="1968">
                  <c:v>-4.8570000000000002E-2</c:v>
                </c:pt>
                <c:pt idx="1969">
                  <c:v>-4.8599999999999997E-2</c:v>
                </c:pt>
                <c:pt idx="1970">
                  <c:v>-4.8631000000000001E-2</c:v>
                </c:pt>
                <c:pt idx="1971">
                  <c:v>-4.8661000000000003E-2</c:v>
                </c:pt>
                <c:pt idx="1972">
                  <c:v>-4.8691999999999999E-2</c:v>
                </c:pt>
                <c:pt idx="1973">
                  <c:v>-4.8723000000000002E-2</c:v>
                </c:pt>
                <c:pt idx="1974">
                  <c:v>-4.8753999999999999E-2</c:v>
                </c:pt>
                <c:pt idx="1975">
                  <c:v>-4.8785000000000002E-2</c:v>
                </c:pt>
                <c:pt idx="1976">
                  <c:v>-4.8815999999999998E-2</c:v>
                </c:pt>
                <c:pt idx="1977">
                  <c:v>-4.8848000000000003E-2</c:v>
                </c:pt>
                <c:pt idx="1978">
                  <c:v>-4.888E-2</c:v>
                </c:pt>
                <c:pt idx="1979">
                  <c:v>-4.8911000000000003E-2</c:v>
                </c:pt>
                <c:pt idx="1980">
                  <c:v>-4.8943E-2</c:v>
                </c:pt>
                <c:pt idx="1981">
                  <c:v>-4.8974999999999998E-2</c:v>
                </c:pt>
                <c:pt idx="1982">
                  <c:v>-4.9008000000000003E-2</c:v>
                </c:pt>
                <c:pt idx="1983">
                  <c:v>-4.904E-2</c:v>
                </c:pt>
                <c:pt idx="1984">
                  <c:v>-4.9071999999999998E-2</c:v>
                </c:pt>
                <c:pt idx="1985">
                  <c:v>-4.9105000000000003E-2</c:v>
                </c:pt>
                <c:pt idx="1986">
                  <c:v>-4.9138000000000001E-2</c:v>
                </c:pt>
                <c:pt idx="1987">
                  <c:v>-4.9170999999999999E-2</c:v>
                </c:pt>
                <c:pt idx="1988">
                  <c:v>-4.9203999999999998E-2</c:v>
                </c:pt>
                <c:pt idx="1989">
                  <c:v>-4.9237000000000003E-2</c:v>
                </c:pt>
                <c:pt idx="1990">
                  <c:v>-4.9271000000000002E-2</c:v>
                </c:pt>
                <c:pt idx="1991">
                  <c:v>-4.9304000000000001E-2</c:v>
                </c:pt>
                <c:pt idx="1992">
                  <c:v>-4.9338E-2</c:v>
                </c:pt>
                <c:pt idx="1993">
                  <c:v>-4.9371999999999999E-2</c:v>
                </c:pt>
                <c:pt idx="1994">
                  <c:v>-4.9405999999999999E-2</c:v>
                </c:pt>
                <c:pt idx="1995">
                  <c:v>-4.9439999999999998E-2</c:v>
                </c:pt>
                <c:pt idx="1996">
                  <c:v>-4.9473999999999997E-2</c:v>
                </c:pt>
                <c:pt idx="1997">
                  <c:v>-4.9508999999999997E-2</c:v>
                </c:pt>
                <c:pt idx="1998">
                  <c:v>-4.9542999999999997E-2</c:v>
                </c:pt>
                <c:pt idx="1999">
                  <c:v>-4.9577999999999997E-2</c:v>
                </c:pt>
                <c:pt idx="2000">
                  <c:v>-4.9613999999999998E-2</c:v>
                </c:pt>
                <c:pt idx="2001">
                  <c:v>-4.9648999999999999E-2</c:v>
                </c:pt>
                <c:pt idx="2002">
                  <c:v>-4.9683999999999999E-2</c:v>
                </c:pt>
                <c:pt idx="2003">
                  <c:v>-4.972E-2</c:v>
                </c:pt>
                <c:pt idx="2004">
                  <c:v>-4.9755000000000001E-2</c:v>
                </c:pt>
                <c:pt idx="2005">
                  <c:v>-4.9791000000000002E-2</c:v>
                </c:pt>
                <c:pt idx="2006">
                  <c:v>-4.9827000000000003E-2</c:v>
                </c:pt>
                <c:pt idx="2007">
                  <c:v>-4.9862999999999998E-2</c:v>
                </c:pt>
                <c:pt idx="2008">
                  <c:v>-4.9898999999999999E-2</c:v>
                </c:pt>
                <c:pt idx="2009">
                  <c:v>-4.9936000000000001E-2</c:v>
                </c:pt>
                <c:pt idx="2010">
                  <c:v>-4.9972999999999997E-2</c:v>
                </c:pt>
                <c:pt idx="2011">
                  <c:v>-0.05</c:v>
                </c:pt>
                <c:pt idx="2012">
                  <c:v>-0.05</c:v>
                </c:pt>
                <c:pt idx="2013">
                  <c:v>-0.05</c:v>
                </c:pt>
                <c:pt idx="2014">
                  <c:v>-0.05</c:v>
                </c:pt>
                <c:pt idx="2015">
                  <c:v>-4.9999000000000002E-2</c:v>
                </c:pt>
                <c:pt idx="2016">
                  <c:v>-0.05</c:v>
                </c:pt>
                <c:pt idx="2017">
                  <c:v>-0.05</c:v>
                </c:pt>
                <c:pt idx="2018">
                  <c:v>-0.05</c:v>
                </c:pt>
                <c:pt idx="2019">
                  <c:v>-0.05</c:v>
                </c:pt>
                <c:pt idx="2020">
                  <c:v>-0.05</c:v>
                </c:pt>
                <c:pt idx="2021">
                  <c:v>-0.05</c:v>
                </c:pt>
                <c:pt idx="2022">
                  <c:v>-0.05</c:v>
                </c:pt>
                <c:pt idx="2023">
                  <c:v>-0.05</c:v>
                </c:pt>
                <c:pt idx="2024">
                  <c:v>-0.05</c:v>
                </c:pt>
                <c:pt idx="2025">
                  <c:v>-0.05</c:v>
                </c:pt>
                <c:pt idx="2026">
                  <c:v>-0.05</c:v>
                </c:pt>
                <c:pt idx="2027">
                  <c:v>-0.05</c:v>
                </c:pt>
                <c:pt idx="2028">
                  <c:v>-0.05</c:v>
                </c:pt>
                <c:pt idx="2029">
                  <c:v>-0.05</c:v>
                </c:pt>
                <c:pt idx="2030">
                  <c:v>-0.05</c:v>
                </c:pt>
                <c:pt idx="2031">
                  <c:v>-0.05</c:v>
                </c:pt>
                <c:pt idx="2032">
                  <c:v>-0.05</c:v>
                </c:pt>
                <c:pt idx="2033">
                  <c:v>-0.05</c:v>
                </c:pt>
                <c:pt idx="2034">
                  <c:v>-0.05</c:v>
                </c:pt>
                <c:pt idx="2035">
                  <c:v>-0.05</c:v>
                </c:pt>
                <c:pt idx="2036">
                  <c:v>-0.05</c:v>
                </c:pt>
                <c:pt idx="2037">
                  <c:v>-0.05</c:v>
                </c:pt>
                <c:pt idx="2038">
                  <c:v>-0.05</c:v>
                </c:pt>
                <c:pt idx="2039">
                  <c:v>-0.05</c:v>
                </c:pt>
                <c:pt idx="2040">
                  <c:v>-0.05</c:v>
                </c:pt>
                <c:pt idx="2041">
                  <c:v>-0.05</c:v>
                </c:pt>
                <c:pt idx="2042">
                  <c:v>-0.05</c:v>
                </c:pt>
                <c:pt idx="2043">
                  <c:v>-0.05</c:v>
                </c:pt>
                <c:pt idx="2044">
                  <c:v>-0.05</c:v>
                </c:pt>
                <c:pt idx="2045">
                  <c:v>-0.05</c:v>
                </c:pt>
                <c:pt idx="2046">
                  <c:v>-0.05</c:v>
                </c:pt>
                <c:pt idx="2047">
                  <c:v>-0.05</c:v>
                </c:pt>
                <c:pt idx="2048">
                  <c:v>-0.05</c:v>
                </c:pt>
                <c:pt idx="2049">
                  <c:v>-0.05</c:v>
                </c:pt>
                <c:pt idx="2050">
                  <c:v>-0.05</c:v>
                </c:pt>
                <c:pt idx="2051">
                  <c:v>-0.05</c:v>
                </c:pt>
                <c:pt idx="2052">
                  <c:v>-0.05</c:v>
                </c:pt>
                <c:pt idx="2053">
                  <c:v>-0.05</c:v>
                </c:pt>
                <c:pt idx="2054">
                  <c:v>-0.05</c:v>
                </c:pt>
                <c:pt idx="2055">
                  <c:v>-0.05</c:v>
                </c:pt>
                <c:pt idx="2056">
                  <c:v>-0.05</c:v>
                </c:pt>
                <c:pt idx="2057">
                  <c:v>-0.05</c:v>
                </c:pt>
                <c:pt idx="2058">
                  <c:v>-0.05</c:v>
                </c:pt>
                <c:pt idx="2059">
                  <c:v>-0.05</c:v>
                </c:pt>
                <c:pt idx="2060">
                  <c:v>-0.05</c:v>
                </c:pt>
                <c:pt idx="2061">
                  <c:v>-0.05</c:v>
                </c:pt>
                <c:pt idx="2062">
                  <c:v>-0.05</c:v>
                </c:pt>
                <c:pt idx="2063">
                  <c:v>-0.05</c:v>
                </c:pt>
                <c:pt idx="2064">
                  <c:v>-0.05</c:v>
                </c:pt>
                <c:pt idx="2065">
                  <c:v>-0.05</c:v>
                </c:pt>
                <c:pt idx="2066">
                  <c:v>-0.05</c:v>
                </c:pt>
                <c:pt idx="2067">
                  <c:v>-0.05</c:v>
                </c:pt>
                <c:pt idx="2068">
                  <c:v>-0.05</c:v>
                </c:pt>
                <c:pt idx="2069">
                  <c:v>-0.05</c:v>
                </c:pt>
                <c:pt idx="2070">
                  <c:v>-0.05</c:v>
                </c:pt>
                <c:pt idx="2071">
                  <c:v>-0.05</c:v>
                </c:pt>
                <c:pt idx="2072">
                  <c:v>-0.05</c:v>
                </c:pt>
                <c:pt idx="2073">
                  <c:v>-0.05</c:v>
                </c:pt>
                <c:pt idx="2074">
                  <c:v>-0.05</c:v>
                </c:pt>
                <c:pt idx="2075">
                  <c:v>-0.05</c:v>
                </c:pt>
                <c:pt idx="2076">
                  <c:v>-0.05</c:v>
                </c:pt>
                <c:pt idx="2077">
                  <c:v>-0.05</c:v>
                </c:pt>
                <c:pt idx="2078">
                  <c:v>-0.05</c:v>
                </c:pt>
                <c:pt idx="2079">
                  <c:v>-0.05</c:v>
                </c:pt>
                <c:pt idx="2080">
                  <c:v>-0.05</c:v>
                </c:pt>
                <c:pt idx="2081">
                  <c:v>-0.05</c:v>
                </c:pt>
                <c:pt idx="2082">
                  <c:v>-0.05</c:v>
                </c:pt>
                <c:pt idx="2083">
                  <c:v>-0.05</c:v>
                </c:pt>
                <c:pt idx="2084">
                  <c:v>-0.05</c:v>
                </c:pt>
                <c:pt idx="2085">
                  <c:v>-0.05</c:v>
                </c:pt>
                <c:pt idx="2086">
                  <c:v>-0.05</c:v>
                </c:pt>
                <c:pt idx="2087">
                  <c:v>-0.05</c:v>
                </c:pt>
                <c:pt idx="2088">
                  <c:v>-0.05</c:v>
                </c:pt>
                <c:pt idx="2089">
                  <c:v>-0.05</c:v>
                </c:pt>
                <c:pt idx="2090">
                  <c:v>-0.05</c:v>
                </c:pt>
                <c:pt idx="2091">
                  <c:v>-0.05</c:v>
                </c:pt>
                <c:pt idx="2092">
                  <c:v>-0.05</c:v>
                </c:pt>
                <c:pt idx="2093">
                  <c:v>-0.05</c:v>
                </c:pt>
                <c:pt idx="2094">
                  <c:v>-0.05</c:v>
                </c:pt>
                <c:pt idx="2095">
                  <c:v>-0.05</c:v>
                </c:pt>
                <c:pt idx="2096">
                  <c:v>-0.05</c:v>
                </c:pt>
                <c:pt idx="2097">
                  <c:v>-0.05</c:v>
                </c:pt>
                <c:pt idx="2098">
                  <c:v>-0.05</c:v>
                </c:pt>
                <c:pt idx="2099">
                  <c:v>-0.05</c:v>
                </c:pt>
                <c:pt idx="2100">
                  <c:v>-0.05</c:v>
                </c:pt>
                <c:pt idx="2101">
                  <c:v>-0.05</c:v>
                </c:pt>
                <c:pt idx="2102">
                  <c:v>-0.05</c:v>
                </c:pt>
                <c:pt idx="2103">
                  <c:v>-0.05</c:v>
                </c:pt>
                <c:pt idx="2104">
                  <c:v>-0.05</c:v>
                </c:pt>
                <c:pt idx="2105">
                  <c:v>-0.05</c:v>
                </c:pt>
                <c:pt idx="2106">
                  <c:v>-0.05</c:v>
                </c:pt>
                <c:pt idx="2107">
                  <c:v>-0.05</c:v>
                </c:pt>
                <c:pt idx="2108">
                  <c:v>-0.05</c:v>
                </c:pt>
                <c:pt idx="2109">
                  <c:v>-0.05</c:v>
                </c:pt>
                <c:pt idx="2110">
                  <c:v>-0.05</c:v>
                </c:pt>
                <c:pt idx="2111">
                  <c:v>-0.05</c:v>
                </c:pt>
                <c:pt idx="2112">
                  <c:v>-0.05</c:v>
                </c:pt>
                <c:pt idx="2113">
                  <c:v>-0.05</c:v>
                </c:pt>
                <c:pt idx="2114">
                  <c:v>-0.05</c:v>
                </c:pt>
                <c:pt idx="2115">
                  <c:v>-0.05</c:v>
                </c:pt>
                <c:pt idx="2116">
                  <c:v>-0.05</c:v>
                </c:pt>
                <c:pt idx="2117">
                  <c:v>-0.05</c:v>
                </c:pt>
                <c:pt idx="2118">
                  <c:v>-0.05</c:v>
                </c:pt>
                <c:pt idx="2119">
                  <c:v>-0.05</c:v>
                </c:pt>
                <c:pt idx="2120">
                  <c:v>-0.05</c:v>
                </c:pt>
                <c:pt idx="2121">
                  <c:v>-0.05</c:v>
                </c:pt>
                <c:pt idx="2122">
                  <c:v>-0.05</c:v>
                </c:pt>
                <c:pt idx="2123">
                  <c:v>-0.05</c:v>
                </c:pt>
                <c:pt idx="2124">
                  <c:v>-0.05</c:v>
                </c:pt>
                <c:pt idx="2125">
                  <c:v>-0.05</c:v>
                </c:pt>
                <c:pt idx="2126">
                  <c:v>-0.05</c:v>
                </c:pt>
                <c:pt idx="2127">
                  <c:v>-0.05</c:v>
                </c:pt>
                <c:pt idx="2128">
                  <c:v>-0.05</c:v>
                </c:pt>
                <c:pt idx="2129">
                  <c:v>-0.05</c:v>
                </c:pt>
                <c:pt idx="2130">
                  <c:v>-0.05</c:v>
                </c:pt>
                <c:pt idx="2131">
                  <c:v>-0.05</c:v>
                </c:pt>
                <c:pt idx="2132">
                  <c:v>-0.05</c:v>
                </c:pt>
                <c:pt idx="2133">
                  <c:v>-0.05</c:v>
                </c:pt>
                <c:pt idx="2134">
                  <c:v>-0.05</c:v>
                </c:pt>
                <c:pt idx="2135">
                  <c:v>-0.05</c:v>
                </c:pt>
                <c:pt idx="2136">
                  <c:v>-0.05</c:v>
                </c:pt>
                <c:pt idx="2137">
                  <c:v>-0.05</c:v>
                </c:pt>
                <c:pt idx="2138">
                  <c:v>-0.05</c:v>
                </c:pt>
                <c:pt idx="2139">
                  <c:v>-0.05</c:v>
                </c:pt>
                <c:pt idx="2140">
                  <c:v>-0.05</c:v>
                </c:pt>
                <c:pt idx="2141">
                  <c:v>-0.05</c:v>
                </c:pt>
                <c:pt idx="2142">
                  <c:v>-0.05</c:v>
                </c:pt>
                <c:pt idx="2143">
                  <c:v>-0.05</c:v>
                </c:pt>
                <c:pt idx="2144">
                  <c:v>-0.05</c:v>
                </c:pt>
                <c:pt idx="2145">
                  <c:v>-0.05</c:v>
                </c:pt>
                <c:pt idx="2146">
                  <c:v>-0.05</c:v>
                </c:pt>
                <c:pt idx="2147">
                  <c:v>-0.05</c:v>
                </c:pt>
                <c:pt idx="2148">
                  <c:v>-0.05</c:v>
                </c:pt>
                <c:pt idx="2149">
                  <c:v>-0.05</c:v>
                </c:pt>
                <c:pt idx="2150">
                  <c:v>-0.05</c:v>
                </c:pt>
                <c:pt idx="2151">
                  <c:v>-0.05</c:v>
                </c:pt>
                <c:pt idx="2152">
                  <c:v>-0.05</c:v>
                </c:pt>
                <c:pt idx="2153">
                  <c:v>-0.05</c:v>
                </c:pt>
                <c:pt idx="2154">
                  <c:v>-0.05</c:v>
                </c:pt>
                <c:pt idx="2155">
                  <c:v>-0.05</c:v>
                </c:pt>
                <c:pt idx="2156">
                  <c:v>-0.05</c:v>
                </c:pt>
                <c:pt idx="2157">
                  <c:v>-0.05</c:v>
                </c:pt>
                <c:pt idx="2158">
                  <c:v>-0.05</c:v>
                </c:pt>
                <c:pt idx="2159">
                  <c:v>-0.05</c:v>
                </c:pt>
                <c:pt idx="2160">
                  <c:v>-0.05</c:v>
                </c:pt>
                <c:pt idx="2161">
                  <c:v>-0.05</c:v>
                </c:pt>
                <c:pt idx="2162">
                  <c:v>-0.05</c:v>
                </c:pt>
                <c:pt idx="2163">
                  <c:v>-0.05</c:v>
                </c:pt>
                <c:pt idx="2164">
                  <c:v>-0.05</c:v>
                </c:pt>
                <c:pt idx="2165">
                  <c:v>-0.05</c:v>
                </c:pt>
                <c:pt idx="2166">
                  <c:v>-0.05</c:v>
                </c:pt>
                <c:pt idx="2167">
                  <c:v>-0.05</c:v>
                </c:pt>
                <c:pt idx="2168">
                  <c:v>-0.05</c:v>
                </c:pt>
                <c:pt idx="2169">
                  <c:v>-0.05</c:v>
                </c:pt>
                <c:pt idx="2170">
                  <c:v>-0.05</c:v>
                </c:pt>
                <c:pt idx="2171">
                  <c:v>-0.05</c:v>
                </c:pt>
                <c:pt idx="2172">
                  <c:v>-0.05</c:v>
                </c:pt>
                <c:pt idx="2173">
                  <c:v>-0.05</c:v>
                </c:pt>
                <c:pt idx="2174">
                  <c:v>-0.05</c:v>
                </c:pt>
                <c:pt idx="2175">
                  <c:v>-0.05</c:v>
                </c:pt>
                <c:pt idx="2176">
                  <c:v>-0.05</c:v>
                </c:pt>
                <c:pt idx="2177">
                  <c:v>-0.05</c:v>
                </c:pt>
                <c:pt idx="2178">
                  <c:v>-0.05</c:v>
                </c:pt>
                <c:pt idx="2179">
                  <c:v>-0.05</c:v>
                </c:pt>
                <c:pt idx="2180">
                  <c:v>-0.05</c:v>
                </c:pt>
                <c:pt idx="2181">
                  <c:v>-0.05</c:v>
                </c:pt>
                <c:pt idx="2182">
                  <c:v>-0.05</c:v>
                </c:pt>
                <c:pt idx="2183">
                  <c:v>-0.05</c:v>
                </c:pt>
                <c:pt idx="2184">
                  <c:v>-0.05</c:v>
                </c:pt>
                <c:pt idx="2185">
                  <c:v>-0.05</c:v>
                </c:pt>
                <c:pt idx="2186">
                  <c:v>-0.05</c:v>
                </c:pt>
                <c:pt idx="2187">
                  <c:v>-0.05</c:v>
                </c:pt>
                <c:pt idx="2188">
                  <c:v>-0.05</c:v>
                </c:pt>
                <c:pt idx="2189">
                  <c:v>-0.05</c:v>
                </c:pt>
                <c:pt idx="2190">
                  <c:v>-0.05</c:v>
                </c:pt>
                <c:pt idx="2191">
                  <c:v>-0.05</c:v>
                </c:pt>
                <c:pt idx="2192">
                  <c:v>-0.05</c:v>
                </c:pt>
                <c:pt idx="2193">
                  <c:v>-0.05</c:v>
                </c:pt>
                <c:pt idx="2194">
                  <c:v>-0.05</c:v>
                </c:pt>
                <c:pt idx="2195">
                  <c:v>-0.05</c:v>
                </c:pt>
                <c:pt idx="2196">
                  <c:v>-0.05</c:v>
                </c:pt>
                <c:pt idx="2197">
                  <c:v>-0.05</c:v>
                </c:pt>
                <c:pt idx="2198">
                  <c:v>-0.05</c:v>
                </c:pt>
                <c:pt idx="2199">
                  <c:v>-0.05</c:v>
                </c:pt>
                <c:pt idx="2200">
                  <c:v>-0.05</c:v>
                </c:pt>
                <c:pt idx="2201">
                  <c:v>-0.05</c:v>
                </c:pt>
                <c:pt idx="2202">
                  <c:v>-0.05</c:v>
                </c:pt>
                <c:pt idx="2203">
                  <c:v>-0.05</c:v>
                </c:pt>
                <c:pt idx="2204">
                  <c:v>-0.05</c:v>
                </c:pt>
                <c:pt idx="2205">
                  <c:v>-0.05</c:v>
                </c:pt>
                <c:pt idx="2206">
                  <c:v>-0.05</c:v>
                </c:pt>
                <c:pt idx="2207">
                  <c:v>-0.05</c:v>
                </c:pt>
                <c:pt idx="2208">
                  <c:v>-0.05</c:v>
                </c:pt>
                <c:pt idx="2209">
                  <c:v>-0.05</c:v>
                </c:pt>
                <c:pt idx="2210">
                  <c:v>-0.05</c:v>
                </c:pt>
                <c:pt idx="2211">
                  <c:v>-0.05</c:v>
                </c:pt>
                <c:pt idx="2212">
                  <c:v>-0.05</c:v>
                </c:pt>
                <c:pt idx="2213">
                  <c:v>-0.05</c:v>
                </c:pt>
                <c:pt idx="2214">
                  <c:v>-0.05</c:v>
                </c:pt>
                <c:pt idx="2215">
                  <c:v>-0.05</c:v>
                </c:pt>
                <c:pt idx="2216">
                  <c:v>-0.05</c:v>
                </c:pt>
                <c:pt idx="2217">
                  <c:v>-0.05</c:v>
                </c:pt>
                <c:pt idx="2218">
                  <c:v>-0.05</c:v>
                </c:pt>
                <c:pt idx="2219">
                  <c:v>-0.05</c:v>
                </c:pt>
                <c:pt idx="2220">
                  <c:v>-0.05</c:v>
                </c:pt>
                <c:pt idx="2221">
                  <c:v>-0.05</c:v>
                </c:pt>
                <c:pt idx="2222">
                  <c:v>-0.05</c:v>
                </c:pt>
                <c:pt idx="2223">
                  <c:v>-0.05</c:v>
                </c:pt>
                <c:pt idx="2224">
                  <c:v>-0.05</c:v>
                </c:pt>
                <c:pt idx="2225">
                  <c:v>-0.05</c:v>
                </c:pt>
                <c:pt idx="2226">
                  <c:v>-0.05</c:v>
                </c:pt>
                <c:pt idx="2227">
                  <c:v>-0.05</c:v>
                </c:pt>
                <c:pt idx="2228">
                  <c:v>-0.05</c:v>
                </c:pt>
                <c:pt idx="2229">
                  <c:v>-0.05</c:v>
                </c:pt>
                <c:pt idx="2230">
                  <c:v>-0.05</c:v>
                </c:pt>
                <c:pt idx="2231">
                  <c:v>-0.05</c:v>
                </c:pt>
                <c:pt idx="2232">
                  <c:v>-0.05</c:v>
                </c:pt>
                <c:pt idx="2233">
                  <c:v>-0.05</c:v>
                </c:pt>
                <c:pt idx="2234">
                  <c:v>-0.05</c:v>
                </c:pt>
                <c:pt idx="2235">
                  <c:v>-0.05</c:v>
                </c:pt>
                <c:pt idx="2236">
                  <c:v>-0.05</c:v>
                </c:pt>
                <c:pt idx="2237">
                  <c:v>-0.05</c:v>
                </c:pt>
                <c:pt idx="2238">
                  <c:v>-0.05</c:v>
                </c:pt>
                <c:pt idx="2239">
                  <c:v>-0.05</c:v>
                </c:pt>
                <c:pt idx="2240">
                  <c:v>-0.05</c:v>
                </c:pt>
                <c:pt idx="2241">
                  <c:v>-0.05</c:v>
                </c:pt>
                <c:pt idx="2242">
                  <c:v>-0.05</c:v>
                </c:pt>
                <c:pt idx="2243">
                  <c:v>-0.05</c:v>
                </c:pt>
                <c:pt idx="2244">
                  <c:v>-0.05</c:v>
                </c:pt>
                <c:pt idx="2245">
                  <c:v>-0.05</c:v>
                </c:pt>
                <c:pt idx="2246">
                  <c:v>-0.05</c:v>
                </c:pt>
                <c:pt idx="2247">
                  <c:v>-0.05</c:v>
                </c:pt>
                <c:pt idx="2248">
                  <c:v>-0.05</c:v>
                </c:pt>
                <c:pt idx="2249">
                  <c:v>-0.05</c:v>
                </c:pt>
                <c:pt idx="2250">
                  <c:v>-0.05</c:v>
                </c:pt>
                <c:pt idx="2251">
                  <c:v>-0.05</c:v>
                </c:pt>
                <c:pt idx="2252">
                  <c:v>-0.05</c:v>
                </c:pt>
                <c:pt idx="2253">
                  <c:v>-0.05</c:v>
                </c:pt>
                <c:pt idx="2254">
                  <c:v>-0.05</c:v>
                </c:pt>
                <c:pt idx="2255">
                  <c:v>-0.05</c:v>
                </c:pt>
                <c:pt idx="2256">
                  <c:v>-0.05</c:v>
                </c:pt>
                <c:pt idx="2257">
                  <c:v>-0.05</c:v>
                </c:pt>
                <c:pt idx="2258">
                  <c:v>-0.05</c:v>
                </c:pt>
                <c:pt idx="2259">
                  <c:v>-0.05</c:v>
                </c:pt>
                <c:pt idx="2260">
                  <c:v>-0.05</c:v>
                </c:pt>
                <c:pt idx="2261">
                  <c:v>-0.05</c:v>
                </c:pt>
                <c:pt idx="2262">
                  <c:v>-0.05</c:v>
                </c:pt>
                <c:pt idx="2263">
                  <c:v>-0.05</c:v>
                </c:pt>
                <c:pt idx="2264">
                  <c:v>-0.05</c:v>
                </c:pt>
                <c:pt idx="2265">
                  <c:v>-0.05</c:v>
                </c:pt>
                <c:pt idx="2266">
                  <c:v>-0.05</c:v>
                </c:pt>
                <c:pt idx="2267">
                  <c:v>-0.05</c:v>
                </c:pt>
                <c:pt idx="2268">
                  <c:v>-0.05</c:v>
                </c:pt>
                <c:pt idx="2269">
                  <c:v>-0.05</c:v>
                </c:pt>
                <c:pt idx="2270">
                  <c:v>-0.05</c:v>
                </c:pt>
                <c:pt idx="2271">
                  <c:v>-0.05</c:v>
                </c:pt>
                <c:pt idx="2272">
                  <c:v>-0.05</c:v>
                </c:pt>
                <c:pt idx="2273">
                  <c:v>-0.05</c:v>
                </c:pt>
                <c:pt idx="2274">
                  <c:v>-0.05</c:v>
                </c:pt>
                <c:pt idx="2275">
                  <c:v>-0.05</c:v>
                </c:pt>
                <c:pt idx="2276">
                  <c:v>-0.05</c:v>
                </c:pt>
                <c:pt idx="2277">
                  <c:v>-0.05</c:v>
                </c:pt>
                <c:pt idx="2278">
                  <c:v>-0.05</c:v>
                </c:pt>
                <c:pt idx="2279">
                  <c:v>-0.05</c:v>
                </c:pt>
                <c:pt idx="2280">
                  <c:v>-0.05</c:v>
                </c:pt>
                <c:pt idx="2281">
                  <c:v>-0.05</c:v>
                </c:pt>
                <c:pt idx="2282">
                  <c:v>-0.05</c:v>
                </c:pt>
                <c:pt idx="2283">
                  <c:v>-0.05</c:v>
                </c:pt>
                <c:pt idx="2284">
                  <c:v>-0.05</c:v>
                </c:pt>
                <c:pt idx="2285">
                  <c:v>-0.05</c:v>
                </c:pt>
                <c:pt idx="2286">
                  <c:v>-0.05</c:v>
                </c:pt>
                <c:pt idx="2287">
                  <c:v>-0.05</c:v>
                </c:pt>
                <c:pt idx="2288">
                  <c:v>-0.05</c:v>
                </c:pt>
                <c:pt idx="2289">
                  <c:v>-0.05</c:v>
                </c:pt>
                <c:pt idx="2290">
                  <c:v>-0.05</c:v>
                </c:pt>
                <c:pt idx="2291">
                  <c:v>-0.05</c:v>
                </c:pt>
                <c:pt idx="2292">
                  <c:v>-0.05</c:v>
                </c:pt>
                <c:pt idx="2293">
                  <c:v>-0.05</c:v>
                </c:pt>
                <c:pt idx="2294">
                  <c:v>-0.05</c:v>
                </c:pt>
                <c:pt idx="2295">
                  <c:v>-0.05</c:v>
                </c:pt>
                <c:pt idx="2296">
                  <c:v>-0.05</c:v>
                </c:pt>
                <c:pt idx="2297">
                  <c:v>-0.05</c:v>
                </c:pt>
                <c:pt idx="2298">
                  <c:v>-0.05</c:v>
                </c:pt>
                <c:pt idx="2299">
                  <c:v>-0.05</c:v>
                </c:pt>
                <c:pt idx="2300">
                  <c:v>-0.05</c:v>
                </c:pt>
                <c:pt idx="2301">
                  <c:v>-0.05</c:v>
                </c:pt>
                <c:pt idx="2302">
                  <c:v>-0.05</c:v>
                </c:pt>
                <c:pt idx="2303">
                  <c:v>-0.05</c:v>
                </c:pt>
                <c:pt idx="2304">
                  <c:v>-0.05</c:v>
                </c:pt>
                <c:pt idx="2305">
                  <c:v>-0.05</c:v>
                </c:pt>
                <c:pt idx="2306">
                  <c:v>-0.05</c:v>
                </c:pt>
                <c:pt idx="2307">
                  <c:v>-0.05</c:v>
                </c:pt>
                <c:pt idx="2308">
                  <c:v>-0.05</c:v>
                </c:pt>
                <c:pt idx="2309">
                  <c:v>-0.05</c:v>
                </c:pt>
                <c:pt idx="2310">
                  <c:v>-0.05</c:v>
                </c:pt>
                <c:pt idx="2311">
                  <c:v>-0.05</c:v>
                </c:pt>
                <c:pt idx="2312">
                  <c:v>-0.05</c:v>
                </c:pt>
                <c:pt idx="2313">
                  <c:v>-0.05</c:v>
                </c:pt>
                <c:pt idx="2314">
                  <c:v>-0.05</c:v>
                </c:pt>
                <c:pt idx="2315">
                  <c:v>-0.05</c:v>
                </c:pt>
                <c:pt idx="2316">
                  <c:v>-0.05</c:v>
                </c:pt>
                <c:pt idx="2317">
                  <c:v>-0.05</c:v>
                </c:pt>
                <c:pt idx="2318">
                  <c:v>-0.05</c:v>
                </c:pt>
                <c:pt idx="2319">
                  <c:v>-0.05</c:v>
                </c:pt>
                <c:pt idx="2320">
                  <c:v>-0.05</c:v>
                </c:pt>
                <c:pt idx="2321">
                  <c:v>-0.05</c:v>
                </c:pt>
                <c:pt idx="2322">
                  <c:v>-0.05</c:v>
                </c:pt>
                <c:pt idx="2323">
                  <c:v>-0.05</c:v>
                </c:pt>
                <c:pt idx="2324">
                  <c:v>-0.05</c:v>
                </c:pt>
                <c:pt idx="2325">
                  <c:v>-0.05</c:v>
                </c:pt>
                <c:pt idx="2326">
                  <c:v>-0.05</c:v>
                </c:pt>
                <c:pt idx="2327">
                  <c:v>-0.05</c:v>
                </c:pt>
                <c:pt idx="2328">
                  <c:v>-0.05</c:v>
                </c:pt>
                <c:pt idx="2329">
                  <c:v>-0.05</c:v>
                </c:pt>
                <c:pt idx="2330">
                  <c:v>-0.05</c:v>
                </c:pt>
                <c:pt idx="2331">
                  <c:v>-0.05</c:v>
                </c:pt>
                <c:pt idx="2332">
                  <c:v>-0.05</c:v>
                </c:pt>
                <c:pt idx="2333">
                  <c:v>-0.05</c:v>
                </c:pt>
                <c:pt idx="2334">
                  <c:v>-0.05</c:v>
                </c:pt>
                <c:pt idx="2335">
                  <c:v>-0.05</c:v>
                </c:pt>
                <c:pt idx="2336">
                  <c:v>-0.05</c:v>
                </c:pt>
                <c:pt idx="2337">
                  <c:v>-0.05</c:v>
                </c:pt>
                <c:pt idx="2338">
                  <c:v>-0.05</c:v>
                </c:pt>
                <c:pt idx="2339">
                  <c:v>-0.05</c:v>
                </c:pt>
                <c:pt idx="2340">
                  <c:v>-0.05</c:v>
                </c:pt>
                <c:pt idx="2341">
                  <c:v>-0.05</c:v>
                </c:pt>
                <c:pt idx="2342">
                  <c:v>-0.05</c:v>
                </c:pt>
                <c:pt idx="2343">
                  <c:v>-0.05</c:v>
                </c:pt>
                <c:pt idx="2344">
                  <c:v>-0.05</c:v>
                </c:pt>
                <c:pt idx="2345">
                  <c:v>-0.05</c:v>
                </c:pt>
                <c:pt idx="2346">
                  <c:v>-0.05</c:v>
                </c:pt>
                <c:pt idx="2347">
                  <c:v>-0.05</c:v>
                </c:pt>
                <c:pt idx="2348">
                  <c:v>-0.05</c:v>
                </c:pt>
                <c:pt idx="2349">
                  <c:v>-0.05</c:v>
                </c:pt>
                <c:pt idx="2350">
                  <c:v>-0.05</c:v>
                </c:pt>
                <c:pt idx="2351">
                  <c:v>-0.05</c:v>
                </c:pt>
                <c:pt idx="2352">
                  <c:v>-0.05</c:v>
                </c:pt>
                <c:pt idx="2353">
                  <c:v>-0.05</c:v>
                </c:pt>
                <c:pt idx="2354">
                  <c:v>-0.05</c:v>
                </c:pt>
                <c:pt idx="2355">
                  <c:v>-0.05</c:v>
                </c:pt>
                <c:pt idx="2356">
                  <c:v>-0.05</c:v>
                </c:pt>
                <c:pt idx="2357">
                  <c:v>-0.05</c:v>
                </c:pt>
                <c:pt idx="2358">
                  <c:v>-0.05</c:v>
                </c:pt>
                <c:pt idx="2359">
                  <c:v>-0.05</c:v>
                </c:pt>
                <c:pt idx="2360">
                  <c:v>-0.05</c:v>
                </c:pt>
                <c:pt idx="2361">
                  <c:v>-0.05</c:v>
                </c:pt>
                <c:pt idx="2362">
                  <c:v>-0.05</c:v>
                </c:pt>
                <c:pt idx="2363">
                  <c:v>-0.05</c:v>
                </c:pt>
                <c:pt idx="2364">
                  <c:v>-0.05</c:v>
                </c:pt>
                <c:pt idx="2365">
                  <c:v>-0.05</c:v>
                </c:pt>
                <c:pt idx="2366">
                  <c:v>-0.05</c:v>
                </c:pt>
                <c:pt idx="2367">
                  <c:v>-0.05</c:v>
                </c:pt>
                <c:pt idx="2368">
                  <c:v>-0.05</c:v>
                </c:pt>
                <c:pt idx="2369">
                  <c:v>-0.05</c:v>
                </c:pt>
                <c:pt idx="2370">
                  <c:v>-0.05</c:v>
                </c:pt>
                <c:pt idx="2371">
                  <c:v>-0.05</c:v>
                </c:pt>
                <c:pt idx="2372">
                  <c:v>-0.05</c:v>
                </c:pt>
                <c:pt idx="2373">
                  <c:v>-0.05</c:v>
                </c:pt>
                <c:pt idx="2374">
                  <c:v>-0.05</c:v>
                </c:pt>
                <c:pt idx="2375">
                  <c:v>-0.05</c:v>
                </c:pt>
                <c:pt idx="2376">
                  <c:v>-0.05</c:v>
                </c:pt>
                <c:pt idx="2377">
                  <c:v>-0.05</c:v>
                </c:pt>
                <c:pt idx="2378">
                  <c:v>-0.05</c:v>
                </c:pt>
                <c:pt idx="2379">
                  <c:v>-0.05</c:v>
                </c:pt>
                <c:pt idx="2380">
                  <c:v>-0.05</c:v>
                </c:pt>
                <c:pt idx="2381">
                  <c:v>-0.05</c:v>
                </c:pt>
                <c:pt idx="2382">
                  <c:v>-0.05</c:v>
                </c:pt>
                <c:pt idx="2383">
                  <c:v>-0.05</c:v>
                </c:pt>
                <c:pt idx="2384">
                  <c:v>-0.05</c:v>
                </c:pt>
                <c:pt idx="2385">
                  <c:v>-0.05</c:v>
                </c:pt>
                <c:pt idx="2386">
                  <c:v>-0.05</c:v>
                </c:pt>
                <c:pt idx="2387">
                  <c:v>-0.05</c:v>
                </c:pt>
                <c:pt idx="2388">
                  <c:v>-0.05</c:v>
                </c:pt>
                <c:pt idx="2389">
                  <c:v>-0.05</c:v>
                </c:pt>
                <c:pt idx="2390">
                  <c:v>-0.05</c:v>
                </c:pt>
                <c:pt idx="2391">
                  <c:v>-0.05</c:v>
                </c:pt>
                <c:pt idx="2392">
                  <c:v>-0.05</c:v>
                </c:pt>
                <c:pt idx="2393">
                  <c:v>-0.05</c:v>
                </c:pt>
                <c:pt idx="2394">
                  <c:v>-0.05</c:v>
                </c:pt>
                <c:pt idx="2395">
                  <c:v>-0.05</c:v>
                </c:pt>
                <c:pt idx="2396">
                  <c:v>-0.05</c:v>
                </c:pt>
                <c:pt idx="2397">
                  <c:v>-0.05</c:v>
                </c:pt>
                <c:pt idx="2398">
                  <c:v>-0.05</c:v>
                </c:pt>
                <c:pt idx="2399">
                  <c:v>-0.05</c:v>
                </c:pt>
                <c:pt idx="2400">
                  <c:v>-0.05</c:v>
                </c:pt>
                <c:pt idx="2401">
                  <c:v>-0.05</c:v>
                </c:pt>
                <c:pt idx="2402">
                  <c:v>-0.05</c:v>
                </c:pt>
                <c:pt idx="2403">
                  <c:v>-0.05</c:v>
                </c:pt>
                <c:pt idx="2404">
                  <c:v>-0.05</c:v>
                </c:pt>
                <c:pt idx="2405">
                  <c:v>-0.05</c:v>
                </c:pt>
                <c:pt idx="2406">
                  <c:v>-0.05</c:v>
                </c:pt>
                <c:pt idx="2407">
                  <c:v>-0.05</c:v>
                </c:pt>
                <c:pt idx="2408">
                  <c:v>-0.05</c:v>
                </c:pt>
                <c:pt idx="2409">
                  <c:v>-0.05</c:v>
                </c:pt>
                <c:pt idx="2410">
                  <c:v>-0.05</c:v>
                </c:pt>
                <c:pt idx="2411">
                  <c:v>-0.05</c:v>
                </c:pt>
                <c:pt idx="2412">
                  <c:v>-0.05</c:v>
                </c:pt>
                <c:pt idx="2413">
                  <c:v>-0.05</c:v>
                </c:pt>
                <c:pt idx="2414">
                  <c:v>-0.05</c:v>
                </c:pt>
                <c:pt idx="2415">
                  <c:v>-0.05</c:v>
                </c:pt>
                <c:pt idx="2416">
                  <c:v>-0.05</c:v>
                </c:pt>
                <c:pt idx="2417">
                  <c:v>-0.05</c:v>
                </c:pt>
                <c:pt idx="2418">
                  <c:v>-0.05</c:v>
                </c:pt>
                <c:pt idx="2419">
                  <c:v>-0.05</c:v>
                </c:pt>
                <c:pt idx="2420">
                  <c:v>-0.05</c:v>
                </c:pt>
                <c:pt idx="2421">
                  <c:v>-0.05</c:v>
                </c:pt>
                <c:pt idx="2422">
                  <c:v>-0.05</c:v>
                </c:pt>
                <c:pt idx="2423">
                  <c:v>-0.05</c:v>
                </c:pt>
                <c:pt idx="2424">
                  <c:v>-0.05</c:v>
                </c:pt>
                <c:pt idx="2425">
                  <c:v>-0.05</c:v>
                </c:pt>
                <c:pt idx="2426">
                  <c:v>-0.05</c:v>
                </c:pt>
                <c:pt idx="2427">
                  <c:v>-0.05</c:v>
                </c:pt>
                <c:pt idx="2428">
                  <c:v>-0.05</c:v>
                </c:pt>
                <c:pt idx="2429">
                  <c:v>-0.05</c:v>
                </c:pt>
                <c:pt idx="2430">
                  <c:v>-0.05</c:v>
                </c:pt>
                <c:pt idx="2431">
                  <c:v>-0.05</c:v>
                </c:pt>
                <c:pt idx="2432">
                  <c:v>-0.05</c:v>
                </c:pt>
                <c:pt idx="2433">
                  <c:v>-0.05</c:v>
                </c:pt>
                <c:pt idx="2434">
                  <c:v>-0.05</c:v>
                </c:pt>
                <c:pt idx="2435">
                  <c:v>-0.05</c:v>
                </c:pt>
                <c:pt idx="2436">
                  <c:v>-0.05</c:v>
                </c:pt>
                <c:pt idx="2437">
                  <c:v>-0.05</c:v>
                </c:pt>
                <c:pt idx="2438">
                  <c:v>-0.05</c:v>
                </c:pt>
                <c:pt idx="2439">
                  <c:v>-0.05</c:v>
                </c:pt>
                <c:pt idx="2440">
                  <c:v>-0.05</c:v>
                </c:pt>
                <c:pt idx="2441">
                  <c:v>-0.05</c:v>
                </c:pt>
                <c:pt idx="2442">
                  <c:v>-0.05</c:v>
                </c:pt>
                <c:pt idx="2443">
                  <c:v>-0.05</c:v>
                </c:pt>
                <c:pt idx="2444">
                  <c:v>-0.05</c:v>
                </c:pt>
                <c:pt idx="2445">
                  <c:v>-0.05</c:v>
                </c:pt>
                <c:pt idx="2446">
                  <c:v>-0.05</c:v>
                </c:pt>
                <c:pt idx="2447">
                  <c:v>-0.05</c:v>
                </c:pt>
                <c:pt idx="2448">
                  <c:v>-0.05</c:v>
                </c:pt>
                <c:pt idx="2449">
                  <c:v>-0.05</c:v>
                </c:pt>
                <c:pt idx="2450">
                  <c:v>-0.05</c:v>
                </c:pt>
                <c:pt idx="2451">
                  <c:v>-0.05</c:v>
                </c:pt>
                <c:pt idx="2452">
                  <c:v>-0.05</c:v>
                </c:pt>
                <c:pt idx="2453">
                  <c:v>-0.05</c:v>
                </c:pt>
                <c:pt idx="2454">
                  <c:v>-0.05</c:v>
                </c:pt>
                <c:pt idx="2455">
                  <c:v>-0.05</c:v>
                </c:pt>
                <c:pt idx="2456">
                  <c:v>-0.05</c:v>
                </c:pt>
                <c:pt idx="2457">
                  <c:v>-0.05</c:v>
                </c:pt>
                <c:pt idx="2458">
                  <c:v>-0.05</c:v>
                </c:pt>
                <c:pt idx="2459">
                  <c:v>-0.05</c:v>
                </c:pt>
                <c:pt idx="2460">
                  <c:v>-0.05</c:v>
                </c:pt>
                <c:pt idx="2461">
                  <c:v>-0.05</c:v>
                </c:pt>
                <c:pt idx="2462">
                  <c:v>-0.05</c:v>
                </c:pt>
                <c:pt idx="2463">
                  <c:v>-0.05</c:v>
                </c:pt>
                <c:pt idx="2464">
                  <c:v>-0.05</c:v>
                </c:pt>
                <c:pt idx="2465">
                  <c:v>-0.05</c:v>
                </c:pt>
                <c:pt idx="2466">
                  <c:v>-0.05</c:v>
                </c:pt>
                <c:pt idx="2467">
                  <c:v>-0.05</c:v>
                </c:pt>
                <c:pt idx="2468">
                  <c:v>-0.05</c:v>
                </c:pt>
                <c:pt idx="2469">
                  <c:v>-0.05</c:v>
                </c:pt>
                <c:pt idx="2470">
                  <c:v>-0.05</c:v>
                </c:pt>
                <c:pt idx="2471">
                  <c:v>-0.05</c:v>
                </c:pt>
                <c:pt idx="2472">
                  <c:v>-0.05</c:v>
                </c:pt>
                <c:pt idx="2473">
                  <c:v>-0.05</c:v>
                </c:pt>
                <c:pt idx="2474">
                  <c:v>-0.05</c:v>
                </c:pt>
                <c:pt idx="2475">
                  <c:v>-0.05</c:v>
                </c:pt>
                <c:pt idx="2476">
                  <c:v>-0.05</c:v>
                </c:pt>
                <c:pt idx="2477">
                  <c:v>-0.05</c:v>
                </c:pt>
                <c:pt idx="2478">
                  <c:v>-0.05</c:v>
                </c:pt>
                <c:pt idx="2479">
                  <c:v>-0.05</c:v>
                </c:pt>
                <c:pt idx="2480">
                  <c:v>-0.05</c:v>
                </c:pt>
                <c:pt idx="2481">
                  <c:v>-0.05</c:v>
                </c:pt>
                <c:pt idx="2482">
                  <c:v>-0.05</c:v>
                </c:pt>
                <c:pt idx="2483">
                  <c:v>-0.05</c:v>
                </c:pt>
                <c:pt idx="2484">
                  <c:v>-0.05</c:v>
                </c:pt>
                <c:pt idx="2485">
                  <c:v>-0.05</c:v>
                </c:pt>
                <c:pt idx="2486">
                  <c:v>-0.05</c:v>
                </c:pt>
                <c:pt idx="2487">
                  <c:v>-0.05</c:v>
                </c:pt>
                <c:pt idx="2488">
                  <c:v>-0.05</c:v>
                </c:pt>
                <c:pt idx="2489">
                  <c:v>-0.05</c:v>
                </c:pt>
                <c:pt idx="2490">
                  <c:v>-0.05</c:v>
                </c:pt>
                <c:pt idx="2491">
                  <c:v>-0.05</c:v>
                </c:pt>
                <c:pt idx="2492">
                  <c:v>-0.05</c:v>
                </c:pt>
                <c:pt idx="2493">
                  <c:v>-0.05</c:v>
                </c:pt>
                <c:pt idx="2494">
                  <c:v>-0.05</c:v>
                </c:pt>
                <c:pt idx="2495">
                  <c:v>-0.05</c:v>
                </c:pt>
                <c:pt idx="2496">
                  <c:v>-0.05</c:v>
                </c:pt>
                <c:pt idx="2497">
                  <c:v>-0.05</c:v>
                </c:pt>
                <c:pt idx="2498">
                  <c:v>-0.05</c:v>
                </c:pt>
                <c:pt idx="2499">
                  <c:v>-0.05</c:v>
                </c:pt>
                <c:pt idx="2500">
                  <c:v>-0.05</c:v>
                </c:pt>
                <c:pt idx="2501">
                  <c:v>-0.05</c:v>
                </c:pt>
                <c:pt idx="2502">
                  <c:v>-0.05</c:v>
                </c:pt>
                <c:pt idx="2503">
                  <c:v>-0.05</c:v>
                </c:pt>
                <c:pt idx="2504">
                  <c:v>-0.05</c:v>
                </c:pt>
                <c:pt idx="2505">
                  <c:v>-0.05</c:v>
                </c:pt>
                <c:pt idx="2506">
                  <c:v>-0.05</c:v>
                </c:pt>
                <c:pt idx="2507">
                  <c:v>-0.05</c:v>
                </c:pt>
                <c:pt idx="2508">
                  <c:v>-0.05</c:v>
                </c:pt>
                <c:pt idx="2509">
                  <c:v>-0.05</c:v>
                </c:pt>
                <c:pt idx="2510">
                  <c:v>-0.05</c:v>
                </c:pt>
                <c:pt idx="2511">
                  <c:v>-0.05</c:v>
                </c:pt>
                <c:pt idx="2512">
                  <c:v>-0.05</c:v>
                </c:pt>
                <c:pt idx="2513">
                  <c:v>-0.05</c:v>
                </c:pt>
                <c:pt idx="2514">
                  <c:v>-0.05</c:v>
                </c:pt>
                <c:pt idx="2515">
                  <c:v>-0.05</c:v>
                </c:pt>
                <c:pt idx="2516">
                  <c:v>-0.05</c:v>
                </c:pt>
                <c:pt idx="2517">
                  <c:v>-3.3626000000000003E-2</c:v>
                </c:pt>
                <c:pt idx="2518">
                  <c:v>-1.3344E-2</c:v>
                </c:pt>
                <c:pt idx="2519">
                  <c:v>-1.4094000000000001E-2</c:v>
                </c:pt>
                <c:pt idx="2520">
                  <c:v>-1.7052999999999999E-2</c:v>
                </c:pt>
                <c:pt idx="2521">
                  <c:v>-1.5628E-2</c:v>
                </c:pt>
                <c:pt idx="2522">
                  <c:v>-1.4119E-2</c:v>
                </c:pt>
                <c:pt idx="2523">
                  <c:v>-1.5193999999999999E-2</c:v>
                </c:pt>
                <c:pt idx="2524">
                  <c:v>-1.4112E-2</c:v>
                </c:pt>
                <c:pt idx="2525">
                  <c:v>-1.5112E-2</c:v>
                </c:pt>
                <c:pt idx="2526">
                  <c:v>-1.4284E-2</c:v>
                </c:pt>
                <c:pt idx="2527">
                  <c:v>-1.4741000000000001E-2</c:v>
                </c:pt>
                <c:pt idx="2528">
                  <c:v>-1.5480000000000001E-2</c:v>
                </c:pt>
                <c:pt idx="2529">
                  <c:v>-1.5278E-2</c:v>
                </c:pt>
                <c:pt idx="2530">
                  <c:v>-1.5857E-2</c:v>
                </c:pt>
                <c:pt idx="2531">
                  <c:v>-1.4397E-2</c:v>
                </c:pt>
                <c:pt idx="2532">
                  <c:v>-1.6669E-2</c:v>
                </c:pt>
                <c:pt idx="2533">
                  <c:v>-1.984E-2</c:v>
                </c:pt>
                <c:pt idx="2534">
                  <c:v>-1.5626000000000001E-2</c:v>
                </c:pt>
                <c:pt idx="2535">
                  <c:v>-1.5717999999999999E-2</c:v>
                </c:pt>
                <c:pt idx="2536">
                  <c:v>-1.4659999999999999E-2</c:v>
                </c:pt>
                <c:pt idx="2537">
                  <c:v>-1.536E-2</c:v>
                </c:pt>
                <c:pt idx="2538">
                  <c:v>-1.4898E-2</c:v>
                </c:pt>
                <c:pt idx="2539">
                  <c:v>-1.6374E-2</c:v>
                </c:pt>
                <c:pt idx="2540">
                  <c:v>-1.5900999999999998E-2</c:v>
                </c:pt>
                <c:pt idx="2541">
                  <c:v>-1.4808E-2</c:v>
                </c:pt>
                <c:pt idx="2542">
                  <c:v>-1.3421000000000001E-2</c:v>
                </c:pt>
                <c:pt idx="2543">
                  <c:v>-1.4826000000000001E-2</c:v>
                </c:pt>
                <c:pt idx="2544">
                  <c:v>-1.4777E-2</c:v>
                </c:pt>
                <c:pt idx="2545">
                  <c:v>-1.5737000000000001E-2</c:v>
                </c:pt>
                <c:pt idx="2546">
                  <c:v>-1.469E-2</c:v>
                </c:pt>
                <c:pt idx="2547">
                  <c:v>-1.8733E-2</c:v>
                </c:pt>
                <c:pt idx="2548">
                  <c:v>-1.5993E-2</c:v>
                </c:pt>
                <c:pt idx="2549">
                  <c:v>-1.4912999999999999E-2</c:v>
                </c:pt>
                <c:pt idx="2550">
                  <c:v>-1.4021E-2</c:v>
                </c:pt>
                <c:pt idx="2551">
                  <c:v>-1.5145E-2</c:v>
                </c:pt>
                <c:pt idx="2552">
                  <c:v>-1.387E-2</c:v>
                </c:pt>
                <c:pt idx="2553">
                  <c:v>-1.5678000000000001E-2</c:v>
                </c:pt>
                <c:pt idx="2554">
                  <c:v>-1.448E-2</c:v>
                </c:pt>
                <c:pt idx="2555">
                  <c:v>-1.4600999999999999E-2</c:v>
                </c:pt>
                <c:pt idx="2556">
                  <c:v>-1.4544E-2</c:v>
                </c:pt>
                <c:pt idx="2557">
                  <c:v>-1.4187999999999999E-2</c:v>
                </c:pt>
                <c:pt idx="2558">
                  <c:v>-1.4772E-2</c:v>
                </c:pt>
                <c:pt idx="2559">
                  <c:v>-1.3873999999999999E-2</c:v>
                </c:pt>
                <c:pt idx="2560">
                  <c:v>-1.3684999999999999E-2</c:v>
                </c:pt>
                <c:pt idx="2561">
                  <c:v>-1.4578000000000001E-2</c:v>
                </c:pt>
                <c:pt idx="2562">
                  <c:v>-1.6445000000000001E-2</c:v>
                </c:pt>
                <c:pt idx="2563">
                  <c:v>-1.6067000000000001E-2</c:v>
                </c:pt>
                <c:pt idx="2564">
                  <c:v>-1.4536E-2</c:v>
                </c:pt>
                <c:pt idx="2565">
                  <c:v>-1.4066E-2</c:v>
                </c:pt>
                <c:pt idx="2566">
                  <c:v>-1.4661E-2</c:v>
                </c:pt>
                <c:pt idx="2567">
                  <c:v>-1.4385E-2</c:v>
                </c:pt>
                <c:pt idx="2568">
                  <c:v>-1.5440000000000001E-2</c:v>
                </c:pt>
                <c:pt idx="2569">
                  <c:v>-1.3884000000000001E-2</c:v>
                </c:pt>
                <c:pt idx="2570">
                  <c:v>-1.5271E-2</c:v>
                </c:pt>
                <c:pt idx="2571">
                  <c:v>-1.6323000000000001E-2</c:v>
                </c:pt>
                <c:pt idx="2572">
                  <c:v>-1.5396999999999999E-2</c:v>
                </c:pt>
                <c:pt idx="2573">
                  <c:v>-1.4038999999999999E-2</c:v>
                </c:pt>
                <c:pt idx="2574">
                  <c:v>-1.3792E-2</c:v>
                </c:pt>
                <c:pt idx="2575">
                  <c:v>-1.4114E-2</c:v>
                </c:pt>
                <c:pt idx="2576">
                  <c:v>-1.9458E-2</c:v>
                </c:pt>
                <c:pt idx="2577">
                  <c:v>-1.5396E-2</c:v>
                </c:pt>
                <c:pt idx="2578">
                  <c:v>-1.3828999999999999E-2</c:v>
                </c:pt>
                <c:pt idx="2579">
                  <c:v>-1.4297000000000001E-2</c:v>
                </c:pt>
                <c:pt idx="2580">
                  <c:v>-1.3983000000000001E-2</c:v>
                </c:pt>
                <c:pt idx="2581">
                  <c:v>-1.4617E-2</c:v>
                </c:pt>
                <c:pt idx="2582">
                  <c:v>-1.5205E-2</c:v>
                </c:pt>
                <c:pt idx="2583">
                  <c:v>-1.4113000000000001E-2</c:v>
                </c:pt>
                <c:pt idx="2584">
                  <c:v>-1.4426E-2</c:v>
                </c:pt>
                <c:pt idx="2585">
                  <c:v>-1.4201E-2</c:v>
                </c:pt>
                <c:pt idx="2586">
                  <c:v>-1.3738999999999999E-2</c:v>
                </c:pt>
                <c:pt idx="2587">
                  <c:v>-1.3424999999999999E-2</c:v>
                </c:pt>
                <c:pt idx="2588">
                  <c:v>-1.3627999999999999E-2</c:v>
                </c:pt>
                <c:pt idx="2589">
                  <c:v>-1.4163E-2</c:v>
                </c:pt>
                <c:pt idx="2590">
                  <c:v>-1.3521E-2</c:v>
                </c:pt>
                <c:pt idx="2591">
                  <c:v>-1.8394000000000001E-2</c:v>
                </c:pt>
                <c:pt idx="2592">
                  <c:v>-1.4283000000000001E-2</c:v>
                </c:pt>
                <c:pt idx="2593">
                  <c:v>-1.3794000000000001E-2</c:v>
                </c:pt>
                <c:pt idx="2594">
                  <c:v>-1.3174E-2</c:v>
                </c:pt>
                <c:pt idx="2595">
                  <c:v>-1.3845E-2</c:v>
                </c:pt>
                <c:pt idx="2596">
                  <c:v>-1.3363999999999999E-2</c:v>
                </c:pt>
                <c:pt idx="2597">
                  <c:v>-1.4843E-2</c:v>
                </c:pt>
                <c:pt idx="2598">
                  <c:v>-1.3202999999999999E-2</c:v>
                </c:pt>
                <c:pt idx="2599">
                  <c:v>-1.3328E-2</c:v>
                </c:pt>
                <c:pt idx="2600">
                  <c:v>-1.3558000000000001E-2</c:v>
                </c:pt>
                <c:pt idx="2601">
                  <c:v>-1.4197E-2</c:v>
                </c:pt>
                <c:pt idx="2602">
                  <c:v>-1.5799000000000001E-2</c:v>
                </c:pt>
                <c:pt idx="2603">
                  <c:v>-1.4846E-2</c:v>
                </c:pt>
                <c:pt idx="2604">
                  <c:v>-1.4198000000000001E-2</c:v>
                </c:pt>
                <c:pt idx="2605">
                  <c:v>-1.4175E-2</c:v>
                </c:pt>
                <c:pt idx="2606">
                  <c:v>-1.4255E-2</c:v>
                </c:pt>
                <c:pt idx="2607">
                  <c:v>-1.3656E-2</c:v>
                </c:pt>
                <c:pt idx="2608">
                  <c:v>-1.4349000000000001E-2</c:v>
                </c:pt>
                <c:pt idx="2609">
                  <c:v>-1.3384999999999999E-2</c:v>
                </c:pt>
                <c:pt idx="2610">
                  <c:v>-1.4409999999999999E-2</c:v>
                </c:pt>
                <c:pt idx="2611">
                  <c:v>-1.3579000000000001E-2</c:v>
                </c:pt>
                <c:pt idx="2612">
                  <c:v>-1.4274E-2</c:v>
                </c:pt>
                <c:pt idx="2613">
                  <c:v>-1.4341E-2</c:v>
                </c:pt>
                <c:pt idx="2614">
                  <c:v>-1.3537E-2</c:v>
                </c:pt>
                <c:pt idx="2615">
                  <c:v>-1.3948E-2</c:v>
                </c:pt>
                <c:pt idx="2616">
                  <c:v>-1.4511E-2</c:v>
                </c:pt>
                <c:pt idx="2617">
                  <c:v>-1.3466000000000001E-2</c:v>
                </c:pt>
                <c:pt idx="2618">
                  <c:v>-1.4187E-2</c:v>
                </c:pt>
                <c:pt idx="2619">
                  <c:v>-1.3814999999999999E-2</c:v>
                </c:pt>
                <c:pt idx="2620">
                  <c:v>-1.4349000000000001E-2</c:v>
                </c:pt>
                <c:pt idx="2621">
                  <c:v>-1.3237000000000001E-2</c:v>
                </c:pt>
                <c:pt idx="2622">
                  <c:v>-1.3974E-2</c:v>
                </c:pt>
                <c:pt idx="2623">
                  <c:v>-1.5223E-2</c:v>
                </c:pt>
                <c:pt idx="2624">
                  <c:v>-1.4361000000000001E-2</c:v>
                </c:pt>
                <c:pt idx="2625">
                  <c:v>-1.3386E-2</c:v>
                </c:pt>
                <c:pt idx="2626">
                  <c:v>-1.3051999999999999E-2</c:v>
                </c:pt>
                <c:pt idx="2627">
                  <c:v>-1.4616000000000001E-2</c:v>
                </c:pt>
                <c:pt idx="2628">
                  <c:v>-1.3553000000000001E-2</c:v>
                </c:pt>
                <c:pt idx="2629">
                  <c:v>-1.3051999999999999E-2</c:v>
                </c:pt>
                <c:pt idx="2630">
                  <c:v>-1.3341E-2</c:v>
                </c:pt>
                <c:pt idx="2631">
                  <c:v>-1.336E-2</c:v>
                </c:pt>
                <c:pt idx="2632">
                  <c:v>-1.3945000000000001E-2</c:v>
                </c:pt>
                <c:pt idx="2633">
                  <c:v>-1.2789E-2</c:v>
                </c:pt>
                <c:pt idx="2634">
                  <c:v>-1.328E-2</c:v>
                </c:pt>
                <c:pt idx="2635">
                  <c:v>-1.4239999999999999E-2</c:v>
                </c:pt>
                <c:pt idx="2636">
                  <c:v>-1.5268E-2</c:v>
                </c:pt>
                <c:pt idx="2637">
                  <c:v>-1.5108999999999999E-2</c:v>
                </c:pt>
                <c:pt idx="2638">
                  <c:v>-1.4057E-2</c:v>
                </c:pt>
                <c:pt idx="2639">
                  <c:v>-1.3792E-2</c:v>
                </c:pt>
                <c:pt idx="2640">
                  <c:v>-1.3677E-2</c:v>
                </c:pt>
                <c:pt idx="2641">
                  <c:v>-1.4108000000000001E-2</c:v>
                </c:pt>
                <c:pt idx="2642">
                  <c:v>-1.3202E-2</c:v>
                </c:pt>
                <c:pt idx="2643">
                  <c:v>-1.3575E-2</c:v>
                </c:pt>
                <c:pt idx="2644">
                  <c:v>-1.3606E-2</c:v>
                </c:pt>
                <c:pt idx="2645">
                  <c:v>-1.4068000000000001E-2</c:v>
                </c:pt>
                <c:pt idx="2646">
                  <c:v>-1.3809E-2</c:v>
                </c:pt>
                <c:pt idx="2647">
                  <c:v>-1.3885E-2</c:v>
                </c:pt>
                <c:pt idx="2648">
                  <c:v>-1.3363E-2</c:v>
                </c:pt>
                <c:pt idx="2649">
                  <c:v>-1.4125E-2</c:v>
                </c:pt>
                <c:pt idx="2650">
                  <c:v>-1.397E-2</c:v>
                </c:pt>
                <c:pt idx="2651">
                  <c:v>-1.4146000000000001E-2</c:v>
                </c:pt>
                <c:pt idx="2652">
                  <c:v>-1.3369000000000001E-2</c:v>
                </c:pt>
                <c:pt idx="2653">
                  <c:v>-1.2956000000000001E-2</c:v>
                </c:pt>
                <c:pt idx="2654">
                  <c:v>-1.2988E-2</c:v>
                </c:pt>
                <c:pt idx="2655">
                  <c:v>-1.4149999999999999E-2</c:v>
                </c:pt>
                <c:pt idx="2656">
                  <c:v>-1.3395000000000001E-2</c:v>
                </c:pt>
                <c:pt idx="2657">
                  <c:v>-1.4121999999999999E-2</c:v>
                </c:pt>
                <c:pt idx="2658">
                  <c:v>-1.3462999999999999E-2</c:v>
                </c:pt>
                <c:pt idx="2659">
                  <c:v>-1.3122E-2</c:v>
                </c:pt>
                <c:pt idx="2660">
                  <c:v>-1.3998E-2</c:v>
                </c:pt>
                <c:pt idx="2661">
                  <c:v>-1.3665E-2</c:v>
                </c:pt>
                <c:pt idx="2662">
                  <c:v>-1.3566E-2</c:v>
                </c:pt>
                <c:pt idx="2663">
                  <c:v>-1.3518000000000001E-2</c:v>
                </c:pt>
                <c:pt idx="2664">
                  <c:v>-1.3553000000000001E-2</c:v>
                </c:pt>
                <c:pt idx="2665">
                  <c:v>-1.401E-2</c:v>
                </c:pt>
                <c:pt idx="2666">
                  <c:v>-1.3235E-2</c:v>
                </c:pt>
                <c:pt idx="2667">
                  <c:v>-1.3028E-2</c:v>
                </c:pt>
                <c:pt idx="2668">
                  <c:v>-1.3353E-2</c:v>
                </c:pt>
                <c:pt idx="2669">
                  <c:v>-1.3703999999999999E-2</c:v>
                </c:pt>
                <c:pt idx="2670">
                  <c:v>-1.3209E-2</c:v>
                </c:pt>
                <c:pt idx="2671">
                  <c:v>-1.2881999999999999E-2</c:v>
                </c:pt>
                <c:pt idx="2672">
                  <c:v>-1.3797E-2</c:v>
                </c:pt>
                <c:pt idx="2673">
                  <c:v>-1.3112E-2</c:v>
                </c:pt>
                <c:pt idx="2674">
                  <c:v>-1.3757999999999999E-2</c:v>
                </c:pt>
                <c:pt idx="2675">
                  <c:v>-1.3606E-2</c:v>
                </c:pt>
                <c:pt idx="2676">
                  <c:v>-1.5245999999999999E-2</c:v>
                </c:pt>
                <c:pt idx="2677">
                  <c:v>-1.3622E-2</c:v>
                </c:pt>
                <c:pt idx="2678">
                  <c:v>-1.3006E-2</c:v>
                </c:pt>
                <c:pt idx="2679">
                  <c:v>-1.3468000000000001E-2</c:v>
                </c:pt>
                <c:pt idx="2680">
                  <c:v>-1.2801999999999999E-2</c:v>
                </c:pt>
                <c:pt idx="2681">
                  <c:v>-1.341E-2</c:v>
                </c:pt>
                <c:pt idx="2682">
                  <c:v>-1.302E-2</c:v>
                </c:pt>
                <c:pt idx="2683">
                  <c:v>-1.2756999999999999E-2</c:v>
                </c:pt>
                <c:pt idx="2684">
                  <c:v>-1.2921E-2</c:v>
                </c:pt>
                <c:pt idx="2685">
                  <c:v>-1.3166000000000001E-2</c:v>
                </c:pt>
                <c:pt idx="2686">
                  <c:v>-1.3249E-2</c:v>
                </c:pt>
                <c:pt idx="2687">
                  <c:v>-1.3207999999999999E-2</c:v>
                </c:pt>
                <c:pt idx="2688">
                  <c:v>-1.3197E-2</c:v>
                </c:pt>
                <c:pt idx="2689">
                  <c:v>-1.3568999999999999E-2</c:v>
                </c:pt>
                <c:pt idx="2690">
                  <c:v>-1.3176999999999999E-2</c:v>
                </c:pt>
                <c:pt idx="2691">
                  <c:v>-1.4108000000000001E-2</c:v>
                </c:pt>
                <c:pt idx="2692">
                  <c:v>-1.3675E-2</c:v>
                </c:pt>
                <c:pt idx="2693">
                  <c:v>-1.2675000000000001E-2</c:v>
                </c:pt>
                <c:pt idx="2694">
                  <c:v>-1.2899000000000001E-2</c:v>
                </c:pt>
                <c:pt idx="2695">
                  <c:v>-1.3552E-2</c:v>
                </c:pt>
                <c:pt idx="2696">
                  <c:v>-1.4182E-2</c:v>
                </c:pt>
                <c:pt idx="2697">
                  <c:v>-1.2704E-2</c:v>
                </c:pt>
                <c:pt idx="2698">
                  <c:v>-1.3694E-2</c:v>
                </c:pt>
                <c:pt idx="2699">
                  <c:v>-1.2808E-2</c:v>
                </c:pt>
                <c:pt idx="2700">
                  <c:v>-1.4213999999999999E-2</c:v>
                </c:pt>
                <c:pt idx="2701">
                  <c:v>-1.3337E-2</c:v>
                </c:pt>
                <c:pt idx="2702">
                  <c:v>-1.3063999999999999E-2</c:v>
                </c:pt>
                <c:pt idx="2703">
                  <c:v>-1.4146000000000001E-2</c:v>
                </c:pt>
                <c:pt idx="2704">
                  <c:v>-1.3247999999999999E-2</c:v>
                </c:pt>
                <c:pt idx="2705">
                  <c:v>-1.2605E-2</c:v>
                </c:pt>
                <c:pt idx="2706">
                  <c:v>-1.3166000000000001E-2</c:v>
                </c:pt>
                <c:pt idx="2707">
                  <c:v>-1.2548999999999999E-2</c:v>
                </c:pt>
                <c:pt idx="2708">
                  <c:v>-1.3506000000000001E-2</c:v>
                </c:pt>
                <c:pt idx="2709">
                  <c:v>-1.2586999999999999E-2</c:v>
                </c:pt>
                <c:pt idx="2710">
                  <c:v>-1.3447000000000001E-2</c:v>
                </c:pt>
                <c:pt idx="2711">
                  <c:v>-1.5483E-2</c:v>
                </c:pt>
                <c:pt idx="2712">
                  <c:v>-1.324E-2</c:v>
                </c:pt>
                <c:pt idx="2713">
                  <c:v>-1.3677E-2</c:v>
                </c:pt>
                <c:pt idx="2714">
                  <c:v>-1.3233E-2</c:v>
                </c:pt>
                <c:pt idx="2715">
                  <c:v>-1.2983E-2</c:v>
                </c:pt>
                <c:pt idx="2716">
                  <c:v>-1.4303E-2</c:v>
                </c:pt>
                <c:pt idx="2717">
                  <c:v>-1.3724999999999999E-2</c:v>
                </c:pt>
                <c:pt idx="2718">
                  <c:v>-1.3575E-2</c:v>
                </c:pt>
                <c:pt idx="2719">
                  <c:v>-1.3664000000000001E-2</c:v>
                </c:pt>
                <c:pt idx="2720">
                  <c:v>-1.3615E-2</c:v>
                </c:pt>
                <c:pt idx="2721">
                  <c:v>-1.3528E-2</c:v>
                </c:pt>
                <c:pt idx="2722">
                  <c:v>-1.2949E-2</c:v>
                </c:pt>
                <c:pt idx="2723">
                  <c:v>-1.3542999999999999E-2</c:v>
                </c:pt>
                <c:pt idx="2724">
                  <c:v>-1.2644000000000001E-2</c:v>
                </c:pt>
                <c:pt idx="2725">
                  <c:v>-1.259E-2</c:v>
                </c:pt>
                <c:pt idx="2726">
                  <c:v>-1.2770999999999999E-2</c:v>
                </c:pt>
                <c:pt idx="2727">
                  <c:v>-1.3322000000000001E-2</c:v>
                </c:pt>
                <c:pt idx="2728">
                  <c:v>-1.2525E-2</c:v>
                </c:pt>
                <c:pt idx="2729">
                  <c:v>-1.3807E-2</c:v>
                </c:pt>
                <c:pt idx="2730">
                  <c:v>-1.2522E-2</c:v>
                </c:pt>
                <c:pt idx="2731">
                  <c:v>-1.3395000000000001E-2</c:v>
                </c:pt>
                <c:pt idx="2732">
                  <c:v>-1.3476E-2</c:v>
                </c:pt>
                <c:pt idx="2733">
                  <c:v>-1.2763E-2</c:v>
                </c:pt>
                <c:pt idx="2734">
                  <c:v>-1.359E-2</c:v>
                </c:pt>
                <c:pt idx="2735">
                  <c:v>-1.4286E-2</c:v>
                </c:pt>
                <c:pt idx="2736">
                  <c:v>-1.4642000000000001E-2</c:v>
                </c:pt>
                <c:pt idx="2737">
                  <c:v>-1.3004999999999999E-2</c:v>
                </c:pt>
                <c:pt idx="2738">
                  <c:v>-1.3311E-2</c:v>
                </c:pt>
                <c:pt idx="2739">
                  <c:v>-1.4373E-2</c:v>
                </c:pt>
                <c:pt idx="2740">
                  <c:v>-1.8362E-2</c:v>
                </c:pt>
                <c:pt idx="2741">
                  <c:v>-1.3325999999999999E-2</c:v>
                </c:pt>
                <c:pt idx="2742">
                  <c:v>-1.2945E-2</c:v>
                </c:pt>
                <c:pt idx="2743">
                  <c:v>-1.2794E-2</c:v>
                </c:pt>
                <c:pt idx="2744">
                  <c:v>-1.2971999999999999E-2</c:v>
                </c:pt>
                <c:pt idx="2745">
                  <c:v>-1.342E-2</c:v>
                </c:pt>
                <c:pt idx="2746">
                  <c:v>-1.3838E-2</c:v>
                </c:pt>
                <c:pt idx="2747">
                  <c:v>-1.3635E-2</c:v>
                </c:pt>
                <c:pt idx="2748">
                  <c:v>-1.2439E-2</c:v>
                </c:pt>
                <c:pt idx="2749">
                  <c:v>-1.2522E-2</c:v>
                </c:pt>
                <c:pt idx="2750">
                  <c:v>-1.3698E-2</c:v>
                </c:pt>
                <c:pt idx="2751">
                  <c:v>-1.3292999999999999E-2</c:v>
                </c:pt>
                <c:pt idx="2752">
                  <c:v>-1.3612000000000001E-2</c:v>
                </c:pt>
                <c:pt idx="2753">
                  <c:v>-1.3620999999999999E-2</c:v>
                </c:pt>
                <c:pt idx="2754">
                  <c:v>-1.8787999999999999E-2</c:v>
                </c:pt>
                <c:pt idx="2755">
                  <c:v>-1.4002000000000001E-2</c:v>
                </c:pt>
                <c:pt idx="2756">
                  <c:v>-1.2082000000000001E-2</c:v>
                </c:pt>
                <c:pt idx="2757">
                  <c:v>-1.3369000000000001E-2</c:v>
                </c:pt>
                <c:pt idx="2758">
                  <c:v>-1.2343E-2</c:v>
                </c:pt>
                <c:pt idx="2759">
                  <c:v>-1.3339E-2</c:v>
                </c:pt>
                <c:pt idx="2760">
                  <c:v>-1.2983E-2</c:v>
                </c:pt>
                <c:pt idx="2761">
                  <c:v>-1.308E-2</c:v>
                </c:pt>
                <c:pt idx="2762">
                  <c:v>-1.2132E-2</c:v>
                </c:pt>
                <c:pt idx="2763">
                  <c:v>-1.3834000000000001E-2</c:v>
                </c:pt>
                <c:pt idx="2764">
                  <c:v>-1.3073E-2</c:v>
                </c:pt>
                <c:pt idx="2765">
                  <c:v>-1.2669E-2</c:v>
                </c:pt>
                <c:pt idx="2766">
                  <c:v>-1.3275E-2</c:v>
                </c:pt>
                <c:pt idx="2767">
                  <c:v>-1.3358999999999999E-2</c:v>
                </c:pt>
                <c:pt idx="2768">
                  <c:v>-1.2841999999999999E-2</c:v>
                </c:pt>
                <c:pt idx="2769">
                  <c:v>-1.1847999999999999E-2</c:v>
                </c:pt>
                <c:pt idx="2770">
                  <c:v>-1.2316000000000001E-2</c:v>
                </c:pt>
                <c:pt idx="2771">
                  <c:v>-1.2578000000000001E-2</c:v>
                </c:pt>
                <c:pt idx="2772">
                  <c:v>-1.2451E-2</c:v>
                </c:pt>
                <c:pt idx="2773">
                  <c:v>-1.238E-2</c:v>
                </c:pt>
                <c:pt idx="2774">
                  <c:v>-1.3089E-2</c:v>
                </c:pt>
                <c:pt idx="2775">
                  <c:v>-1.1808000000000001E-2</c:v>
                </c:pt>
                <c:pt idx="2776">
                  <c:v>-1.2808999999999999E-2</c:v>
                </c:pt>
                <c:pt idx="2777">
                  <c:v>-1.2233000000000001E-2</c:v>
                </c:pt>
                <c:pt idx="2778">
                  <c:v>-1.2644000000000001E-2</c:v>
                </c:pt>
                <c:pt idx="2779">
                  <c:v>-1.2272999999999999E-2</c:v>
                </c:pt>
                <c:pt idx="2780">
                  <c:v>-1.3547E-2</c:v>
                </c:pt>
                <c:pt idx="2781">
                  <c:v>-1.2514000000000001E-2</c:v>
                </c:pt>
                <c:pt idx="2782">
                  <c:v>-1.2659999999999999E-2</c:v>
                </c:pt>
                <c:pt idx="2783">
                  <c:v>-1.3016E-2</c:v>
                </c:pt>
                <c:pt idx="2784">
                  <c:v>-1.6524E-2</c:v>
                </c:pt>
                <c:pt idx="2785">
                  <c:v>-1.2905E-2</c:v>
                </c:pt>
                <c:pt idx="2786">
                  <c:v>-1.2711999999999999E-2</c:v>
                </c:pt>
                <c:pt idx="2787">
                  <c:v>-1.2307999999999999E-2</c:v>
                </c:pt>
                <c:pt idx="2788">
                  <c:v>-1.2817E-2</c:v>
                </c:pt>
                <c:pt idx="2789">
                  <c:v>-1.291E-2</c:v>
                </c:pt>
                <c:pt idx="2790">
                  <c:v>-1.426E-2</c:v>
                </c:pt>
                <c:pt idx="2791">
                  <c:v>-0.01</c:v>
                </c:pt>
                <c:pt idx="2792">
                  <c:v>-0.01</c:v>
                </c:pt>
                <c:pt idx="2793">
                  <c:v>-0.01</c:v>
                </c:pt>
                <c:pt idx="2794">
                  <c:v>-0.01</c:v>
                </c:pt>
                <c:pt idx="2795">
                  <c:v>-0.01</c:v>
                </c:pt>
                <c:pt idx="2796">
                  <c:v>-0.01</c:v>
                </c:pt>
                <c:pt idx="2797">
                  <c:v>-0.01</c:v>
                </c:pt>
                <c:pt idx="2798">
                  <c:v>-0.01</c:v>
                </c:pt>
                <c:pt idx="2799">
                  <c:v>-0.01</c:v>
                </c:pt>
                <c:pt idx="2800">
                  <c:v>-0.01</c:v>
                </c:pt>
                <c:pt idx="2801">
                  <c:v>-0.01</c:v>
                </c:pt>
                <c:pt idx="2802">
                  <c:v>-0.01</c:v>
                </c:pt>
                <c:pt idx="2803">
                  <c:v>-0.01</c:v>
                </c:pt>
                <c:pt idx="2804">
                  <c:v>-0.01</c:v>
                </c:pt>
                <c:pt idx="2805">
                  <c:v>-0.01</c:v>
                </c:pt>
                <c:pt idx="2806">
                  <c:v>-0.01</c:v>
                </c:pt>
                <c:pt idx="2807">
                  <c:v>-0.01</c:v>
                </c:pt>
                <c:pt idx="2808">
                  <c:v>-0.01</c:v>
                </c:pt>
                <c:pt idx="2809">
                  <c:v>-0.01</c:v>
                </c:pt>
                <c:pt idx="2810">
                  <c:v>-0.01</c:v>
                </c:pt>
                <c:pt idx="2811">
                  <c:v>-0.01</c:v>
                </c:pt>
                <c:pt idx="2812">
                  <c:v>-0.01</c:v>
                </c:pt>
                <c:pt idx="2813">
                  <c:v>-0.01</c:v>
                </c:pt>
                <c:pt idx="2814">
                  <c:v>-0.01</c:v>
                </c:pt>
                <c:pt idx="2815">
                  <c:v>-0.01</c:v>
                </c:pt>
                <c:pt idx="2816">
                  <c:v>-0.01</c:v>
                </c:pt>
                <c:pt idx="2817">
                  <c:v>-0.01</c:v>
                </c:pt>
                <c:pt idx="2818">
                  <c:v>-0.01</c:v>
                </c:pt>
                <c:pt idx="2819">
                  <c:v>-0.01</c:v>
                </c:pt>
                <c:pt idx="2820">
                  <c:v>-0.01</c:v>
                </c:pt>
                <c:pt idx="2821">
                  <c:v>-0.01</c:v>
                </c:pt>
                <c:pt idx="2822">
                  <c:v>-0.01</c:v>
                </c:pt>
                <c:pt idx="2823">
                  <c:v>-0.01</c:v>
                </c:pt>
                <c:pt idx="2824">
                  <c:v>-0.01</c:v>
                </c:pt>
                <c:pt idx="2825">
                  <c:v>-0.01</c:v>
                </c:pt>
                <c:pt idx="2826">
                  <c:v>-0.01</c:v>
                </c:pt>
                <c:pt idx="2827">
                  <c:v>-0.01</c:v>
                </c:pt>
                <c:pt idx="2828">
                  <c:v>-0.01</c:v>
                </c:pt>
                <c:pt idx="2829">
                  <c:v>-0.01</c:v>
                </c:pt>
                <c:pt idx="2830">
                  <c:v>-0.01</c:v>
                </c:pt>
                <c:pt idx="2831">
                  <c:v>-0.01</c:v>
                </c:pt>
                <c:pt idx="2832">
                  <c:v>-0.01</c:v>
                </c:pt>
                <c:pt idx="2833">
                  <c:v>-0.01</c:v>
                </c:pt>
                <c:pt idx="2834">
                  <c:v>-0.01</c:v>
                </c:pt>
                <c:pt idx="2835">
                  <c:v>-0.01</c:v>
                </c:pt>
                <c:pt idx="2836">
                  <c:v>-0.01</c:v>
                </c:pt>
                <c:pt idx="2837">
                  <c:v>-0.01</c:v>
                </c:pt>
                <c:pt idx="2838">
                  <c:v>-0.01</c:v>
                </c:pt>
                <c:pt idx="2839">
                  <c:v>-0.01</c:v>
                </c:pt>
                <c:pt idx="2840">
                  <c:v>-0.01</c:v>
                </c:pt>
                <c:pt idx="2841">
                  <c:v>-0.01</c:v>
                </c:pt>
                <c:pt idx="2842">
                  <c:v>-0.01</c:v>
                </c:pt>
                <c:pt idx="2843">
                  <c:v>-0.01</c:v>
                </c:pt>
                <c:pt idx="2844">
                  <c:v>-0.01</c:v>
                </c:pt>
                <c:pt idx="2845">
                  <c:v>-0.01</c:v>
                </c:pt>
                <c:pt idx="2846">
                  <c:v>-0.01</c:v>
                </c:pt>
                <c:pt idx="2847">
                  <c:v>-0.01</c:v>
                </c:pt>
                <c:pt idx="2848">
                  <c:v>-0.01</c:v>
                </c:pt>
                <c:pt idx="2849">
                  <c:v>-0.01</c:v>
                </c:pt>
                <c:pt idx="2850">
                  <c:v>-0.01</c:v>
                </c:pt>
                <c:pt idx="2851">
                  <c:v>-0.01</c:v>
                </c:pt>
                <c:pt idx="2852">
                  <c:v>-0.01</c:v>
                </c:pt>
                <c:pt idx="2853">
                  <c:v>-0.01</c:v>
                </c:pt>
                <c:pt idx="2854">
                  <c:v>-0.01</c:v>
                </c:pt>
                <c:pt idx="2855">
                  <c:v>-0.01</c:v>
                </c:pt>
                <c:pt idx="2856">
                  <c:v>-0.01</c:v>
                </c:pt>
                <c:pt idx="2857">
                  <c:v>-0.01</c:v>
                </c:pt>
                <c:pt idx="2858">
                  <c:v>-0.01</c:v>
                </c:pt>
                <c:pt idx="2859">
                  <c:v>-0.01</c:v>
                </c:pt>
                <c:pt idx="2860">
                  <c:v>-0.01</c:v>
                </c:pt>
                <c:pt idx="2861">
                  <c:v>-0.01</c:v>
                </c:pt>
                <c:pt idx="2862">
                  <c:v>-0.01</c:v>
                </c:pt>
                <c:pt idx="2863">
                  <c:v>-0.01</c:v>
                </c:pt>
                <c:pt idx="2864">
                  <c:v>-0.01</c:v>
                </c:pt>
                <c:pt idx="2865">
                  <c:v>-0.01</c:v>
                </c:pt>
                <c:pt idx="2866">
                  <c:v>-0.01</c:v>
                </c:pt>
                <c:pt idx="2867">
                  <c:v>-0.01</c:v>
                </c:pt>
                <c:pt idx="2868">
                  <c:v>-0.01</c:v>
                </c:pt>
                <c:pt idx="2869">
                  <c:v>-0.01</c:v>
                </c:pt>
                <c:pt idx="2870">
                  <c:v>-0.01</c:v>
                </c:pt>
                <c:pt idx="2871">
                  <c:v>-0.01</c:v>
                </c:pt>
                <c:pt idx="2872">
                  <c:v>-0.01</c:v>
                </c:pt>
                <c:pt idx="2873">
                  <c:v>-0.01</c:v>
                </c:pt>
                <c:pt idx="2874">
                  <c:v>-0.01</c:v>
                </c:pt>
                <c:pt idx="2875">
                  <c:v>-0.01</c:v>
                </c:pt>
                <c:pt idx="2876">
                  <c:v>-0.01</c:v>
                </c:pt>
                <c:pt idx="2877">
                  <c:v>-0.01</c:v>
                </c:pt>
                <c:pt idx="2878">
                  <c:v>-0.01</c:v>
                </c:pt>
                <c:pt idx="2879">
                  <c:v>-0.01</c:v>
                </c:pt>
                <c:pt idx="2880">
                  <c:v>-0.01</c:v>
                </c:pt>
                <c:pt idx="2881">
                  <c:v>-0.01</c:v>
                </c:pt>
                <c:pt idx="2882">
                  <c:v>-0.01</c:v>
                </c:pt>
                <c:pt idx="2883">
                  <c:v>-0.01</c:v>
                </c:pt>
                <c:pt idx="2884">
                  <c:v>-0.01</c:v>
                </c:pt>
                <c:pt idx="2885">
                  <c:v>-0.01</c:v>
                </c:pt>
                <c:pt idx="2886">
                  <c:v>-0.01</c:v>
                </c:pt>
                <c:pt idx="2887">
                  <c:v>-0.01</c:v>
                </c:pt>
                <c:pt idx="2888">
                  <c:v>-0.01</c:v>
                </c:pt>
                <c:pt idx="2889">
                  <c:v>-0.01</c:v>
                </c:pt>
                <c:pt idx="2890">
                  <c:v>-0.01</c:v>
                </c:pt>
                <c:pt idx="2891">
                  <c:v>-0.01</c:v>
                </c:pt>
                <c:pt idx="2892">
                  <c:v>-0.01</c:v>
                </c:pt>
                <c:pt idx="2893">
                  <c:v>-0.01</c:v>
                </c:pt>
                <c:pt idx="2894">
                  <c:v>-0.01</c:v>
                </c:pt>
                <c:pt idx="2895">
                  <c:v>-0.01</c:v>
                </c:pt>
                <c:pt idx="2896">
                  <c:v>-0.01</c:v>
                </c:pt>
                <c:pt idx="2897">
                  <c:v>-0.01</c:v>
                </c:pt>
                <c:pt idx="2898">
                  <c:v>-0.01</c:v>
                </c:pt>
                <c:pt idx="2899">
                  <c:v>-0.01</c:v>
                </c:pt>
                <c:pt idx="2900">
                  <c:v>-0.01</c:v>
                </c:pt>
                <c:pt idx="2901">
                  <c:v>-0.01</c:v>
                </c:pt>
                <c:pt idx="2902">
                  <c:v>-0.01</c:v>
                </c:pt>
                <c:pt idx="2903">
                  <c:v>-0.01</c:v>
                </c:pt>
                <c:pt idx="2904">
                  <c:v>-0.01</c:v>
                </c:pt>
                <c:pt idx="2905">
                  <c:v>-0.01</c:v>
                </c:pt>
                <c:pt idx="2906">
                  <c:v>-0.01</c:v>
                </c:pt>
                <c:pt idx="2907">
                  <c:v>-0.01</c:v>
                </c:pt>
                <c:pt idx="2908">
                  <c:v>-0.01</c:v>
                </c:pt>
                <c:pt idx="2909">
                  <c:v>-0.01</c:v>
                </c:pt>
                <c:pt idx="2910">
                  <c:v>-0.01</c:v>
                </c:pt>
                <c:pt idx="2911">
                  <c:v>-0.01</c:v>
                </c:pt>
                <c:pt idx="2912">
                  <c:v>-0.01</c:v>
                </c:pt>
                <c:pt idx="2913">
                  <c:v>-0.01</c:v>
                </c:pt>
                <c:pt idx="2914">
                  <c:v>-0.01</c:v>
                </c:pt>
                <c:pt idx="2915">
                  <c:v>-0.01</c:v>
                </c:pt>
                <c:pt idx="2916">
                  <c:v>-0.01</c:v>
                </c:pt>
                <c:pt idx="2917">
                  <c:v>-0.01</c:v>
                </c:pt>
                <c:pt idx="2918">
                  <c:v>-0.01</c:v>
                </c:pt>
                <c:pt idx="2919">
                  <c:v>-0.01</c:v>
                </c:pt>
                <c:pt idx="2920">
                  <c:v>-0.01</c:v>
                </c:pt>
                <c:pt idx="2921">
                  <c:v>-0.01</c:v>
                </c:pt>
                <c:pt idx="2922">
                  <c:v>-0.01</c:v>
                </c:pt>
                <c:pt idx="2923">
                  <c:v>-0.01</c:v>
                </c:pt>
                <c:pt idx="2924">
                  <c:v>-0.01</c:v>
                </c:pt>
                <c:pt idx="2925">
                  <c:v>-0.01</c:v>
                </c:pt>
                <c:pt idx="2926">
                  <c:v>-0.01</c:v>
                </c:pt>
                <c:pt idx="2927">
                  <c:v>-0.01</c:v>
                </c:pt>
                <c:pt idx="2928">
                  <c:v>-0.01</c:v>
                </c:pt>
                <c:pt idx="2929">
                  <c:v>-0.01</c:v>
                </c:pt>
                <c:pt idx="2930">
                  <c:v>-0.01</c:v>
                </c:pt>
                <c:pt idx="2931">
                  <c:v>-0.01</c:v>
                </c:pt>
                <c:pt idx="2932">
                  <c:v>-0.01</c:v>
                </c:pt>
                <c:pt idx="2933">
                  <c:v>-0.1</c:v>
                </c:pt>
                <c:pt idx="2934">
                  <c:v>-0.1</c:v>
                </c:pt>
                <c:pt idx="2935">
                  <c:v>-0.1</c:v>
                </c:pt>
                <c:pt idx="2936">
                  <c:v>-0.1</c:v>
                </c:pt>
                <c:pt idx="2937">
                  <c:v>-0.1</c:v>
                </c:pt>
                <c:pt idx="2938">
                  <c:v>-0.1</c:v>
                </c:pt>
                <c:pt idx="2939">
                  <c:v>-0.1</c:v>
                </c:pt>
                <c:pt idx="2940">
                  <c:v>-0.1</c:v>
                </c:pt>
                <c:pt idx="2941">
                  <c:v>-0.1</c:v>
                </c:pt>
                <c:pt idx="2942">
                  <c:v>-3.6422999999999997E-2</c:v>
                </c:pt>
                <c:pt idx="2943">
                  <c:v>-1.1625E-2</c:v>
                </c:pt>
                <c:pt idx="2944">
                  <c:v>-1.1077E-2</c:v>
                </c:pt>
                <c:pt idx="2945">
                  <c:v>-1.1446E-2</c:v>
                </c:pt>
                <c:pt idx="2946">
                  <c:v>-1.191E-2</c:v>
                </c:pt>
                <c:pt idx="2947">
                  <c:v>-1.1877E-2</c:v>
                </c:pt>
                <c:pt idx="2948">
                  <c:v>-1.2213999999999999E-2</c:v>
                </c:pt>
                <c:pt idx="2949">
                  <c:v>-1.1644E-2</c:v>
                </c:pt>
                <c:pt idx="2950">
                  <c:v>-1.1615E-2</c:v>
                </c:pt>
                <c:pt idx="2951">
                  <c:v>-1.0773E-2</c:v>
                </c:pt>
                <c:pt idx="2952">
                  <c:v>-1.1172E-2</c:v>
                </c:pt>
                <c:pt idx="2953">
                  <c:v>-1.1435000000000001E-2</c:v>
                </c:pt>
                <c:pt idx="2954">
                  <c:v>-1.1681E-2</c:v>
                </c:pt>
                <c:pt idx="2955">
                  <c:v>-1.1128000000000001E-2</c:v>
                </c:pt>
                <c:pt idx="2956">
                  <c:v>-1.1788E-2</c:v>
                </c:pt>
                <c:pt idx="2957">
                  <c:v>-1.2004000000000001E-2</c:v>
                </c:pt>
                <c:pt idx="2958">
                  <c:v>-1.4055E-2</c:v>
                </c:pt>
                <c:pt idx="2959">
                  <c:v>-1.1505E-2</c:v>
                </c:pt>
                <c:pt idx="2960">
                  <c:v>-1.1728000000000001E-2</c:v>
                </c:pt>
                <c:pt idx="2961">
                  <c:v>-1.123E-2</c:v>
                </c:pt>
                <c:pt idx="2962">
                  <c:v>-1.1776E-2</c:v>
                </c:pt>
                <c:pt idx="2963">
                  <c:v>-1.2064E-2</c:v>
                </c:pt>
                <c:pt idx="2964">
                  <c:v>-1.4028000000000001E-2</c:v>
                </c:pt>
                <c:pt idx="2965">
                  <c:v>-1.2503E-2</c:v>
                </c:pt>
                <c:pt idx="2966">
                  <c:v>-1.0851E-2</c:v>
                </c:pt>
                <c:pt idx="2967">
                  <c:v>-1.1773E-2</c:v>
                </c:pt>
                <c:pt idx="2968">
                  <c:v>-1.1736999999999999E-2</c:v>
                </c:pt>
                <c:pt idx="2969">
                  <c:v>-1.1891000000000001E-2</c:v>
                </c:pt>
                <c:pt idx="2970">
                  <c:v>-1.1036000000000001E-2</c:v>
                </c:pt>
                <c:pt idx="2971">
                  <c:v>-1.141E-2</c:v>
                </c:pt>
                <c:pt idx="2972">
                  <c:v>-1.1317000000000001E-2</c:v>
                </c:pt>
                <c:pt idx="2973">
                  <c:v>-1.1204E-2</c:v>
                </c:pt>
                <c:pt idx="2974">
                  <c:v>-1.1207E-2</c:v>
                </c:pt>
                <c:pt idx="2975">
                  <c:v>-1.0552000000000001E-2</c:v>
                </c:pt>
                <c:pt idx="2976">
                  <c:v>-1.1568E-2</c:v>
                </c:pt>
                <c:pt idx="2977">
                  <c:v>-1.1079E-2</c:v>
                </c:pt>
                <c:pt idx="2978">
                  <c:v>-1.1403999999999999E-2</c:v>
                </c:pt>
                <c:pt idx="2979">
                  <c:v>-1.1454000000000001E-2</c:v>
                </c:pt>
                <c:pt idx="2980">
                  <c:v>-1.103E-2</c:v>
                </c:pt>
                <c:pt idx="2981">
                  <c:v>-1.0782E-2</c:v>
                </c:pt>
                <c:pt idx="2982">
                  <c:v>-1.0987E-2</c:v>
                </c:pt>
                <c:pt idx="2983">
                  <c:v>-1.1427E-2</c:v>
                </c:pt>
                <c:pt idx="2984">
                  <c:v>-1.4997999999999999E-2</c:v>
                </c:pt>
                <c:pt idx="2985">
                  <c:v>-1.1743E-2</c:v>
                </c:pt>
                <c:pt idx="2986">
                  <c:v>-1.1422E-2</c:v>
                </c:pt>
                <c:pt idx="2987">
                  <c:v>-1.1221999999999999E-2</c:v>
                </c:pt>
                <c:pt idx="2988">
                  <c:v>-1.0822E-2</c:v>
                </c:pt>
                <c:pt idx="2989">
                  <c:v>-1.0958000000000001E-2</c:v>
                </c:pt>
                <c:pt idx="2990">
                  <c:v>-1.133E-2</c:v>
                </c:pt>
                <c:pt idx="2991">
                  <c:v>-1.1129999999999999E-2</c:v>
                </c:pt>
                <c:pt idx="2992">
                  <c:v>-1.0924E-2</c:v>
                </c:pt>
                <c:pt idx="2993">
                  <c:v>-1.5668999999999999E-2</c:v>
                </c:pt>
                <c:pt idx="2994">
                  <c:v>-1.1835E-2</c:v>
                </c:pt>
                <c:pt idx="2995">
                  <c:v>-1.0463E-2</c:v>
                </c:pt>
                <c:pt idx="2996">
                  <c:v>-1.1278E-2</c:v>
                </c:pt>
                <c:pt idx="2997">
                  <c:v>-1.1483E-2</c:v>
                </c:pt>
                <c:pt idx="2998">
                  <c:v>-1.1171E-2</c:v>
                </c:pt>
                <c:pt idx="2999">
                  <c:v>-1.1649E-2</c:v>
                </c:pt>
                <c:pt idx="3000">
                  <c:v>-1.0453E-2</c:v>
                </c:pt>
                <c:pt idx="3001">
                  <c:v>-1.078E-2</c:v>
                </c:pt>
                <c:pt idx="3002">
                  <c:v>-1.1162E-2</c:v>
                </c:pt>
                <c:pt idx="3003">
                  <c:v>-1.1726E-2</c:v>
                </c:pt>
                <c:pt idx="3004">
                  <c:v>-1.1913E-2</c:v>
                </c:pt>
                <c:pt idx="3005">
                  <c:v>-1.1243E-2</c:v>
                </c:pt>
                <c:pt idx="3006">
                  <c:v>-1.0895999999999999E-2</c:v>
                </c:pt>
                <c:pt idx="3007">
                  <c:v>-1.1186E-2</c:v>
                </c:pt>
                <c:pt idx="3008">
                  <c:v>-1.0985E-2</c:v>
                </c:pt>
                <c:pt idx="3009">
                  <c:v>-1.1148999999999999E-2</c:v>
                </c:pt>
                <c:pt idx="3010">
                  <c:v>-1.2338999999999999E-2</c:v>
                </c:pt>
                <c:pt idx="3011">
                  <c:v>-1.2751999999999999E-2</c:v>
                </c:pt>
                <c:pt idx="3012">
                  <c:v>-1.1539000000000001E-2</c:v>
                </c:pt>
                <c:pt idx="3013">
                  <c:v>-1.1563E-2</c:v>
                </c:pt>
                <c:pt idx="3014">
                  <c:v>-1.1310000000000001E-2</c:v>
                </c:pt>
                <c:pt idx="3015">
                  <c:v>-1.094E-2</c:v>
                </c:pt>
                <c:pt idx="3016">
                  <c:v>-1.0491E-2</c:v>
                </c:pt>
                <c:pt idx="3017">
                  <c:v>-1.1142000000000001E-2</c:v>
                </c:pt>
                <c:pt idx="3018">
                  <c:v>-1.1204E-2</c:v>
                </c:pt>
                <c:pt idx="3019">
                  <c:v>-1.0800000000000001E-2</c:v>
                </c:pt>
                <c:pt idx="3020">
                  <c:v>-1.0976E-2</c:v>
                </c:pt>
                <c:pt idx="3021">
                  <c:v>-1.0834E-2</c:v>
                </c:pt>
                <c:pt idx="3022">
                  <c:v>-1.0855999999999999E-2</c:v>
                </c:pt>
                <c:pt idx="3023">
                  <c:v>-1.0813E-2</c:v>
                </c:pt>
                <c:pt idx="3024">
                  <c:v>-1.0795000000000001E-2</c:v>
                </c:pt>
                <c:pt idx="3025">
                  <c:v>-1.1042E-2</c:v>
                </c:pt>
                <c:pt idx="3026">
                  <c:v>-1.1207999999999999E-2</c:v>
                </c:pt>
                <c:pt idx="3027">
                  <c:v>-1.1142000000000001E-2</c:v>
                </c:pt>
                <c:pt idx="3028">
                  <c:v>-1.1218000000000001E-2</c:v>
                </c:pt>
                <c:pt idx="3029">
                  <c:v>-1.0179000000000001E-2</c:v>
                </c:pt>
                <c:pt idx="3030">
                  <c:v>-1.1044E-2</c:v>
                </c:pt>
                <c:pt idx="3031">
                  <c:v>-1.2070000000000001E-2</c:v>
                </c:pt>
                <c:pt idx="3032">
                  <c:v>-1.1047E-2</c:v>
                </c:pt>
                <c:pt idx="3033">
                  <c:v>-1.1011999999999999E-2</c:v>
                </c:pt>
                <c:pt idx="3034">
                  <c:v>-1.0508999999999999E-2</c:v>
                </c:pt>
                <c:pt idx="3035">
                  <c:v>-1.1032E-2</c:v>
                </c:pt>
                <c:pt idx="3036">
                  <c:v>-1.2168E-2</c:v>
                </c:pt>
                <c:pt idx="3037">
                  <c:v>-1.3585E-2</c:v>
                </c:pt>
                <c:pt idx="3038">
                  <c:v>-1.1967999999999999E-2</c:v>
                </c:pt>
                <c:pt idx="3039">
                  <c:v>-1.11E-2</c:v>
                </c:pt>
                <c:pt idx="3040">
                  <c:v>-1.0640999999999999E-2</c:v>
                </c:pt>
                <c:pt idx="3041">
                  <c:v>-1.0867999999999999E-2</c:v>
                </c:pt>
                <c:pt idx="3042">
                  <c:v>-1.1724999999999999E-2</c:v>
                </c:pt>
                <c:pt idx="3043">
                  <c:v>-1.0921999999999999E-2</c:v>
                </c:pt>
                <c:pt idx="3044">
                  <c:v>-1.1127E-2</c:v>
                </c:pt>
                <c:pt idx="3045">
                  <c:v>-1.0657E-2</c:v>
                </c:pt>
                <c:pt idx="3046">
                  <c:v>-1.0496E-2</c:v>
                </c:pt>
                <c:pt idx="3047">
                  <c:v>-1.112E-2</c:v>
                </c:pt>
                <c:pt idx="3048">
                  <c:v>-1.0586999999999999E-2</c:v>
                </c:pt>
                <c:pt idx="3049">
                  <c:v>-1.1047E-2</c:v>
                </c:pt>
                <c:pt idx="3050">
                  <c:v>-1.042E-2</c:v>
                </c:pt>
                <c:pt idx="3051">
                  <c:v>-1.1209999999999999E-2</c:v>
                </c:pt>
                <c:pt idx="3052">
                  <c:v>-1.0966999999999999E-2</c:v>
                </c:pt>
                <c:pt idx="3053">
                  <c:v>-1.1329000000000001E-2</c:v>
                </c:pt>
                <c:pt idx="3054">
                  <c:v>-1.0368E-2</c:v>
                </c:pt>
                <c:pt idx="3055">
                  <c:v>-1.0909E-2</c:v>
                </c:pt>
                <c:pt idx="3056">
                  <c:v>-1.136E-2</c:v>
                </c:pt>
                <c:pt idx="3057">
                  <c:v>-1.0605E-2</c:v>
                </c:pt>
                <c:pt idx="3058">
                  <c:v>-1.0427000000000001E-2</c:v>
                </c:pt>
                <c:pt idx="3059">
                  <c:v>-1.1157E-2</c:v>
                </c:pt>
                <c:pt idx="3060">
                  <c:v>-1.1421000000000001E-2</c:v>
                </c:pt>
                <c:pt idx="3061">
                  <c:v>-1.093E-2</c:v>
                </c:pt>
                <c:pt idx="3062">
                  <c:v>-1.2390999999999999E-2</c:v>
                </c:pt>
                <c:pt idx="3063">
                  <c:v>-1.1516E-2</c:v>
                </c:pt>
                <c:pt idx="3064">
                  <c:v>-1.1738E-2</c:v>
                </c:pt>
                <c:pt idx="3065">
                  <c:v>-1.0829E-2</c:v>
                </c:pt>
                <c:pt idx="3066">
                  <c:v>-1.0873000000000001E-2</c:v>
                </c:pt>
                <c:pt idx="3067">
                  <c:v>-1.0836E-2</c:v>
                </c:pt>
                <c:pt idx="3068">
                  <c:v>-1.1269E-2</c:v>
                </c:pt>
                <c:pt idx="3069">
                  <c:v>-1.0792E-2</c:v>
                </c:pt>
                <c:pt idx="3070">
                  <c:v>-1.1561999999999999E-2</c:v>
                </c:pt>
                <c:pt idx="3071">
                  <c:v>-1.1291000000000001E-2</c:v>
                </c:pt>
                <c:pt idx="3072">
                  <c:v>-1.0467000000000001E-2</c:v>
                </c:pt>
                <c:pt idx="3073">
                  <c:v>-1.0638E-2</c:v>
                </c:pt>
                <c:pt idx="3074">
                  <c:v>-1.0862E-2</c:v>
                </c:pt>
                <c:pt idx="3075">
                  <c:v>-1.1233E-2</c:v>
                </c:pt>
                <c:pt idx="3076">
                  <c:v>-1.0792E-2</c:v>
                </c:pt>
                <c:pt idx="3077">
                  <c:v>-1.1084999999999999E-2</c:v>
                </c:pt>
                <c:pt idx="3078">
                  <c:v>-1.0456E-2</c:v>
                </c:pt>
                <c:pt idx="3079">
                  <c:v>-1.0933999999999999E-2</c:v>
                </c:pt>
                <c:pt idx="3080">
                  <c:v>-1.0404999999999999E-2</c:v>
                </c:pt>
                <c:pt idx="3081">
                  <c:v>-1.3835E-2</c:v>
                </c:pt>
                <c:pt idx="3082">
                  <c:v>-1.0758E-2</c:v>
                </c:pt>
                <c:pt idx="3083">
                  <c:v>-1.0697E-2</c:v>
                </c:pt>
                <c:pt idx="3084">
                  <c:v>-1.0943E-2</c:v>
                </c:pt>
                <c:pt idx="3085">
                  <c:v>-1.0869E-2</c:v>
                </c:pt>
                <c:pt idx="3086">
                  <c:v>-1.0678999999999999E-2</c:v>
                </c:pt>
                <c:pt idx="3087">
                  <c:v>-1.1105E-2</c:v>
                </c:pt>
                <c:pt idx="3088">
                  <c:v>-1.1757E-2</c:v>
                </c:pt>
                <c:pt idx="3089">
                  <c:v>-1.159E-2</c:v>
                </c:pt>
                <c:pt idx="3090">
                  <c:v>-1.0503999999999999E-2</c:v>
                </c:pt>
                <c:pt idx="3091">
                  <c:v>-1.0494E-2</c:v>
                </c:pt>
                <c:pt idx="3092">
                  <c:v>-9.9769999999999998E-3</c:v>
                </c:pt>
                <c:pt idx="3093">
                  <c:v>-1.1246000000000001E-2</c:v>
                </c:pt>
                <c:pt idx="3094">
                  <c:v>-1.0767000000000001E-2</c:v>
                </c:pt>
                <c:pt idx="3095">
                  <c:v>-1.1191E-2</c:v>
                </c:pt>
                <c:pt idx="3096">
                  <c:v>-1.0153000000000001E-2</c:v>
                </c:pt>
                <c:pt idx="3097">
                  <c:v>-1.0991000000000001E-2</c:v>
                </c:pt>
                <c:pt idx="3098">
                  <c:v>-1.0877E-2</c:v>
                </c:pt>
                <c:pt idx="3099">
                  <c:v>-1.0907999999999999E-2</c:v>
                </c:pt>
                <c:pt idx="3100">
                  <c:v>-1.2489E-2</c:v>
                </c:pt>
                <c:pt idx="3101">
                  <c:v>-1.1407E-2</c:v>
                </c:pt>
                <c:pt idx="3102">
                  <c:v>-1.1172E-2</c:v>
                </c:pt>
                <c:pt idx="3103">
                  <c:v>-1.1089E-2</c:v>
                </c:pt>
                <c:pt idx="3104">
                  <c:v>-1.0812E-2</c:v>
                </c:pt>
                <c:pt idx="3105">
                  <c:v>-1.0881E-2</c:v>
                </c:pt>
                <c:pt idx="3106">
                  <c:v>-1.0782E-2</c:v>
                </c:pt>
                <c:pt idx="3107">
                  <c:v>-1.0553999999999999E-2</c:v>
                </c:pt>
                <c:pt idx="3108">
                  <c:v>-1.1072E-2</c:v>
                </c:pt>
                <c:pt idx="3109">
                  <c:v>-1.0829E-2</c:v>
                </c:pt>
                <c:pt idx="3110">
                  <c:v>-1.5017000000000001E-2</c:v>
                </c:pt>
                <c:pt idx="3111">
                  <c:v>-9.8960000000000003E-3</c:v>
                </c:pt>
                <c:pt idx="3112">
                  <c:v>-1.0703000000000001E-2</c:v>
                </c:pt>
                <c:pt idx="3113">
                  <c:v>-1.119E-2</c:v>
                </c:pt>
                <c:pt idx="3114">
                  <c:v>-9.7179999999999992E-3</c:v>
                </c:pt>
                <c:pt idx="3115">
                  <c:v>-1.0985999999999999E-2</c:v>
                </c:pt>
                <c:pt idx="3116">
                  <c:v>-1.0331E-2</c:v>
                </c:pt>
                <c:pt idx="3117">
                  <c:v>-1.0586999999999999E-2</c:v>
                </c:pt>
                <c:pt idx="3118">
                  <c:v>-1.055E-2</c:v>
                </c:pt>
                <c:pt idx="3119">
                  <c:v>-1.0671999999999999E-2</c:v>
                </c:pt>
                <c:pt idx="3120">
                  <c:v>-1.0455000000000001E-2</c:v>
                </c:pt>
                <c:pt idx="3121">
                  <c:v>-1.076E-2</c:v>
                </c:pt>
                <c:pt idx="3122">
                  <c:v>-1.0390999999999999E-2</c:v>
                </c:pt>
                <c:pt idx="3123">
                  <c:v>-9.5639999999999996E-3</c:v>
                </c:pt>
                <c:pt idx="3124">
                  <c:v>-1.1072E-2</c:v>
                </c:pt>
                <c:pt idx="3125">
                  <c:v>-1.0619999999999999E-2</c:v>
                </c:pt>
                <c:pt idx="3126">
                  <c:v>-1.0666999999999999E-2</c:v>
                </c:pt>
                <c:pt idx="3127">
                  <c:v>-1.1407E-2</c:v>
                </c:pt>
                <c:pt idx="3128">
                  <c:v>-1.0954999999999999E-2</c:v>
                </c:pt>
                <c:pt idx="3129">
                  <c:v>-1.1582E-2</c:v>
                </c:pt>
                <c:pt idx="3130">
                  <c:v>-1.0762000000000001E-2</c:v>
                </c:pt>
                <c:pt idx="3131">
                  <c:v>-1.0786E-2</c:v>
                </c:pt>
                <c:pt idx="3132">
                  <c:v>-1.0839E-2</c:v>
                </c:pt>
                <c:pt idx="3133">
                  <c:v>-1.0714E-2</c:v>
                </c:pt>
                <c:pt idx="3134">
                  <c:v>-1.2411E-2</c:v>
                </c:pt>
                <c:pt idx="3135">
                  <c:v>-1.1387E-2</c:v>
                </c:pt>
                <c:pt idx="3136">
                  <c:v>-9.9590000000000008E-3</c:v>
                </c:pt>
                <c:pt idx="3137">
                  <c:v>-1.2074E-2</c:v>
                </c:pt>
                <c:pt idx="3138">
                  <c:v>-9.6849999999999992E-3</c:v>
                </c:pt>
                <c:pt idx="3139">
                  <c:v>-1.5159000000000001E-2</c:v>
                </c:pt>
                <c:pt idx="3140">
                  <c:v>-1.0793000000000001E-2</c:v>
                </c:pt>
                <c:pt idx="3141">
                  <c:v>-1.0392E-2</c:v>
                </c:pt>
                <c:pt idx="3142">
                  <c:v>-1.1173000000000001E-2</c:v>
                </c:pt>
                <c:pt idx="3143">
                  <c:v>-1.1006E-2</c:v>
                </c:pt>
                <c:pt idx="3144">
                  <c:v>-1.0498E-2</c:v>
                </c:pt>
                <c:pt idx="3145">
                  <c:v>-1.0357999999999999E-2</c:v>
                </c:pt>
                <c:pt idx="3146">
                  <c:v>-1.0122000000000001E-2</c:v>
                </c:pt>
                <c:pt idx="3147">
                  <c:v>-9.8209999999999999E-3</c:v>
                </c:pt>
                <c:pt idx="3148">
                  <c:v>-9.8119999999999995E-3</c:v>
                </c:pt>
                <c:pt idx="3149">
                  <c:v>-1.0104E-2</c:v>
                </c:pt>
                <c:pt idx="3150">
                  <c:v>-1.0224E-2</c:v>
                </c:pt>
                <c:pt idx="3151">
                  <c:v>-1.1188999999999999E-2</c:v>
                </c:pt>
                <c:pt idx="3152">
                  <c:v>-1.0851E-2</c:v>
                </c:pt>
                <c:pt idx="3153">
                  <c:v>-1.4818E-2</c:v>
                </c:pt>
                <c:pt idx="3154">
                  <c:v>-1.1244000000000001E-2</c:v>
                </c:pt>
                <c:pt idx="3155">
                  <c:v>-1.0319E-2</c:v>
                </c:pt>
                <c:pt idx="3156">
                  <c:v>-1.0636E-2</c:v>
                </c:pt>
                <c:pt idx="3157">
                  <c:v>-1.0371E-2</c:v>
                </c:pt>
                <c:pt idx="3158">
                  <c:v>-1.0826000000000001E-2</c:v>
                </c:pt>
                <c:pt idx="3159">
                  <c:v>-1.0515999999999999E-2</c:v>
                </c:pt>
                <c:pt idx="3160">
                  <c:v>-1.0227999999999999E-2</c:v>
                </c:pt>
                <c:pt idx="3161">
                  <c:v>-1.0201E-2</c:v>
                </c:pt>
                <c:pt idx="3162">
                  <c:v>-1.0652E-2</c:v>
                </c:pt>
                <c:pt idx="3163">
                  <c:v>-1.0579E-2</c:v>
                </c:pt>
                <c:pt idx="3164">
                  <c:v>-1.2206E-2</c:v>
                </c:pt>
                <c:pt idx="3165">
                  <c:v>-1.0829999999999999E-2</c:v>
                </c:pt>
                <c:pt idx="3166">
                  <c:v>-9.9679999999999994E-3</c:v>
                </c:pt>
                <c:pt idx="3167">
                  <c:v>-1.0132E-2</c:v>
                </c:pt>
                <c:pt idx="3168">
                  <c:v>-1.0893999999999999E-2</c:v>
                </c:pt>
                <c:pt idx="3169">
                  <c:v>-1.0237E-2</c:v>
                </c:pt>
                <c:pt idx="3170">
                  <c:v>-9.8750000000000001E-3</c:v>
                </c:pt>
                <c:pt idx="3171">
                  <c:v>-1.09E-2</c:v>
                </c:pt>
                <c:pt idx="3172">
                  <c:v>-1.0669E-2</c:v>
                </c:pt>
                <c:pt idx="3173">
                  <c:v>-1.0848E-2</c:v>
                </c:pt>
                <c:pt idx="3174">
                  <c:v>-9.8729999999999998E-3</c:v>
                </c:pt>
                <c:pt idx="3175">
                  <c:v>-1.0305E-2</c:v>
                </c:pt>
                <c:pt idx="3176">
                  <c:v>-1.0642E-2</c:v>
                </c:pt>
                <c:pt idx="3177">
                  <c:v>-1.0069E-2</c:v>
                </c:pt>
                <c:pt idx="3178">
                  <c:v>-1.0019999999999999E-2</c:v>
                </c:pt>
                <c:pt idx="3179">
                  <c:v>-1.0717000000000001E-2</c:v>
                </c:pt>
                <c:pt idx="3180">
                  <c:v>-1.0034E-2</c:v>
                </c:pt>
                <c:pt idx="3181">
                  <c:v>-1.0323000000000001E-2</c:v>
                </c:pt>
                <c:pt idx="3182">
                  <c:v>-1.4071E-2</c:v>
                </c:pt>
                <c:pt idx="3183">
                  <c:v>-1.1446E-2</c:v>
                </c:pt>
                <c:pt idx="3184">
                  <c:v>-1.0881999999999999E-2</c:v>
                </c:pt>
                <c:pt idx="3185">
                  <c:v>-9.8519999999999996E-3</c:v>
                </c:pt>
                <c:pt idx="3186">
                  <c:v>-9.9179999999999997E-3</c:v>
                </c:pt>
                <c:pt idx="3187">
                  <c:v>-9.6030000000000004E-3</c:v>
                </c:pt>
                <c:pt idx="3188">
                  <c:v>-1.0421E-2</c:v>
                </c:pt>
                <c:pt idx="3189">
                  <c:v>-9.8919999999999998E-3</c:v>
                </c:pt>
                <c:pt idx="3190">
                  <c:v>-1.1896E-2</c:v>
                </c:pt>
                <c:pt idx="3191">
                  <c:v>-9.9629999999999996E-3</c:v>
                </c:pt>
                <c:pt idx="3192">
                  <c:v>-9.6069999999999992E-3</c:v>
                </c:pt>
                <c:pt idx="3193">
                  <c:v>-1.0716E-2</c:v>
                </c:pt>
                <c:pt idx="3194">
                  <c:v>-1.0055E-2</c:v>
                </c:pt>
                <c:pt idx="3195">
                  <c:v>-1.0054E-2</c:v>
                </c:pt>
                <c:pt idx="3196">
                  <c:v>-9.5680000000000001E-3</c:v>
                </c:pt>
                <c:pt idx="3197">
                  <c:v>-1.2484E-2</c:v>
                </c:pt>
                <c:pt idx="3198">
                  <c:v>-1.0305E-2</c:v>
                </c:pt>
                <c:pt idx="3199">
                  <c:v>-1.0664E-2</c:v>
                </c:pt>
                <c:pt idx="3200">
                  <c:v>-1.0016000000000001E-2</c:v>
                </c:pt>
                <c:pt idx="3201">
                  <c:v>-9.9220000000000003E-3</c:v>
                </c:pt>
                <c:pt idx="3202">
                  <c:v>-1.0087E-2</c:v>
                </c:pt>
                <c:pt idx="3203">
                  <c:v>-1.0113E-2</c:v>
                </c:pt>
                <c:pt idx="3204">
                  <c:v>-9.9649999999999999E-3</c:v>
                </c:pt>
                <c:pt idx="3205">
                  <c:v>-1.0616E-2</c:v>
                </c:pt>
                <c:pt idx="3206">
                  <c:v>-9.495E-3</c:v>
                </c:pt>
                <c:pt idx="3207">
                  <c:v>-9.9260000000000008E-3</c:v>
                </c:pt>
                <c:pt idx="3208">
                  <c:v>-1.0201999999999999E-2</c:v>
                </c:pt>
                <c:pt idx="3209">
                  <c:v>-1.0348E-2</c:v>
                </c:pt>
                <c:pt idx="3210">
                  <c:v>-1.0671E-2</c:v>
                </c:pt>
                <c:pt idx="3211">
                  <c:v>-1.0725E-2</c:v>
                </c:pt>
                <c:pt idx="3212">
                  <c:v>-9.4970000000000002E-3</c:v>
                </c:pt>
                <c:pt idx="3213">
                  <c:v>-9.9319999999999999E-3</c:v>
                </c:pt>
                <c:pt idx="3214">
                  <c:v>-9.6030000000000004E-3</c:v>
                </c:pt>
                <c:pt idx="3215">
                  <c:v>-9.8650000000000005E-3</c:v>
                </c:pt>
                <c:pt idx="3216">
                  <c:v>-1.0914999999999999E-2</c:v>
                </c:pt>
                <c:pt idx="3217">
                  <c:v>-9.6710000000000008E-3</c:v>
                </c:pt>
                <c:pt idx="3218">
                  <c:v>-9.8230000000000001E-3</c:v>
                </c:pt>
                <c:pt idx="3219">
                  <c:v>-1.0354E-2</c:v>
                </c:pt>
                <c:pt idx="3220">
                  <c:v>-9.6690000000000005E-3</c:v>
                </c:pt>
                <c:pt idx="3221">
                  <c:v>-1.0083999999999999E-2</c:v>
                </c:pt>
                <c:pt idx="3222">
                  <c:v>-9.6659999999999992E-3</c:v>
                </c:pt>
                <c:pt idx="3223">
                  <c:v>-9.8189999999999996E-3</c:v>
                </c:pt>
                <c:pt idx="3224">
                  <c:v>-9.3939999999999996E-3</c:v>
                </c:pt>
                <c:pt idx="3225">
                  <c:v>-9.7800000000000005E-3</c:v>
                </c:pt>
                <c:pt idx="3226">
                  <c:v>-1.0436000000000001E-2</c:v>
                </c:pt>
                <c:pt idx="3227">
                  <c:v>-1.0076999999999999E-2</c:v>
                </c:pt>
                <c:pt idx="3228">
                  <c:v>-9.6240000000000006E-3</c:v>
                </c:pt>
                <c:pt idx="3229">
                  <c:v>-9.5650000000000006E-3</c:v>
                </c:pt>
                <c:pt idx="3230">
                  <c:v>-9.9089999999999994E-3</c:v>
                </c:pt>
                <c:pt idx="3231">
                  <c:v>-1.0173E-2</c:v>
                </c:pt>
                <c:pt idx="3232">
                  <c:v>-1.0359999999999999E-2</c:v>
                </c:pt>
                <c:pt idx="3233">
                  <c:v>-1.0052E-2</c:v>
                </c:pt>
                <c:pt idx="3234">
                  <c:v>-9.9389999999999999E-3</c:v>
                </c:pt>
                <c:pt idx="3235">
                  <c:v>-9.4549999999999999E-3</c:v>
                </c:pt>
                <c:pt idx="3236">
                  <c:v>-1.0052999999999999E-2</c:v>
                </c:pt>
                <c:pt idx="3237">
                  <c:v>-1.0435E-2</c:v>
                </c:pt>
                <c:pt idx="3238">
                  <c:v>-9.9220000000000003E-3</c:v>
                </c:pt>
                <c:pt idx="3239">
                  <c:v>-1.0245000000000001E-2</c:v>
                </c:pt>
                <c:pt idx="3240">
                  <c:v>-9.6729999999999993E-3</c:v>
                </c:pt>
                <c:pt idx="3241">
                  <c:v>-1.0011000000000001E-2</c:v>
                </c:pt>
                <c:pt idx="3242">
                  <c:v>-1.0090999999999999E-2</c:v>
                </c:pt>
                <c:pt idx="3243">
                  <c:v>-1.0739E-2</c:v>
                </c:pt>
                <c:pt idx="3244">
                  <c:v>-9.9279999999999993E-3</c:v>
                </c:pt>
                <c:pt idx="3245">
                  <c:v>-1.0145E-2</c:v>
                </c:pt>
                <c:pt idx="3246">
                  <c:v>-9.9450000000000007E-3</c:v>
                </c:pt>
                <c:pt idx="3247">
                  <c:v>-1.0362E-2</c:v>
                </c:pt>
                <c:pt idx="3248">
                  <c:v>-1.0054E-2</c:v>
                </c:pt>
                <c:pt idx="3249">
                  <c:v>-9.8700000000000003E-3</c:v>
                </c:pt>
                <c:pt idx="3250">
                  <c:v>-1.0021E-2</c:v>
                </c:pt>
                <c:pt idx="3251">
                  <c:v>-9.9539999999999993E-3</c:v>
                </c:pt>
                <c:pt idx="3252">
                  <c:v>-1.0475999999999999E-2</c:v>
                </c:pt>
                <c:pt idx="3253">
                  <c:v>-1.013E-2</c:v>
                </c:pt>
                <c:pt idx="3254">
                  <c:v>-1.042E-2</c:v>
                </c:pt>
                <c:pt idx="3255">
                  <c:v>-9.9889999999999996E-3</c:v>
                </c:pt>
                <c:pt idx="3256">
                  <c:v>-1.3854E-2</c:v>
                </c:pt>
                <c:pt idx="3257">
                  <c:v>-1.0423999999999999E-2</c:v>
                </c:pt>
                <c:pt idx="3258">
                  <c:v>-0.01</c:v>
                </c:pt>
                <c:pt idx="3259">
                  <c:v>-9.5370000000000003E-3</c:v>
                </c:pt>
                <c:pt idx="3260">
                  <c:v>-1.0206E-2</c:v>
                </c:pt>
                <c:pt idx="3261">
                  <c:v>-9.6209999999999993E-3</c:v>
                </c:pt>
                <c:pt idx="3262">
                  <c:v>-1.0278000000000001E-2</c:v>
                </c:pt>
                <c:pt idx="3263">
                  <c:v>-1.0175999999999999E-2</c:v>
                </c:pt>
                <c:pt idx="3264">
                  <c:v>-9.8910000000000005E-3</c:v>
                </c:pt>
                <c:pt idx="3265">
                  <c:v>-9.6589999999999992E-3</c:v>
                </c:pt>
                <c:pt idx="3266">
                  <c:v>-9.9270000000000001E-3</c:v>
                </c:pt>
                <c:pt idx="3267">
                  <c:v>-9.4669999999999997E-3</c:v>
                </c:pt>
                <c:pt idx="3268">
                  <c:v>-9.9509999999999998E-3</c:v>
                </c:pt>
                <c:pt idx="3269">
                  <c:v>-1.1710999999999999E-2</c:v>
                </c:pt>
                <c:pt idx="3270">
                  <c:v>-1.0116E-2</c:v>
                </c:pt>
                <c:pt idx="3271">
                  <c:v>-9.8060000000000005E-3</c:v>
                </c:pt>
                <c:pt idx="3272">
                  <c:v>-1.0274999999999999E-2</c:v>
                </c:pt>
                <c:pt idx="3273">
                  <c:v>-1.0064999999999999E-2</c:v>
                </c:pt>
                <c:pt idx="3274">
                  <c:v>-9.8580000000000004E-3</c:v>
                </c:pt>
                <c:pt idx="3275">
                  <c:v>-9.9080000000000001E-3</c:v>
                </c:pt>
                <c:pt idx="3276">
                  <c:v>-9.2510000000000005E-3</c:v>
                </c:pt>
                <c:pt idx="3277">
                  <c:v>-9.7409999999999997E-3</c:v>
                </c:pt>
                <c:pt idx="3278">
                  <c:v>-9.8029999999999992E-3</c:v>
                </c:pt>
                <c:pt idx="3279">
                  <c:v>-9.4439999999999993E-3</c:v>
                </c:pt>
                <c:pt idx="3280">
                  <c:v>-9.7160000000000007E-3</c:v>
                </c:pt>
                <c:pt idx="3281">
                  <c:v>-9.9319999999999999E-3</c:v>
                </c:pt>
                <c:pt idx="3282">
                  <c:v>-1.0137E-2</c:v>
                </c:pt>
                <c:pt idx="3283">
                  <c:v>-9.502E-3</c:v>
                </c:pt>
                <c:pt idx="3284">
                  <c:v>-9.7680000000000006E-3</c:v>
                </c:pt>
                <c:pt idx="3285">
                  <c:v>-1.095E-2</c:v>
                </c:pt>
                <c:pt idx="3286">
                  <c:v>-9.1479999999999999E-3</c:v>
                </c:pt>
                <c:pt idx="3287">
                  <c:v>-1.0396000000000001E-2</c:v>
                </c:pt>
                <c:pt idx="3288">
                  <c:v>-1.0135E-2</c:v>
                </c:pt>
                <c:pt idx="3289">
                  <c:v>-1.0541999999999999E-2</c:v>
                </c:pt>
                <c:pt idx="3290">
                  <c:v>-9.9480000000000002E-3</c:v>
                </c:pt>
                <c:pt idx="3291">
                  <c:v>-8.8299999999999993E-3</c:v>
                </c:pt>
                <c:pt idx="3292">
                  <c:v>-9.1350000000000008E-3</c:v>
                </c:pt>
                <c:pt idx="3293">
                  <c:v>-1.0746E-2</c:v>
                </c:pt>
                <c:pt idx="3294">
                  <c:v>-1.0355E-2</c:v>
                </c:pt>
                <c:pt idx="3295">
                  <c:v>-1.1308E-2</c:v>
                </c:pt>
                <c:pt idx="3296">
                  <c:v>-1.1018E-2</c:v>
                </c:pt>
                <c:pt idx="3297">
                  <c:v>-9.6699999999999998E-3</c:v>
                </c:pt>
                <c:pt idx="3298">
                  <c:v>-9.7640000000000001E-3</c:v>
                </c:pt>
                <c:pt idx="3299">
                  <c:v>-9.5849999999999998E-3</c:v>
                </c:pt>
                <c:pt idx="3300">
                  <c:v>-1.2636E-2</c:v>
                </c:pt>
                <c:pt idx="3301">
                  <c:v>-9.9330000000000009E-3</c:v>
                </c:pt>
                <c:pt idx="3302">
                  <c:v>-9.1870000000000007E-3</c:v>
                </c:pt>
                <c:pt idx="3303">
                  <c:v>-9.4909999999999994E-3</c:v>
                </c:pt>
                <c:pt idx="3304">
                  <c:v>-9.0050000000000009E-3</c:v>
                </c:pt>
                <c:pt idx="3305">
                  <c:v>-9.7370000000000009E-3</c:v>
                </c:pt>
                <c:pt idx="3306">
                  <c:v>-9.0869999999999996E-3</c:v>
                </c:pt>
                <c:pt idx="3307">
                  <c:v>-9.9059999999999999E-3</c:v>
                </c:pt>
                <c:pt idx="3308">
                  <c:v>-1.0758E-2</c:v>
                </c:pt>
                <c:pt idx="3309">
                  <c:v>-9.7109999999999991E-3</c:v>
                </c:pt>
                <c:pt idx="3310">
                  <c:v>-9.2359999999999994E-3</c:v>
                </c:pt>
                <c:pt idx="3311">
                  <c:v>-8.9650000000000007E-3</c:v>
                </c:pt>
                <c:pt idx="3312">
                  <c:v>-9.9469999999999992E-3</c:v>
                </c:pt>
                <c:pt idx="3313">
                  <c:v>-9.7450000000000002E-3</c:v>
                </c:pt>
                <c:pt idx="3314">
                  <c:v>-1.0056000000000001E-2</c:v>
                </c:pt>
                <c:pt idx="3315">
                  <c:v>-1.2071999999999999E-2</c:v>
                </c:pt>
                <c:pt idx="3316">
                  <c:v>-9.7459999999999995E-3</c:v>
                </c:pt>
                <c:pt idx="3317">
                  <c:v>-9.868E-3</c:v>
                </c:pt>
                <c:pt idx="3318">
                  <c:v>-9.5060000000000006E-3</c:v>
                </c:pt>
                <c:pt idx="3319">
                  <c:v>-9.7619999999999998E-3</c:v>
                </c:pt>
                <c:pt idx="3320">
                  <c:v>-8.7130000000000003E-3</c:v>
                </c:pt>
                <c:pt idx="3321">
                  <c:v>-1.0872E-2</c:v>
                </c:pt>
                <c:pt idx="3322">
                  <c:v>-9.8119999999999995E-3</c:v>
                </c:pt>
                <c:pt idx="3323">
                  <c:v>-9.3930000000000003E-3</c:v>
                </c:pt>
                <c:pt idx="3324">
                  <c:v>-9.8659999999999998E-3</c:v>
                </c:pt>
                <c:pt idx="3325">
                  <c:v>-9.3600000000000003E-3</c:v>
                </c:pt>
                <c:pt idx="3326">
                  <c:v>-9.5639999999999996E-3</c:v>
                </c:pt>
                <c:pt idx="3327">
                  <c:v>-9.4199999999999996E-3</c:v>
                </c:pt>
                <c:pt idx="3328">
                  <c:v>-9.6729999999999993E-3</c:v>
                </c:pt>
                <c:pt idx="3329">
                  <c:v>-9.5519999999999997E-3</c:v>
                </c:pt>
                <c:pt idx="3330">
                  <c:v>-9.4470000000000005E-3</c:v>
                </c:pt>
                <c:pt idx="3331">
                  <c:v>-9.7490000000000007E-3</c:v>
                </c:pt>
                <c:pt idx="3332">
                  <c:v>-9.5739999999999992E-3</c:v>
                </c:pt>
                <c:pt idx="3333">
                  <c:v>-9.776E-3</c:v>
                </c:pt>
                <c:pt idx="3334">
                  <c:v>-9.665E-3</c:v>
                </c:pt>
                <c:pt idx="3335">
                  <c:v>-9.4059999999999994E-3</c:v>
                </c:pt>
                <c:pt idx="3336">
                  <c:v>-9.6869999999999994E-3</c:v>
                </c:pt>
                <c:pt idx="3337">
                  <c:v>-9.4389999999999995E-3</c:v>
                </c:pt>
                <c:pt idx="3338">
                  <c:v>-9.6849999999999992E-3</c:v>
                </c:pt>
                <c:pt idx="3339">
                  <c:v>-9.2320000000000006E-3</c:v>
                </c:pt>
                <c:pt idx="3340">
                  <c:v>-9.5619999999999993E-3</c:v>
                </c:pt>
                <c:pt idx="3341">
                  <c:v>-9.8630000000000002E-3</c:v>
                </c:pt>
                <c:pt idx="3342">
                  <c:v>-9.7020000000000006E-3</c:v>
                </c:pt>
                <c:pt idx="3343">
                  <c:v>-9.1190000000000004E-3</c:v>
                </c:pt>
                <c:pt idx="3344">
                  <c:v>-9.1789999999999997E-3</c:v>
                </c:pt>
                <c:pt idx="3345">
                  <c:v>-1.0003E-2</c:v>
                </c:pt>
                <c:pt idx="3346">
                  <c:v>-9.3650000000000001E-3</c:v>
                </c:pt>
                <c:pt idx="3347">
                  <c:v>-1.0730999999999999E-2</c:v>
                </c:pt>
                <c:pt idx="3348">
                  <c:v>-1.0706E-2</c:v>
                </c:pt>
                <c:pt idx="3349">
                  <c:v>-9.8700000000000003E-3</c:v>
                </c:pt>
                <c:pt idx="3350">
                  <c:v>-9.247E-3</c:v>
                </c:pt>
                <c:pt idx="3351">
                  <c:v>-9.2309999999999996E-3</c:v>
                </c:pt>
                <c:pt idx="3352">
                  <c:v>-9.7730000000000004E-3</c:v>
                </c:pt>
                <c:pt idx="3353">
                  <c:v>-9.391E-3</c:v>
                </c:pt>
                <c:pt idx="3354">
                  <c:v>-8.8389999999999996E-3</c:v>
                </c:pt>
                <c:pt idx="3355">
                  <c:v>-8.8269999999999998E-3</c:v>
                </c:pt>
                <c:pt idx="3356">
                  <c:v>-9.6939999999999995E-3</c:v>
                </c:pt>
                <c:pt idx="3357">
                  <c:v>-9.5899999999999996E-3</c:v>
                </c:pt>
                <c:pt idx="3358">
                  <c:v>-9.8440000000000003E-3</c:v>
                </c:pt>
                <c:pt idx="3359">
                  <c:v>-9.5099999999999994E-3</c:v>
                </c:pt>
                <c:pt idx="3360">
                  <c:v>-9.6819999999999996E-3</c:v>
                </c:pt>
                <c:pt idx="3361">
                  <c:v>-9.1339999999999998E-3</c:v>
                </c:pt>
                <c:pt idx="3362">
                  <c:v>-9.3449999999999991E-3</c:v>
                </c:pt>
                <c:pt idx="3363">
                  <c:v>-9.2440000000000005E-3</c:v>
                </c:pt>
                <c:pt idx="3364">
                  <c:v>-9.8519999999999996E-3</c:v>
                </c:pt>
                <c:pt idx="3365">
                  <c:v>-9.0419999999999997E-3</c:v>
                </c:pt>
                <c:pt idx="3366">
                  <c:v>-8.914E-3</c:v>
                </c:pt>
                <c:pt idx="3367">
                  <c:v>-9.3690000000000006E-3</c:v>
                </c:pt>
                <c:pt idx="3368">
                  <c:v>-9.0779999999999993E-3</c:v>
                </c:pt>
                <c:pt idx="3369">
                  <c:v>-8.7220000000000006E-3</c:v>
                </c:pt>
                <c:pt idx="3370">
                  <c:v>-9.2870000000000001E-3</c:v>
                </c:pt>
                <c:pt idx="3371">
                  <c:v>-8.881E-3</c:v>
                </c:pt>
                <c:pt idx="3372">
                  <c:v>-9.0969999999999992E-3</c:v>
                </c:pt>
                <c:pt idx="3373">
                  <c:v>-9.0690000000000007E-3</c:v>
                </c:pt>
                <c:pt idx="3374">
                  <c:v>-1.0309E-2</c:v>
                </c:pt>
                <c:pt idx="3375">
                  <c:v>-9.1240000000000002E-3</c:v>
                </c:pt>
                <c:pt idx="3376">
                  <c:v>-9.1999999999999998E-3</c:v>
                </c:pt>
                <c:pt idx="3377">
                  <c:v>-9.9069999999999991E-3</c:v>
                </c:pt>
                <c:pt idx="3378">
                  <c:v>-9.2490000000000003E-3</c:v>
                </c:pt>
                <c:pt idx="3379">
                  <c:v>-9.0880000000000006E-3</c:v>
                </c:pt>
                <c:pt idx="3380">
                  <c:v>-9.3710000000000009E-3</c:v>
                </c:pt>
                <c:pt idx="3381">
                  <c:v>-9.1730000000000006E-3</c:v>
                </c:pt>
                <c:pt idx="3382">
                  <c:v>-9.5209999999999999E-3</c:v>
                </c:pt>
                <c:pt idx="3383">
                  <c:v>-9.0159999999999997E-3</c:v>
                </c:pt>
                <c:pt idx="3384">
                  <c:v>-9.3509999999999999E-3</c:v>
                </c:pt>
                <c:pt idx="3385">
                  <c:v>-9.5879999999999993E-3</c:v>
                </c:pt>
                <c:pt idx="3386">
                  <c:v>-8.8039999999999993E-3</c:v>
                </c:pt>
                <c:pt idx="3387">
                  <c:v>-9.2820000000000003E-3</c:v>
                </c:pt>
                <c:pt idx="3388">
                  <c:v>-9.6100000000000005E-3</c:v>
                </c:pt>
                <c:pt idx="3389">
                  <c:v>-9.3659999999999993E-3</c:v>
                </c:pt>
                <c:pt idx="3390">
                  <c:v>-9.7520000000000003E-3</c:v>
                </c:pt>
                <c:pt idx="3391">
                  <c:v>-8.8830000000000003E-3</c:v>
                </c:pt>
                <c:pt idx="3392">
                  <c:v>-9.3069999999999993E-3</c:v>
                </c:pt>
                <c:pt idx="3393">
                  <c:v>-8.8369999999999994E-3</c:v>
                </c:pt>
                <c:pt idx="3394">
                  <c:v>-8.7819999999999999E-3</c:v>
                </c:pt>
                <c:pt idx="3395">
                  <c:v>-9.691E-3</c:v>
                </c:pt>
                <c:pt idx="3396">
                  <c:v>-8.9739999999999993E-3</c:v>
                </c:pt>
                <c:pt idx="3397">
                  <c:v>-9.0550000000000005E-3</c:v>
                </c:pt>
                <c:pt idx="3398">
                  <c:v>-8.9269999999999992E-3</c:v>
                </c:pt>
                <c:pt idx="3399">
                  <c:v>-8.9980000000000008E-3</c:v>
                </c:pt>
                <c:pt idx="3400">
                  <c:v>-9.8589999999999997E-3</c:v>
                </c:pt>
                <c:pt idx="3401">
                  <c:v>-1.0534999999999999E-2</c:v>
                </c:pt>
                <c:pt idx="3402">
                  <c:v>-1.0123999999999999E-2</c:v>
                </c:pt>
                <c:pt idx="3403">
                  <c:v>-9.417E-3</c:v>
                </c:pt>
                <c:pt idx="3404">
                  <c:v>-8.8629999999999994E-3</c:v>
                </c:pt>
                <c:pt idx="3405">
                  <c:v>-9.3299999999999998E-3</c:v>
                </c:pt>
                <c:pt idx="3406">
                  <c:v>-9.0869999999999996E-3</c:v>
                </c:pt>
                <c:pt idx="3407">
                  <c:v>-9.1889999999999993E-3</c:v>
                </c:pt>
                <c:pt idx="3408">
                  <c:v>-8.8170000000000002E-3</c:v>
                </c:pt>
                <c:pt idx="3409">
                  <c:v>-9.0320000000000001E-3</c:v>
                </c:pt>
                <c:pt idx="3410">
                  <c:v>-8.9580000000000007E-3</c:v>
                </c:pt>
                <c:pt idx="3411">
                  <c:v>-9.41E-3</c:v>
                </c:pt>
                <c:pt idx="3412">
                  <c:v>-9.0939999999999997E-3</c:v>
                </c:pt>
                <c:pt idx="3413">
                  <c:v>-8.8870000000000008E-3</c:v>
                </c:pt>
                <c:pt idx="3414">
                  <c:v>-9.2919999999999999E-3</c:v>
                </c:pt>
                <c:pt idx="3415">
                  <c:v>-9.3729999999999994E-3</c:v>
                </c:pt>
                <c:pt idx="3416">
                  <c:v>-8.9969999999999998E-3</c:v>
                </c:pt>
                <c:pt idx="3417">
                  <c:v>-8.7740000000000005E-3</c:v>
                </c:pt>
                <c:pt idx="3418">
                  <c:v>-8.9130000000000008E-3</c:v>
                </c:pt>
                <c:pt idx="3419">
                  <c:v>-8.5789999999999998E-3</c:v>
                </c:pt>
                <c:pt idx="3420">
                  <c:v>-1.2397E-2</c:v>
                </c:pt>
                <c:pt idx="3421">
                  <c:v>-1.0448000000000001E-2</c:v>
                </c:pt>
                <c:pt idx="3422">
                  <c:v>-9.0349999999999996E-3</c:v>
                </c:pt>
                <c:pt idx="3423">
                  <c:v>-8.515E-3</c:v>
                </c:pt>
                <c:pt idx="3424">
                  <c:v>-8.9639999999999997E-3</c:v>
                </c:pt>
                <c:pt idx="3425">
                  <c:v>-8.7049999999999992E-3</c:v>
                </c:pt>
                <c:pt idx="3426">
                  <c:v>-9.7879999999999998E-3</c:v>
                </c:pt>
                <c:pt idx="3427">
                  <c:v>-1.0028E-2</c:v>
                </c:pt>
                <c:pt idx="3428">
                  <c:v>-1.0429000000000001E-2</c:v>
                </c:pt>
                <c:pt idx="3429">
                  <c:v>-9.7949999999999999E-3</c:v>
                </c:pt>
                <c:pt idx="3430">
                  <c:v>-9.5350000000000001E-3</c:v>
                </c:pt>
                <c:pt idx="3431">
                  <c:v>-9.5130000000000006E-3</c:v>
                </c:pt>
                <c:pt idx="3432">
                  <c:v>-8.9510000000000006E-3</c:v>
                </c:pt>
                <c:pt idx="3433">
                  <c:v>-8.6669999999999994E-3</c:v>
                </c:pt>
                <c:pt idx="3434">
                  <c:v>-9.0089999999999996E-3</c:v>
                </c:pt>
                <c:pt idx="3435">
                  <c:v>-8.7609999999999997E-3</c:v>
                </c:pt>
                <c:pt idx="3436">
                  <c:v>-8.7650000000000002E-3</c:v>
                </c:pt>
                <c:pt idx="3437">
                  <c:v>-8.6820000000000005E-3</c:v>
                </c:pt>
                <c:pt idx="3438">
                  <c:v>-9.221E-3</c:v>
                </c:pt>
                <c:pt idx="3439">
                  <c:v>-9.2510000000000005E-3</c:v>
                </c:pt>
                <c:pt idx="3440">
                  <c:v>-9.2079999999999992E-3</c:v>
                </c:pt>
                <c:pt idx="3441">
                  <c:v>-9.1090000000000008E-3</c:v>
                </c:pt>
                <c:pt idx="3442">
                  <c:v>-9.077E-3</c:v>
                </c:pt>
                <c:pt idx="3443">
                  <c:v>-9.2669999999999992E-3</c:v>
                </c:pt>
                <c:pt idx="3444">
                  <c:v>-8.763E-3</c:v>
                </c:pt>
                <c:pt idx="3445">
                  <c:v>-9.1540000000000007E-3</c:v>
                </c:pt>
                <c:pt idx="3446">
                  <c:v>-9.0900000000000009E-3</c:v>
                </c:pt>
                <c:pt idx="3447">
                  <c:v>-9.0369999999999999E-3</c:v>
                </c:pt>
                <c:pt idx="3448">
                  <c:v>-8.7360000000000007E-3</c:v>
                </c:pt>
                <c:pt idx="3449">
                  <c:v>-9.0910000000000001E-3</c:v>
                </c:pt>
                <c:pt idx="3450">
                  <c:v>-8.933E-3</c:v>
                </c:pt>
                <c:pt idx="3451">
                  <c:v>-8.6569999999999998E-3</c:v>
                </c:pt>
                <c:pt idx="3452">
                  <c:v>-9.391E-3</c:v>
                </c:pt>
                <c:pt idx="3453">
                  <c:v>-9.5510000000000005E-3</c:v>
                </c:pt>
                <c:pt idx="3454">
                  <c:v>-1.0470999999999999E-2</c:v>
                </c:pt>
                <c:pt idx="3455">
                  <c:v>-9.6150000000000003E-3</c:v>
                </c:pt>
                <c:pt idx="3456">
                  <c:v>-9.0519999999999993E-3</c:v>
                </c:pt>
                <c:pt idx="3457">
                  <c:v>-9.1050000000000002E-3</c:v>
                </c:pt>
                <c:pt idx="3458">
                  <c:v>-9.5149999999999992E-3</c:v>
                </c:pt>
                <c:pt idx="3459">
                  <c:v>-9.4780000000000003E-3</c:v>
                </c:pt>
                <c:pt idx="3460">
                  <c:v>-8.7060000000000002E-3</c:v>
                </c:pt>
                <c:pt idx="3461">
                  <c:v>-9.2720000000000007E-3</c:v>
                </c:pt>
                <c:pt idx="3462">
                  <c:v>-9.2530000000000008E-3</c:v>
                </c:pt>
                <c:pt idx="3463">
                  <c:v>-9.4870000000000006E-3</c:v>
                </c:pt>
                <c:pt idx="3464">
                  <c:v>-9.2379999999999997E-3</c:v>
                </c:pt>
                <c:pt idx="3465">
                  <c:v>-9.6710000000000008E-3</c:v>
                </c:pt>
                <c:pt idx="3466">
                  <c:v>-8.6440000000000006E-3</c:v>
                </c:pt>
                <c:pt idx="3467">
                  <c:v>-9.8410000000000008E-3</c:v>
                </c:pt>
                <c:pt idx="3468">
                  <c:v>-8.9460000000000008E-3</c:v>
                </c:pt>
                <c:pt idx="3469">
                  <c:v>-8.7250000000000001E-3</c:v>
                </c:pt>
                <c:pt idx="3470">
                  <c:v>-9.3390000000000001E-3</c:v>
                </c:pt>
                <c:pt idx="3471">
                  <c:v>-8.652E-3</c:v>
                </c:pt>
                <c:pt idx="3472">
                  <c:v>-9.4500000000000001E-3</c:v>
                </c:pt>
                <c:pt idx="3473">
                  <c:v>-9.3080000000000003E-3</c:v>
                </c:pt>
                <c:pt idx="3474">
                  <c:v>-8.8839999999999995E-3</c:v>
                </c:pt>
                <c:pt idx="3475">
                  <c:v>-9.3340000000000003E-3</c:v>
                </c:pt>
                <c:pt idx="3476">
                  <c:v>-8.8590000000000006E-3</c:v>
                </c:pt>
                <c:pt idx="3477">
                  <c:v>-9.1070000000000005E-3</c:v>
                </c:pt>
                <c:pt idx="3478">
                  <c:v>-8.3529999999999993E-3</c:v>
                </c:pt>
                <c:pt idx="3479">
                  <c:v>-9.7470000000000005E-3</c:v>
                </c:pt>
                <c:pt idx="3480">
                  <c:v>-9.2270000000000008E-3</c:v>
                </c:pt>
                <c:pt idx="3481">
                  <c:v>-9.1900000000000003E-3</c:v>
                </c:pt>
                <c:pt idx="3482">
                  <c:v>-9.4619999999999999E-3</c:v>
                </c:pt>
                <c:pt idx="3483">
                  <c:v>-8.8839999999999995E-3</c:v>
                </c:pt>
                <c:pt idx="3484">
                  <c:v>-9.0950000000000007E-3</c:v>
                </c:pt>
                <c:pt idx="3485">
                  <c:v>-9.1660000000000005E-3</c:v>
                </c:pt>
                <c:pt idx="3486">
                  <c:v>-8.6300000000000005E-3</c:v>
                </c:pt>
                <c:pt idx="3487">
                  <c:v>-8.4849999999999995E-3</c:v>
                </c:pt>
                <c:pt idx="3488">
                  <c:v>-9.3690000000000006E-3</c:v>
                </c:pt>
                <c:pt idx="3489">
                  <c:v>-8.3180000000000007E-3</c:v>
                </c:pt>
                <c:pt idx="3490">
                  <c:v>-8.822E-3</c:v>
                </c:pt>
                <c:pt idx="3491">
                  <c:v>-8.5019999999999991E-3</c:v>
                </c:pt>
                <c:pt idx="3492">
                  <c:v>-8.7530000000000004E-3</c:v>
                </c:pt>
                <c:pt idx="3493">
                  <c:v>-8.6390000000000008E-3</c:v>
                </c:pt>
                <c:pt idx="3494">
                  <c:v>-9.0200000000000002E-3</c:v>
                </c:pt>
                <c:pt idx="3495">
                  <c:v>-8.8800000000000007E-3</c:v>
                </c:pt>
                <c:pt idx="3496">
                  <c:v>-8.9890000000000005E-3</c:v>
                </c:pt>
                <c:pt idx="3497">
                  <c:v>-9.0320000000000001E-3</c:v>
                </c:pt>
                <c:pt idx="3498">
                  <c:v>-9.4730000000000005E-3</c:v>
                </c:pt>
                <c:pt idx="3499">
                  <c:v>-8.3999999999999995E-3</c:v>
                </c:pt>
                <c:pt idx="3500">
                  <c:v>-8.5179999999999995E-3</c:v>
                </c:pt>
                <c:pt idx="3501">
                  <c:v>-8.8409999999999999E-3</c:v>
                </c:pt>
                <c:pt idx="3502">
                  <c:v>-8.3309999999999999E-3</c:v>
                </c:pt>
                <c:pt idx="3503">
                  <c:v>-8.9040000000000005E-3</c:v>
                </c:pt>
                <c:pt idx="3504">
                  <c:v>-8.8140000000000007E-3</c:v>
                </c:pt>
                <c:pt idx="3505">
                  <c:v>-9.1500000000000001E-3</c:v>
                </c:pt>
                <c:pt idx="3506">
                  <c:v>-9.7890000000000008E-3</c:v>
                </c:pt>
                <c:pt idx="3507">
                  <c:v>-8.7430000000000008E-3</c:v>
                </c:pt>
                <c:pt idx="3508">
                  <c:v>-9.0709999999999992E-3</c:v>
                </c:pt>
                <c:pt idx="3509">
                  <c:v>-8.6409999999999994E-3</c:v>
                </c:pt>
                <c:pt idx="3510">
                  <c:v>-9.6659999999999992E-3</c:v>
                </c:pt>
                <c:pt idx="3511">
                  <c:v>-9.0010000000000003E-3</c:v>
                </c:pt>
                <c:pt idx="3512">
                  <c:v>-8.8520000000000005E-3</c:v>
                </c:pt>
                <c:pt idx="3513">
                  <c:v>-8.7340000000000004E-3</c:v>
                </c:pt>
                <c:pt idx="3514">
                  <c:v>-9.2049999999999996E-3</c:v>
                </c:pt>
                <c:pt idx="3515">
                  <c:v>-8.7410000000000005E-3</c:v>
                </c:pt>
                <c:pt idx="3516">
                  <c:v>-9.4900000000000002E-3</c:v>
                </c:pt>
                <c:pt idx="3517">
                  <c:v>-9.4149999999999998E-3</c:v>
                </c:pt>
                <c:pt idx="3518">
                  <c:v>-8.7399999999999995E-3</c:v>
                </c:pt>
                <c:pt idx="3519">
                  <c:v>-9.4820000000000008E-3</c:v>
                </c:pt>
                <c:pt idx="3520">
                  <c:v>-9.6760000000000006E-3</c:v>
                </c:pt>
                <c:pt idx="3521">
                  <c:v>-1.0654E-2</c:v>
                </c:pt>
                <c:pt idx="3522">
                  <c:v>-9.1509999999999994E-3</c:v>
                </c:pt>
                <c:pt idx="3523">
                  <c:v>-8.6650000000000008E-3</c:v>
                </c:pt>
                <c:pt idx="3524">
                  <c:v>-1.1476E-2</c:v>
                </c:pt>
                <c:pt idx="3525">
                  <c:v>-9.2149999999999992E-3</c:v>
                </c:pt>
                <c:pt idx="3526">
                  <c:v>-8.7849999999999994E-3</c:v>
                </c:pt>
                <c:pt idx="3527">
                  <c:v>-8.5000000000000006E-3</c:v>
                </c:pt>
                <c:pt idx="3528">
                  <c:v>-8.9479999999999994E-3</c:v>
                </c:pt>
                <c:pt idx="3529">
                  <c:v>-8.456E-3</c:v>
                </c:pt>
                <c:pt idx="3530">
                  <c:v>-8.3499999999999998E-3</c:v>
                </c:pt>
                <c:pt idx="3531">
                  <c:v>-8.7340000000000004E-3</c:v>
                </c:pt>
                <c:pt idx="3532">
                  <c:v>-1.0321E-2</c:v>
                </c:pt>
                <c:pt idx="3533">
                  <c:v>-9.7990000000000004E-3</c:v>
                </c:pt>
                <c:pt idx="3534">
                  <c:v>-9.1439999999999994E-3</c:v>
                </c:pt>
                <c:pt idx="3535">
                  <c:v>-8.5719999999999998E-3</c:v>
                </c:pt>
                <c:pt idx="3536">
                  <c:v>-8.5129999999999997E-3</c:v>
                </c:pt>
                <c:pt idx="3537">
                  <c:v>-8.5120000000000005E-3</c:v>
                </c:pt>
                <c:pt idx="3538">
                  <c:v>-8.4869999999999998E-3</c:v>
                </c:pt>
                <c:pt idx="3539">
                  <c:v>-9.1629999999999993E-3</c:v>
                </c:pt>
                <c:pt idx="3540">
                  <c:v>-8.8260000000000005E-3</c:v>
                </c:pt>
                <c:pt idx="3541">
                  <c:v>-8.8380000000000004E-3</c:v>
                </c:pt>
                <c:pt idx="3542">
                  <c:v>-9.2200000000000008E-3</c:v>
                </c:pt>
                <c:pt idx="3543">
                  <c:v>-9.2250000000000006E-3</c:v>
                </c:pt>
                <c:pt idx="3544">
                  <c:v>-8.7299999999999999E-3</c:v>
                </c:pt>
                <c:pt idx="3545">
                  <c:v>-8.4259999999999995E-3</c:v>
                </c:pt>
                <c:pt idx="3546">
                  <c:v>-9.4619999999999999E-3</c:v>
                </c:pt>
                <c:pt idx="3547">
                  <c:v>-8.7919999999999995E-3</c:v>
                </c:pt>
                <c:pt idx="3548">
                  <c:v>-9.1459999999999996E-3</c:v>
                </c:pt>
                <c:pt idx="3549">
                  <c:v>-8.8669999999999999E-3</c:v>
                </c:pt>
                <c:pt idx="3550">
                  <c:v>-8.8380000000000004E-3</c:v>
                </c:pt>
                <c:pt idx="3551">
                  <c:v>-8.7620000000000007E-3</c:v>
                </c:pt>
                <c:pt idx="3552">
                  <c:v>-8.5819999999999994E-3</c:v>
                </c:pt>
                <c:pt idx="3553">
                  <c:v>-8.3999999999999995E-3</c:v>
                </c:pt>
                <c:pt idx="3554">
                  <c:v>-8.3210000000000003E-3</c:v>
                </c:pt>
                <c:pt idx="3555">
                  <c:v>-9.2329999999999999E-3</c:v>
                </c:pt>
                <c:pt idx="3556">
                  <c:v>-9.0259999999999993E-3</c:v>
                </c:pt>
                <c:pt idx="3557">
                  <c:v>-8.2360000000000003E-3</c:v>
                </c:pt>
                <c:pt idx="3558">
                  <c:v>-1.0299000000000001E-2</c:v>
                </c:pt>
                <c:pt idx="3559">
                  <c:v>-8.5590000000000006E-3</c:v>
                </c:pt>
                <c:pt idx="3560">
                  <c:v>-8.1099999999999992E-3</c:v>
                </c:pt>
                <c:pt idx="3561">
                  <c:v>-8.9250000000000006E-3</c:v>
                </c:pt>
                <c:pt idx="3562">
                  <c:v>-9.0830000000000008E-3</c:v>
                </c:pt>
                <c:pt idx="3563">
                  <c:v>-8.8690000000000001E-3</c:v>
                </c:pt>
                <c:pt idx="3564">
                  <c:v>-8.9859999999999992E-3</c:v>
                </c:pt>
                <c:pt idx="3565">
                  <c:v>-8.1600000000000006E-3</c:v>
                </c:pt>
                <c:pt idx="3566">
                  <c:v>-8.7259999999999994E-3</c:v>
                </c:pt>
                <c:pt idx="3567">
                  <c:v>-8.8409999999999999E-3</c:v>
                </c:pt>
                <c:pt idx="3568">
                  <c:v>-8.3529999999999993E-3</c:v>
                </c:pt>
                <c:pt idx="3569">
                  <c:v>-8.659E-3</c:v>
                </c:pt>
                <c:pt idx="3570">
                  <c:v>-8.8439999999999994E-3</c:v>
                </c:pt>
                <c:pt idx="3571">
                  <c:v>-8.2190000000000006E-3</c:v>
                </c:pt>
                <c:pt idx="3572">
                  <c:v>-9.0519999999999993E-3</c:v>
                </c:pt>
                <c:pt idx="3573">
                  <c:v>-8.5769999999999996E-3</c:v>
                </c:pt>
                <c:pt idx="3574">
                  <c:v>-8.9560000000000004E-3</c:v>
                </c:pt>
                <c:pt idx="3575">
                  <c:v>-9.077E-3</c:v>
                </c:pt>
                <c:pt idx="3576">
                  <c:v>-8.1930000000000006E-3</c:v>
                </c:pt>
                <c:pt idx="3577">
                  <c:v>-1.0324E-2</c:v>
                </c:pt>
                <c:pt idx="3578">
                  <c:v>-8.7180000000000001E-3</c:v>
                </c:pt>
                <c:pt idx="3579">
                  <c:v>-8.8229999999999992E-3</c:v>
                </c:pt>
                <c:pt idx="3580">
                  <c:v>-8.8520000000000005E-3</c:v>
                </c:pt>
                <c:pt idx="3581">
                  <c:v>-8.9669999999999993E-3</c:v>
                </c:pt>
                <c:pt idx="3582">
                  <c:v>-8.4510000000000002E-3</c:v>
                </c:pt>
                <c:pt idx="3583">
                  <c:v>-8.6470000000000002E-3</c:v>
                </c:pt>
                <c:pt idx="3584">
                  <c:v>-8.6339999999999993E-3</c:v>
                </c:pt>
                <c:pt idx="3585">
                  <c:v>-8.6890000000000005E-3</c:v>
                </c:pt>
                <c:pt idx="3586">
                  <c:v>-7.0879999999999997E-3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-0.2</c:v>
                </c:pt>
                <c:pt idx="3613">
                  <c:v>-4.6535E-2</c:v>
                </c:pt>
                <c:pt idx="3614">
                  <c:v>-1.0022E-2</c:v>
                </c:pt>
                <c:pt idx="3615">
                  <c:v>-9.1240000000000002E-3</c:v>
                </c:pt>
                <c:pt idx="3616">
                  <c:v>-8.4049999999999993E-3</c:v>
                </c:pt>
                <c:pt idx="3617">
                  <c:v>-9.1120000000000003E-3</c:v>
                </c:pt>
                <c:pt idx="3618">
                  <c:v>-8.8599999999999998E-3</c:v>
                </c:pt>
                <c:pt idx="3619">
                  <c:v>-9.1409999999999998E-3</c:v>
                </c:pt>
                <c:pt idx="3620">
                  <c:v>-9.7160000000000007E-3</c:v>
                </c:pt>
                <c:pt idx="3621">
                  <c:v>-1.0576E-2</c:v>
                </c:pt>
                <c:pt idx="3622">
                  <c:v>-8.9490000000000004E-3</c:v>
                </c:pt>
                <c:pt idx="3623">
                  <c:v>-1.0789999999999999E-2</c:v>
                </c:pt>
                <c:pt idx="3624">
                  <c:v>-1.0918000000000001E-2</c:v>
                </c:pt>
                <c:pt idx="3625">
                  <c:v>-9.953E-3</c:v>
                </c:pt>
                <c:pt idx="3626">
                  <c:v>-1.0154E-2</c:v>
                </c:pt>
                <c:pt idx="3627">
                  <c:v>-9.7689999999999999E-3</c:v>
                </c:pt>
                <c:pt idx="3628">
                  <c:v>-8.4709999999999994E-3</c:v>
                </c:pt>
                <c:pt idx="3629">
                  <c:v>-9.1990000000000006E-3</c:v>
                </c:pt>
                <c:pt idx="3630">
                  <c:v>-8.1650000000000004E-3</c:v>
                </c:pt>
                <c:pt idx="3631">
                  <c:v>-8.0820000000000006E-3</c:v>
                </c:pt>
                <c:pt idx="3632">
                  <c:v>-8.7119999999999993E-3</c:v>
                </c:pt>
                <c:pt idx="3633">
                  <c:v>-8.9800000000000001E-3</c:v>
                </c:pt>
                <c:pt idx="3634">
                  <c:v>-8.6370000000000006E-3</c:v>
                </c:pt>
                <c:pt idx="3635">
                  <c:v>-8.7849999999999994E-3</c:v>
                </c:pt>
                <c:pt idx="3636">
                  <c:v>-7.9620000000000003E-3</c:v>
                </c:pt>
                <c:pt idx="3637">
                  <c:v>-8.8669999999999999E-3</c:v>
                </c:pt>
                <c:pt idx="3638">
                  <c:v>-8.7489999999999998E-3</c:v>
                </c:pt>
                <c:pt idx="3639">
                  <c:v>-7.9839999999999998E-3</c:v>
                </c:pt>
                <c:pt idx="3640">
                  <c:v>-7.9979999999999999E-3</c:v>
                </c:pt>
                <c:pt idx="3641">
                  <c:v>-9.0830000000000008E-3</c:v>
                </c:pt>
                <c:pt idx="3642">
                  <c:v>-8.3479999999999995E-3</c:v>
                </c:pt>
                <c:pt idx="3643">
                  <c:v>-9.2569999999999996E-3</c:v>
                </c:pt>
                <c:pt idx="3644">
                  <c:v>-8.3689999999999997E-3</c:v>
                </c:pt>
                <c:pt idx="3645">
                  <c:v>-8.9650000000000007E-3</c:v>
                </c:pt>
                <c:pt idx="3646">
                  <c:v>-8.7569999999999992E-3</c:v>
                </c:pt>
                <c:pt idx="3647">
                  <c:v>-9.1009999999999997E-3</c:v>
                </c:pt>
                <c:pt idx="3648">
                  <c:v>-8.9110000000000005E-3</c:v>
                </c:pt>
                <c:pt idx="3649">
                  <c:v>-8.7080000000000005E-3</c:v>
                </c:pt>
                <c:pt idx="3650">
                  <c:v>-8.4729999999999996E-3</c:v>
                </c:pt>
                <c:pt idx="3651">
                  <c:v>-8.6899999999999998E-3</c:v>
                </c:pt>
                <c:pt idx="3652">
                  <c:v>-8.1799999999999998E-3</c:v>
                </c:pt>
                <c:pt idx="3653">
                  <c:v>-8.8489999999999992E-3</c:v>
                </c:pt>
                <c:pt idx="3654">
                  <c:v>-8.9510000000000006E-3</c:v>
                </c:pt>
                <c:pt idx="3655">
                  <c:v>-8.2760000000000004E-3</c:v>
                </c:pt>
                <c:pt idx="3656">
                  <c:v>-7.8849999999999996E-3</c:v>
                </c:pt>
                <c:pt idx="3657">
                  <c:v>-8.4510000000000002E-3</c:v>
                </c:pt>
                <c:pt idx="3658">
                  <c:v>-8.1060000000000004E-3</c:v>
                </c:pt>
                <c:pt idx="3659">
                  <c:v>-8.0210000000000004E-3</c:v>
                </c:pt>
                <c:pt idx="3660">
                  <c:v>-8.6899999999999998E-3</c:v>
                </c:pt>
                <c:pt idx="3661">
                  <c:v>-8.3560000000000006E-3</c:v>
                </c:pt>
                <c:pt idx="3662">
                  <c:v>-8.3800000000000003E-3</c:v>
                </c:pt>
                <c:pt idx="3663">
                  <c:v>-8.7849999999999994E-3</c:v>
                </c:pt>
                <c:pt idx="3664">
                  <c:v>-8.5640000000000004E-3</c:v>
                </c:pt>
                <c:pt idx="3665">
                  <c:v>-8.7060000000000002E-3</c:v>
                </c:pt>
                <c:pt idx="3666">
                  <c:v>-8.1089999999999999E-3</c:v>
                </c:pt>
                <c:pt idx="3667">
                  <c:v>-8.5629999999999994E-3</c:v>
                </c:pt>
                <c:pt idx="3668">
                  <c:v>-8.2839999999999997E-3</c:v>
                </c:pt>
                <c:pt idx="3669">
                  <c:v>-8.0680000000000005E-3</c:v>
                </c:pt>
                <c:pt idx="3670">
                  <c:v>-1.1179E-2</c:v>
                </c:pt>
                <c:pt idx="3671">
                  <c:v>-9.1570000000000002E-3</c:v>
                </c:pt>
                <c:pt idx="3672">
                  <c:v>-8.5489999999999993E-3</c:v>
                </c:pt>
                <c:pt idx="3673">
                  <c:v>-8.0160000000000006E-3</c:v>
                </c:pt>
                <c:pt idx="3674">
                  <c:v>-7.8989999999999998E-3</c:v>
                </c:pt>
                <c:pt idx="3675">
                  <c:v>-8.2869999999999992E-3</c:v>
                </c:pt>
                <c:pt idx="3676">
                  <c:v>-8.3490000000000005E-3</c:v>
                </c:pt>
                <c:pt idx="3677">
                  <c:v>-8.6339999999999993E-3</c:v>
                </c:pt>
                <c:pt idx="3678">
                  <c:v>-8.8940000000000009E-3</c:v>
                </c:pt>
                <c:pt idx="3679">
                  <c:v>-7.6210000000000002E-3</c:v>
                </c:pt>
                <c:pt idx="3680">
                  <c:v>-8.2990000000000008E-3</c:v>
                </c:pt>
                <c:pt idx="3681">
                  <c:v>-8.0459999999999993E-3</c:v>
                </c:pt>
                <c:pt idx="3682">
                  <c:v>-8.4919999999999995E-3</c:v>
                </c:pt>
                <c:pt idx="3683">
                  <c:v>-8.319E-3</c:v>
                </c:pt>
                <c:pt idx="3684">
                  <c:v>-8.4860000000000005E-3</c:v>
                </c:pt>
                <c:pt idx="3685">
                  <c:v>-9.1420000000000008E-3</c:v>
                </c:pt>
                <c:pt idx="3686">
                  <c:v>-9.2530000000000008E-3</c:v>
                </c:pt>
                <c:pt idx="3687">
                  <c:v>-8.5609999999999992E-3</c:v>
                </c:pt>
                <c:pt idx="3688">
                  <c:v>-8.3890000000000006E-3</c:v>
                </c:pt>
                <c:pt idx="3689">
                  <c:v>-8.8140000000000007E-3</c:v>
                </c:pt>
                <c:pt idx="3690">
                  <c:v>-7.8370000000000002E-3</c:v>
                </c:pt>
                <c:pt idx="3691">
                  <c:v>-8.2100000000000003E-3</c:v>
                </c:pt>
                <c:pt idx="3692">
                  <c:v>-7.8709999999999995E-3</c:v>
                </c:pt>
                <c:pt idx="3693">
                  <c:v>-8.3219999999999995E-3</c:v>
                </c:pt>
                <c:pt idx="3694">
                  <c:v>-8.3700000000000007E-3</c:v>
                </c:pt>
                <c:pt idx="3695">
                  <c:v>-8.5039999999999994E-3</c:v>
                </c:pt>
                <c:pt idx="3696">
                  <c:v>-8.2459999999999999E-3</c:v>
                </c:pt>
                <c:pt idx="3697">
                  <c:v>-1.1136E-2</c:v>
                </c:pt>
                <c:pt idx="3698">
                  <c:v>-8.6910000000000008E-3</c:v>
                </c:pt>
                <c:pt idx="3699">
                  <c:v>-1.1077999999999999E-2</c:v>
                </c:pt>
                <c:pt idx="3700">
                  <c:v>-8.2100000000000003E-3</c:v>
                </c:pt>
                <c:pt idx="3701">
                  <c:v>-8.2950000000000003E-3</c:v>
                </c:pt>
                <c:pt idx="3702">
                  <c:v>-8.4290000000000007E-3</c:v>
                </c:pt>
                <c:pt idx="3703">
                  <c:v>-8.2819999999999994E-3</c:v>
                </c:pt>
                <c:pt idx="3704">
                  <c:v>-8.3639999999999999E-3</c:v>
                </c:pt>
                <c:pt idx="3705">
                  <c:v>-9.0039999999999999E-3</c:v>
                </c:pt>
                <c:pt idx="3706">
                  <c:v>-8.6870000000000003E-3</c:v>
                </c:pt>
                <c:pt idx="3707">
                  <c:v>-8.1119999999999994E-3</c:v>
                </c:pt>
                <c:pt idx="3708">
                  <c:v>-8.8129999999999997E-3</c:v>
                </c:pt>
                <c:pt idx="3709">
                  <c:v>-8.2909999999999998E-3</c:v>
                </c:pt>
                <c:pt idx="3710">
                  <c:v>-8.8229999999999992E-3</c:v>
                </c:pt>
                <c:pt idx="3711">
                  <c:v>-8.6140000000000001E-3</c:v>
                </c:pt>
                <c:pt idx="3712">
                  <c:v>-9.783E-3</c:v>
                </c:pt>
                <c:pt idx="3713">
                  <c:v>-8.175E-3</c:v>
                </c:pt>
                <c:pt idx="3714">
                  <c:v>-8.4829999999999992E-3</c:v>
                </c:pt>
                <c:pt idx="3715">
                  <c:v>-8.8409999999999999E-3</c:v>
                </c:pt>
                <c:pt idx="3716">
                  <c:v>-8.2400000000000008E-3</c:v>
                </c:pt>
                <c:pt idx="3717">
                  <c:v>-8.4919999999999995E-3</c:v>
                </c:pt>
                <c:pt idx="3718">
                  <c:v>-8.5559999999999994E-3</c:v>
                </c:pt>
                <c:pt idx="3719">
                  <c:v>-8.6929999999999993E-3</c:v>
                </c:pt>
                <c:pt idx="3720">
                  <c:v>-8.1589999999999996E-3</c:v>
                </c:pt>
                <c:pt idx="3721">
                  <c:v>-8.1010000000000006E-3</c:v>
                </c:pt>
                <c:pt idx="3722">
                  <c:v>-8.3949999999999997E-3</c:v>
                </c:pt>
                <c:pt idx="3723">
                  <c:v>-8.3129999999999992E-3</c:v>
                </c:pt>
                <c:pt idx="3724">
                  <c:v>-8.6449999999999999E-3</c:v>
                </c:pt>
                <c:pt idx="3725">
                  <c:v>-8.3470000000000003E-3</c:v>
                </c:pt>
                <c:pt idx="3726">
                  <c:v>-9.1059999999999995E-3</c:v>
                </c:pt>
                <c:pt idx="3727">
                  <c:v>-8.0409999999999995E-3</c:v>
                </c:pt>
                <c:pt idx="3728">
                  <c:v>-1.1423000000000001E-2</c:v>
                </c:pt>
                <c:pt idx="3729">
                  <c:v>-8.3379999999999999E-3</c:v>
                </c:pt>
                <c:pt idx="3730">
                  <c:v>-7.9970000000000006E-3</c:v>
                </c:pt>
                <c:pt idx="3731">
                  <c:v>-8.2789999999999999E-3</c:v>
                </c:pt>
                <c:pt idx="3732">
                  <c:v>-8.4370000000000001E-3</c:v>
                </c:pt>
                <c:pt idx="3733">
                  <c:v>-7.9559999999999995E-3</c:v>
                </c:pt>
                <c:pt idx="3734">
                  <c:v>-8.5089999999999992E-3</c:v>
                </c:pt>
                <c:pt idx="3735">
                  <c:v>-8.3899999999999999E-3</c:v>
                </c:pt>
                <c:pt idx="3736">
                  <c:v>-8.2070000000000008E-3</c:v>
                </c:pt>
                <c:pt idx="3737">
                  <c:v>-8.6160000000000004E-3</c:v>
                </c:pt>
                <c:pt idx="3738">
                  <c:v>-7.9920000000000008E-3</c:v>
                </c:pt>
                <c:pt idx="3739">
                  <c:v>-8.1960000000000002E-3</c:v>
                </c:pt>
                <c:pt idx="3740">
                  <c:v>-8.2279999999999992E-3</c:v>
                </c:pt>
                <c:pt idx="3741">
                  <c:v>-7.4419999999999998E-3</c:v>
                </c:pt>
                <c:pt idx="3742">
                  <c:v>-8.2489999999999994E-3</c:v>
                </c:pt>
                <c:pt idx="3743">
                  <c:v>-9.3670000000000003E-3</c:v>
                </c:pt>
                <c:pt idx="3744">
                  <c:v>-8.3350000000000004E-3</c:v>
                </c:pt>
                <c:pt idx="3745">
                  <c:v>-8.1880000000000008E-3</c:v>
                </c:pt>
                <c:pt idx="3746">
                  <c:v>-8.5290000000000001E-3</c:v>
                </c:pt>
                <c:pt idx="3747">
                  <c:v>-8.3540000000000003E-3</c:v>
                </c:pt>
                <c:pt idx="3748">
                  <c:v>-9.4549999999999999E-3</c:v>
                </c:pt>
                <c:pt idx="3749">
                  <c:v>-8.8629999999999994E-3</c:v>
                </c:pt>
                <c:pt idx="3750">
                  <c:v>-8.0300000000000007E-3</c:v>
                </c:pt>
                <c:pt idx="3751">
                  <c:v>-1.2500000000000001E-2</c:v>
                </c:pt>
                <c:pt idx="3752">
                  <c:v>-8.6949999999999996E-3</c:v>
                </c:pt>
                <c:pt idx="3753">
                  <c:v>-8.7770000000000001E-3</c:v>
                </c:pt>
                <c:pt idx="3754">
                  <c:v>-8.8310000000000003E-3</c:v>
                </c:pt>
                <c:pt idx="3755">
                  <c:v>-8.2719999999999998E-3</c:v>
                </c:pt>
                <c:pt idx="3756">
                  <c:v>-7.9190000000000007E-3</c:v>
                </c:pt>
                <c:pt idx="3757">
                  <c:v>-8.2900000000000005E-3</c:v>
                </c:pt>
                <c:pt idx="3758">
                  <c:v>-8.3580000000000008E-3</c:v>
                </c:pt>
                <c:pt idx="3759">
                  <c:v>-8.1259999999999995E-3</c:v>
                </c:pt>
                <c:pt idx="3760">
                  <c:v>-9.0840000000000001E-3</c:v>
                </c:pt>
                <c:pt idx="3761">
                  <c:v>-9.0340000000000004E-3</c:v>
                </c:pt>
                <c:pt idx="3762">
                  <c:v>-8.5269999999999999E-3</c:v>
                </c:pt>
                <c:pt idx="3763">
                  <c:v>-8.3569999999999998E-3</c:v>
                </c:pt>
                <c:pt idx="3764">
                  <c:v>-8.2159999999999993E-3</c:v>
                </c:pt>
                <c:pt idx="3765">
                  <c:v>-8.0300000000000007E-3</c:v>
                </c:pt>
                <c:pt idx="3766">
                  <c:v>-8.3440000000000007E-3</c:v>
                </c:pt>
                <c:pt idx="3767">
                  <c:v>-8.6230000000000005E-3</c:v>
                </c:pt>
                <c:pt idx="3768">
                  <c:v>-9.7190000000000002E-3</c:v>
                </c:pt>
                <c:pt idx="3769">
                  <c:v>-7.8530000000000006E-3</c:v>
                </c:pt>
                <c:pt idx="3770">
                  <c:v>-7.6559999999999996E-3</c:v>
                </c:pt>
                <c:pt idx="3771">
                  <c:v>-1.0676E-2</c:v>
                </c:pt>
                <c:pt idx="3772">
                  <c:v>-8.1799999999999998E-3</c:v>
                </c:pt>
                <c:pt idx="3773">
                  <c:v>-8.3389999999999992E-3</c:v>
                </c:pt>
                <c:pt idx="3774">
                  <c:v>-7.9489999999999995E-3</c:v>
                </c:pt>
                <c:pt idx="3775">
                  <c:v>-8.3070000000000001E-3</c:v>
                </c:pt>
                <c:pt idx="3776">
                  <c:v>-1.4451E-2</c:v>
                </c:pt>
                <c:pt idx="3777">
                  <c:v>-8.5009999999999999E-3</c:v>
                </c:pt>
                <c:pt idx="3778">
                  <c:v>-8.4580000000000002E-3</c:v>
                </c:pt>
                <c:pt idx="3779">
                  <c:v>-8.2190000000000006E-3</c:v>
                </c:pt>
                <c:pt idx="3780">
                  <c:v>-8.4309999999999993E-3</c:v>
                </c:pt>
                <c:pt idx="3781">
                  <c:v>-8.2869999999999992E-3</c:v>
                </c:pt>
                <c:pt idx="3782">
                  <c:v>-8.1880000000000008E-3</c:v>
                </c:pt>
                <c:pt idx="3783">
                  <c:v>-8.0780000000000001E-3</c:v>
                </c:pt>
                <c:pt idx="3784">
                  <c:v>-8.7039999999999999E-3</c:v>
                </c:pt>
                <c:pt idx="3785">
                  <c:v>-9.2200000000000008E-3</c:v>
                </c:pt>
                <c:pt idx="3786">
                  <c:v>-7.698E-3</c:v>
                </c:pt>
                <c:pt idx="3787">
                  <c:v>-8.5419999999999992E-3</c:v>
                </c:pt>
                <c:pt idx="3788">
                  <c:v>-7.4720000000000003E-3</c:v>
                </c:pt>
                <c:pt idx="3789">
                  <c:v>-8.5140000000000007E-3</c:v>
                </c:pt>
                <c:pt idx="3790">
                  <c:v>-8.5550000000000001E-3</c:v>
                </c:pt>
                <c:pt idx="3791">
                  <c:v>-8.7390000000000002E-3</c:v>
                </c:pt>
                <c:pt idx="3792">
                  <c:v>-8.4030000000000007E-3</c:v>
                </c:pt>
                <c:pt idx="3793">
                  <c:v>-8.2400000000000008E-3</c:v>
                </c:pt>
                <c:pt idx="3794">
                  <c:v>-8.3649999999999992E-3</c:v>
                </c:pt>
                <c:pt idx="3795">
                  <c:v>-8.4469999999999996E-3</c:v>
                </c:pt>
                <c:pt idx="3796">
                  <c:v>-8.1580000000000003E-3</c:v>
                </c:pt>
                <c:pt idx="3797">
                  <c:v>-8.515E-3</c:v>
                </c:pt>
                <c:pt idx="3798">
                  <c:v>-9.0629999999999999E-3</c:v>
                </c:pt>
                <c:pt idx="3799">
                  <c:v>-1.1605000000000001E-2</c:v>
                </c:pt>
                <c:pt idx="3800">
                  <c:v>-8.4960000000000001E-3</c:v>
                </c:pt>
                <c:pt idx="3801">
                  <c:v>-8.0490000000000006E-3</c:v>
                </c:pt>
                <c:pt idx="3802">
                  <c:v>-8.1270000000000005E-3</c:v>
                </c:pt>
                <c:pt idx="3803">
                  <c:v>-8.1600000000000006E-3</c:v>
                </c:pt>
                <c:pt idx="3804">
                  <c:v>-1.057E-2</c:v>
                </c:pt>
                <c:pt idx="3805">
                  <c:v>-8.7069999999999995E-3</c:v>
                </c:pt>
                <c:pt idx="3806">
                  <c:v>-8.2419999999999993E-3</c:v>
                </c:pt>
                <c:pt idx="3807">
                  <c:v>-8.7259999999999994E-3</c:v>
                </c:pt>
                <c:pt idx="3808">
                  <c:v>-8.4880000000000008E-3</c:v>
                </c:pt>
                <c:pt idx="3809">
                  <c:v>-8.3979999999999992E-3</c:v>
                </c:pt>
                <c:pt idx="3810">
                  <c:v>-8.1860000000000006E-3</c:v>
                </c:pt>
                <c:pt idx="3811">
                  <c:v>-8.2629999999999995E-3</c:v>
                </c:pt>
                <c:pt idx="3812">
                  <c:v>-7.9170000000000004E-3</c:v>
                </c:pt>
                <c:pt idx="3813">
                  <c:v>-1.0580000000000001E-2</c:v>
                </c:pt>
                <c:pt idx="3814">
                  <c:v>-8.7449999999999993E-3</c:v>
                </c:pt>
                <c:pt idx="3815">
                  <c:v>-8.5210000000000008E-3</c:v>
                </c:pt>
                <c:pt idx="3816">
                  <c:v>-7.9240000000000005E-3</c:v>
                </c:pt>
                <c:pt idx="3817">
                  <c:v>-8.1429999999999992E-3</c:v>
                </c:pt>
                <c:pt idx="3818">
                  <c:v>-8.3840000000000008E-3</c:v>
                </c:pt>
                <c:pt idx="3819">
                  <c:v>-8.4340000000000005E-3</c:v>
                </c:pt>
                <c:pt idx="3820">
                  <c:v>-7.8600000000000007E-3</c:v>
                </c:pt>
                <c:pt idx="3821">
                  <c:v>-7.7949999999999998E-3</c:v>
                </c:pt>
                <c:pt idx="3822">
                  <c:v>-8.2369999999999995E-3</c:v>
                </c:pt>
                <c:pt idx="3823">
                  <c:v>-8.2760000000000004E-3</c:v>
                </c:pt>
                <c:pt idx="3824">
                  <c:v>-8.8500000000000002E-3</c:v>
                </c:pt>
                <c:pt idx="3825">
                  <c:v>-8.0319999999999992E-3</c:v>
                </c:pt>
                <c:pt idx="3826">
                  <c:v>-8.0590000000000002E-3</c:v>
                </c:pt>
                <c:pt idx="3827">
                  <c:v>-1.0572E-2</c:v>
                </c:pt>
                <c:pt idx="3828">
                  <c:v>-8.5810000000000001E-3</c:v>
                </c:pt>
                <c:pt idx="3829">
                  <c:v>-7.6540000000000002E-3</c:v>
                </c:pt>
                <c:pt idx="3830">
                  <c:v>-8.2450000000000006E-3</c:v>
                </c:pt>
                <c:pt idx="3831">
                  <c:v>-7.5989999999999999E-3</c:v>
                </c:pt>
                <c:pt idx="3832">
                  <c:v>-8.2539999999999992E-3</c:v>
                </c:pt>
                <c:pt idx="3833">
                  <c:v>-8.7860000000000004E-3</c:v>
                </c:pt>
                <c:pt idx="3834">
                  <c:v>-9.1489999999999991E-3</c:v>
                </c:pt>
                <c:pt idx="3835">
                  <c:v>-8.3180000000000007E-3</c:v>
                </c:pt>
                <c:pt idx="3836">
                  <c:v>-7.7349999999999997E-3</c:v>
                </c:pt>
                <c:pt idx="3837">
                  <c:v>-7.79E-3</c:v>
                </c:pt>
                <c:pt idx="3838">
                  <c:v>-7.803E-3</c:v>
                </c:pt>
                <c:pt idx="3839">
                  <c:v>-8.2410000000000001E-3</c:v>
                </c:pt>
                <c:pt idx="3840">
                  <c:v>-7.7039999999999999E-3</c:v>
                </c:pt>
                <c:pt idx="3841">
                  <c:v>-8.1449999999999995E-3</c:v>
                </c:pt>
                <c:pt idx="3842">
                  <c:v>-7.6400000000000001E-3</c:v>
                </c:pt>
                <c:pt idx="3843">
                  <c:v>-7.9310000000000005E-3</c:v>
                </c:pt>
                <c:pt idx="3844">
                  <c:v>-7.9290000000000003E-3</c:v>
                </c:pt>
                <c:pt idx="3845">
                  <c:v>-7.7320000000000002E-3</c:v>
                </c:pt>
                <c:pt idx="3846">
                  <c:v>-7.8650000000000005E-3</c:v>
                </c:pt>
                <c:pt idx="3847">
                  <c:v>-7.6169999999999996E-3</c:v>
                </c:pt>
                <c:pt idx="3848">
                  <c:v>-8.1250000000000003E-3</c:v>
                </c:pt>
                <c:pt idx="3849">
                  <c:v>-7.8899999999999994E-3</c:v>
                </c:pt>
                <c:pt idx="3850">
                  <c:v>-7.7660000000000003E-3</c:v>
                </c:pt>
                <c:pt idx="3851">
                  <c:v>-7.3540000000000003E-3</c:v>
                </c:pt>
                <c:pt idx="3852">
                  <c:v>-8.0020000000000004E-3</c:v>
                </c:pt>
                <c:pt idx="3853">
                  <c:v>-7.8429999999999993E-3</c:v>
                </c:pt>
                <c:pt idx="3854">
                  <c:v>-7.724E-3</c:v>
                </c:pt>
                <c:pt idx="3855">
                  <c:v>-7.8289999999999992E-3</c:v>
                </c:pt>
                <c:pt idx="3856">
                  <c:v>-8.1099999999999992E-3</c:v>
                </c:pt>
                <c:pt idx="3857">
                  <c:v>-8.2089999999999993E-3</c:v>
                </c:pt>
                <c:pt idx="3858">
                  <c:v>-9.2090000000000002E-3</c:v>
                </c:pt>
                <c:pt idx="3859">
                  <c:v>-8.7790000000000003E-3</c:v>
                </c:pt>
                <c:pt idx="3860">
                  <c:v>-8.0610000000000005E-3</c:v>
                </c:pt>
                <c:pt idx="3861">
                  <c:v>-7.6090000000000003E-3</c:v>
                </c:pt>
                <c:pt idx="3862">
                  <c:v>-7.7600000000000004E-3</c:v>
                </c:pt>
                <c:pt idx="3863">
                  <c:v>-7.8930000000000007E-3</c:v>
                </c:pt>
                <c:pt idx="3864">
                  <c:v>-8.1370000000000001E-3</c:v>
                </c:pt>
                <c:pt idx="3865">
                  <c:v>-7.8569999999999994E-3</c:v>
                </c:pt>
                <c:pt idx="3866">
                  <c:v>-7.9480000000000002E-3</c:v>
                </c:pt>
                <c:pt idx="3867">
                  <c:v>-7.3839999999999999E-3</c:v>
                </c:pt>
                <c:pt idx="3868">
                  <c:v>-8.0470000000000003E-3</c:v>
                </c:pt>
                <c:pt idx="3869">
                  <c:v>-8.1860000000000006E-3</c:v>
                </c:pt>
                <c:pt idx="3870">
                  <c:v>-8.6879999999999995E-3</c:v>
                </c:pt>
                <c:pt idx="3871">
                  <c:v>-1.0638999999999999E-2</c:v>
                </c:pt>
                <c:pt idx="3872">
                  <c:v>-8.7229999999999999E-3</c:v>
                </c:pt>
                <c:pt idx="3873">
                  <c:v>-8.3669999999999994E-3</c:v>
                </c:pt>
                <c:pt idx="3874">
                  <c:v>-7.9070000000000008E-3</c:v>
                </c:pt>
                <c:pt idx="3875">
                  <c:v>-7.6490000000000004E-3</c:v>
                </c:pt>
                <c:pt idx="3876">
                  <c:v>-7.8869999999999999E-3</c:v>
                </c:pt>
                <c:pt idx="3877">
                  <c:v>-7.6649999999999999E-3</c:v>
                </c:pt>
                <c:pt idx="3878">
                  <c:v>-7.8869999999999999E-3</c:v>
                </c:pt>
                <c:pt idx="3879">
                  <c:v>-7.9649999999999999E-3</c:v>
                </c:pt>
                <c:pt idx="3880">
                  <c:v>-7.5890000000000003E-3</c:v>
                </c:pt>
                <c:pt idx="3881">
                  <c:v>-8.0850000000000002E-3</c:v>
                </c:pt>
                <c:pt idx="3882">
                  <c:v>-7.4869999999999997E-3</c:v>
                </c:pt>
                <c:pt idx="3883">
                  <c:v>-7.9430000000000004E-3</c:v>
                </c:pt>
                <c:pt idx="3884">
                  <c:v>-8.1010000000000006E-3</c:v>
                </c:pt>
                <c:pt idx="3885">
                  <c:v>-7.8429999999999993E-3</c:v>
                </c:pt>
                <c:pt idx="3886">
                  <c:v>-7.9260000000000008E-3</c:v>
                </c:pt>
                <c:pt idx="3887">
                  <c:v>-7.9850000000000008E-3</c:v>
                </c:pt>
                <c:pt idx="3888">
                  <c:v>-7.8700000000000003E-3</c:v>
                </c:pt>
                <c:pt idx="3889">
                  <c:v>-7.8150000000000008E-3</c:v>
                </c:pt>
                <c:pt idx="3890">
                  <c:v>-7.9769999999999997E-3</c:v>
                </c:pt>
                <c:pt idx="3891">
                  <c:v>-7.463E-3</c:v>
                </c:pt>
                <c:pt idx="3892">
                  <c:v>-7.9450000000000007E-3</c:v>
                </c:pt>
                <c:pt idx="3893">
                  <c:v>-8.2699999999999996E-3</c:v>
                </c:pt>
                <c:pt idx="3894">
                  <c:v>-7.6870000000000003E-3</c:v>
                </c:pt>
                <c:pt idx="3895">
                  <c:v>-7.4729999999999996E-3</c:v>
                </c:pt>
                <c:pt idx="3896">
                  <c:v>-7.5849999999999997E-3</c:v>
                </c:pt>
                <c:pt idx="3897">
                  <c:v>-7.3870000000000003E-3</c:v>
                </c:pt>
                <c:pt idx="3898">
                  <c:v>-8.0319999999999992E-3</c:v>
                </c:pt>
                <c:pt idx="3899">
                  <c:v>-8.1169999999999992E-3</c:v>
                </c:pt>
                <c:pt idx="3900">
                  <c:v>-1.5129E-2</c:v>
                </c:pt>
                <c:pt idx="3901">
                  <c:v>-8.8610000000000008E-3</c:v>
                </c:pt>
                <c:pt idx="3902">
                  <c:v>-7.8799999999999999E-3</c:v>
                </c:pt>
                <c:pt idx="3903">
                  <c:v>-8.4569999999999992E-3</c:v>
                </c:pt>
                <c:pt idx="3904">
                  <c:v>-8.4899999999999993E-3</c:v>
                </c:pt>
                <c:pt idx="3905">
                  <c:v>-8.1530000000000005E-3</c:v>
                </c:pt>
                <c:pt idx="3906">
                  <c:v>-8.5679999999999992E-3</c:v>
                </c:pt>
                <c:pt idx="3907">
                  <c:v>-8.1220000000000007E-3</c:v>
                </c:pt>
                <c:pt idx="3908">
                  <c:v>-7.6680000000000003E-3</c:v>
                </c:pt>
                <c:pt idx="3909">
                  <c:v>-7.3670000000000003E-3</c:v>
                </c:pt>
                <c:pt idx="3910">
                  <c:v>-8.1639999999999994E-3</c:v>
                </c:pt>
                <c:pt idx="3911">
                  <c:v>-7.7219999999999997E-3</c:v>
                </c:pt>
                <c:pt idx="3912">
                  <c:v>-9.5080000000000008E-3</c:v>
                </c:pt>
                <c:pt idx="3913">
                  <c:v>-7.8799999999999999E-3</c:v>
                </c:pt>
                <c:pt idx="3914">
                  <c:v>-9.2720000000000007E-3</c:v>
                </c:pt>
                <c:pt idx="3915">
                  <c:v>-7.4390000000000003E-3</c:v>
                </c:pt>
                <c:pt idx="3916">
                  <c:v>-1.1034E-2</c:v>
                </c:pt>
                <c:pt idx="3917">
                  <c:v>-7.7920000000000003E-3</c:v>
                </c:pt>
                <c:pt idx="3918">
                  <c:v>-7.7429999999999999E-3</c:v>
                </c:pt>
                <c:pt idx="3919">
                  <c:v>-7.6699999999999997E-3</c:v>
                </c:pt>
                <c:pt idx="3920">
                  <c:v>-7.6689999999999996E-3</c:v>
                </c:pt>
                <c:pt idx="3921">
                  <c:v>-7.5329999999999998E-3</c:v>
                </c:pt>
                <c:pt idx="3922">
                  <c:v>-7.9760000000000005E-3</c:v>
                </c:pt>
                <c:pt idx="3923">
                  <c:v>-7.7330000000000003E-3</c:v>
                </c:pt>
                <c:pt idx="3924">
                  <c:v>-7.9780000000000007E-3</c:v>
                </c:pt>
                <c:pt idx="3925">
                  <c:v>-7.8770000000000003E-3</c:v>
                </c:pt>
                <c:pt idx="3926">
                  <c:v>-8.1019999999999998E-3</c:v>
                </c:pt>
                <c:pt idx="3927">
                  <c:v>-7.7299999999999999E-3</c:v>
                </c:pt>
                <c:pt idx="3928">
                  <c:v>-9.7579999999999993E-3</c:v>
                </c:pt>
                <c:pt idx="3929">
                  <c:v>-7.8189999999999996E-3</c:v>
                </c:pt>
                <c:pt idx="3930">
                  <c:v>-8.2679999999999993E-3</c:v>
                </c:pt>
                <c:pt idx="3931">
                  <c:v>-7.5760000000000003E-3</c:v>
                </c:pt>
                <c:pt idx="3932">
                  <c:v>-7.5830000000000003E-3</c:v>
                </c:pt>
                <c:pt idx="3933">
                  <c:v>-7.9190000000000007E-3</c:v>
                </c:pt>
                <c:pt idx="3934">
                  <c:v>-7.8709999999999995E-3</c:v>
                </c:pt>
                <c:pt idx="3935">
                  <c:v>-7.6090000000000003E-3</c:v>
                </c:pt>
                <c:pt idx="3936">
                  <c:v>-8.1180000000000002E-3</c:v>
                </c:pt>
                <c:pt idx="3937">
                  <c:v>-7.3429999999999997E-3</c:v>
                </c:pt>
                <c:pt idx="3938">
                  <c:v>-7.9070000000000008E-3</c:v>
                </c:pt>
                <c:pt idx="3939">
                  <c:v>-7.6169999999999996E-3</c:v>
                </c:pt>
                <c:pt idx="3940">
                  <c:v>-7.5319999999999996E-3</c:v>
                </c:pt>
                <c:pt idx="3941">
                  <c:v>-7.8510000000000003E-3</c:v>
                </c:pt>
                <c:pt idx="3942">
                  <c:v>-7.3850000000000001E-3</c:v>
                </c:pt>
                <c:pt idx="3943">
                  <c:v>-9.3220000000000004E-3</c:v>
                </c:pt>
                <c:pt idx="3944">
                  <c:v>-6.6540000000000002E-3</c:v>
                </c:pt>
                <c:pt idx="3945">
                  <c:v>-8.1949999999999992E-3</c:v>
                </c:pt>
                <c:pt idx="3946">
                  <c:v>-7.6940000000000003E-3</c:v>
                </c:pt>
                <c:pt idx="3947">
                  <c:v>-8.3320000000000009E-3</c:v>
                </c:pt>
                <c:pt idx="3948">
                  <c:v>-8.6709999999999999E-3</c:v>
                </c:pt>
                <c:pt idx="3949">
                  <c:v>-7.8399999999999997E-3</c:v>
                </c:pt>
                <c:pt idx="3950">
                  <c:v>-8.0149999999999996E-3</c:v>
                </c:pt>
                <c:pt idx="3951">
                  <c:v>-8.8800000000000007E-3</c:v>
                </c:pt>
                <c:pt idx="3952">
                  <c:v>-7.4419999999999998E-3</c:v>
                </c:pt>
                <c:pt idx="3953">
                  <c:v>-7.5620000000000001E-3</c:v>
                </c:pt>
                <c:pt idx="3954">
                  <c:v>-7.9019999999999993E-3</c:v>
                </c:pt>
                <c:pt idx="3955">
                  <c:v>-7.5170000000000002E-3</c:v>
                </c:pt>
                <c:pt idx="3956">
                  <c:v>-8.0230000000000006E-3</c:v>
                </c:pt>
                <c:pt idx="3957">
                  <c:v>-9.8949999999999993E-3</c:v>
                </c:pt>
                <c:pt idx="3958">
                  <c:v>-8.2120000000000005E-3</c:v>
                </c:pt>
                <c:pt idx="3959">
                  <c:v>-7.8460000000000005E-3</c:v>
                </c:pt>
                <c:pt idx="3960">
                  <c:v>-7.5449999999999996E-3</c:v>
                </c:pt>
                <c:pt idx="3961">
                  <c:v>-7.7650000000000002E-3</c:v>
                </c:pt>
                <c:pt idx="3962">
                  <c:v>-7.0289999999999997E-3</c:v>
                </c:pt>
                <c:pt idx="3963">
                  <c:v>-7.3920000000000001E-3</c:v>
                </c:pt>
                <c:pt idx="3964">
                  <c:v>-8.1639999999999994E-3</c:v>
                </c:pt>
                <c:pt idx="3965">
                  <c:v>-7.6150000000000002E-3</c:v>
                </c:pt>
                <c:pt idx="3966">
                  <c:v>-9.018E-3</c:v>
                </c:pt>
                <c:pt idx="3967">
                  <c:v>-7.6220000000000003E-3</c:v>
                </c:pt>
                <c:pt idx="3968">
                  <c:v>-7.2839999999999997E-3</c:v>
                </c:pt>
                <c:pt idx="3969">
                  <c:v>-8.208E-3</c:v>
                </c:pt>
                <c:pt idx="3970">
                  <c:v>-7.0689999999999998E-3</c:v>
                </c:pt>
                <c:pt idx="3971">
                  <c:v>-1.4069999999999999E-2</c:v>
                </c:pt>
                <c:pt idx="3972">
                  <c:v>-7.4809999999999998E-3</c:v>
                </c:pt>
                <c:pt idx="3973">
                  <c:v>-8.2179999999999996E-3</c:v>
                </c:pt>
                <c:pt idx="3974">
                  <c:v>-7.8289999999999992E-3</c:v>
                </c:pt>
                <c:pt idx="3975">
                  <c:v>-7.7689999999999999E-3</c:v>
                </c:pt>
                <c:pt idx="3976">
                  <c:v>-7.6499999999999997E-3</c:v>
                </c:pt>
                <c:pt idx="3977">
                  <c:v>-7.6800000000000002E-3</c:v>
                </c:pt>
                <c:pt idx="3978">
                  <c:v>-7.9649999999999999E-3</c:v>
                </c:pt>
                <c:pt idx="3979">
                  <c:v>-8.2620000000000002E-3</c:v>
                </c:pt>
                <c:pt idx="3980">
                  <c:v>-8.5349999999999992E-3</c:v>
                </c:pt>
                <c:pt idx="3981">
                  <c:v>-7.835E-3</c:v>
                </c:pt>
                <c:pt idx="3982">
                  <c:v>-7.8120000000000004E-3</c:v>
                </c:pt>
                <c:pt idx="3983">
                  <c:v>-7.7879999999999998E-3</c:v>
                </c:pt>
                <c:pt idx="3984">
                  <c:v>-7.5839999999999996E-3</c:v>
                </c:pt>
                <c:pt idx="3985">
                  <c:v>-1.0097999999999999E-2</c:v>
                </c:pt>
                <c:pt idx="3986">
                  <c:v>-7.8250000000000004E-3</c:v>
                </c:pt>
                <c:pt idx="3987">
                  <c:v>-7.5119999999999996E-3</c:v>
                </c:pt>
                <c:pt idx="3988">
                  <c:v>-8.1130000000000004E-3</c:v>
                </c:pt>
                <c:pt idx="3989">
                  <c:v>-7.7510000000000001E-3</c:v>
                </c:pt>
                <c:pt idx="3990">
                  <c:v>-8.6219999999999995E-3</c:v>
                </c:pt>
                <c:pt idx="3991">
                  <c:v>-7.7120000000000001E-3</c:v>
                </c:pt>
                <c:pt idx="3992">
                  <c:v>-7.6480000000000003E-3</c:v>
                </c:pt>
                <c:pt idx="3993">
                  <c:v>-8.4340000000000005E-3</c:v>
                </c:pt>
                <c:pt idx="3994">
                  <c:v>-7.4920000000000004E-3</c:v>
                </c:pt>
                <c:pt idx="3995">
                  <c:v>-7.6920000000000001E-3</c:v>
                </c:pt>
                <c:pt idx="3996">
                  <c:v>-7.5719999999999997E-3</c:v>
                </c:pt>
                <c:pt idx="3997">
                  <c:v>-7.4989999999999996E-3</c:v>
                </c:pt>
                <c:pt idx="3998">
                  <c:v>-7.7200000000000003E-3</c:v>
                </c:pt>
                <c:pt idx="3999">
                  <c:v>-7.6940000000000003E-3</c:v>
                </c:pt>
                <c:pt idx="4000">
                  <c:v>-8.1370000000000001E-3</c:v>
                </c:pt>
                <c:pt idx="4001">
                  <c:v>-7.9039999999999996E-3</c:v>
                </c:pt>
                <c:pt idx="4002">
                  <c:v>-7.4479999999999998E-3</c:v>
                </c:pt>
                <c:pt idx="4003">
                  <c:v>-7.7219999999999997E-3</c:v>
                </c:pt>
                <c:pt idx="4004">
                  <c:v>-7.7840000000000001E-3</c:v>
                </c:pt>
                <c:pt idx="4005">
                  <c:v>-8.2690000000000003E-3</c:v>
                </c:pt>
                <c:pt idx="4006">
                  <c:v>-7.7190000000000002E-3</c:v>
                </c:pt>
                <c:pt idx="4007">
                  <c:v>-7.5789999999999998E-3</c:v>
                </c:pt>
                <c:pt idx="4008">
                  <c:v>-7.5110000000000003E-3</c:v>
                </c:pt>
                <c:pt idx="4009">
                  <c:v>-7.6540000000000002E-3</c:v>
                </c:pt>
                <c:pt idx="4010">
                  <c:v>-7.5079999999999999E-3</c:v>
                </c:pt>
                <c:pt idx="4011">
                  <c:v>-6.94E-3</c:v>
                </c:pt>
                <c:pt idx="4012">
                  <c:v>-7.4479999999999998E-3</c:v>
                </c:pt>
                <c:pt idx="4013">
                  <c:v>-7.5880000000000001E-3</c:v>
                </c:pt>
                <c:pt idx="4014">
                  <c:v>-9.8670000000000008E-3</c:v>
                </c:pt>
                <c:pt idx="4015">
                  <c:v>-7.5360000000000002E-3</c:v>
                </c:pt>
                <c:pt idx="4016">
                  <c:v>-7.3619999999999996E-3</c:v>
                </c:pt>
                <c:pt idx="4017">
                  <c:v>-7.424E-3</c:v>
                </c:pt>
                <c:pt idx="4018">
                  <c:v>-7.3200000000000001E-3</c:v>
                </c:pt>
                <c:pt idx="4019">
                  <c:v>-7.8539999999999999E-3</c:v>
                </c:pt>
                <c:pt idx="4020">
                  <c:v>-8.7259999999999994E-3</c:v>
                </c:pt>
                <c:pt idx="4021">
                  <c:v>-8.5869999999999991E-3</c:v>
                </c:pt>
                <c:pt idx="4022">
                  <c:v>-7.2040000000000003E-3</c:v>
                </c:pt>
                <c:pt idx="4023">
                  <c:v>-7.4510000000000002E-3</c:v>
                </c:pt>
                <c:pt idx="4024">
                  <c:v>-7.3379999999999999E-3</c:v>
                </c:pt>
                <c:pt idx="4025">
                  <c:v>-7.3959999999999998E-3</c:v>
                </c:pt>
                <c:pt idx="4026">
                  <c:v>-7.5300000000000002E-3</c:v>
                </c:pt>
                <c:pt idx="4027">
                  <c:v>-7.0650000000000001E-3</c:v>
                </c:pt>
                <c:pt idx="4028">
                  <c:v>-7.5490000000000002E-3</c:v>
                </c:pt>
                <c:pt idx="4029">
                  <c:v>-7.8250000000000004E-3</c:v>
                </c:pt>
                <c:pt idx="4030">
                  <c:v>-7.6449999999999999E-3</c:v>
                </c:pt>
                <c:pt idx="4031">
                  <c:v>-7.6140000000000001E-3</c:v>
                </c:pt>
                <c:pt idx="4032">
                  <c:v>-7.5960000000000003E-3</c:v>
                </c:pt>
                <c:pt idx="4033">
                  <c:v>-7.5269999999999998E-3</c:v>
                </c:pt>
                <c:pt idx="4034">
                  <c:v>-7.2379999999999996E-3</c:v>
                </c:pt>
                <c:pt idx="4035">
                  <c:v>-7.633E-3</c:v>
                </c:pt>
                <c:pt idx="4036">
                  <c:v>-7.5890000000000003E-3</c:v>
                </c:pt>
                <c:pt idx="4037">
                  <c:v>-7.2849999999999998E-3</c:v>
                </c:pt>
                <c:pt idx="4038">
                  <c:v>-7.1980000000000004E-3</c:v>
                </c:pt>
                <c:pt idx="4039">
                  <c:v>-7.489E-3</c:v>
                </c:pt>
                <c:pt idx="4040">
                  <c:v>-7.2170000000000003E-3</c:v>
                </c:pt>
                <c:pt idx="4041">
                  <c:v>-7.4320000000000002E-3</c:v>
                </c:pt>
                <c:pt idx="4042">
                  <c:v>-7.9100000000000004E-3</c:v>
                </c:pt>
                <c:pt idx="4043">
                  <c:v>-7.6540000000000002E-3</c:v>
                </c:pt>
                <c:pt idx="4044">
                  <c:v>-7.5360000000000002E-3</c:v>
                </c:pt>
                <c:pt idx="4045">
                  <c:v>-7.5199999999999998E-3</c:v>
                </c:pt>
                <c:pt idx="4046">
                  <c:v>-7.3639999999999999E-3</c:v>
                </c:pt>
                <c:pt idx="4047">
                  <c:v>-7.548E-3</c:v>
                </c:pt>
                <c:pt idx="4048">
                  <c:v>-7.058E-3</c:v>
                </c:pt>
                <c:pt idx="4049">
                  <c:v>-7.1760000000000001E-3</c:v>
                </c:pt>
                <c:pt idx="4050">
                  <c:v>-7.1510000000000002E-3</c:v>
                </c:pt>
                <c:pt idx="4051">
                  <c:v>-7.724E-3</c:v>
                </c:pt>
                <c:pt idx="4052">
                  <c:v>-7.1580000000000003E-3</c:v>
                </c:pt>
                <c:pt idx="4053">
                  <c:v>-7.0959999999999999E-3</c:v>
                </c:pt>
                <c:pt idx="4054">
                  <c:v>-7.5909999999999997E-3</c:v>
                </c:pt>
                <c:pt idx="4055">
                  <c:v>-6.9470000000000001E-3</c:v>
                </c:pt>
                <c:pt idx="4056">
                  <c:v>-6.8430000000000001E-3</c:v>
                </c:pt>
                <c:pt idx="4057">
                  <c:v>-7.2839999999999997E-3</c:v>
                </c:pt>
                <c:pt idx="4058">
                  <c:v>-7.5589999999999997E-3</c:v>
                </c:pt>
                <c:pt idx="4059">
                  <c:v>-7.1079999999999997E-3</c:v>
                </c:pt>
                <c:pt idx="4060">
                  <c:v>-7.5909999999999997E-3</c:v>
                </c:pt>
                <c:pt idx="4061">
                  <c:v>-7.4450000000000002E-3</c:v>
                </c:pt>
                <c:pt idx="4062">
                  <c:v>-7.6090000000000003E-3</c:v>
                </c:pt>
                <c:pt idx="4063">
                  <c:v>-7.2379999999999996E-3</c:v>
                </c:pt>
                <c:pt idx="4064">
                  <c:v>-7.4700000000000001E-3</c:v>
                </c:pt>
                <c:pt idx="4065">
                  <c:v>-7.1590000000000004E-3</c:v>
                </c:pt>
                <c:pt idx="4066">
                  <c:v>-7.5669999999999999E-3</c:v>
                </c:pt>
                <c:pt idx="4067">
                  <c:v>-7.4050000000000001E-3</c:v>
                </c:pt>
                <c:pt idx="4068">
                  <c:v>-7.077E-3</c:v>
                </c:pt>
                <c:pt idx="4069">
                  <c:v>-7.0330000000000002E-3</c:v>
                </c:pt>
                <c:pt idx="4070">
                  <c:v>-7.1700000000000002E-3</c:v>
                </c:pt>
                <c:pt idx="4071">
                  <c:v>-7.0089999999999996E-3</c:v>
                </c:pt>
                <c:pt idx="4072">
                  <c:v>-7.2090000000000001E-3</c:v>
                </c:pt>
                <c:pt idx="4073">
                  <c:v>-7.6559999999999996E-3</c:v>
                </c:pt>
                <c:pt idx="4074">
                  <c:v>-9.6019999999999994E-3</c:v>
                </c:pt>
                <c:pt idx="4075">
                  <c:v>-7.4640000000000001E-3</c:v>
                </c:pt>
                <c:pt idx="4076">
                  <c:v>-8.5540000000000008E-3</c:v>
                </c:pt>
                <c:pt idx="4077">
                  <c:v>-7.6600000000000001E-3</c:v>
                </c:pt>
                <c:pt idx="4078">
                  <c:v>-7.293E-3</c:v>
                </c:pt>
                <c:pt idx="4079">
                  <c:v>-7.5199999999999998E-3</c:v>
                </c:pt>
                <c:pt idx="4080">
                  <c:v>-8.2950000000000003E-3</c:v>
                </c:pt>
                <c:pt idx="4081">
                  <c:v>-7.0670000000000004E-3</c:v>
                </c:pt>
                <c:pt idx="4082">
                  <c:v>-7.0020000000000004E-3</c:v>
                </c:pt>
                <c:pt idx="4083">
                  <c:v>-7.3829999999999998E-3</c:v>
                </c:pt>
                <c:pt idx="4084">
                  <c:v>-7.1130000000000004E-3</c:v>
                </c:pt>
                <c:pt idx="4085">
                  <c:v>-7.3070000000000001E-3</c:v>
                </c:pt>
                <c:pt idx="4086">
                  <c:v>-7.2579999999999997E-3</c:v>
                </c:pt>
                <c:pt idx="4087">
                  <c:v>-7.4320000000000002E-3</c:v>
                </c:pt>
                <c:pt idx="4088">
                  <c:v>-1.0279999999999999E-2</c:v>
                </c:pt>
                <c:pt idx="4089">
                  <c:v>-7.1609999999999998E-3</c:v>
                </c:pt>
                <c:pt idx="4090">
                  <c:v>-8.4010000000000005E-3</c:v>
                </c:pt>
                <c:pt idx="4091">
                  <c:v>-6.7990000000000004E-3</c:v>
                </c:pt>
                <c:pt idx="4092">
                  <c:v>-7.3940000000000004E-3</c:v>
                </c:pt>
                <c:pt idx="4093">
                  <c:v>-6.9220000000000002E-3</c:v>
                </c:pt>
                <c:pt idx="4094">
                  <c:v>-7.051E-3</c:v>
                </c:pt>
                <c:pt idx="4095">
                  <c:v>-6.8630000000000002E-3</c:v>
                </c:pt>
                <c:pt idx="4096">
                  <c:v>-7.8899999999999994E-3</c:v>
                </c:pt>
                <c:pt idx="4097">
                  <c:v>-7.4079999999999997E-3</c:v>
                </c:pt>
                <c:pt idx="4098">
                  <c:v>-7.6140000000000001E-3</c:v>
                </c:pt>
                <c:pt idx="4099">
                  <c:v>-7.5630000000000003E-3</c:v>
                </c:pt>
                <c:pt idx="4100">
                  <c:v>-7.4910000000000003E-3</c:v>
                </c:pt>
                <c:pt idx="4101">
                  <c:v>-7.3550000000000004E-3</c:v>
                </c:pt>
                <c:pt idx="4102">
                  <c:v>-7.424E-3</c:v>
                </c:pt>
                <c:pt idx="4103">
                  <c:v>-8.8830000000000003E-3</c:v>
                </c:pt>
                <c:pt idx="4104">
                  <c:v>-7.5399999999999998E-3</c:v>
                </c:pt>
                <c:pt idx="4105">
                  <c:v>-6.96E-3</c:v>
                </c:pt>
                <c:pt idx="4106">
                  <c:v>-7.6090000000000003E-3</c:v>
                </c:pt>
                <c:pt idx="4107">
                  <c:v>-7.0569999999999999E-3</c:v>
                </c:pt>
                <c:pt idx="4108">
                  <c:v>-7.149E-3</c:v>
                </c:pt>
                <c:pt idx="4109">
                  <c:v>-6.8450000000000004E-3</c:v>
                </c:pt>
                <c:pt idx="4110">
                  <c:v>-7.2059999999999997E-3</c:v>
                </c:pt>
                <c:pt idx="4111">
                  <c:v>-1.8509000000000001E-2</c:v>
                </c:pt>
                <c:pt idx="4112">
                  <c:v>-6.9290000000000003E-3</c:v>
                </c:pt>
                <c:pt idx="4113">
                  <c:v>-6.8479999999999999E-3</c:v>
                </c:pt>
                <c:pt idx="4114">
                  <c:v>-6.9829999999999996E-3</c:v>
                </c:pt>
                <c:pt idx="4115">
                  <c:v>-7.345E-3</c:v>
                </c:pt>
                <c:pt idx="4116">
                  <c:v>-9.6520000000000009E-3</c:v>
                </c:pt>
                <c:pt idx="4117">
                  <c:v>-7.6280000000000002E-3</c:v>
                </c:pt>
                <c:pt idx="4118">
                  <c:v>-7.3730000000000002E-3</c:v>
                </c:pt>
                <c:pt idx="4119">
                  <c:v>-7.3730000000000002E-3</c:v>
                </c:pt>
                <c:pt idx="4120">
                  <c:v>-7.1019999999999998E-3</c:v>
                </c:pt>
                <c:pt idx="4121">
                  <c:v>-7.0650000000000001E-3</c:v>
                </c:pt>
                <c:pt idx="4122">
                  <c:v>-7.064E-3</c:v>
                </c:pt>
                <c:pt idx="4123">
                  <c:v>-7.4830000000000001E-3</c:v>
                </c:pt>
                <c:pt idx="4124">
                  <c:v>-7.574E-3</c:v>
                </c:pt>
                <c:pt idx="4125">
                  <c:v>-8.1180000000000002E-3</c:v>
                </c:pt>
                <c:pt idx="4126">
                  <c:v>-7.0089999999999996E-3</c:v>
                </c:pt>
                <c:pt idx="4127">
                  <c:v>-7.2659999999999999E-3</c:v>
                </c:pt>
                <c:pt idx="4128">
                  <c:v>-6.7780000000000002E-3</c:v>
                </c:pt>
                <c:pt idx="4129">
                  <c:v>-6.8050000000000003E-3</c:v>
                </c:pt>
                <c:pt idx="4130">
                  <c:v>-8.5229999999999993E-3</c:v>
                </c:pt>
                <c:pt idx="4131">
                  <c:v>-7.5440000000000004E-3</c:v>
                </c:pt>
                <c:pt idx="4132">
                  <c:v>-6.829E-3</c:v>
                </c:pt>
                <c:pt idx="4133">
                  <c:v>-7.4710000000000002E-3</c:v>
                </c:pt>
                <c:pt idx="4134">
                  <c:v>-7.0819999999999998E-3</c:v>
                </c:pt>
                <c:pt idx="4135">
                  <c:v>-7.1170000000000001E-3</c:v>
                </c:pt>
                <c:pt idx="4136">
                  <c:v>-6.8389999999999996E-3</c:v>
                </c:pt>
                <c:pt idx="4137">
                  <c:v>-7.3689999999999997E-3</c:v>
                </c:pt>
                <c:pt idx="4138">
                  <c:v>-7.3740000000000003E-3</c:v>
                </c:pt>
                <c:pt idx="4139">
                  <c:v>-7.0190000000000001E-3</c:v>
                </c:pt>
                <c:pt idx="4140">
                  <c:v>-6.7019999999999996E-3</c:v>
                </c:pt>
                <c:pt idx="4141">
                  <c:v>-7.0899999999999999E-3</c:v>
                </c:pt>
                <c:pt idx="4142">
                  <c:v>-7.2129999999999998E-3</c:v>
                </c:pt>
                <c:pt idx="4143">
                  <c:v>-6.5909999999999996E-3</c:v>
                </c:pt>
                <c:pt idx="4144">
                  <c:v>-7.5209999999999999E-3</c:v>
                </c:pt>
                <c:pt idx="4145">
                  <c:v>-7.3340000000000002E-3</c:v>
                </c:pt>
                <c:pt idx="4146">
                  <c:v>-8.4069999999999995E-3</c:v>
                </c:pt>
                <c:pt idx="4147">
                  <c:v>-7.267E-3</c:v>
                </c:pt>
                <c:pt idx="4148">
                  <c:v>-7.1040000000000001E-3</c:v>
                </c:pt>
                <c:pt idx="4149">
                  <c:v>-7.2969999999999997E-3</c:v>
                </c:pt>
                <c:pt idx="4150">
                  <c:v>-6.9560000000000004E-3</c:v>
                </c:pt>
                <c:pt idx="4151">
                  <c:v>-7.4809999999999998E-3</c:v>
                </c:pt>
                <c:pt idx="4152">
                  <c:v>-7.3249999999999999E-3</c:v>
                </c:pt>
                <c:pt idx="4153">
                  <c:v>-7.2620000000000002E-3</c:v>
                </c:pt>
                <c:pt idx="4154">
                  <c:v>-7.43E-3</c:v>
                </c:pt>
                <c:pt idx="4155">
                  <c:v>-6.4349999999999997E-3</c:v>
                </c:pt>
                <c:pt idx="4156">
                  <c:v>-7.0870000000000004E-3</c:v>
                </c:pt>
                <c:pt idx="4157">
                  <c:v>-7.1250000000000003E-3</c:v>
                </c:pt>
                <c:pt idx="4158">
                  <c:v>-6.9239999999999996E-3</c:v>
                </c:pt>
                <c:pt idx="4159">
                  <c:v>-7.2269999999999999E-3</c:v>
                </c:pt>
                <c:pt idx="4160">
                  <c:v>-7.2360000000000002E-3</c:v>
                </c:pt>
                <c:pt idx="4161">
                  <c:v>-7.6140000000000001E-3</c:v>
                </c:pt>
                <c:pt idx="4162">
                  <c:v>-7.2490000000000002E-3</c:v>
                </c:pt>
                <c:pt idx="4163">
                  <c:v>-7.3359999999999996E-3</c:v>
                </c:pt>
                <c:pt idx="4164">
                  <c:v>-7.4000000000000003E-3</c:v>
                </c:pt>
                <c:pt idx="4165">
                  <c:v>-7.0049999999999999E-3</c:v>
                </c:pt>
                <c:pt idx="4166">
                  <c:v>-6.9610000000000002E-3</c:v>
                </c:pt>
                <c:pt idx="4167">
                  <c:v>-7.0850000000000002E-3</c:v>
                </c:pt>
                <c:pt idx="4168">
                  <c:v>-7.5579999999999996E-3</c:v>
                </c:pt>
                <c:pt idx="4169">
                  <c:v>-7.1260000000000004E-3</c:v>
                </c:pt>
                <c:pt idx="4170">
                  <c:v>-7.2040000000000003E-3</c:v>
                </c:pt>
                <c:pt idx="4171">
                  <c:v>-7.1500000000000001E-3</c:v>
                </c:pt>
                <c:pt idx="4172">
                  <c:v>-7.0010000000000003E-3</c:v>
                </c:pt>
                <c:pt idx="4173">
                  <c:v>-6.7000000000000002E-3</c:v>
                </c:pt>
                <c:pt idx="4174">
                  <c:v>-7.3480000000000004E-3</c:v>
                </c:pt>
                <c:pt idx="4175">
                  <c:v>-7.4110000000000001E-3</c:v>
                </c:pt>
                <c:pt idx="4176">
                  <c:v>-7.2069999999999999E-3</c:v>
                </c:pt>
                <c:pt idx="4177">
                  <c:v>-6.6610000000000003E-3</c:v>
                </c:pt>
                <c:pt idx="4178">
                  <c:v>-6.5849999999999997E-3</c:v>
                </c:pt>
                <c:pt idx="4179">
                  <c:v>-6.7190000000000001E-3</c:v>
                </c:pt>
                <c:pt idx="4180">
                  <c:v>-6.8339999999999998E-3</c:v>
                </c:pt>
                <c:pt idx="4181">
                  <c:v>-6.8180000000000003E-3</c:v>
                </c:pt>
                <c:pt idx="4182">
                  <c:v>-6.9969999999999997E-3</c:v>
                </c:pt>
                <c:pt idx="4183">
                  <c:v>-6.9810000000000002E-3</c:v>
                </c:pt>
                <c:pt idx="4184">
                  <c:v>-7.071E-3</c:v>
                </c:pt>
                <c:pt idx="4185">
                  <c:v>-7.1679999999999999E-3</c:v>
                </c:pt>
                <c:pt idx="4186">
                  <c:v>-7.3130000000000001E-3</c:v>
                </c:pt>
                <c:pt idx="4187">
                  <c:v>-8.8730000000000007E-3</c:v>
                </c:pt>
                <c:pt idx="4188">
                  <c:v>-7.8150000000000008E-3</c:v>
                </c:pt>
                <c:pt idx="4189">
                  <c:v>-7.2090000000000001E-3</c:v>
                </c:pt>
                <c:pt idx="4190">
                  <c:v>-7.3600000000000002E-3</c:v>
                </c:pt>
                <c:pt idx="4191">
                  <c:v>-7.1089999999999999E-3</c:v>
                </c:pt>
                <c:pt idx="4192">
                  <c:v>-7.502E-3</c:v>
                </c:pt>
                <c:pt idx="4193">
                  <c:v>-7.0439999999999999E-3</c:v>
                </c:pt>
                <c:pt idx="4194">
                  <c:v>-6.9160000000000003E-3</c:v>
                </c:pt>
                <c:pt idx="4195">
                  <c:v>-7.3839999999999999E-3</c:v>
                </c:pt>
                <c:pt idx="4196">
                  <c:v>-6.9909999999999998E-3</c:v>
                </c:pt>
                <c:pt idx="4197">
                  <c:v>-6.7840000000000001E-3</c:v>
                </c:pt>
                <c:pt idx="4198">
                  <c:v>-7.247E-3</c:v>
                </c:pt>
                <c:pt idx="4199">
                  <c:v>-7.221E-3</c:v>
                </c:pt>
                <c:pt idx="4200">
                  <c:v>-7.1390000000000004E-3</c:v>
                </c:pt>
                <c:pt idx="4201">
                  <c:v>-7.1159999999999999E-3</c:v>
                </c:pt>
                <c:pt idx="4202">
                  <c:v>-7.0740000000000004E-3</c:v>
                </c:pt>
                <c:pt idx="4203">
                  <c:v>-7.2620000000000002E-3</c:v>
                </c:pt>
                <c:pt idx="4204">
                  <c:v>-6.4989999999999996E-3</c:v>
                </c:pt>
                <c:pt idx="4205">
                  <c:v>-6.764E-3</c:v>
                </c:pt>
                <c:pt idx="4206">
                  <c:v>-7.7860000000000004E-3</c:v>
                </c:pt>
                <c:pt idx="4207">
                  <c:v>-7.633E-3</c:v>
                </c:pt>
                <c:pt idx="4208">
                  <c:v>-6.9579999999999998E-3</c:v>
                </c:pt>
                <c:pt idx="4209">
                  <c:v>-7.1469999999999997E-3</c:v>
                </c:pt>
                <c:pt idx="4210">
                  <c:v>-6.7970000000000001E-3</c:v>
                </c:pt>
                <c:pt idx="4211">
                  <c:v>-7.2379999999999996E-3</c:v>
                </c:pt>
                <c:pt idx="4212">
                  <c:v>-7.3769999999999999E-3</c:v>
                </c:pt>
                <c:pt idx="4213">
                  <c:v>-7.4710000000000002E-3</c:v>
                </c:pt>
                <c:pt idx="4214">
                  <c:v>-6.999E-3</c:v>
                </c:pt>
                <c:pt idx="4215">
                  <c:v>-6.8409999999999999E-3</c:v>
                </c:pt>
                <c:pt idx="4216">
                  <c:v>-6.9100000000000003E-3</c:v>
                </c:pt>
                <c:pt idx="4217">
                  <c:v>-7.0229999999999997E-3</c:v>
                </c:pt>
                <c:pt idx="4218">
                  <c:v>-6.901E-3</c:v>
                </c:pt>
                <c:pt idx="4219">
                  <c:v>-6.875E-3</c:v>
                </c:pt>
                <c:pt idx="4220">
                  <c:v>-7.0340000000000003E-3</c:v>
                </c:pt>
                <c:pt idx="4221">
                  <c:v>-6.8840000000000004E-3</c:v>
                </c:pt>
                <c:pt idx="4222">
                  <c:v>-6.9810000000000002E-3</c:v>
                </c:pt>
                <c:pt idx="4223">
                  <c:v>-7.3239999999999998E-3</c:v>
                </c:pt>
                <c:pt idx="4224">
                  <c:v>-7.0790000000000002E-3</c:v>
                </c:pt>
                <c:pt idx="4225">
                  <c:v>-7.0800000000000004E-3</c:v>
                </c:pt>
                <c:pt idx="4226">
                  <c:v>-7.2909999999999997E-3</c:v>
                </c:pt>
                <c:pt idx="4227">
                  <c:v>-6.9800000000000001E-3</c:v>
                </c:pt>
                <c:pt idx="4228">
                  <c:v>-7.0980000000000001E-3</c:v>
                </c:pt>
                <c:pt idx="4229">
                  <c:v>-6.8230000000000001E-3</c:v>
                </c:pt>
                <c:pt idx="4230">
                  <c:v>-6.8269999999999997E-3</c:v>
                </c:pt>
                <c:pt idx="4231">
                  <c:v>-7.0780000000000001E-3</c:v>
                </c:pt>
                <c:pt idx="4232">
                  <c:v>-6.5030000000000001E-3</c:v>
                </c:pt>
                <c:pt idx="4233">
                  <c:v>-6.9959999999999996E-3</c:v>
                </c:pt>
                <c:pt idx="4234">
                  <c:v>-6.9420000000000003E-3</c:v>
                </c:pt>
                <c:pt idx="4235">
                  <c:v>-7.0759999999999998E-3</c:v>
                </c:pt>
                <c:pt idx="4236">
                  <c:v>-7.443E-3</c:v>
                </c:pt>
                <c:pt idx="4237">
                  <c:v>-6.96E-3</c:v>
                </c:pt>
                <c:pt idx="4238">
                  <c:v>-6.6030000000000004E-3</c:v>
                </c:pt>
                <c:pt idx="4239">
                  <c:v>-7.0660000000000002E-3</c:v>
                </c:pt>
                <c:pt idx="4240">
                  <c:v>-6.7749999999999998E-3</c:v>
                </c:pt>
                <c:pt idx="4241">
                  <c:v>-6.5789999999999998E-3</c:v>
                </c:pt>
                <c:pt idx="4242">
                  <c:v>-6.6730000000000001E-3</c:v>
                </c:pt>
                <c:pt idx="4243">
                  <c:v>-8.94E-3</c:v>
                </c:pt>
                <c:pt idx="4244">
                  <c:v>-7.0049999999999999E-3</c:v>
                </c:pt>
                <c:pt idx="4245">
                  <c:v>-6.685E-3</c:v>
                </c:pt>
                <c:pt idx="4246">
                  <c:v>-7.0829999999999999E-3</c:v>
                </c:pt>
                <c:pt idx="4247">
                  <c:v>-7.2179999999999996E-3</c:v>
                </c:pt>
                <c:pt idx="4248">
                  <c:v>-6.241E-3</c:v>
                </c:pt>
                <c:pt idx="4249">
                  <c:v>-7.0939999999999996E-3</c:v>
                </c:pt>
                <c:pt idx="4250">
                  <c:v>-7.2950000000000003E-3</c:v>
                </c:pt>
                <c:pt idx="4251">
                  <c:v>-7.045E-3</c:v>
                </c:pt>
                <c:pt idx="4252">
                  <c:v>-6.4679999999999998E-3</c:v>
                </c:pt>
                <c:pt idx="4253">
                  <c:v>-7.0660000000000002E-3</c:v>
                </c:pt>
                <c:pt idx="4254">
                  <c:v>-6.979E-3</c:v>
                </c:pt>
                <c:pt idx="4255">
                  <c:v>-6.9890000000000004E-3</c:v>
                </c:pt>
                <c:pt idx="4256">
                  <c:v>-6.6360000000000004E-3</c:v>
                </c:pt>
                <c:pt idx="4257">
                  <c:v>-6.8349999999999999E-3</c:v>
                </c:pt>
                <c:pt idx="4258">
                  <c:v>-7.0720000000000002E-3</c:v>
                </c:pt>
                <c:pt idx="4259">
                  <c:v>-7.0109999999999999E-3</c:v>
                </c:pt>
                <c:pt idx="4260">
                  <c:v>-7.0980000000000001E-3</c:v>
                </c:pt>
                <c:pt idx="4261">
                  <c:v>-7.1079999999999997E-3</c:v>
                </c:pt>
                <c:pt idx="4262">
                  <c:v>-7.293E-3</c:v>
                </c:pt>
                <c:pt idx="4263">
                  <c:v>-6.3179999999999998E-3</c:v>
                </c:pt>
                <c:pt idx="4264">
                  <c:v>-7.3020000000000003E-3</c:v>
                </c:pt>
                <c:pt idx="4265">
                  <c:v>-7.4910000000000003E-3</c:v>
                </c:pt>
                <c:pt idx="4266">
                  <c:v>-6.894E-3</c:v>
                </c:pt>
                <c:pt idx="4267">
                  <c:v>-7.1209999999999997E-3</c:v>
                </c:pt>
                <c:pt idx="4268">
                  <c:v>-7.228E-3</c:v>
                </c:pt>
                <c:pt idx="4269">
                  <c:v>-6.973E-3</c:v>
                </c:pt>
                <c:pt idx="4270">
                  <c:v>-7.0270000000000003E-3</c:v>
                </c:pt>
                <c:pt idx="4271">
                  <c:v>-7.11E-3</c:v>
                </c:pt>
                <c:pt idx="4272">
                  <c:v>-7.2760000000000003E-3</c:v>
                </c:pt>
                <c:pt idx="4273">
                  <c:v>-6.9569999999999996E-3</c:v>
                </c:pt>
                <c:pt idx="4274">
                  <c:v>-7.2139999999999999E-3</c:v>
                </c:pt>
                <c:pt idx="4275">
                  <c:v>-7.1830000000000001E-3</c:v>
                </c:pt>
                <c:pt idx="4276">
                  <c:v>-7.4139999999999996E-3</c:v>
                </c:pt>
                <c:pt idx="4277">
                  <c:v>-7.5719999999999997E-3</c:v>
                </c:pt>
                <c:pt idx="4278">
                  <c:v>-8.2120000000000005E-3</c:v>
                </c:pt>
                <c:pt idx="4279">
                  <c:v>-7.306E-3</c:v>
                </c:pt>
                <c:pt idx="4280">
                  <c:v>-9.2530000000000008E-3</c:v>
                </c:pt>
                <c:pt idx="4281">
                  <c:v>-7.8930000000000007E-3</c:v>
                </c:pt>
                <c:pt idx="4282">
                  <c:v>-7.0130000000000001E-3</c:v>
                </c:pt>
                <c:pt idx="4283">
                  <c:v>-7.3499999999999998E-3</c:v>
                </c:pt>
                <c:pt idx="4284">
                  <c:v>-7.2259999999999998E-3</c:v>
                </c:pt>
                <c:pt idx="4285">
                  <c:v>-7.0099999999999997E-3</c:v>
                </c:pt>
                <c:pt idx="4286">
                  <c:v>-7.0559999999999998E-3</c:v>
                </c:pt>
                <c:pt idx="4287">
                  <c:v>-6.8240000000000002E-3</c:v>
                </c:pt>
                <c:pt idx="4288">
                  <c:v>-7.254E-3</c:v>
                </c:pt>
                <c:pt idx="4289">
                  <c:v>-7.0270000000000003E-3</c:v>
                </c:pt>
                <c:pt idx="4290">
                  <c:v>-7.1539999999999998E-3</c:v>
                </c:pt>
                <c:pt idx="4291">
                  <c:v>-6.8069999999999997E-3</c:v>
                </c:pt>
                <c:pt idx="4292">
                  <c:v>-7.0569999999999999E-3</c:v>
                </c:pt>
                <c:pt idx="4293">
                  <c:v>-7.0130000000000001E-3</c:v>
                </c:pt>
                <c:pt idx="4294">
                  <c:v>-6.3749999999999996E-3</c:v>
                </c:pt>
                <c:pt idx="4295">
                  <c:v>-6.9899999999999997E-3</c:v>
                </c:pt>
                <c:pt idx="4296">
                  <c:v>-6.8230000000000001E-3</c:v>
                </c:pt>
                <c:pt idx="4297">
                  <c:v>-7.2110000000000004E-3</c:v>
                </c:pt>
                <c:pt idx="4298">
                  <c:v>-8.829E-3</c:v>
                </c:pt>
                <c:pt idx="4299">
                  <c:v>-7.038E-3</c:v>
                </c:pt>
                <c:pt idx="4300">
                  <c:v>-7.0219999999999996E-3</c:v>
                </c:pt>
                <c:pt idx="4301">
                  <c:v>-6.9290000000000003E-3</c:v>
                </c:pt>
                <c:pt idx="4302">
                  <c:v>-7.1139999999999997E-3</c:v>
                </c:pt>
                <c:pt idx="4303">
                  <c:v>-6.862E-3</c:v>
                </c:pt>
                <c:pt idx="4304">
                  <c:v>-6.7980000000000002E-3</c:v>
                </c:pt>
                <c:pt idx="4305">
                  <c:v>-6.4400000000000004E-3</c:v>
                </c:pt>
                <c:pt idx="4306">
                  <c:v>-6.7819999999999998E-3</c:v>
                </c:pt>
                <c:pt idx="4307">
                  <c:v>-6.868E-3</c:v>
                </c:pt>
                <c:pt idx="4308">
                  <c:v>-6.8040000000000002E-3</c:v>
                </c:pt>
                <c:pt idx="4309">
                  <c:v>-9.5940000000000001E-3</c:v>
                </c:pt>
                <c:pt idx="4310">
                  <c:v>-6.8589999999999996E-3</c:v>
                </c:pt>
                <c:pt idx="4311">
                  <c:v>-6.4479999999999997E-3</c:v>
                </c:pt>
                <c:pt idx="4312">
                  <c:v>-6.8999999999999999E-3</c:v>
                </c:pt>
                <c:pt idx="4313">
                  <c:v>-6.5550000000000001E-3</c:v>
                </c:pt>
                <c:pt idx="4314">
                  <c:v>-6.8380000000000003E-3</c:v>
                </c:pt>
                <c:pt idx="4315">
                  <c:v>-6.7559999999999999E-3</c:v>
                </c:pt>
                <c:pt idx="4316">
                  <c:v>-6.9800000000000001E-3</c:v>
                </c:pt>
                <c:pt idx="4317">
                  <c:v>-6.8490000000000001E-3</c:v>
                </c:pt>
                <c:pt idx="4318">
                  <c:v>-7.0439999999999999E-3</c:v>
                </c:pt>
                <c:pt idx="4319">
                  <c:v>-6.8199999999999997E-3</c:v>
                </c:pt>
                <c:pt idx="4320">
                  <c:v>-7.1130000000000004E-3</c:v>
                </c:pt>
                <c:pt idx="4321">
                  <c:v>-6.9930000000000001E-3</c:v>
                </c:pt>
                <c:pt idx="4322">
                  <c:v>-6.7060000000000002E-3</c:v>
                </c:pt>
                <c:pt idx="4323">
                  <c:v>-6.4440000000000001E-3</c:v>
                </c:pt>
                <c:pt idx="4324">
                  <c:v>-8.9739999999999993E-3</c:v>
                </c:pt>
                <c:pt idx="4325">
                  <c:v>-7.0670000000000004E-3</c:v>
                </c:pt>
                <c:pt idx="4326">
                  <c:v>-6.8979999999999996E-3</c:v>
                </c:pt>
                <c:pt idx="4327">
                  <c:v>-7.0089999999999996E-3</c:v>
                </c:pt>
                <c:pt idx="4328">
                  <c:v>-6.7879999999999998E-3</c:v>
                </c:pt>
                <c:pt idx="4329">
                  <c:v>-6.8199999999999997E-3</c:v>
                </c:pt>
                <c:pt idx="4330">
                  <c:v>-7.0330000000000002E-3</c:v>
                </c:pt>
                <c:pt idx="4331">
                  <c:v>-6.7650000000000002E-3</c:v>
                </c:pt>
                <c:pt idx="4332">
                  <c:v>-7.097E-3</c:v>
                </c:pt>
                <c:pt idx="4333">
                  <c:v>-6.2420000000000002E-3</c:v>
                </c:pt>
                <c:pt idx="4334">
                  <c:v>-6.8950000000000001E-3</c:v>
                </c:pt>
                <c:pt idx="4335">
                  <c:v>-7.352E-3</c:v>
                </c:pt>
                <c:pt idx="4336">
                  <c:v>-7.1180000000000002E-3</c:v>
                </c:pt>
                <c:pt idx="4337">
                  <c:v>-7.437E-3</c:v>
                </c:pt>
                <c:pt idx="4338">
                  <c:v>-8.0239999999999999E-3</c:v>
                </c:pt>
                <c:pt idx="4339">
                  <c:v>-6.8510000000000003E-3</c:v>
                </c:pt>
                <c:pt idx="4340">
                  <c:v>-6.7099999999999998E-3</c:v>
                </c:pt>
                <c:pt idx="4341">
                  <c:v>-7.0879999999999997E-3</c:v>
                </c:pt>
                <c:pt idx="4342">
                  <c:v>-7.0190000000000001E-3</c:v>
                </c:pt>
                <c:pt idx="4343">
                  <c:v>-6.9420000000000003E-3</c:v>
                </c:pt>
                <c:pt idx="4344">
                  <c:v>-6.6189999999999999E-3</c:v>
                </c:pt>
                <c:pt idx="4345">
                  <c:v>-6.5539999999999999E-3</c:v>
                </c:pt>
                <c:pt idx="4346">
                  <c:v>-7.1580000000000003E-3</c:v>
                </c:pt>
                <c:pt idx="4347">
                  <c:v>-6.8919999999999997E-3</c:v>
                </c:pt>
                <c:pt idx="4348">
                  <c:v>-6.6899999999999998E-3</c:v>
                </c:pt>
                <c:pt idx="4349">
                  <c:v>-6.6030000000000004E-3</c:v>
                </c:pt>
                <c:pt idx="4350">
                  <c:v>-6.6600000000000001E-3</c:v>
                </c:pt>
                <c:pt idx="4351">
                  <c:v>-7.3800000000000003E-3</c:v>
                </c:pt>
                <c:pt idx="4352">
                  <c:v>-6.7010000000000004E-3</c:v>
                </c:pt>
                <c:pt idx="4353">
                  <c:v>-1.1282E-2</c:v>
                </c:pt>
                <c:pt idx="4354">
                  <c:v>-7.1199999999999996E-3</c:v>
                </c:pt>
                <c:pt idx="4355">
                  <c:v>-6.7930000000000004E-3</c:v>
                </c:pt>
                <c:pt idx="4356">
                  <c:v>-7.3220000000000004E-3</c:v>
                </c:pt>
                <c:pt idx="4357">
                  <c:v>-7.012E-3</c:v>
                </c:pt>
                <c:pt idx="4358">
                  <c:v>-7.0020000000000004E-3</c:v>
                </c:pt>
                <c:pt idx="4359">
                  <c:v>-7.2350000000000001E-3</c:v>
                </c:pt>
                <c:pt idx="4360">
                  <c:v>-6.7479999999999997E-3</c:v>
                </c:pt>
                <c:pt idx="4361">
                  <c:v>-6.7479999999999997E-3</c:v>
                </c:pt>
                <c:pt idx="4362">
                  <c:v>-6.633E-3</c:v>
                </c:pt>
                <c:pt idx="4363">
                  <c:v>-6.7860000000000004E-3</c:v>
                </c:pt>
                <c:pt idx="4364">
                  <c:v>-7.025E-3</c:v>
                </c:pt>
                <c:pt idx="4365">
                  <c:v>-7.0309999999999999E-3</c:v>
                </c:pt>
                <c:pt idx="4366">
                  <c:v>-6.8180000000000003E-3</c:v>
                </c:pt>
                <c:pt idx="4367">
                  <c:v>-8.7840000000000001E-3</c:v>
                </c:pt>
                <c:pt idx="4368">
                  <c:v>-7.4539999999999997E-3</c:v>
                </c:pt>
                <c:pt idx="4369">
                  <c:v>-6.6860000000000001E-3</c:v>
                </c:pt>
                <c:pt idx="4370">
                  <c:v>-6.9800000000000001E-3</c:v>
                </c:pt>
                <c:pt idx="4371">
                  <c:v>-6.6629999999999997E-3</c:v>
                </c:pt>
                <c:pt idx="4372">
                  <c:v>-6.8110000000000002E-3</c:v>
                </c:pt>
                <c:pt idx="4373">
                  <c:v>-6.9569999999999996E-3</c:v>
                </c:pt>
                <c:pt idx="4374">
                  <c:v>-6.9499999999999996E-3</c:v>
                </c:pt>
                <c:pt idx="4375">
                  <c:v>-6.5700000000000003E-3</c:v>
                </c:pt>
                <c:pt idx="4376">
                  <c:v>-7.0879999999999997E-3</c:v>
                </c:pt>
                <c:pt idx="4377">
                  <c:v>-6.8659999999999997E-3</c:v>
                </c:pt>
                <c:pt idx="4378">
                  <c:v>-6.5510000000000004E-3</c:v>
                </c:pt>
                <c:pt idx="4379">
                  <c:v>-6.9280000000000001E-3</c:v>
                </c:pt>
                <c:pt idx="4380">
                  <c:v>-6.842E-3</c:v>
                </c:pt>
                <c:pt idx="4381">
                  <c:v>-6.711E-3</c:v>
                </c:pt>
                <c:pt idx="4382">
                  <c:v>-7.221E-3</c:v>
                </c:pt>
                <c:pt idx="4383">
                  <c:v>-6.6950000000000004E-3</c:v>
                </c:pt>
                <c:pt idx="4384">
                  <c:v>-6.9069999999999999E-3</c:v>
                </c:pt>
                <c:pt idx="4385">
                  <c:v>-6.6119999999999998E-3</c:v>
                </c:pt>
                <c:pt idx="4386">
                  <c:v>-6.8300000000000001E-3</c:v>
                </c:pt>
                <c:pt idx="4387">
                  <c:v>-6.3879999999999996E-3</c:v>
                </c:pt>
                <c:pt idx="4388">
                  <c:v>-6.7239999999999999E-3</c:v>
                </c:pt>
                <c:pt idx="4389">
                  <c:v>-6.4120000000000002E-3</c:v>
                </c:pt>
                <c:pt idx="4390">
                  <c:v>-6.7330000000000003E-3</c:v>
                </c:pt>
                <c:pt idx="4391">
                  <c:v>-6.4079999999999996E-3</c:v>
                </c:pt>
                <c:pt idx="4392">
                  <c:v>-6.5329999999999997E-3</c:v>
                </c:pt>
                <c:pt idx="4393">
                  <c:v>-6.6119999999999998E-3</c:v>
                </c:pt>
                <c:pt idx="4394">
                  <c:v>-6.718E-3</c:v>
                </c:pt>
                <c:pt idx="4395">
                  <c:v>-7.136E-3</c:v>
                </c:pt>
                <c:pt idx="4396">
                  <c:v>-7.5290000000000001E-3</c:v>
                </c:pt>
                <c:pt idx="4397">
                  <c:v>-6.8479999999999999E-3</c:v>
                </c:pt>
                <c:pt idx="4398">
                  <c:v>-6.6280000000000002E-3</c:v>
                </c:pt>
                <c:pt idx="4399">
                  <c:v>-6.9410000000000001E-3</c:v>
                </c:pt>
                <c:pt idx="4400">
                  <c:v>-6.3629999999999997E-3</c:v>
                </c:pt>
                <c:pt idx="4401">
                  <c:v>-7.0439999999999999E-3</c:v>
                </c:pt>
                <c:pt idx="4402">
                  <c:v>-6.7279999999999996E-3</c:v>
                </c:pt>
                <c:pt idx="4403">
                  <c:v>-6.7759999999999999E-3</c:v>
                </c:pt>
                <c:pt idx="4404">
                  <c:v>-6.6010000000000001E-3</c:v>
                </c:pt>
                <c:pt idx="4405">
                  <c:v>-7.2059999999999997E-3</c:v>
                </c:pt>
                <c:pt idx="4406">
                  <c:v>-6.5719999999999997E-3</c:v>
                </c:pt>
                <c:pt idx="4407">
                  <c:v>-6.9680000000000002E-3</c:v>
                </c:pt>
                <c:pt idx="4408">
                  <c:v>-8.2690000000000003E-3</c:v>
                </c:pt>
                <c:pt idx="4409">
                  <c:v>-7.6080000000000002E-3</c:v>
                </c:pt>
                <c:pt idx="4410">
                  <c:v>-6.8310000000000003E-3</c:v>
                </c:pt>
                <c:pt idx="4411">
                  <c:v>-8.7189999999999993E-3</c:v>
                </c:pt>
                <c:pt idx="4412">
                  <c:v>-7.2890000000000003E-3</c:v>
                </c:pt>
                <c:pt idx="4413">
                  <c:v>-7.2620000000000002E-3</c:v>
                </c:pt>
                <c:pt idx="4414">
                  <c:v>-6.7559999999999999E-3</c:v>
                </c:pt>
                <c:pt idx="4415">
                  <c:v>-6.4320000000000002E-3</c:v>
                </c:pt>
                <c:pt idx="4416">
                  <c:v>-6.1529999999999996E-3</c:v>
                </c:pt>
                <c:pt idx="4417">
                  <c:v>-6.8739999999999999E-3</c:v>
                </c:pt>
                <c:pt idx="4418">
                  <c:v>-6.8250000000000003E-3</c:v>
                </c:pt>
                <c:pt idx="4419">
                  <c:v>-6.5230000000000002E-3</c:v>
                </c:pt>
                <c:pt idx="4420">
                  <c:v>-6.5950000000000002E-3</c:v>
                </c:pt>
                <c:pt idx="4421">
                  <c:v>-6.5729999999999998E-3</c:v>
                </c:pt>
                <c:pt idx="4422">
                  <c:v>-6.77E-3</c:v>
                </c:pt>
                <c:pt idx="4423">
                  <c:v>-6.7019999999999996E-3</c:v>
                </c:pt>
                <c:pt idx="4424">
                  <c:v>-6.7229999999999998E-3</c:v>
                </c:pt>
                <c:pt idx="4425">
                  <c:v>-6.9389999999999999E-3</c:v>
                </c:pt>
                <c:pt idx="4426">
                  <c:v>-8.1829999999999993E-3</c:v>
                </c:pt>
                <c:pt idx="4427">
                  <c:v>-7.2630000000000004E-3</c:v>
                </c:pt>
                <c:pt idx="4428">
                  <c:v>-6.8110000000000002E-3</c:v>
                </c:pt>
                <c:pt idx="4429">
                  <c:v>-6.3639999999999999E-3</c:v>
                </c:pt>
                <c:pt idx="4430">
                  <c:v>-6.4799999999999996E-3</c:v>
                </c:pt>
                <c:pt idx="4431">
                  <c:v>-6.7759999999999999E-3</c:v>
                </c:pt>
                <c:pt idx="4432">
                  <c:v>-6.4700000000000001E-3</c:v>
                </c:pt>
                <c:pt idx="4433">
                  <c:v>-6.7190000000000001E-3</c:v>
                </c:pt>
                <c:pt idx="4434">
                  <c:v>-7.2979999999999998E-3</c:v>
                </c:pt>
                <c:pt idx="4435">
                  <c:v>-6.5370000000000003E-3</c:v>
                </c:pt>
                <c:pt idx="4436">
                  <c:v>-6.8230000000000001E-3</c:v>
                </c:pt>
                <c:pt idx="4437">
                  <c:v>-6.3429999999999997E-3</c:v>
                </c:pt>
                <c:pt idx="4438">
                  <c:v>-6.5909999999999996E-3</c:v>
                </c:pt>
                <c:pt idx="4439">
                  <c:v>-6.4850000000000003E-3</c:v>
                </c:pt>
                <c:pt idx="4440">
                  <c:v>-6.8919999999999997E-3</c:v>
                </c:pt>
                <c:pt idx="4441">
                  <c:v>-6.6839999999999998E-3</c:v>
                </c:pt>
                <c:pt idx="4442">
                  <c:v>-6.3899999999999998E-3</c:v>
                </c:pt>
                <c:pt idx="4443">
                  <c:v>-6.8180000000000003E-3</c:v>
                </c:pt>
                <c:pt idx="4444">
                  <c:v>-6.9940000000000002E-3</c:v>
                </c:pt>
                <c:pt idx="4445">
                  <c:v>-6.6709999999999998E-3</c:v>
                </c:pt>
                <c:pt idx="4446">
                  <c:v>-6.7530000000000003E-3</c:v>
                </c:pt>
                <c:pt idx="4447">
                  <c:v>-6.7850000000000002E-3</c:v>
                </c:pt>
                <c:pt idx="4448">
                  <c:v>-6.3410000000000003E-3</c:v>
                </c:pt>
                <c:pt idx="4449">
                  <c:v>-6.7889999999999999E-3</c:v>
                </c:pt>
                <c:pt idx="4450">
                  <c:v>-6.7780000000000002E-3</c:v>
                </c:pt>
                <c:pt idx="4451">
                  <c:v>-6.6030000000000004E-3</c:v>
                </c:pt>
                <c:pt idx="4452">
                  <c:v>-7.1869999999999998E-3</c:v>
                </c:pt>
                <c:pt idx="4453">
                  <c:v>-6.0049999999999999E-3</c:v>
                </c:pt>
                <c:pt idx="4454">
                  <c:v>-6.8539999999999998E-3</c:v>
                </c:pt>
                <c:pt idx="4455">
                  <c:v>-6.9239999999999996E-3</c:v>
                </c:pt>
                <c:pt idx="4456">
                  <c:v>-6.8230000000000001E-3</c:v>
                </c:pt>
                <c:pt idx="4457">
                  <c:v>-6.4980000000000003E-3</c:v>
                </c:pt>
                <c:pt idx="4458">
                  <c:v>-6.7299999999999999E-3</c:v>
                </c:pt>
                <c:pt idx="4459">
                  <c:v>-6.9340000000000001E-3</c:v>
                </c:pt>
                <c:pt idx="4460">
                  <c:v>-6.6730000000000001E-3</c:v>
                </c:pt>
                <c:pt idx="4461">
                  <c:v>-6.8630000000000002E-3</c:v>
                </c:pt>
                <c:pt idx="4462">
                  <c:v>-6.8519999999999996E-3</c:v>
                </c:pt>
                <c:pt idx="4463">
                  <c:v>-7.9559999999999995E-3</c:v>
                </c:pt>
                <c:pt idx="4464">
                  <c:v>-7.3769999999999999E-3</c:v>
                </c:pt>
                <c:pt idx="4465">
                  <c:v>-6.7159999999999997E-3</c:v>
                </c:pt>
                <c:pt idx="4466">
                  <c:v>-6.5009999999999998E-3</c:v>
                </c:pt>
                <c:pt idx="4467">
                  <c:v>-6.783E-3</c:v>
                </c:pt>
                <c:pt idx="4468">
                  <c:v>-6.6610000000000003E-3</c:v>
                </c:pt>
                <c:pt idx="4469">
                  <c:v>-6.8339999999999998E-3</c:v>
                </c:pt>
                <c:pt idx="4470">
                  <c:v>-8.1770000000000002E-3</c:v>
                </c:pt>
                <c:pt idx="4471">
                  <c:v>-7.8050000000000003E-3</c:v>
                </c:pt>
                <c:pt idx="4472">
                  <c:v>-6.6189999999999999E-3</c:v>
                </c:pt>
                <c:pt idx="4473">
                  <c:v>-6.5760000000000002E-3</c:v>
                </c:pt>
                <c:pt idx="4474">
                  <c:v>-6.4619999999999999E-3</c:v>
                </c:pt>
                <c:pt idx="4475">
                  <c:v>-6.4520000000000003E-3</c:v>
                </c:pt>
                <c:pt idx="4476">
                  <c:v>-6.4869999999999997E-3</c:v>
                </c:pt>
                <c:pt idx="4477">
                  <c:v>-6.7840000000000001E-3</c:v>
                </c:pt>
                <c:pt idx="4478">
                  <c:v>-6.607E-3</c:v>
                </c:pt>
                <c:pt idx="4479">
                  <c:v>-7.149E-3</c:v>
                </c:pt>
                <c:pt idx="4480">
                  <c:v>-6.705E-3</c:v>
                </c:pt>
                <c:pt idx="4481">
                  <c:v>-7.1370000000000001E-3</c:v>
                </c:pt>
                <c:pt idx="4482">
                  <c:v>-6.2139999999999999E-3</c:v>
                </c:pt>
                <c:pt idx="4483">
                  <c:v>-6.6410000000000002E-3</c:v>
                </c:pt>
                <c:pt idx="4484">
                  <c:v>-6.4149999999999997E-3</c:v>
                </c:pt>
                <c:pt idx="4485">
                  <c:v>-6.7019999999999996E-3</c:v>
                </c:pt>
                <c:pt idx="4486">
                  <c:v>-6.6020000000000002E-3</c:v>
                </c:pt>
                <c:pt idx="4487">
                  <c:v>-6.5100000000000002E-3</c:v>
                </c:pt>
                <c:pt idx="4488">
                  <c:v>-6.581E-3</c:v>
                </c:pt>
                <c:pt idx="4489">
                  <c:v>-6.7780000000000002E-3</c:v>
                </c:pt>
                <c:pt idx="4490">
                  <c:v>-6.8279999999999999E-3</c:v>
                </c:pt>
                <c:pt idx="4491">
                  <c:v>-6.561E-3</c:v>
                </c:pt>
                <c:pt idx="4492">
                  <c:v>-6.7260000000000002E-3</c:v>
                </c:pt>
                <c:pt idx="4493">
                  <c:v>-6.5240000000000003E-3</c:v>
                </c:pt>
                <c:pt idx="4494">
                  <c:v>-6.672E-3</c:v>
                </c:pt>
                <c:pt idx="4495">
                  <c:v>-6.4900000000000001E-3</c:v>
                </c:pt>
                <c:pt idx="4496">
                  <c:v>-6.2199999999999998E-3</c:v>
                </c:pt>
                <c:pt idx="4497">
                  <c:v>-6.4070000000000004E-3</c:v>
                </c:pt>
                <c:pt idx="4498">
                  <c:v>-6.6509999999999998E-3</c:v>
                </c:pt>
                <c:pt idx="4499">
                  <c:v>-6.7489999999999998E-3</c:v>
                </c:pt>
                <c:pt idx="4500">
                  <c:v>-6.6360000000000004E-3</c:v>
                </c:pt>
                <c:pt idx="4501">
                  <c:v>-6.1110000000000001E-3</c:v>
                </c:pt>
                <c:pt idx="4502">
                  <c:v>-6.6670000000000002E-3</c:v>
                </c:pt>
                <c:pt idx="4503">
                  <c:v>-6.7340000000000004E-3</c:v>
                </c:pt>
                <c:pt idx="4504">
                  <c:v>-6.5329999999999997E-3</c:v>
                </c:pt>
                <c:pt idx="4505">
                  <c:v>-6.7710000000000001E-3</c:v>
                </c:pt>
                <c:pt idx="4506">
                  <c:v>-6.862E-3</c:v>
                </c:pt>
                <c:pt idx="4507">
                  <c:v>-7.0609999999999996E-3</c:v>
                </c:pt>
                <c:pt idx="4508">
                  <c:v>-6.9410000000000001E-3</c:v>
                </c:pt>
                <c:pt idx="4509">
                  <c:v>-6.8700000000000002E-3</c:v>
                </c:pt>
                <c:pt idx="4510">
                  <c:v>-6.659E-3</c:v>
                </c:pt>
                <c:pt idx="4511">
                  <c:v>-6.7790000000000003E-3</c:v>
                </c:pt>
                <c:pt idx="4512">
                  <c:v>-6.8389999999999996E-3</c:v>
                </c:pt>
                <c:pt idx="4513">
                  <c:v>-7.3109999999999998E-3</c:v>
                </c:pt>
                <c:pt idx="4514">
                  <c:v>-1.0016000000000001E-2</c:v>
                </c:pt>
                <c:pt idx="4515">
                  <c:v>-6.3480000000000003E-3</c:v>
                </c:pt>
                <c:pt idx="4516">
                  <c:v>-6.3969999999999999E-3</c:v>
                </c:pt>
                <c:pt idx="4517">
                  <c:v>-6.6230000000000004E-3</c:v>
                </c:pt>
                <c:pt idx="4518">
                  <c:v>-7.4970000000000002E-3</c:v>
                </c:pt>
                <c:pt idx="4519">
                  <c:v>-7.8169999999999993E-3</c:v>
                </c:pt>
                <c:pt idx="4520">
                  <c:v>-6.5510000000000004E-3</c:v>
                </c:pt>
                <c:pt idx="4521">
                  <c:v>-6.9820000000000004E-3</c:v>
                </c:pt>
                <c:pt idx="4522">
                  <c:v>-7.1079999999999997E-3</c:v>
                </c:pt>
                <c:pt idx="4523">
                  <c:v>-6.5259999999999997E-3</c:v>
                </c:pt>
                <c:pt idx="4524">
                  <c:v>-6.4479999999999997E-3</c:v>
                </c:pt>
                <c:pt idx="4525">
                  <c:v>-6.3080000000000002E-3</c:v>
                </c:pt>
                <c:pt idx="4526">
                  <c:v>-7.0270000000000003E-3</c:v>
                </c:pt>
                <c:pt idx="4527">
                  <c:v>-6.685E-3</c:v>
                </c:pt>
                <c:pt idx="4528">
                  <c:v>-7.0229999999999997E-3</c:v>
                </c:pt>
                <c:pt idx="4529">
                  <c:v>-7.4700000000000001E-3</c:v>
                </c:pt>
                <c:pt idx="4530">
                  <c:v>-6.6429999999999996E-3</c:v>
                </c:pt>
                <c:pt idx="4531">
                  <c:v>-6.548E-3</c:v>
                </c:pt>
                <c:pt idx="4532">
                  <c:v>-6.633E-3</c:v>
                </c:pt>
                <c:pt idx="4533">
                  <c:v>-6.4140000000000004E-3</c:v>
                </c:pt>
                <c:pt idx="4534">
                  <c:v>-7.1960000000000001E-3</c:v>
                </c:pt>
                <c:pt idx="4535">
                  <c:v>-6.3140000000000002E-3</c:v>
                </c:pt>
                <c:pt idx="4536">
                  <c:v>-6.4460000000000003E-3</c:v>
                </c:pt>
                <c:pt idx="4537">
                  <c:v>-6.5550000000000001E-3</c:v>
                </c:pt>
                <c:pt idx="4538">
                  <c:v>-6.5719999999999997E-3</c:v>
                </c:pt>
                <c:pt idx="4539">
                  <c:v>-6.5859999999999998E-3</c:v>
                </c:pt>
                <c:pt idx="4540">
                  <c:v>-6.404E-3</c:v>
                </c:pt>
                <c:pt idx="4541">
                  <c:v>-6.5310000000000003E-3</c:v>
                </c:pt>
                <c:pt idx="4542">
                  <c:v>-6.5989999999999998E-3</c:v>
                </c:pt>
                <c:pt idx="4543">
                  <c:v>-6.3639999999999999E-3</c:v>
                </c:pt>
                <c:pt idx="4544">
                  <c:v>-6.1890000000000001E-3</c:v>
                </c:pt>
                <c:pt idx="4545">
                  <c:v>-6.4559999999999999E-3</c:v>
                </c:pt>
                <c:pt idx="4546">
                  <c:v>-6.496E-3</c:v>
                </c:pt>
                <c:pt idx="4547">
                  <c:v>-6.2700000000000004E-3</c:v>
                </c:pt>
                <c:pt idx="4548">
                  <c:v>-6.7910000000000002E-3</c:v>
                </c:pt>
                <c:pt idx="4549">
                  <c:v>-6.3099999999999996E-3</c:v>
                </c:pt>
                <c:pt idx="4550">
                  <c:v>-6.6049999999999998E-3</c:v>
                </c:pt>
                <c:pt idx="4551">
                  <c:v>-7.0390000000000001E-3</c:v>
                </c:pt>
                <c:pt idx="4552">
                  <c:v>-7.3119999999999999E-3</c:v>
                </c:pt>
                <c:pt idx="4553">
                  <c:v>-6.7990000000000004E-3</c:v>
                </c:pt>
                <c:pt idx="4554">
                  <c:v>-6.1159999999999999E-3</c:v>
                </c:pt>
                <c:pt idx="4555">
                  <c:v>-6.7229999999999998E-3</c:v>
                </c:pt>
                <c:pt idx="4556">
                  <c:v>-6.7799999999999996E-3</c:v>
                </c:pt>
                <c:pt idx="4557">
                  <c:v>-9.3830000000000007E-3</c:v>
                </c:pt>
                <c:pt idx="4558">
                  <c:v>-6.4079999999999996E-3</c:v>
                </c:pt>
                <c:pt idx="4559">
                  <c:v>-6.6389999999999999E-3</c:v>
                </c:pt>
                <c:pt idx="4560">
                  <c:v>-6.4720000000000003E-3</c:v>
                </c:pt>
                <c:pt idx="4561">
                  <c:v>-6.4809999999999998E-3</c:v>
                </c:pt>
                <c:pt idx="4562">
                  <c:v>-6.6490000000000004E-3</c:v>
                </c:pt>
                <c:pt idx="4563">
                  <c:v>-6.5490000000000001E-3</c:v>
                </c:pt>
                <c:pt idx="4564">
                  <c:v>-6.535E-3</c:v>
                </c:pt>
                <c:pt idx="4565">
                  <c:v>-6.5399999999999998E-3</c:v>
                </c:pt>
                <c:pt idx="4566">
                  <c:v>-6.5500000000000003E-3</c:v>
                </c:pt>
                <c:pt idx="4567">
                  <c:v>-6.5430000000000002E-3</c:v>
                </c:pt>
                <c:pt idx="4568">
                  <c:v>-6.7219999999999997E-3</c:v>
                </c:pt>
                <c:pt idx="4569">
                  <c:v>-6.5459999999999997E-3</c:v>
                </c:pt>
                <c:pt idx="4570">
                  <c:v>-6.5770000000000004E-3</c:v>
                </c:pt>
                <c:pt idx="4571">
                  <c:v>-6.5669999999999999E-3</c:v>
                </c:pt>
                <c:pt idx="4572">
                  <c:v>-6.6030000000000004E-3</c:v>
                </c:pt>
                <c:pt idx="4573">
                  <c:v>-7.5849999999999997E-3</c:v>
                </c:pt>
                <c:pt idx="4574">
                  <c:v>-7.1209999999999997E-3</c:v>
                </c:pt>
                <c:pt idx="4575">
                  <c:v>-6.5620000000000001E-3</c:v>
                </c:pt>
                <c:pt idx="4576">
                  <c:v>-6.4559999999999999E-3</c:v>
                </c:pt>
                <c:pt idx="4577">
                  <c:v>-6.3439999999999998E-3</c:v>
                </c:pt>
                <c:pt idx="4578">
                  <c:v>-6.5680000000000001E-3</c:v>
                </c:pt>
                <c:pt idx="4579">
                  <c:v>-6.1919999999999996E-3</c:v>
                </c:pt>
                <c:pt idx="4580">
                  <c:v>-6.0350000000000004E-3</c:v>
                </c:pt>
                <c:pt idx="4581">
                  <c:v>-7.3740000000000003E-3</c:v>
                </c:pt>
                <c:pt idx="4582">
                  <c:v>-6.4320000000000002E-3</c:v>
                </c:pt>
                <c:pt idx="4583">
                  <c:v>-6.4729999999999996E-3</c:v>
                </c:pt>
                <c:pt idx="4584">
                  <c:v>-6.8230000000000001E-3</c:v>
                </c:pt>
                <c:pt idx="4585">
                  <c:v>-6.659E-3</c:v>
                </c:pt>
                <c:pt idx="4586">
                  <c:v>-9.2669999999999992E-3</c:v>
                </c:pt>
                <c:pt idx="4587">
                  <c:v>-6.8539999999999998E-3</c:v>
                </c:pt>
                <c:pt idx="4588">
                  <c:v>-6.7000000000000002E-3</c:v>
                </c:pt>
                <c:pt idx="4589">
                  <c:v>-6.509E-3</c:v>
                </c:pt>
                <c:pt idx="4590">
                  <c:v>-6.208E-3</c:v>
                </c:pt>
                <c:pt idx="4591">
                  <c:v>-6.5139999999999998E-3</c:v>
                </c:pt>
                <c:pt idx="4592">
                  <c:v>-6.2090000000000001E-3</c:v>
                </c:pt>
                <c:pt idx="4593">
                  <c:v>-6.3579999999999999E-3</c:v>
                </c:pt>
                <c:pt idx="4594">
                  <c:v>-6.5570000000000003E-3</c:v>
                </c:pt>
                <c:pt idx="4595">
                  <c:v>-6.6429999999999996E-3</c:v>
                </c:pt>
                <c:pt idx="4596">
                  <c:v>-6.1910000000000003E-3</c:v>
                </c:pt>
                <c:pt idx="4597">
                  <c:v>-6.5329999999999997E-3</c:v>
                </c:pt>
                <c:pt idx="4598">
                  <c:v>-6.6230000000000004E-3</c:v>
                </c:pt>
                <c:pt idx="4599">
                  <c:v>-6.9020000000000001E-3</c:v>
                </c:pt>
                <c:pt idx="4600">
                  <c:v>-6.4400000000000004E-3</c:v>
                </c:pt>
                <c:pt idx="4601">
                  <c:v>-6.4539999999999997E-3</c:v>
                </c:pt>
                <c:pt idx="4602">
                  <c:v>-6.4619999999999999E-3</c:v>
                </c:pt>
                <c:pt idx="4603">
                  <c:v>-6.5560000000000002E-3</c:v>
                </c:pt>
                <c:pt idx="4604">
                  <c:v>-6.3600000000000002E-3</c:v>
                </c:pt>
                <c:pt idx="4605">
                  <c:v>-6.6309999999999997E-3</c:v>
                </c:pt>
                <c:pt idx="4606">
                  <c:v>-6.8019999999999999E-3</c:v>
                </c:pt>
                <c:pt idx="4607">
                  <c:v>-6.5059999999999996E-3</c:v>
                </c:pt>
                <c:pt idx="4608">
                  <c:v>-6.4700000000000001E-3</c:v>
                </c:pt>
                <c:pt idx="4609">
                  <c:v>-6.7629999999999999E-3</c:v>
                </c:pt>
                <c:pt idx="4610">
                  <c:v>-6.3070000000000001E-3</c:v>
                </c:pt>
                <c:pt idx="4611">
                  <c:v>-6.5240000000000003E-3</c:v>
                </c:pt>
                <c:pt idx="4612">
                  <c:v>-6.6839999999999998E-3</c:v>
                </c:pt>
                <c:pt idx="4613">
                  <c:v>-6.6080000000000002E-3</c:v>
                </c:pt>
                <c:pt idx="4614">
                  <c:v>-6.9199999999999999E-3</c:v>
                </c:pt>
                <c:pt idx="4615">
                  <c:v>-8.8050000000000003E-3</c:v>
                </c:pt>
                <c:pt idx="4616">
                  <c:v>-6.313E-3</c:v>
                </c:pt>
                <c:pt idx="4617">
                  <c:v>-6.1659999999999996E-3</c:v>
                </c:pt>
                <c:pt idx="4618">
                  <c:v>-6.496E-3</c:v>
                </c:pt>
                <c:pt idx="4619">
                  <c:v>-6.3299999999999997E-3</c:v>
                </c:pt>
                <c:pt idx="4620">
                  <c:v>-6.3369999999999998E-3</c:v>
                </c:pt>
                <c:pt idx="4621">
                  <c:v>-6.4989999999999996E-3</c:v>
                </c:pt>
                <c:pt idx="4622">
                  <c:v>-6.2290000000000002E-3</c:v>
                </c:pt>
                <c:pt idx="4623">
                  <c:v>-6.5009999999999998E-3</c:v>
                </c:pt>
                <c:pt idx="4624">
                  <c:v>-6.607E-3</c:v>
                </c:pt>
                <c:pt idx="4625">
                  <c:v>-6.4859999999999996E-3</c:v>
                </c:pt>
                <c:pt idx="4626">
                  <c:v>-6.5770000000000004E-3</c:v>
                </c:pt>
                <c:pt idx="4627">
                  <c:v>-7.5240000000000003E-3</c:v>
                </c:pt>
                <c:pt idx="4628">
                  <c:v>-6.5519999999999997E-3</c:v>
                </c:pt>
                <c:pt idx="4629">
                  <c:v>-1.2466E-2</c:v>
                </c:pt>
                <c:pt idx="4630">
                  <c:v>-7.6010000000000001E-3</c:v>
                </c:pt>
                <c:pt idx="4631">
                  <c:v>-6.7080000000000004E-3</c:v>
                </c:pt>
                <c:pt idx="4632">
                  <c:v>-6.6610000000000003E-3</c:v>
                </c:pt>
                <c:pt idx="4633">
                  <c:v>-6.4660000000000004E-3</c:v>
                </c:pt>
                <c:pt idx="4634">
                  <c:v>-6.3029999999999996E-3</c:v>
                </c:pt>
                <c:pt idx="4635">
                  <c:v>-6.6220000000000003E-3</c:v>
                </c:pt>
                <c:pt idx="4636">
                  <c:v>-6.2560000000000003E-3</c:v>
                </c:pt>
                <c:pt idx="4637">
                  <c:v>-6.3969999999999999E-3</c:v>
                </c:pt>
                <c:pt idx="4638">
                  <c:v>-6.3150000000000003E-3</c:v>
                </c:pt>
                <c:pt idx="4639">
                  <c:v>-6.6150000000000002E-3</c:v>
                </c:pt>
                <c:pt idx="4640">
                  <c:v>-6.6579999999999999E-3</c:v>
                </c:pt>
                <c:pt idx="4641">
                  <c:v>-6.4729999999999996E-3</c:v>
                </c:pt>
                <c:pt idx="4642">
                  <c:v>-6.5100000000000002E-3</c:v>
                </c:pt>
                <c:pt idx="4643">
                  <c:v>-8.0789999999999994E-3</c:v>
                </c:pt>
                <c:pt idx="4644">
                  <c:v>-6.7669999999999996E-3</c:v>
                </c:pt>
                <c:pt idx="4645">
                  <c:v>-6.5789999999999998E-3</c:v>
                </c:pt>
                <c:pt idx="4646">
                  <c:v>-6.5950000000000002E-3</c:v>
                </c:pt>
                <c:pt idx="4647">
                  <c:v>-6.3990000000000002E-3</c:v>
                </c:pt>
                <c:pt idx="4648">
                  <c:v>-6.5279999999999999E-3</c:v>
                </c:pt>
                <c:pt idx="4649">
                  <c:v>-6.3210000000000002E-3</c:v>
                </c:pt>
                <c:pt idx="4650">
                  <c:v>-6.6049999999999998E-3</c:v>
                </c:pt>
                <c:pt idx="4651">
                  <c:v>-6.5380000000000004E-3</c:v>
                </c:pt>
                <c:pt idx="4652">
                  <c:v>-7.1409999999999998E-3</c:v>
                </c:pt>
                <c:pt idx="4653">
                  <c:v>-6.5420000000000001E-3</c:v>
                </c:pt>
                <c:pt idx="4654">
                  <c:v>-6.6950000000000004E-3</c:v>
                </c:pt>
                <c:pt idx="4655">
                  <c:v>-6.7819999999999998E-3</c:v>
                </c:pt>
                <c:pt idx="4656">
                  <c:v>-6.3460000000000001E-3</c:v>
                </c:pt>
                <c:pt idx="4657">
                  <c:v>-8.2970000000000006E-3</c:v>
                </c:pt>
                <c:pt idx="4658">
                  <c:v>-6.4559999999999999E-3</c:v>
                </c:pt>
                <c:pt idx="4659">
                  <c:v>-6.2830000000000004E-3</c:v>
                </c:pt>
                <c:pt idx="4660">
                  <c:v>-6.045E-3</c:v>
                </c:pt>
                <c:pt idx="4661">
                  <c:v>-6.5059999999999996E-3</c:v>
                </c:pt>
                <c:pt idx="4662">
                  <c:v>-6.0239999999999998E-3</c:v>
                </c:pt>
                <c:pt idx="4663">
                  <c:v>-6.28E-3</c:v>
                </c:pt>
                <c:pt idx="4664">
                  <c:v>-6.5009999999999998E-3</c:v>
                </c:pt>
                <c:pt idx="4665">
                  <c:v>-6.4949999999999999E-3</c:v>
                </c:pt>
                <c:pt idx="4666">
                  <c:v>-6.2789999999999999E-3</c:v>
                </c:pt>
                <c:pt idx="4667">
                  <c:v>-6.378E-3</c:v>
                </c:pt>
                <c:pt idx="4668">
                  <c:v>-6.6270000000000001E-3</c:v>
                </c:pt>
                <c:pt idx="4669">
                  <c:v>-6.2240000000000004E-3</c:v>
                </c:pt>
                <c:pt idx="4670">
                  <c:v>-6.6649999999999999E-3</c:v>
                </c:pt>
                <c:pt idx="4671">
                  <c:v>-6.6950000000000004E-3</c:v>
                </c:pt>
                <c:pt idx="4672">
                  <c:v>-6.6400000000000001E-3</c:v>
                </c:pt>
                <c:pt idx="4673">
                  <c:v>-6.6059999999999999E-3</c:v>
                </c:pt>
                <c:pt idx="4674">
                  <c:v>-6.2789999999999999E-3</c:v>
                </c:pt>
                <c:pt idx="4675">
                  <c:v>-6.5750000000000001E-3</c:v>
                </c:pt>
                <c:pt idx="4676">
                  <c:v>-6.3680000000000004E-3</c:v>
                </c:pt>
                <c:pt idx="4677">
                  <c:v>-6.4099999999999999E-3</c:v>
                </c:pt>
                <c:pt idx="4678">
                  <c:v>-6.5789999999999998E-3</c:v>
                </c:pt>
                <c:pt idx="4679">
                  <c:v>-6.3920000000000001E-3</c:v>
                </c:pt>
                <c:pt idx="4680">
                  <c:v>-8.1550000000000008E-3</c:v>
                </c:pt>
                <c:pt idx="4681">
                  <c:v>-6.4130000000000003E-3</c:v>
                </c:pt>
                <c:pt idx="4682">
                  <c:v>-6.1050000000000002E-3</c:v>
                </c:pt>
                <c:pt idx="4683">
                  <c:v>-6.502E-3</c:v>
                </c:pt>
                <c:pt idx="4684">
                  <c:v>-6.5300000000000002E-3</c:v>
                </c:pt>
                <c:pt idx="4685">
                  <c:v>-6.1999999999999998E-3</c:v>
                </c:pt>
                <c:pt idx="4686">
                  <c:v>-8.3529999999999993E-3</c:v>
                </c:pt>
                <c:pt idx="4687">
                  <c:v>-6.8129999999999996E-3</c:v>
                </c:pt>
                <c:pt idx="4688">
                  <c:v>-6.5269999999999998E-3</c:v>
                </c:pt>
                <c:pt idx="4689">
                  <c:v>-6.1060000000000003E-3</c:v>
                </c:pt>
                <c:pt idx="4690">
                  <c:v>-6.2820000000000003E-3</c:v>
                </c:pt>
                <c:pt idx="4691">
                  <c:v>-6.3860000000000002E-3</c:v>
                </c:pt>
                <c:pt idx="4692">
                  <c:v>-6.0860000000000003E-3</c:v>
                </c:pt>
                <c:pt idx="4693">
                  <c:v>-6.633E-3</c:v>
                </c:pt>
                <c:pt idx="4694">
                  <c:v>-5.94E-3</c:v>
                </c:pt>
                <c:pt idx="4695">
                  <c:v>-6.3330000000000001E-3</c:v>
                </c:pt>
                <c:pt idx="4696">
                  <c:v>-6.2820000000000003E-3</c:v>
                </c:pt>
                <c:pt idx="4697">
                  <c:v>-6.3080000000000002E-3</c:v>
                </c:pt>
                <c:pt idx="4698">
                  <c:v>-6.2599999999999999E-3</c:v>
                </c:pt>
                <c:pt idx="4699">
                  <c:v>-6.038E-3</c:v>
                </c:pt>
                <c:pt idx="4700">
                  <c:v>-6.1190000000000003E-3</c:v>
                </c:pt>
                <c:pt idx="4701">
                  <c:v>-6.1999999999999998E-3</c:v>
                </c:pt>
                <c:pt idx="4702">
                  <c:v>-6.5599999999999999E-3</c:v>
                </c:pt>
                <c:pt idx="4703">
                  <c:v>-6.3160000000000004E-3</c:v>
                </c:pt>
                <c:pt idx="4704">
                  <c:v>-6.4479999999999997E-3</c:v>
                </c:pt>
                <c:pt idx="4705">
                  <c:v>-6.1599999999999997E-3</c:v>
                </c:pt>
                <c:pt idx="4706">
                  <c:v>-5.9620000000000003E-3</c:v>
                </c:pt>
                <c:pt idx="4707">
                  <c:v>-6.254E-3</c:v>
                </c:pt>
                <c:pt idx="4708">
                  <c:v>-6.613E-3</c:v>
                </c:pt>
                <c:pt idx="4709">
                  <c:v>-5.6810000000000003E-3</c:v>
                </c:pt>
                <c:pt idx="4710">
                  <c:v>-6.4949999999999999E-3</c:v>
                </c:pt>
                <c:pt idx="4711">
                  <c:v>-6.051E-3</c:v>
                </c:pt>
                <c:pt idx="4712">
                  <c:v>-6.2950000000000002E-3</c:v>
                </c:pt>
                <c:pt idx="4713">
                  <c:v>-6.2100000000000002E-3</c:v>
                </c:pt>
                <c:pt idx="4714">
                  <c:v>-6.3550000000000004E-3</c:v>
                </c:pt>
                <c:pt idx="4715">
                  <c:v>-6.424E-3</c:v>
                </c:pt>
                <c:pt idx="4716">
                  <c:v>-6.3119999999999999E-3</c:v>
                </c:pt>
                <c:pt idx="4717">
                  <c:v>-6.0829999999999999E-3</c:v>
                </c:pt>
                <c:pt idx="4718">
                  <c:v>-6.208E-3</c:v>
                </c:pt>
                <c:pt idx="4719">
                  <c:v>-5.9789999999999999E-3</c:v>
                </c:pt>
                <c:pt idx="4720">
                  <c:v>-6.2880000000000002E-3</c:v>
                </c:pt>
                <c:pt idx="4721">
                  <c:v>-5.9150000000000001E-3</c:v>
                </c:pt>
                <c:pt idx="4722">
                  <c:v>-6.3499999999999997E-3</c:v>
                </c:pt>
                <c:pt idx="4723">
                  <c:v>-6.4079999999999996E-3</c:v>
                </c:pt>
                <c:pt idx="4724">
                  <c:v>-6.1739999999999998E-3</c:v>
                </c:pt>
                <c:pt idx="4725">
                  <c:v>-5.9129999999999999E-3</c:v>
                </c:pt>
                <c:pt idx="4726">
                  <c:v>-6.2259999999999998E-3</c:v>
                </c:pt>
                <c:pt idx="4727">
                  <c:v>-6.5290000000000001E-3</c:v>
                </c:pt>
                <c:pt idx="4728">
                  <c:v>-6.5050000000000004E-3</c:v>
                </c:pt>
                <c:pt idx="4729">
                  <c:v>-6.2839999999999997E-3</c:v>
                </c:pt>
                <c:pt idx="4730">
                  <c:v>-6.6530000000000001E-3</c:v>
                </c:pt>
                <c:pt idx="4731">
                  <c:v>-6.3540000000000003E-3</c:v>
                </c:pt>
                <c:pt idx="4732">
                  <c:v>-5.9220000000000002E-3</c:v>
                </c:pt>
                <c:pt idx="4733">
                  <c:v>-5.9969999999999997E-3</c:v>
                </c:pt>
                <c:pt idx="4734">
                  <c:v>-6.2119999999999996E-3</c:v>
                </c:pt>
                <c:pt idx="4735">
                  <c:v>-5.8710000000000004E-3</c:v>
                </c:pt>
                <c:pt idx="4736">
                  <c:v>-8.4220000000000007E-3</c:v>
                </c:pt>
                <c:pt idx="4737">
                  <c:v>-6.2049999999999996E-3</c:v>
                </c:pt>
                <c:pt idx="4738">
                  <c:v>-6.502E-3</c:v>
                </c:pt>
                <c:pt idx="4739">
                  <c:v>-7.4710000000000002E-3</c:v>
                </c:pt>
                <c:pt idx="4740">
                  <c:v>-6.1190000000000003E-3</c:v>
                </c:pt>
                <c:pt idx="4741">
                  <c:v>-5.9220000000000002E-3</c:v>
                </c:pt>
                <c:pt idx="4742">
                  <c:v>-6.2440000000000004E-3</c:v>
                </c:pt>
                <c:pt idx="4743">
                  <c:v>-6.2370000000000004E-3</c:v>
                </c:pt>
                <c:pt idx="4744">
                  <c:v>-5.836E-3</c:v>
                </c:pt>
                <c:pt idx="4745">
                  <c:v>-8.1139999999999997E-3</c:v>
                </c:pt>
                <c:pt idx="4746">
                  <c:v>-6.2680000000000001E-3</c:v>
                </c:pt>
                <c:pt idx="4747">
                  <c:v>-6.398E-3</c:v>
                </c:pt>
                <c:pt idx="4748">
                  <c:v>-6.195E-3</c:v>
                </c:pt>
                <c:pt idx="4749">
                  <c:v>-6.2550000000000001E-3</c:v>
                </c:pt>
                <c:pt idx="4750">
                  <c:v>-5.8250000000000003E-3</c:v>
                </c:pt>
                <c:pt idx="4751">
                  <c:v>-6.3119999999999999E-3</c:v>
                </c:pt>
                <c:pt idx="4752">
                  <c:v>-6.4079999999999996E-3</c:v>
                </c:pt>
                <c:pt idx="4753">
                  <c:v>-6.2760000000000003E-3</c:v>
                </c:pt>
                <c:pt idx="4754">
                  <c:v>-6.1760000000000001E-3</c:v>
                </c:pt>
                <c:pt idx="4755">
                  <c:v>-6.4409999999999997E-3</c:v>
                </c:pt>
                <c:pt idx="4756">
                  <c:v>-6.2310000000000004E-3</c:v>
                </c:pt>
                <c:pt idx="4757">
                  <c:v>-6.0889999999999998E-3</c:v>
                </c:pt>
                <c:pt idx="4758">
                  <c:v>-6.2729999999999999E-3</c:v>
                </c:pt>
                <c:pt idx="4759">
                  <c:v>-6.1380000000000002E-3</c:v>
                </c:pt>
                <c:pt idx="4760">
                  <c:v>-5.914E-3</c:v>
                </c:pt>
                <c:pt idx="4761">
                  <c:v>-6.0520000000000001E-3</c:v>
                </c:pt>
                <c:pt idx="4762">
                  <c:v>-6.0930000000000003E-3</c:v>
                </c:pt>
                <c:pt idx="4763">
                  <c:v>-6.4159999999999998E-3</c:v>
                </c:pt>
                <c:pt idx="4764">
                  <c:v>-6.4819999999999999E-3</c:v>
                </c:pt>
                <c:pt idx="4765">
                  <c:v>-6.4749999999999999E-3</c:v>
                </c:pt>
                <c:pt idx="4766">
                  <c:v>-6.437E-3</c:v>
                </c:pt>
                <c:pt idx="4767">
                  <c:v>-5.9379999999999997E-3</c:v>
                </c:pt>
                <c:pt idx="4768">
                  <c:v>-6.4580000000000002E-3</c:v>
                </c:pt>
                <c:pt idx="4769">
                  <c:v>-6.417E-3</c:v>
                </c:pt>
                <c:pt idx="4770">
                  <c:v>-6.3249999999999999E-3</c:v>
                </c:pt>
                <c:pt idx="4771">
                  <c:v>-6.195E-3</c:v>
                </c:pt>
                <c:pt idx="4772">
                  <c:v>-6.2820000000000003E-3</c:v>
                </c:pt>
                <c:pt idx="4773">
                  <c:v>-6.136E-3</c:v>
                </c:pt>
                <c:pt idx="4774">
                  <c:v>-6.1130000000000004E-3</c:v>
                </c:pt>
                <c:pt idx="4775">
                  <c:v>-6.4419999999999998E-3</c:v>
                </c:pt>
                <c:pt idx="4776">
                  <c:v>-5.836E-3</c:v>
                </c:pt>
                <c:pt idx="4777">
                  <c:v>-5.927E-3</c:v>
                </c:pt>
                <c:pt idx="4778">
                  <c:v>-5.934E-3</c:v>
                </c:pt>
                <c:pt idx="4779">
                  <c:v>-5.8560000000000001E-3</c:v>
                </c:pt>
                <c:pt idx="4780">
                  <c:v>-6.3660000000000001E-3</c:v>
                </c:pt>
                <c:pt idx="4781">
                  <c:v>-6.1840000000000003E-3</c:v>
                </c:pt>
                <c:pt idx="4782">
                  <c:v>-5.7270000000000003E-3</c:v>
                </c:pt>
                <c:pt idx="4783">
                  <c:v>-5.8539999999999998E-3</c:v>
                </c:pt>
                <c:pt idx="4784">
                  <c:v>-6.1630000000000001E-3</c:v>
                </c:pt>
                <c:pt idx="4785">
                  <c:v>-5.901E-3</c:v>
                </c:pt>
                <c:pt idx="4786">
                  <c:v>-5.862E-3</c:v>
                </c:pt>
                <c:pt idx="4787">
                  <c:v>-6.1960000000000001E-3</c:v>
                </c:pt>
                <c:pt idx="4788">
                  <c:v>-6.1910000000000003E-3</c:v>
                </c:pt>
                <c:pt idx="4789">
                  <c:v>-6.293E-3</c:v>
                </c:pt>
                <c:pt idx="4790">
                  <c:v>-6.1019999999999998E-3</c:v>
                </c:pt>
                <c:pt idx="4791">
                  <c:v>-5.757E-3</c:v>
                </c:pt>
                <c:pt idx="4792">
                  <c:v>-7.4970000000000002E-3</c:v>
                </c:pt>
                <c:pt idx="4793">
                  <c:v>-5.9459999999999999E-3</c:v>
                </c:pt>
                <c:pt idx="4794">
                  <c:v>-6.3639999999999999E-3</c:v>
                </c:pt>
                <c:pt idx="4795">
                  <c:v>-6.1190000000000003E-3</c:v>
                </c:pt>
                <c:pt idx="4796">
                  <c:v>-6.5620000000000001E-3</c:v>
                </c:pt>
                <c:pt idx="4797">
                  <c:v>-6.3699999999999998E-3</c:v>
                </c:pt>
                <c:pt idx="4798">
                  <c:v>-6.2389999999999998E-3</c:v>
                </c:pt>
                <c:pt idx="4799">
                  <c:v>-6.1079999999999997E-3</c:v>
                </c:pt>
                <c:pt idx="4800">
                  <c:v>-6.4939999999999998E-3</c:v>
                </c:pt>
                <c:pt idx="4801">
                  <c:v>-6.1720000000000004E-3</c:v>
                </c:pt>
                <c:pt idx="4802">
                  <c:v>-5.9160000000000003E-3</c:v>
                </c:pt>
                <c:pt idx="4803">
                  <c:v>-6.4879999999999998E-3</c:v>
                </c:pt>
                <c:pt idx="4804">
                  <c:v>-8.1740000000000007E-3</c:v>
                </c:pt>
                <c:pt idx="4805">
                  <c:v>-6.1919999999999996E-3</c:v>
                </c:pt>
                <c:pt idx="4806">
                  <c:v>-6.123E-3</c:v>
                </c:pt>
                <c:pt idx="4807">
                  <c:v>-6.1910000000000003E-3</c:v>
                </c:pt>
                <c:pt idx="4808">
                  <c:v>-6.1469999999999997E-3</c:v>
                </c:pt>
                <c:pt idx="4809">
                  <c:v>-6.2909999999999997E-3</c:v>
                </c:pt>
                <c:pt idx="4810">
                  <c:v>-6.0140000000000002E-3</c:v>
                </c:pt>
                <c:pt idx="4811">
                  <c:v>-6.992E-3</c:v>
                </c:pt>
                <c:pt idx="4812">
                  <c:v>-6.0060000000000001E-3</c:v>
                </c:pt>
                <c:pt idx="4813">
                  <c:v>-5.9569999999999996E-3</c:v>
                </c:pt>
                <c:pt idx="4814">
                  <c:v>-6.3200000000000001E-3</c:v>
                </c:pt>
                <c:pt idx="4815">
                  <c:v>-6.293E-3</c:v>
                </c:pt>
                <c:pt idx="4816">
                  <c:v>-6.0650000000000001E-3</c:v>
                </c:pt>
                <c:pt idx="4817">
                  <c:v>-6.2269999999999999E-3</c:v>
                </c:pt>
                <c:pt idx="4818">
                  <c:v>-6.0200000000000002E-3</c:v>
                </c:pt>
                <c:pt idx="4819">
                  <c:v>-6.5529999999999998E-3</c:v>
                </c:pt>
                <c:pt idx="4820">
                  <c:v>-6.1069999999999996E-3</c:v>
                </c:pt>
                <c:pt idx="4821">
                  <c:v>-6.13E-3</c:v>
                </c:pt>
                <c:pt idx="4822">
                  <c:v>-6.221E-3</c:v>
                </c:pt>
                <c:pt idx="4823">
                  <c:v>-6.6540000000000002E-3</c:v>
                </c:pt>
                <c:pt idx="4824">
                  <c:v>-5.9319999999999998E-3</c:v>
                </c:pt>
                <c:pt idx="4825">
                  <c:v>-6.169E-3</c:v>
                </c:pt>
                <c:pt idx="4826">
                  <c:v>-7.2189999999999997E-3</c:v>
                </c:pt>
                <c:pt idx="4827">
                  <c:v>-6.2620000000000002E-3</c:v>
                </c:pt>
                <c:pt idx="4828">
                  <c:v>-5.8560000000000001E-3</c:v>
                </c:pt>
                <c:pt idx="4829">
                  <c:v>-6.3340000000000002E-3</c:v>
                </c:pt>
                <c:pt idx="4830">
                  <c:v>-6.3049999999999998E-3</c:v>
                </c:pt>
                <c:pt idx="4831">
                  <c:v>-6.4029999999999998E-3</c:v>
                </c:pt>
                <c:pt idx="4832">
                  <c:v>-5.9940000000000002E-3</c:v>
                </c:pt>
                <c:pt idx="4833">
                  <c:v>-8.6669999999999994E-3</c:v>
                </c:pt>
                <c:pt idx="4834">
                  <c:v>-6.3889999999999997E-3</c:v>
                </c:pt>
                <c:pt idx="4835">
                  <c:v>-6.2709999999999997E-3</c:v>
                </c:pt>
                <c:pt idx="4836">
                  <c:v>-6.2509999999999996E-3</c:v>
                </c:pt>
                <c:pt idx="4837">
                  <c:v>-5.9839999999999997E-3</c:v>
                </c:pt>
                <c:pt idx="4838">
                  <c:v>-5.8700000000000002E-3</c:v>
                </c:pt>
                <c:pt idx="4839">
                  <c:v>-6.2760000000000003E-3</c:v>
                </c:pt>
                <c:pt idx="4840">
                  <c:v>-6.2579999999999997E-3</c:v>
                </c:pt>
                <c:pt idx="4841">
                  <c:v>-5.8970000000000003E-3</c:v>
                </c:pt>
                <c:pt idx="4842">
                  <c:v>-6.1749999999999999E-3</c:v>
                </c:pt>
                <c:pt idx="4843">
                  <c:v>-6.319E-3</c:v>
                </c:pt>
                <c:pt idx="4844">
                  <c:v>-6.3720000000000001E-3</c:v>
                </c:pt>
                <c:pt idx="4845">
                  <c:v>-6.2529999999999999E-3</c:v>
                </c:pt>
                <c:pt idx="4846">
                  <c:v>-7.7770000000000001E-3</c:v>
                </c:pt>
                <c:pt idx="4847">
                  <c:v>-8.5170000000000003E-3</c:v>
                </c:pt>
                <c:pt idx="4848">
                  <c:v>-6.607E-3</c:v>
                </c:pt>
                <c:pt idx="4849">
                  <c:v>-6.1729999999999997E-3</c:v>
                </c:pt>
                <c:pt idx="4850">
                  <c:v>-5.9259999999999998E-3</c:v>
                </c:pt>
                <c:pt idx="4851">
                  <c:v>-6.483E-3</c:v>
                </c:pt>
                <c:pt idx="4852">
                  <c:v>-6.7029999999999998E-3</c:v>
                </c:pt>
                <c:pt idx="4853">
                  <c:v>-6.0800000000000003E-3</c:v>
                </c:pt>
                <c:pt idx="4854">
                  <c:v>-6.3530000000000001E-3</c:v>
                </c:pt>
                <c:pt idx="4855">
                  <c:v>-6.1890000000000001E-3</c:v>
                </c:pt>
                <c:pt idx="4856">
                  <c:v>-6.326E-3</c:v>
                </c:pt>
                <c:pt idx="4857">
                  <c:v>-5.9430000000000004E-3</c:v>
                </c:pt>
                <c:pt idx="4858">
                  <c:v>-6.3049999999999998E-3</c:v>
                </c:pt>
                <c:pt idx="4859">
                  <c:v>-6.2950000000000002E-3</c:v>
                </c:pt>
                <c:pt idx="4860">
                  <c:v>-6.1349999999999998E-3</c:v>
                </c:pt>
                <c:pt idx="4861">
                  <c:v>-6.0330000000000002E-3</c:v>
                </c:pt>
                <c:pt idx="4862">
                  <c:v>-6.3790000000000001E-3</c:v>
                </c:pt>
                <c:pt idx="4863">
                  <c:v>-6.4689999999999999E-3</c:v>
                </c:pt>
                <c:pt idx="4864">
                  <c:v>-6.2420000000000002E-3</c:v>
                </c:pt>
                <c:pt idx="4865">
                  <c:v>-6.2370000000000004E-3</c:v>
                </c:pt>
                <c:pt idx="4866">
                  <c:v>-1.3166000000000001E-2</c:v>
                </c:pt>
                <c:pt idx="4867">
                  <c:v>-6.1510000000000002E-3</c:v>
                </c:pt>
                <c:pt idx="4868">
                  <c:v>-6.6429999999999996E-3</c:v>
                </c:pt>
                <c:pt idx="4869">
                  <c:v>-5.9880000000000003E-3</c:v>
                </c:pt>
                <c:pt idx="4870">
                  <c:v>-6.0600000000000003E-3</c:v>
                </c:pt>
                <c:pt idx="4871">
                  <c:v>-6.1250000000000002E-3</c:v>
                </c:pt>
                <c:pt idx="4872">
                  <c:v>-6.1890000000000001E-3</c:v>
                </c:pt>
                <c:pt idx="4873">
                  <c:v>-6.7980000000000002E-3</c:v>
                </c:pt>
                <c:pt idx="4874">
                  <c:v>-7.3800000000000003E-3</c:v>
                </c:pt>
                <c:pt idx="4875">
                  <c:v>-6.4640000000000001E-3</c:v>
                </c:pt>
                <c:pt idx="4876">
                  <c:v>-6.2909999999999997E-3</c:v>
                </c:pt>
                <c:pt idx="4877">
                  <c:v>-6.2030000000000002E-3</c:v>
                </c:pt>
                <c:pt idx="4878">
                  <c:v>-6.267E-3</c:v>
                </c:pt>
                <c:pt idx="4879">
                  <c:v>-6.1910000000000003E-3</c:v>
                </c:pt>
                <c:pt idx="4880">
                  <c:v>-6.2420000000000002E-3</c:v>
                </c:pt>
                <c:pt idx="4881">
                  <c:v>-6.1180000000000002E-3</c:v>
                </c:pt>
                <c:pt idx="4882">
                  <c:v>-6.1549999999999999E-3</c:v>
                </c:pt>
                <c:pt idx="4883">
                  <c:v>-6.2560000000000003E-3</c:v>
                </c:pt>
                <c:pt idx="4884">
                  <c:v>-6.4739999999999997E-3</c:v>
                </c:pt>
                <c:pt idx="4885">
                  <c:v>-6.7990000000000004E-3</c:v>
                </c:pt>
                <c:pt idx="4886">
                  <c:v>-6.0229999999999997E-3</c:v>
                </c:pt>
                <c:pt idx="4887">
                  <c:v>-5.8979999999999996E-3</c:v>
                </c:pt>
                <c:pt idx="4888">
                  <c:v>-5.8599999999999998E-3</c:v>
                </c:pt>
                <c:pt idx="4889">
                  <c:v>-6.1079999999999997E-3</c:v>
                </c:pt>
                <c:pt idx="4890">
                  <c:v>-6.2399999999999999E-3</c:v>
                </c:pt>
                <c:pt idx="4891">
                  <c:v>-6.2760000000000003E-3</c:v>
                </c:pt>
                <c:pt idx="4892">
                  <c:v>-5.8830000000000002E-3</c:v>
                </c:pt>
                <c:pt idx="4893">
                  <c:v>-5.8469999999999998E-3</c:v>
                </c:pt>
                <c:pt idx="4894">
                  <c:v>-5.8589999999999996E-3</c:v>
                </c:pt>
                <c:pt idx="4895">
                  <c:v>-5.9959999999999996E-3</c:v>
                </c:pt>
                <c:pt idx="4896">
                  <c:v>-5.6049999999999997E-3</c:v>
                </c:pt>
                <c:pt idx="4897">
                  <c:v>-6.1079999999999997E-3</c:v>
                </c:pt>
                <c:pt idx="4898">
                  <c:v>-6.182E-3</c:v>
                </c:pt>
                <c:pt idx="4899">
                  <c:v>-7.0309999999999999E-3</c:v>
                </c:pt>
                <c:pt idx="4900">
                  <c:v>-6.424E-3</c:v>
                </c:pt>
                <c:pt idx="4901">
                  <c:v>-5.306E-3</c:v>
                </c:pt>
                <c:pt idx="4902">
                  <c:v>-6.2399999999999999E-3</c:v>
                </c:pt>
                <c:pt idx="4903">
                  <c:v>-5.8910000000000004E-3</c:v>
                </c:pt>
                <c:pt idx="4904">
                  <c:v>-6.4850000000000003E-3</c:v>
                </c:pt>
                <c:pt idx="4905">
                  <c:v>-6.5820000000000002E-3</c:v>
                </c:pt>
                <c:pt idx="4906">
                  <c:v>-6.0689999999999997E-3</c:v>
                </c:pt>
                <c:pt idx="4907">
                  <c:v>-5.8640000000000003E-3</c:v>
                </c:pt>
                <c:pt idx="4908">
                  <c:v>-6.097E-3</c:v>
                </c:pt>
                <c:pt idx="4909">
                  <c:v>-6.4619999999999999E-3</c:v>
                </c:pt>
                <c:pt idx="4910">
                  <c:v>-6.1110000000000001E-3</c:v>
                </c:pt>
                <c:pt idx="4911">
                  <c:v>-5.8999999999999999E-3</c:v>
                </c:pt>
                <c:pt idx="4912">
                  <c:v>-6.0809999999999996E-3</c:v>
                </c:pt>
                <c:pt idx="4913">
                  <c:v>-5.8110000000000002E-3</c:v>
                </c:pt>
                <c:pt idx="4914">
                  <c:v>-5.5570000000000003E-3</c:v>
                </c:pt>
                <c:pt idx="4915">
                  <c:v>-6.038E-3</c:v>
                </c:pt>
                <c:pt idx="4916">
                  <c:v>-5.9369999999999996E-3</c:v>
                </c:pt>
                <c:pt idx="4917">
                  <c:v>-5.8979999999999996E-3</c:v>
                </c:pt>
                <c:pt idx="4918">
                  <c:v>-6.0039999999999998E-3</c:v>
                </c:pt>
                <c:pt idx="4919">
                  <c:v>-5.94E-3</c:v>
                </c:pt>
                <c:pt idx="4920">
                  <c:v>-5.9080000000000001E-3</c:v>
                </c:pt>
                <c:pt idx="4921">
                  <c:v>-5.9639999999999997E-3</c:v>
                </c:pt>
                <c:pt idx="4922">
                  <c:v>-5.9290000000000002E-3</c:v>
                </c:pt>
                <c:pt idx="4923">
                  <c:v>-5.7600000000000004E-3</c:v>
                </c:pt>
                <c:pt idx="4924">
                  <c:v>-6.0920000000000002E-3</c:v>
                </c:pt>
                <c:pt idx="4925">
                  <c:v>-6.0720000000000001E-3</c:v>
                </c:pt>
                <c:pt idx="4926">
                  <c:v>-6.1260000000000004E-3</c:v>
                </c:pt>
                <c:pt idx="4927">
                  <c:v>-6.1679999999999999E-3</c:v>
                </c:pt>
                <c:pt idx="4928">
                  <c:v>-5.646E-3</c:v>
                </c:pt>
                <c:pt idx="4929">
                  <c:v>-5.8650000000000004E-3</c:v>
                </c:pt>
                <c:pt idx="4930">
                  <c:v>-5.692E-3</c:v>
                </c:pt>
                <c:pt idx="4931">
                  <c:v>-5.8780000000000004E-3</c:v>
                </c:pt>
                <c:pt idx="4932">
                  <c:v>-5.7349999999999996E-3</c:v>
                </c:pt>
                <c:pt idx="4933">
                  <c:v>-5.842E-3</c:v>
                </c:pt>
                <c:pt idx="4934">
                  <c:v>-6.5900000000000004E-3</c:v>
                </c:pt>
                <c:pt idx="4935">
                  <c:v>-5.8100000000000001E-3</c:v>
                </c:pt>
                <c:pt idx="4936">
                  <c:v>-5.7479999999999996E-3</c:v>
                </c:pt>
                <c:pt idx="4937">
                  <c:v>-5.9049999999999997E-3</c:v>
                </c:pt>
                <c:pt idx="4938">
                  <c:v>-5.7520000000000002E-3</c:v>
                </c:pt>
                <c:pt idx="4939">
                  <c:v>-6.0910000000000001E-3</c:v>
                </c:pt>
                <c:pt idx="4940">
                  <c:v>-5.9179999999999996E-3</c:v>
                </c:pt>
                <c:pt idx="4941">
                  <c:v>-6.2480000000000001E-3</c:v>
                </c:pt>
                <c:pt idx="4942">
                  <c:v>-6.012E-3</c:v>
                </c:pt>
                <c:pt idx="4943">
                  <c:v>-6.0489999999999997E-3</c:v>
                </c:pt>
                <c:pt idx="4944">
                  <c:v>-6.0930000000000003E-3</c:v>
                </c:pt>
                <c:pt idx="4945">
                  <c:v>-5.6950000000000004E-3</c:v>
                </c:pt>
                <c:pt idx="4946">
                  <c:v>-5.6239999999999997E-3</c:v>
                </c:pt>
                <c:pt idx="4947">
                  <c:v>-5.9769999999999997E-3</c:v>
                </c:pt>
                <c:pt idx="4948">
                  <c:v>-6.4440000000000001E-3</c:v>
                </c:pt>
                <c:pt idx="4949">
                  <c:v>-1.2434000000000001E-2</c:v>
                </c:pt>
                <c:pt idx="4950">
                  <c:v>-7.509E-3</c:v>
                </c:pt>
                <c:pt idx="4951">
                  <c:v>-6.0920000000000002E-3</c:v>
                </c:pt>
                <c:pt idx="4952">
                  <c:v>-5.9849999999999999E-3</c:v>
                </c:pt>
                <c:pt idx="4953">
                  <c:v>-6.489E-3</c:v>
                </c:pt>
                <c:pt idx="4954">
                  <c:v>-7.5690000000000002E-3</c:v>
                </c:pt>
                <c:pt idx="4955">
                  <c:v>-5.94E-3</c:v>
                </c:pt>
                <c:pt idx="4956">
                  <c:v>-5.8079999999999998E-3</c:v>
                </c:pt>
                <c:pt idx="4957">
                  <c:v>-5.738E-3</c:v>
                </c:pt>
                <c:pt idx="4958">
                  <c:v>-6.0780000000000001E-3</c:v>
                </c:pt>
                <c:pt idx="4959">
                  <c:v>-5.7340000000000004E-3</c:v>
                </c:pt>
                <c:pt idx="4960">
                  <c:v>-6.058E-3</c:v>
                </c:pt>
                <c:pt idx="4961">
                  <c:v>-6.6299999999999996E-3</c:v>
                </c:pt>
                <c:pt idx="4962">
                  <c:v>-6.5989999999999998E-3</c:v>
                </c:pt>
                <c:pt idx="4963">
                  <c:v>-5.7990000000000003E-3</c:v>
                </c:pt>
                <c:pt idx="4964">
                  <c:v>-6.215E-3</c:v>
                </c:pt>
                <c:pt idx="4965">
                  <c:v>-6.3350000000000004E-3</c:v>
                </c:pt>
                <c:pt idx="4966">
                  <c:v>-6.6270000000000001E-3</c:v>
                </c:pt>
                <c:pt idx="4967">
                  <c:v>-7.1440000000000002E-3</c:v>
                </c:pt>
                <c:pt idx="4968">
                  <c:v>-5.7930000000000004E-3</c:v>
                </c:pt>
                <c:pt idx="4969">
                  <c:v>-6.6499999999999997E-3</c:v>
                </c:pt>
                <c:pt idx="4970">
                  <c:v>-6.7949999999999998E-3</c:v>
                </c:pt>
                <c:pt idx="4971">
                  <c:v>-6.1380000000000002E-3</c:v>
                </c:pt>
                <c:pt idx="4972">
                  <c:v>-6.1289999999999999E-3</c:v>
                </c:pt>
                <c:pt idx="4973">
                  <c:v>-5.9829999999999996E-3</c:v>
                </c:pt>
                <c:pt idx="4974">
                  <c:v>-6.2729999999999999E-3</c:v>
                </c:pt>
                <c:pt idx="4975">
                  <c:v>-7.0819999999999998E-3</c:v>
                </c:pt>
                <c:pt idx="4976">
                  <c:v>-6.1789999999999996E-3</c:v>
                </c:pt>
                <c:pt idx="4977">
                  <c:v>-6.4729999999999996E-3</c:v>
                </c:pt>
                <c:pt idx="4978">
                  <c:v>-7.0349999999999996E-3</c:v>
                </c:pt>
                <c:pt idx="4979">
                  <c:v>-6.4460000000000003E-3</c:v>
                </c:pt>
                <c:pt idx="4980">
                  <c:v>-5.9639999999999997E-3</c:v>
                </c:pt>
                <c:pt idx="4981">
                  <c:v>-6.2560000000000003E-3</c:v>
                </c:pt>
                <c:pt idx="4982">
                  <c:v>-5.8869999999999999E-3</c:v>
                </c:pt>
                <c:pt idx="4983">
                  <c:v>-5.8389999999999996E-3</c:v>
                </c:pt>
                <c:pt idx="4984">
                  <c:v>-5.9389999999999998E-3</c:v>
                </c:pt>
                <c:pt idx="4985">
                  <c:v>-6.2529999999999999E-3</c:v>
                </c:pt>
                <c:pt idx="4986">
                  <c:v>-6.3020000000000003E-3</c:v>
                </c:pt>
                <c:pt idx="4987">
                  <c:v>-5.816E-3</c:v>
                </c:pt>
                <c:pt idx="4988">
                  <c:v>-5.8780000000000004E-3</c:v>
                </c:pt>
                <c:pt idx="4989">
                  <c:v>-5.7499999999999999E-3</c:v>
                </c:pt>
                <c:pt idx="4990">
                  <c:v>-6.13E-3</c:v>
                </c:pt>
                <c:pt idx="4991">
                  <c:v>-5.7109999999999999E-3</c:v>
                </c:pt>
                <c:pt idx="4992">
                  <c:v>-5.7210000000000004E-3</c:v>
                </c:pt>
                <c:pt idx="4993">
                  <c:v>-6.1310000000000002E-3</c:v>
                </c:pt>
                <c:pt idx="4994">
                  <c:v>-5.8560000000000001E-3</c:v>
                </c:pt>
                <c:pt idx="4995">
                  <c:v>-6.8490000000000001E-3</c:v>
                </c:pt>
                <c:pt idx="4996">
                  <c:v>-5.9449999999999998E-3</c:v>
                </c:pt>
                <c:pt idx="4997">
                  <c:v>-6.28E-3</c:v>
                </c:pt>
                <c:pt idx="4998">
                  <c:v>-6.5490000000000001E-3</c:v>
                </c:pt>
                <c:pt idx="4999">
                  <c:v>-6.6899999999999998E-3</c:v>
                </c:pt>
                <c:pt idx="5000">
                  <c:v>-5.9940000000000002E-3</c:v>
                </c:pt>
                <c:pt idx="5001">
                  <c:v>-5.8539999999999998E-3</c:v>
                </c:pt>
                <c:pt idx="5002">
                  <c:v>-5.7879999999999997E-3</c:v>
                </c:pt>
                <c:pt idx="5003">
                  <c:v>-5.8890000000000001E-3</c:v>
                </c:pt>
                <c:pt idx="5004">
                  <c:v>-7.9950000000000004E-3</c:v>
                </c:pt>
                <c:pt idx="5005">
                  <c:v>-6.5960000000000003E-3</c:v>
                </c:pt>
                <c:pt idx="5006">
                  <c:v>-5.9930000000000001E-3</c:v>
                </c:pt>
                <c:pt idx="5007">
                  <c:v>-7.0740000000000004E-3</c:v>
                </c:pt>
                <c:pt idx="5008">
                  <c:v>-6.594E-3</c:v>
                </c:pt>
                <c:pt idx="5009">
                  <c:v>-5.777E-3</c:v>
                </c:pt>
                <c:pt idx="5010">
                  <c:v>-5.6379999999999998E-3</c:v>
                </c:pt>
                <c:pt idx="5011">
                  <c:v>-6.7330000000000003E-3</c:v>
                </c:pt>
                <c:pt idx="5012">
                  <c:v>-6.6930000000000002E-3</c:v>
                </c:pt>
                <c:pt idx="5013">
                  <c:v>-5.8570000000000002E-3</c:v>
                </c:pt>
                <c:pt idx="5014">
                  <c:v>-5.9950000000000003E-3</c:v>
                </c:pt>
                <c:pt idx="5015">
                  <c:v>-5.9789999999999999E-3</c:v>
                </c:pt>
                <c:pt idx="5016">
                  <c:v>-5.7939999999999997E-3</c:v>
                </c:pt>
                <c:pt idx="5017">
                  <c:v>-5.6839999999999998E-3</c:v>
                </c:pt>
                <c:pt idx="5018">
                  <c:v>-7.9290000000000003E-3</c:v>
                </c:pt>
                <c:pt idx="5019">
                  <c:v>-6.28E-3</c:v>
                </c:pt>
                <c:pt idx="5020">
                  <c:v>-5.5970000000000004E-3</c:v>
                </c:pt>
                <c:pt idx="5021">
                  <c:v>-5.9129999999999999E-3</c:v>
                </c:pt>
                <c:pt idx="5022">
                  <c:v>-5.6049999999999997E-3</c:v>
                </c:pt>
                <c:pt idx="5023">
                  <c:v>-5.8640000000000003E-3</c:v>
                </c:pt>
                <c:pt idx="5024">
                  <c:v>-5.6280000000000002E-3</c:v>
                </c:pt>
                <c:pt idx="5025">
                  <c:v>-5.8209999999999998E-3</c:v>
                </c:pt>
                <c:pt idx="5026">
                  <c:v>-5.6230000000000004E-3</c:v>
                </c:pt>
                <c:pt idx="5027">
                  <c:v>-5.9810000000000002E-3</c:v>
                </c:pt>
                <c:pt idx="5028">
                  <c:v>-6.0460000000000002E-3</c:v>
                </c:pt>
                <c:pt idx="5029">
                  <c:v>-5.6059999999999999E-3</c:v>
                </c:pt>
                <c:pt idx="5030">
                  <c:v>-5.7939999999999997E-3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64-4FF2-A4D0-8FBC40969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87680"/>
        <c:axId val="801086720"/>
      </c:scatterChart>
      <c:valAx>
        <c:axId val="80108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86720"/>
        <c:crosses val="autoZero"/>
        <c:crossBetween val="midCat"/>
      </c:valAx>
      <c:valAx>
        <c:axId val="8010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8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'STARLINK-11275__DTC_20260323_13'!$R$1</c:f>
              <c:strCache>
                <c:ptCount val="1"/>
                <c:pt idx="0">
                  <c:v>cmd_dy_deg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'STARLINK-11275__DTC_20260323_13'!$B$2:$B$5139</c:f>
              <c:numCache>
                <c:formatCode>General</c:formatCode>
                <c:ptCount val="5138"/>
                <c:pt idx="0">
                  <c:v>9.9999999999999995E-7</c:v>
                </c:pt>
                <c:pt idx="1">
                  <c:v>8.4690000000000001E-2</c:v>
                </c:pt>
                <c:pt idx="2">
                  <c:v>0.14465500000000001</c:v>
                </c:pt>
                <c:pt idx="3">
                  <c:v>0.20455799999999999</c:v>
                </c:pt>
                <c:pt idx="4">
                  <c:v>0.26346999999999998</c:v>
                </c:pt>
                <c:pt idx="5">
                  <c:v>0.321295</c:v>
                </c:pt>
                <c:pt idx="6">
                  <c:v>0.38206099999999998</c:v>
                </c:pt>
                <c:pt idx="7">
                  <c:v>0.43984899999999999</c:v>
                </c:pt>
                <c:pt idx="8">
                  <c:v>0.50141800000000003</c:v>
                </c:pt>
                <c:pt idx="9">
                  <c:v>0.55818699999999999</c:v>
                </c:pt>
                <c:pt idx="10">
                  <c:v>0.61385599999999996</c:v>
                </c:pt>
                <c:pt idx="11">
                  <c:v>0.67052299999999998</c:v>
                </c:pt>
                <c:pt idx="12">
                  <c:v>0.72855400000000003</c:v>
                </c:pt>
                <c:pt idx="13">
                  <c:v>0.78961199999999998</c:v>
                </c:pt>
                <c:pt idx="14">
                  <c:v>0.850217</c:v>
                </c:pt>
                <c:pt idx="15">
                  <c:v>0.91031399999999996</c:v>
                </c:pt>
                <c:pt idx="16">
                  <c:v>0.96871700000000005</c:v>
                </c:pt>
                <c:pt idx="17">
                  <c:v>1.0274460000000001</c:v>
                </c:pt>
                <c:pt idx="18">
                  <c:v>1.094527</c:v>
                </c:pt>
                <c:pt idx="19">
                  <c:v>1.153983</c:v>
                </c:pt>
                <c:pt idx="20">
                  <c:v>1.2130939999999999</c:v>
                </c:pt>
                <c:pt idx="21">
                  <c:v>1.272926</c:v>
                </c:pt>
                <c:pt idx="22">
                  <c:v>1.3336749999999999</c:v>
                </c:pt>
                <c:pt idx="23">
                  <c:v>1.3919980000000001</c:v>
                </c:pt>
                <c:pt idx="24">
                  <c:v>1.4498150000000001</c:v>
                </c:pt>
                <c:pt idx="25">
                  <c:v>1.5119819999999999</c:v>
                </c:pt>
                <c:pt idx="26">
                  <c:v>1.572748</c:v>
                </c:pt>
                <c:pt idx="27">
                  <c:v>1.632174</c:v>
                </c:pt>
                <c:pt idx="28">
                  <c:v>1.6888650000000001</c:v>
                </c:pt>
                <c:pt idx="29">
                  <c:v>1.748245</c:v>
                </c:pt>
                <c:pt idx="30">
                  <c:v>1.8049539999999999</c:v>
                </c:pt>
                <c:pt idx="31">
                  <c:v>1.8672420000000001</c:v>
                </c:pt>
                <c:pt idx="32">
                  <c:v>1.925435</c:v>
                </c:pt>
                <c:pt idx="33">
                  <c:v>1.985331</c:v>
                </c:pt>
                <c:pt idx="34">
                  <c:v>2.0418340000000001</c:v>
                </c:pt>
                <c:pt idx="35">
                  <c:v>2.1008789999999999</c:v>
                </c:pt>
                <c:pt idx="36">
                  <c:v>2.157775</c:v>
                </c:pt>
                <c:pt idx="37">
                  <c:v>2.2204459999999999</c:v>
                </c:pt>
                <c:pt idx="38">
                  <c:v>2.280621</c:v>
                </c:pt>
                <c:pt idx="39">
                  <c:v>2.3436560000000002</c:v>
                </c:pt>
                <c:pt idx="40">
                  <c:v>2.4043209999999999</c:v>
                </c:pt>
                <c:pt idx="41">
                  <c:v>2.469611</c:v>
                </c:pt>
                <c:pt idx="42">
                  <c:v>2.5268709999999999</c:v>
                </c:pt>
                <c:pt idx="43">
                  <c:v>2.588679</c:v>
                </c:pt>
                <c:pt idx="44">
                  <c:v>2.6503540000000001</c:v>
                </c:pt>
                <c:pt idx="45">
                  <c:v>2.7125110000000001</c:v>
                </c:pt>
                <c:pt idx="46">
                  <c:v>2.7776519999999998</c:v>
                </c:pt>
                <c:pt idx="47">
                  <c:v>2.8408739999999999</c:v>
                </c:pt>
                <c:pt idx="48">
                  <c:v>2.9012880000000001</c:v>
                </c:pt>
                <c:pt idx="49">
                  <c:v>2.9653360000000002</c:v>
                </c:pt>
                <c:pt idx="50">
                  <c:v>3.0238339999999999</c:v>
                </c:pt>
                <c:pt idx="51">
                  <c:v>3.0837110000000001</c:v>
                </c:pt>
                <c:pt idx="52">
                  <c:v>3.1421579999999998</c:v>
                </c:pt>
                <c:pt idx="53">
                  <c:v>3.203964</c:v>
                </c:pt>
                <c:pt idx="54">
                  <c:v>3.2593450000000002</c:v>
                </c:pt>
                <c:pt idx="55">
                  <c:v>3.3189030000000002</c:v>
                </c:pt>
                <c:pt idx="56">
                  <c:v>3.3763999999999998</c:v>
                </c:pt>
                <c:pt idx="57">
                  <c:v>3.4347759999999998</c:v>
                </c:pt>
                <c:pt idx="58">
                  <c:v>3.4930819999999998</c:v>
                </c:pt>
                <c:pt idx="59">
                  <c:v>3.550935</c:v>
                </c:pt>
                <c:pt idx="60">
                  <c:v>3.6256210000000002</c:v>
                </c:pt>
                <c:pt idx="61">
                  <c:v>3.6830530000000001</c:v>
                </c:pt>
                <c:pt idx="62">
                  <c:v>3.74044</c:v>
                </c:pt>
                <c:pt idx="63">
                  <c:v>3.801186</c:v>
                </c:pt>
                <c:pt idx="64">
                  <c:v>3.858069</c:v>
                </c:pt>
                <c:pt idx="65">
                  <c:v>3.9215360000000001</c:v>
                </c:pt>
                <c:pt idx="66">
                  <c:v>3.978383</c:v>
                </c:pt>
                <c:pt idx="67">
                  <c:v>4.0421149999999999</c:v>
                </c:pt>
                <c:pt idx="68">
                  <c:v>4.0977180000000004</c:v>
                </c:pt>
                <c:pt idx="69">
                  <c:v>4.1589270000000003</c:v>
                </c:pt>
                <c:pt idx="70">
                  <c:v>4.2152000000000003</c:v>
                </c:pt>
                <c:pt idx="71">
                  <c:v>4.2789140000000003</c:v>
                </c:pt>
                <c:pt idx="72">
                  <c:v>4.3351329999999999</c:v>
                </c:pt>
                <c:pt idx="73">
                  <c:v>4.398339</c:v>
                </c:pt>
                <c:pt idx="74">
                  <c:v>4.4545240000000002</c:v>
                </c:pt>
                <c:pt idx="75">
                  <c:v>4.5186469999999996</c:v>
                </c:pt>
                <c:pt idx="76">
                  <c:v>4.5751429999999997</c:v>
                </c:pt>
                <c:pt idx="77">
                  <c:v>4.6339800000000002</c:v>
                </c:pt>
                <c:pt idx="78">
                  <c:v>4.6910280000000002</c:v>
                </c:pt>
                <c:pt idx="79">
                  <c:v>4.7510560000000002</c:v>
                </c:pt>
                <c:pt idx="80">
                  <c:v>4.8119129999999997</c:v>
                </c:pt>
                <c:pt idx="81">
                  <c:v>4.8774569999999997</c:v>
                </c:pt>
                <c:pt idx="82">
                  <c:v>4.9340469999999996</c:v>
                </c:pt>
                <c:pt idx="83">
                  <c:v>4.9967139999999999</c:v>
                </c:pt>
                <c:pt idx="84">
                  <c:v>5.0591039999999996</c:v>
                </c:pt>
                <c:pt idx="85">
                  <c:v>5.1206360000000002</c:v>
                </c:pt>
                <c:pt idx="86">
                  <c:v>5.1824260000000004</c:v>
                </c:pt>
                <c:pt idx="87">
                  <c:v>5.2441079999999998</c:v>
                </c:pt>
                <c:pt idx="88">
                  <c:v>5.3005959999999996</c:v>
                </c:pt>
                <c:pt idx="89">
                  <c:v>5.3682480000000004</c:v>
                </c:pt>
                <c:pt idx="90">
                  <c:v>5.4242710000000001</c:v>
                </c:pt>
                <c:pt idx="91">
                  <c:v>5.4897239999999998</c:v>
                </c:pt>
                <c:pt idx="92">
                  <c:v>5.5451240000000004</c:v>
                </c:pt>
                <c:pt idx="93">
                  <c:v>5.6289809999999996</c:v>
                </c:pt>
                <c:pt idx="94">
                  <c:v>5.7001629999999999</c:v>
                </c:pt>
                <c:pt idx="95">
                  <c:v>5.7702859999999996</c:v>
                </c:pt>
                <c:pt idx="96">
                  <c:v>5.836182</c:v>
                </c:pt>
                <c:pt idx="97">
                  <c:v>5.9012270000000004</c:v>
                </c:pt>
                <c:pt idx="98">
                  <c:v>5.9680840000000002</c:v>
                </c:pt>
                <c:pt idx="99">
                  <c:v>6.0334580000000004</c:v>
                </c:pt>
                <c:pt idx="100">
                  <c:v>6.098649</c:v>
                </c:pt>
                <c:pt idx="101">
                  <c:v>6.1636939999999996</c:v>
                </c:pt>
                <c:pt idx="102">
                  <c:v>6.2321920000000004</c:v>
                </c:pt>
                <c:pt idx="103">
                  <c:v>6.3029710000000003</c:v>
                </c:pt>
                <c:pt idx="104">
                  <c:v>6.376506</c:v>
                </c:pt>
                <c:pt idx="105">
                  <c:v>6.4415440000000004</c:v>
                </c:pt>
                <c:pt idx="106">
                  <c:v>6.5079459999999996</c:v>
                </c:pt>
                <c:pt idx="107">
                  <c:v>6.5816169999999996</c:v>
                </c:pt>
                <c:pt idx="108">
                  <c:v>6.6491850000000001</c:v>
                </c:pt>
                <c:pt idx="109">
                  <c:v>6.7150730000000003</c:v>
                </c:pt>
                <c:pt idx="110">
                  <c:v>6.7838339999999997</c:v>
                </c:pt>
                <c:pt idx="111">
                  <c:v>6.8511769999999999</c:v>
                </c:pt>
                <c:pt idx="112">
                  <c:v>6.9230349999999996</c:v>
                </c:pt>
                <c:pt idx="113">
                  <c:v>6.9843789999999997</c:v>
                </c:pt>
                <c:pt idx="114">
                  <c:v>7.0563580000000004</c:v>
                </c:pt>
                <c:pt idx="115">
                  <c:v>7.1405630000000002</c:v>
                </c:pt>
                <c:pt idx="116">
                  <c:v>7.2049580000000004</c:v>
                </c:pt>
                <c:pt idx="117">
                  <c:v>7.2714829999999999</c:v>
                </c:pt>
                <c:pt idx="118">
                  <c:v>7.3353650000000004</c:v>
                </c:pt>
                <c:pt idx="119">
                  <c:v>7.4026810000000003</c:v>
                </c:pt>
                <c:pt idx="120">
                  <c:v>7.4702380000000002</c:v>
                </c:pt>
                <c:pt idx="121">
                  <c:v>7.5342880000000001</c:v>
                </c:pt>
                <c:pt idx="122">
                  <c:v>7.6285100000000003</c:v>
                </c:pt>
                <c:pt idx="123">
                  <c:v>7.6916739999999999</c:v>
                </c:pt>
                <c:pt idx="124">
                  <c:v>7.7612269999999999</c:v>
                </c:pt>
                <c:pt idx="125">
                  <c:v>7.8305670000000003</c:v>
                </c:pt>
                <c:pt idx="126">
                  <c:v>7.8946350000000001</c:v>
                </c:pt>
                <c:pt idx="127">
                  <c:v>7.962504</c:v>
                </c:pt>
                <c:pt idx="128">
                  <c:v>8.0270109999999999</c:v>
                </c:pt>
                <c:pt idx="129">
                  <c:v>8.0980150000000002</c:v>
                </c:pt>
                <c:pt idx="130">
                  <c:v>8.1675419999999992</c:v>
                </c:pt>
                <c:pt idx="131">
                  <c:v>8.2351759999999992</c:v>
                </c:pt>
                <c:pt idx="132">
                  <c:v>8.3052309999999991</c:v>
                </c:pt>
                <c:pt idx="133">
                  <c:v>8.3729250000000004</c:v>
                </c:pt>
                <c:pt idx="134">
                  <c:v>8.4361449999999998</c:v>
                </c:pt>
                <c:pt idx="135">
                  <c:v>8.5014830000000003</c:v>
                </c:pt>
                <c:pt idx="136">
                  <c:v>8.566497</c:v>
                </c:pt>
                <c:pt idx="137">
                  <c:v>8.6286450000000006</c:v>
                </c:pt>
                <c:pt idx="138">
                  <c:v>8.6965020000000006</c:v>
                </c:pt>
                <c:pt idx="139">
                  <c:v>8.766095</c:v>
                </c:pt>
                <c:pt idx="140">
                  <c:v>8.8305609999999994</c:v>
                </c:pt>
                <c:pt idx="141">
                  <c:v>8.9038789999999999</c:v>
                </c:pt>
                <c:pt idx="142">
                  <c:v>8.9689599999999992</c:v>
                </c:pt>
                <c:pt idx="143">
                  <c:v>9.0335289999999997</c:v>
                </c:pt>
                <c:pt idx="144">
                  <c:v>9.0995830000000009</c:v>
                </c:pt>
                <c:pt idx="145">
                  <c:v>9.169575</c:v>
                </c:pt>
                <c:pt idx="146">
                  <c:v>9.2326449999999998</c:v>
                </c:pt>
                <c:pt idx="147">
                  <c:v>9.2962000000000007</c:v>
                </c:pt>
                <c:pt idx="148">
                  <c:v>9.3611090000000008</c:v>
                </c:pt>
                <c:pt idx="149">
                  <c:v>9.4238029999999995</c:v>
                </c:pt>
                <c:pt idx="150">
                  <c:v>9.4910859999999992</c:v>
                </c:pt>
                <c:pt idx="151">
                  <c:v>9.5572490000000005</c:v>
                </c:pt>
                <c:pt idx="152">
                  <c:v>9.6394730000000006</c:v>
                </c:pt>
                <c:pt idx="153">
                  <c:v>9.7057900000000004</c:v>
                </c:pt>
                <c:pt idx="154">
                  <c:v>9.7689690000000002</c:v>
                </c:pt>
                <c:pt idx="155">
                  <c:v>9.8364809999999991</c:v>
                </c:pt>
                <c:pt idx="156">
                  <c:v>9.9013010000000001</c:v>
                </c:pt>
                <c:pt idx="157">
                  <c:v>9.9661849999999994</c:v>
                </c:pt>
                <c:pt idx="158">
                  <c:v>10.035538000000001</c:v>
                </c:pt>
                <c:pt idx="159">
                  <c:v>10.101884999999999</c:v>
                </c:pt>
                <c:pt idx="160">
                  <c:v>10.169900999999999</c:v>
                </c:pt>
                <c:pt idx="161">
                  <c:v>10.238460999999999</c:v>
                </c:pt>
                <c:pt idx="162">
                  <c:v>10.3095</c:v>
                </c:pt>
                <c:pt idx="163">
                  <c:v>10.381345</c:v>
                </c:pt>
                <c:pt idx="164">
                  <c:v>10.453199</c:v>
                </c:pt>
                <c:pt idx="165">
                  <c:v>10.524108</c:v>
                </c:pt>
                <c:pt idx="166">
                  <c:v>10.582038000000001</c:v>
                </c:pt>
                <c:pt idx="167">
                  <c:v>10.66517</c:v>
                </c:pt>
                <c:pt idx="168">
                  <c:v>10.734674</c:v>
                </c:pt>
                <c:pt idx="169">
                  <c:v>10.802885</c:v>
                </c:pt>
                <c:pt idx="170">
                  <c:v>10.871328</c:v>
                </c:pt>
                <c:pt idx="171">
                  <c:v>10.940264000000001</c:v>
                </c:pt>
                <c:pt idx="172">
                  <c:v>11.010553</c:v>
                </c:pt>
                <c:pt idx="173">
                  <c:v>11.086401</c:v>
                </c:pt>
                <c:pt idx="174">
                  <c:v>11.157764999999999</c:v>
                </c:pt>
                <c:pt idx="175">
                  <c:v>11.223765</c:v>
                </c:pt>
                <c:pt idx="176">
                  <c:v>11.291906000000001</c:v>
                </c:pt>
                <c:pt idx="177">
                  <c:v>11.359493000000001</c:v>
                </c:pt>
                <c:pt idx="178">
                  <c:v>11.425375000000001</c:v>
                </c:pt>
                <c:pt idx="179">
                  <c:v>11.488543999999999</c:v>
                </c:pt>
                <c:pt idx="180">
                  <c:v>11.555301999999999</c:v>
                </c:pt>
                <c:pt idx="181">
                  <c:v>11.637024</c:v>
                </c:pt>
                <c:pt idx="182">
                  <c:v>11.707214</c:v>
                </c:pt>
                <c:pt idx="183">
                  <c:v>11.774222</c:v>
                </c:pt>
                <c:pt idx="184">
                  <c:v>11.84216</c:v>
                </c:pt>
                <c:pt idx="185">
                  <c:v>11.910881</c:v>
                </c:pt>
                <c:pt idx="186">
                  <c:v>11.978085</c:v>
                </c:pt>
                <c:pt idx="187">
                  <c:v>12.047257999999999</c:v>
                </c:pt>
                <c:pt idx="188">
                  <c:v>12.115036</c:v>
                </c:pt>
                <c:pt idx="189">
                  <c:v>12.182095</c:v>
                </c:pt>
                <c:pt idx="190">
                  <c:v>12.25239</c:v>
                </c:pt>
                <c:pt idx="191">
                  <c:v>12.325327</c:v>
                </c:pt>
                <c:pt idx="192">
                  <c:v>12.399872</c:v>
                </c:pt>
                <c:pt idx="193">
                  <c:v>12.467174</c:v>
                </c:pt>
                <c:pt idx="194">
                  <c:v>12.537610000000001</c:v>
                </c:pt>
                <c:pt idx="195">
                  <c:v>12.627179</c:v>
                </c:pt>
                <c:pt idx="196">
                  <c:v>12.693807</c:v>
                </c:pt>
                <c:pt idx="197">
                  <c:v>12.758414999999999</c:v>
                </c:pt>
                <c:pt idx="198">
                  <c:v>12.824999</c:v>
                </c:pt>
                <c:pt idx="199">
                  <c:v>12.896165</c:v>
                </c:pt>
                <c:pt idx="200">
                  <c:v>12.965614</c:v>
                </c:pt>
                <c:pt idx="201">
                  <c:v>13.037808</c:v>
                </c:pt>
                <c:pt idx="202">
                  <c:v>13.109845</c:v>
                </c:pt>
                <c:pt idx="203">
                  <c:v>13.184726</c:v>
                </c:pt>
                <c:pt idx="204">
                  <c:v>13.259667</c:v>
                </c:pt>
                <c:pt idx="205">
                  <c:v>13.332855</c:v>
                </c:pt>
                <c:pt idx="206">
                  <c:v>13.400729999999999</c:v>
                </c:pt>
                <c:pt idx="207">
                  <c:v>13.472628</c:v>
                </c:pt>
                <c:pt idx="208">
                  <c:v>13.543868</c:v>
                </c:pt>
                <c:pt idx="209">
                  <c:v>13.622355000000001</c:v>
                </c:pt>
                <c:pt idx="210">
                  <c:v>13.693530000000001</c:v>
                </c:pt>
                <c:pt idx="211">
                  <c:v>13.759945</c:v>
                </c:pt>
                <c:pt idx="212">
                  <c:v>13.823804000000001</c:v>
                </c:pt>
                <c:pt idx="213">
                  <c:v>13.888653</c:v>
                </c:pt>
                <c:pt idx="214">
                  <c:v>13.954426</c:v>
                </c:pt>
                <c:pt idx="215">
                  <c:v>14.022240999999999</c:v>
                </c:pt>
                <c:pt idx="216">
                  <c:v>14.088326</c:v>
                </c:pt>
                <c:pt idx="217">
                  <c:v>14.171239999999999</c:v>
                </c:pt>
                <c:pt idx="218">
                  <c:v>14.237130000000001</c:v>
                </c:pt>
                <c:pt idx="219">
                  <c:v>14.303051999999999</c:v>
                </c:pt>
                <c:pt idx="220">
                  <c:v>14.3721</c:v>
                </c:pt>
                <c:pt idx="221">
                  <c:v>14.438041</c:v>
                </c:pt>
                <c:pt idx="222">
                  <c:v>14.508414999999999</c:v>
                </c:pt>
                <c:pt idx="223">
                  <c:v>14.575728</c:v>
                </c:pt>
                <c:pt idx="224">
                  <c:v>14.642053000000001</c:v>
                </c:pt>
                <c:pt idx="225">
                  <c:v>14.706432</c:v>
                </c:pt>
                <c:pt idx="226">
                  <c:v>14.792991000000001</c:v>
                </c:pt>
                <c:pt idx="227">
                  <c:v>14.860949</c:v>
                </c:pt>
                <c:pt idx="228">
                  <c:v>14.927288000000001</c:v>
                </c:pt>
                <c:pt idx="229">
                  <c:v>14.993036999999999</c:v>
                </c:pt>
                <c:pt idx="230">
                  <c:v>15.064514000000001</c:v>
                </c:pt>
                <c:pt idx="231">
                  <c:v>15.133279999999999</c:v>
                </c:pt>
                <c:pt idx="232">
                  <c:v>15.208208000000001</c:v>
                </c:pt>
                <c:pt idx="233">
                  <c:v>15.277277</c:v>
                </c:pt>
                <c:pt idx="234">
                  <c:v>15.340985</c:v>
                </c:pt>
                <c:pt idx="235">
                  <c:v>15.410098</c:v>
                </c:pt>
                <c:pt idx="236">
                  <c:v>15.474983999999999</c:v>
                </c:pt>
                <c:pt idx="237">
                  <c:v>15.542793</c:v>
                </c:pt>
                <c:pt idx="238">
                  <c:v>15.629553</c:v>
                </c:pt>
                <c:pt idx="239">
                  <c:v>15.706659</c:v>
                </c:pt>
                <c:pt idx="240">
                  <c:v>15.770476</c:v>
                </c:pt>
                <c:pt idx="241">
                  <c:v>15.836636</c:v>
                </c:pt>
                <c:pt idx="242">
                  <c:v>15.909661</c:v>
                </c:pt>
                <c:pt idx="243">
                  <c:v>15.982322</c:v>
                </c:pt>
                <c:pt idx="244">
                  <c:v>16.057338999999999</c:v>
                </c:pt>
                <c:pt idx="245">
                  <c:v>16.124006000000001</c:v>
                </c:pt>
                <c:pt idx="246">
                  <c:v>16.190588000000002</c:v>
                </c:pt>
                <c:pt idx="247">
                  <c:v>16.261023000000002</c:v>
                </c:pt>
                <c:pt idx="248">
                  <c:v>16.326834000000002</c:v>
                </c:pt>
                <c:pt idx="249">
                  <c:v>16.393342000000001</c:v>
                </c:pt>
                <c:pt idx="250">
                  <c:v>16.457577000000001</c:v>
                </c:pt>
                <c:pt idx="251">
                  <c:v>16.525079000000002</c:v>
                </c:pt>
                <c:pt idx="252">
                  <c:v>16.610230000000001</c:v>
                </c:pt>
                <c:pt idx="253">
                  <c:v>16.687692999999999</c:v>
                </c:pt>
                <c:pt idx="254">
                  <c:v>16.753482000000002</c:v>
                </c:pt>
                <c:pt idx="255">
                  <c:v>16.823018999999999</c:v>
                </c:pt>
                <c:pt idx="256">
                  <c:v>16.886230000000001</c:v>
                </c:pt>
                <c:pt idx="257">
                  <c:v>16.948851000000001</c:v>
                </c:pt>
                <c:pt idx="258">
                  <c:v>17.014855000000001</c:v>
                </c:pt>
                <c:pt idx="259">
                  <c:v>17.081022999999998</c:v>
                </c:pt>
                <c:pt idx="260">
                  <c:v>17.149086</c:v>
                </c:pt>
                <c:pt idx="261">
                  <c:v>17.215605</c:v>
                </c:pt>
                <c:pt idx="262">
                  <c:v>17.282163000000001</c:v>
                </c:pt>
                <c:pt idx="263">
                  <c:v>17.350078</c:v>
                </c:pt>
                <c:pt idx="264">
                  <c:v>17.412361000000001</c:v>
                </c:pt>
                <c:pt idx="265">
                  <c:v>17.481323</c:v>
                </c:pt>
                <c:pt idx="266">
                  <c:v>17.543202999999998</c:v>
                </c:pt>
                <c:pt idx="267">
                  <c:v>17.616947</c:v>
                </c:pt>
                <c:pt idx="268">
                  <c:v>17.694452999999999</c:v>
                </c:pt>
                <c:pt idx="269">
                  <c:v>17.768460999999999</c:v>
                </c:pt>
                <c:pt idx="270">
                  <c:v>17.834133000000001</c:v>
                </c:pt>
                <c:pt idx="271">
                  <c:v>17.900081</c:v>
                </c:pt>
                <c:pt idx="272">
                  <c:v>17.967410999999998</c:v>
                </c:pt>
                <c:pt idx="273">
                  <c:v>18.037092999999999</c:v>
                </c:pt>
                <c:pt idx="274">
                  <c:v>18.101462000000001</c:v>
                </c:pt>
                <c:pt idx="275">
                  <c:v>18.170176999999999</c:v>
                </c:pt>
                <c:pt idx="276">
                  <c:v>18.238395000000001</c:v>
                </c:pt>
                <c:pt idx="277">
                  <c:v>18.301352000000001</c:v>
                </c:pt>
                <c:pt idx="278">
                  <c:v>18.370332000000001</c:v>
                </c:pt>
                <c:pt idx="279">
                  <c:v>18.434802999999999</c:v>
                </c:pt>
                <c:pt idx="280">
                  <c:v>18.499610000000001</c:v>
                </c:pt>
                <c:pt idx="281">
                  <c:v>18.564242</c:v>
                </c:pt>
                <c:pt idx="282">
                  <c:v>18.625897999999999</c:v>
                </c:pt>
                <c:pt idx="283">
                  <c:v>18.690470999999999</c:v>
                </c:pt>
                <c:pt idx="284">
                  <c:v>18.757459000000001</c:v>
                </c:pt>
                <c:pt idx="285">
                  <c:v>18.821323</c:v>
                </c:pt>
                <c:pt idx="286">
                  <c:v>18.885477000000002</c:v>
                </c:pt>
                <c:pt idx="287">
                  <c:v>18.954785999999999</c:v>
                </c:pt>
                <c:pt idx="288">
                  <c:v>19.018581000000001</c:v>
                </c:pt>
                <c:pt idx="289">
                  <c:v>19.085056999999999</c:v>
                </c:pt>
                <c:pt idx="290">
                  <c:v>19.15587</c:v>
                </c:pt>
                <c:pt idx="291">
                  <c:v>19.221938999999999</c:v>
                </c:pt>
                <c:pt idx="292">
                  <c:v>19.288153999999999</c:v>
                </c:pt>
                <c:pt idx="293">
                  <c:v>19.350058000000001</c:v>
                </c:pt>
                <c:pt idx="294">
                  <c:v>19.423141000000001</c:v>
                </c:pt>
                <c:pt idx="295">
                  <c:v>19.486550999999999</c:v>
                </c:pt>
                <c:pt idx="296">
                  <c:v>19.548929000000001</c:v>
                </c:pt>
                <c:pt idx="297">
                  <c:v>19.623548</c:v>
                </c:pt>
                <c:pt idx="298">
                  <c:v>19.687757000000001</c:v>
                </c:pt>
                <c:pt idx="299">
                  <c:v>19.752482000000001</c:v>
                </c:pt>
                <c:pt idx="300">
                  <c:v>19.819179999999999</c:v>
                </c:pt>
                <c:pt idx="301">
                  <c:v>19.885269000000001</c:v>
                </c:pt>
                <c:pt idx="302">
                  <c:v>19.954087999999999</c:v>
                </c:pt>
                <c:pt idx="303">
                  <c:v>20.021433999999999</c:v>
                </c:pt>
                <c:pt idx="304">
                  <c:v>20.088370000000001</c:v>
                </c:pt>
                <c:pt idx="305">
                  <c:v>20.154775999999998</c:v>
                </c:pt>
                <c:pt idx="306">
                  <c:v>20.219574000000001</c:v>
                </c:pt>
                <c:pt idx="307">
                  <c:v>20.288561000000001</c:v>
                </c:pt>
                <c:pt idx="308">
                  <c:v>20.353878000000002</c:v>
                </c:pt>
                <c:pt idx="309">
                  <c:v>20.417366999999999</c:v>
                </c:pt>
                <c:pt idx="310">
                  <c:v>20.486667000000001</c:v>
                </c:pt>
                <c:pt idx="311">
                  <c:v>20.554787999999999</c:v>
                </c:pt>
                <c:pt idx="312">
                  <c:v>20.630738000000001</c:v>
                </c:pt>
                <c:pt idx="313">
                  <c:v>20.704689999999999</c:v>
                </c:pt>
                <c:pt idx="314">
                  <c:v>20.775724</c:v>
                </c:pt>
                <c:pt idx="315">
                  <c:v>20.845513</c:v>
                </c:pt>
                <c:pt idx="316">
                  <c:v>20.921299000000001</c:v>
                </c:pt>
                <c:pt idx="317">
                  <c:v>20.987361</c:v>
                </c:pt>
                <c:pt idx="318">
                  <c:v>21.055513000000001</c:v>
                </c:pt>
                <c:pt idx="319">
                  <c:v>21.121172000000001</c:v>
                </c:pt>
                <c:pt idx="320">
                  <c:v>21.193307999999998</c:v>
                </c:pt>
                <c:pt idx="321">
                  <c:v>21.252987999999998</c:v>
                </c:pt>
                <c:pt idx="322">
                  <c:v>21.320118000000001</c:v>
                </c:pt>
                <c:pt idx="323">
                  <c:v>21.386876999999998</c:v>
                </c:pt>
                <c:pt idx="324">
                  <c:v>21.451733999999998</c:v>
                </c:pt>
                <c:pt idx="325">
                  <c:v>21.514883999999999</c:v>
                </c:pt>
                <c:pt idx="326">
                  <c:v>21.584154000000002</c:v>
                </c:pt>
                <c:pt idx="327">
                  <c:v>21.650362000000001</c:v>
                </c:pt>
                <c:pt idx="328">
                  <c:v>21.713553000000001</c:v>
                </c:pt>
                <c:pt idx="329">
                  <c:v>21.782060999999999</c:v>
                </c:pt>
                <c:pt idx="330">
                  <c:v>21.847788999999999</c:v>
                </c:pt>
                <c:pt idx="331">
                  <c:v>21.920515999999999</c:v>
                </c:pt>
                <c:pt idx="332">
                  <c:v>21.984349000000002</c:v>
                </c:pt>
                <c:pt idx="333">
                  <c:v>22.050252</c:v>
                </c:pt>
                <c:pt idx="334">
                  <c:v>22.113697999999999</c:v>
                </c:pt>
                <c:pt idx="335">
                  <c:v>22.177292000000001</c:v>
                </c:pt>
                <c:pt idx="336">
                  <c:v>22.243728999999998</c:v>
                </c:pt>
                <c:pt idx="337">
                  <c:v>22.307943000000002</c:v>
                </c:pt>
                <c:pt idx="338">
                  <c:v>22.37274</c:v>
                </c:pt>
                <c:pt idx="339">
                  <c:v>22.436589000000001</c:v>
                </c:pt>
                <c:pt idx="340">
                  <c:v>22.500755999999999</c:v>
                </c:pt>
                <c:pt idx="341">
                  <c:v>22.565391999999999</c:v>
                </c:pt>
                <c:pt idx="342">
                  <c:v>22.629643000000002</c:v>
                </c:pt>
                <c:pt idx="343">
                  <c:v>22.697420999999999</c:v>
                </c:pt>
                <c:pt idx="344">
                  <c:v>22.76746</c:v>
                </c:pt>
                <c:pt idx="345">
                  <c:v>22.831696000000001</c:v>
                </c:pt>
                <c:pt idx="346">
                  <c:v>22.898385000000001</c:v>
                </c:pt>
                <c:pt idx="347">
                  <c:v>22.970838000000001</c:v>
                </c:pt>
                <c:pt idx="348">
                  <c:v>23.034832999999999</c:v>
                </c:pt>
                <c:pt idx="349">
                  <c:v>23.099585000000001</c:v>
                </c:pt>
                <c:pt idx="350">
                  <c:v>23.164982999999999</c:v>
                </c:pt>
                <c:pt idx="351">
                  <c:v>23.230397</c:v>
                </c:pt>
                <c:pt idx="352">
                  <c:v>23.296218</c:v>
                </c:pt>
                <c:pt idx="353">
                  <c:v>23.359117000000001</c:v>
                </c:pt>
                <c:pt idx="354">
                  <c:v>23.421044999999999</c:v>
                </c:pt>
                <c:pt idx="355">
                  <c:v>23.489602000000001</c:v>
                </c:pt>
                <c:pt idx="356">
                  <c:v>23.554853999999999</c:v>
                </c:pt>
                <c:pt idx="357">
                  <c:v>23.626497000000001</c:v>
                </c:pt>
                <c:pt idx="358">
                  <c:v>23.690854999999999</c:v>
                </c:pt>
                <c:pt idx="359">
                  <c:v>23.756122999999999</c:v>
                </c:pt>
                <c:pt idx="360">
                  <c:v>23.819949000000001</c:v>
                </c:pt>
                <c:pt idx="361">
                  <c:v>23.883167</c:v>
                </c:pt>
                <c:pt idx="362">
                  <c:v>23.948618</c:v>
                </c:pt>
                <c:pt idx="363">
                  <c:v>24.011997999999998</c:v>
                </c:pt>
                <c:pt idx="364">
                  <c:v>24.077207999999999</c:v>
                </c:pt>
                <c:pt idx="365">
                  <c:v>24.144324000000001</c:v>
                </c:pt>
                <c:pt idx="366">
                  <c:v>24.214555000000001</c:v>
                </c:pt>
                <c:pt idx="367">
                  <c:v>24.277978000000001</c:v>
                </c:pt>
                <c:pt idx="368">
                  <c:v>24.354025</c:v>
                </c:pt>
                <c:pt idx="369">
                  <c:v>24.419419000000001</c:v>
                </c:pt>
                <c:pt idx="370">
                  <c:v>24.484870000000001</c:v>
                </c:pt>
                <c:pt idx="371">
                  <c:v>24.548936999999999</c:v>
                </c:pt>
                <c:pt idx="372">
                  <c:v>24.619729</c:v>
                </c:pt>
                <c:pt idx="373">
                  <c:v>24.686710999999999</c:v>
                </c:pt>
                <c:pt idx="374">
                  <c:v>24.765309999999999</c:v>
                </c:pt>
                <c:pt idx="375">
                  <c:v>24.834408</c:v>
                </c:pt>
                <c:pt idx="376">
                  <c:v>24.898802</c:v>
                </c:pt>
                <c:pt idx="377">
                  <c:v>24.964093999999999</c:v>
                </c:pt>
                <c:pt idx="378">
                  <c:v>25.029287</c:v>
                </c:pt>
                <c:pt idx="379">
                  <c:v>25.097915</c:v>
                </c:pt>
                <c:pt idx="380">
                  <c:v>25.168534000000001</c:v>
                </c:pt>
                <c:pt idx="381">
                  <c:v>25.232220999999999</c:v>
                </c:pt>
                <c:pt idx="382">
                  <c:v>25.298648</c:v>
                </c:pt>
                <c:pt idx="383">
                  <c:v>25.363284</c:v>
                </c:pt>
                <c:pt idx="384">
                  <c:v>25.429219</c:v>
                </c:pt>
                <c:pt idx="385">
                  <c:v>25.495909000000001</c:v>
                </c:pt>
                <c:pt idx="386">
                  <c:v>25.561703999999999</c:v>
                </c:pt>
                <c:pt idx="387">
                  <c:v>25.636202999999998</c:v>
                </c:pt>
                <c:pt idx="388">
                  <c:v>25.700187</c:v>
                </c:pt>
                <c:pt idx="389">
                  <c:v>25.766245000000001</c:v>
                </c:pt>
                <c:pt idx="390">
                  <c:v>25.830649999999999</c:v>
                </c:pt>
                <c:pt idx="391">
                  <c:v>25.897015</c:v>
                </c:pt>
                <c:pt idx="392">
                  <c:v>25.964015</c:v>
                </c:pt>
                <c:pt idx="393">
                  <c:v>26.027249999999999</c:v>
                </c:pt>
                <c:pt idx="394">
                  <c:v>26.092585</c:v>
                </c:pt>
                <c:pt idx="395">
                  <c:v>26.156063</c:v>
                </c:pt>
                <c:pt idx="396">
                  <c:v>26.226011</c:v>
                </c:pt>
                <c:pt idx="397">
                  <c:v>26.291765000000002</c:v>
                </c:pt>
                <c:pt idx="398">
                  <c:v>26.365402</c:v>
                </c:pt>
                <c:pt idx="399">
                  <c:v>26.434891</c:v>
                </c:pt>
                <c:pt idx="400">
                  <c:v>26.508683999999999</c:v>
                </c:pt>
                <c:pt idx="401">
                  <c:v>26.583745</c:v>
                </c:pt>
                <c:pt idx="402">
                  <c:v>26.652493</c:v>
                </c:pt>
                <c:pt idx="403">
                  <c:v>26.717946000000001</c:v>
                </c:pt>
                <c:pt idx="404">
                  <c:v>26.783162000000001</c:v>
                </c:pt>
                <c:pt idx="405">
                  <c:v>26.845960999999999</c:v>
                </c:pt>
                <c:pt idx="406">
                  <c:v>26.911138999999999</c:v>
                </c:pt>
                <c:pt idx="407">
                  <c:v>26.972995000000001</c:v>
                </c:pt>
                <c:pt idx="408">
                  <c:v>27.040455000000001</c:v>
                </c:pt>
                <c:pt idx="409">
                  <c:v>27.107813</c:v>
                </c:pt>
                <c:pt idx="410">
                  <c:v>27.178930999999999</c:v>
                </c:pt>
                <c:pt idx="411">
                  <c:v>27.246556999999999</c:v>
                </c:pt>
                <c:pt idx="412">
                  <c:v>27.313120000000001</c:v>
                </c:pt>
                <c:pt idx="413">
                  <c:v>27.376317</c:v>
                </c:pt>
                <c:pt idx="414">
                  <c:v>27.442323999999999</c:v>
                </c:pt>
                <c:pt idx="415">
                  <c:v>27.507773</c:v>
                </c:pt>
                <c:pt idx="416">
                  <c:v>27.575213999999999</c:v>
                </c:pt>
                <c:pt idx="417">
                  <c:v>27.640276</c:v>
                </c:pt>
                <c:pt idx="418">
                  <c:v>27.703835999999999</c:v>
                </c:pt>
                <c:pt idx="419">
                  <c:v>27.773333000000001</c:v>
                </c:pt>
                <c:pt idx="420">
                  <c:v>27.841832</c:v>
                </c:pt>
                <c:pt idx="421">
                  <c:v>27.909002999999998</c:v>
                </c:pt>
                <c:pt idx="422">
                  <c:v>27.977381999999999</c:v>
                </c:pt>
                <c:pt idx="423">
                  <c:v>28.040548000000001</c:v>
                </c:pt>
                <c:pt idx="424">
                  <c:v>28.102671999999998</c:v>
                </c:pt>
                <c:pt idx="425">
                  <c:v>28.171968</c:v>
                </c:pt>
                <c:pt idx="426">
                  <c:v>28.244140999999999</c:v>
                </c:pt>
                <c:pt idx="427">
                  <c:v>28.316883000000001</c:v>
                </c:pt>
                <c:pt idx="428">
                  <c:v>28.38128</c:v>
                </c:pt>
                <c:pt idx="429">
                  <c:v>28.445813000000001</c:v>
                </c:pt>
                <c:pt idx="430">
                  <c:v>28.513418000000001</c:v>
                </c:pt>
                <c:pt idx="431">
                  <c:v>28.577836000000001</c:v>
                </c:pt>
                <c:pt idx="432">
                  <c:v>28.645482000000001</c:v>
                </c:pt>
                <c:pt idx="433">
                  <c:v>28.712406999999999</c:v>
                </c:pt>
                <c:pt idx="434">
                  <c:v>28.780714</c:v>
                </c:pt>
                <c:pt idx="435">
                  <c:v>28.844507</c:v>
                </c:pt>
                <c:pt idx="436">
                  <c:v>28.906313999999998</c:v>
                </c:pt>
                <c:pt idx="437">
                  <c:v>28.975210000000001</c:v>
                </c:pt>
                <c:pt idx="438">
                  <c:v>29.043109999999999</c:v>
                </c:pt>
                <c:pt idx="439">
                  <c:v>29.111954999999998</c:v>
                </c:pt>
                <c:pt idx="440">
                  <c:v>29.182274</c:v>
                </c:pt>
                <c:pt idx="441">
                  <c:v>29.251519999999999</c:v>
                </c:pt>
                <c:pt idx="442">
                  <c:v>29.317606000000001</c:v>
                </c:pt>
                <c:pt idx="443">
                  <c:v>29.386265000000002</c:v>
                </c:pt>
                <c:pt idx="444">
                  <c:v>29.451885000000001</c:v>
                </c:pt>
                <c:pt idx="445">
                  <c:v>29.516383999999999</c:v>
                </c:pt>
                <c:pt idx="446">
                  <c:v>29.581489000000001</c:v>
                </c:pt>
                <c:pt idx="447">
                  <c:v>29.650469000000001</c:v>
                </c:pt>
                <c:pt idx="448">
                  <c:v>29.717449999999999</c:v>
                </c:pt>
                <c:pt idx="449">
                  <c:v>29.779229999999998</c:v>
                </c:pt>
                <c:pt idx="450">
                  <c:v>29.842061999999999</c:v>
                </c:pt>
                <c:pt idx="451">
                  <c:v>29.907498</c:v>
                </c:pt>
                <c:pt idx="452">
                  <c:v>29.978714</c:v>
                </c:pt>
                <c:pt idx="453">
                  <c:v>30.038623000000001</c:v>
                </c:pt>
                <c:pt idx="454">
                  <c:v>30.106686</c:v>
                </c:pt>
                <c:pt idx="455">
                  <c:v>30.173041999999999</c:v>
                </c:pt>
                <c:pt idx="456">
                  <c:v>30.243870999999999</c:v>
                </c:pt>
                <c:pt idx="457">
                  <c:v>30.312622000000001</c:v>
                </c:pt>
                <c:pt idx="458">
                  <c:v>30.377912999999999</c:v>
                </c:pt>
                <c:pt idx="459">
                  <c:v>30.444951</c:v>
                </c:pt>
                <c:pt idx="460">
                  <c:v>30.509488000000001</c:v>
                </c:pt>
                <c:pt idx="461">
                  <c:v>30.576488000000001</c:v>
                </c:pt>
                <c:pt idx="462">
                  <c:v>30.640650999999998</c:v>
                </c:pt>
                <c:pt idx="463">
                  <c:v>30.708369999999999</c:v>
                </c:pt>
                <c:pt idx="464">
                  <c:v>30.775289000000001</c:v>
                </c:pt>
                <c:pt idx="465">
                  <c:v>30.841999999999999</c:v>
                </c:pt>
                <c:pt idx="466">
                  <c:v>30.908073000000002</c:v>
                </c:pt>
                <c:pt idx="467">
                  <c:v>30.976348999999999</c:v>
                </c:pt>
                <c:pt idx="468">
                  <c:v>31.053131</c:v>
                </c:pt>
                <c:pt idx="469">
                  <c:v>31.125205000000001</c:v>
                </c:pt>
                <c:pt idx="470">
                  <c:v>31.191443</c:v>
                </c:pt>
                <c:pt idx="471">
                  <c:v>31.256495999999999</c:v>
                </c:pt>
                <c:pt idx="472">
                  <c:v>31.319935999999998</c:v>
                </c:pt>
                <c:pt idx="473">
                  <c:v>31.384592000000001</c:v>
                </c:pt>
                <c:pt idx="474">
                  <c:v>31.448587</c:v>
                </c:pt>
                <c:pt idx="475">
                  <c:v>31.516477999999999</c:v>
                </c:pt>
                <c:pt idx="476">
                  <c:v>31.584306999999999</c:v>
                </c:pt>
                <c:pt idx="477">
                  <c:v>31.647223</c:v>
                </c:pt>
                <c:pt idx="478">
                  <c:v>31.719892000000002</c:v>
                </c:pt>
                <c:pt idx="479">
                  <c:v>31.788049999999998</c:v>
                </c:pt>
                <c:pt idx="480">
                  <c:v>31.858467999999998</c:v>
                </c:pt>
                <c:pt idx="481">
                  <c:v>31.925217</c:v>
                </c:pt>
                <c:pt idx="482">
                  <c:v>31.991340999999998</c:v>
                </c:pt>
                <c:pt idx="483">
                  <c:v>32.058925000000002</c:v>
                </c:pt>
                <c:pt idx="484">
                  <c:v>32.119599000000001</c:v>
                </c:pt>
                <c:pt idx="485">
                  <c:v>32.188026999999998</c:v>
                </c:pt>
                <c:pt idx="486">
                  <c:v>32.253711000000003</c:v>
                </c:pt>
                <c:pt idx="487">
                  <c:v>32.322754000000003</c:v>
                </c:pt>
                <c:pt idx="488">
                  <c:v>32.388838999999997</c:v>
                </c:pt>
                <c:pt idx="489">
                  <c:v>32.456378999999998</c:v>
                </c:pt>
                <c:pt idx="490">
                  <c:v>32.523316000000001</c:v>
                </c:pt>
                <c:pt idx="491">
                  <c:v>32.587057999999999</c:v>
                </c:pt>
                <c:pt idx="492">
                  <c:v>32.652546999999998</c:v>
                </c:pt>
                <c:pt idx="493">
                  <c:v>32.727212000000002</c:v>
                </c:pt>
                <c:pt idx="494">
                  <c:v>32.795496999999997</c:v>
                </c:pt>
                <c:pt idx="495">
                  <c:v>32.871972</c:v>
                </c:pt>
                <c:pt idx="496">
                  <c:v>32.941203000000002</c:v>
                </c:pt>
                <c:pt idx="497">
                  <c:v>33.010693000000003</c:v>
                </c:pt>
                <c:pt idx="498">
                  <c:v>33.084161999999999</c:v>
                </c:pt>
                <c:pt idx="499">
                  <c:v>33.152898999999998</c:v>
                </c:pt>
                <c:pt idx="500">
                  <c:v>33.218775000000001</c:v>
                </c:pt>
                <c:pt idx="501">
                  <c:v>33.288437000000002</c:v>
                </c:pt>
                <c:pt idx="502">
                  <c:v>33.356209</c:v>
                </c:pt>
                <c:pt idx="503">
                  <c:v>33.420763999999998</c:v>
                </c:pt>
                <c:pt idx="504">
                  <c:v>33.489947000000001</c:v>
                </c:pt>
                <c:pt idx="505">
                  <c:v>33.555289000000002</c:v>
                </c:pt>
                <c:pt idx="506">
                  <c:v>33.624454999999998</c:v>
                </c:pt>
                <c:pt idx="507">
                  <c:v>33.690252999999998</c:v>
                </c:pt>
                <c:pt idx="508">
                  <c:v>33.757244999999998</c:v>
                </c:pt>
                <c:pt idx="509">
                  <c:v>33.821477999999999</c:v>
                </c:pt>
                <c:pt idx="510">
                  <c:v>33.887213000000003</c:v>
                </c:pt>
                <c:pt idx="511">
                  <c:v>33.952455999999998</c:v>
                </c:pt>
                <c:pt idx="512">
                  <c:v>34.018022999999999</c:v>
                </c:pt>
                <c:pt idx="513">
                  <c:v>34.086210999999999</c:v>
                </c:pt>
                <c:pt idx="514">
                  <c:v>34.153517000000001</c:v>
                </c:pt>
                <c:pt idx="515">
                  <c:v>34.217908000000001</c:v>
                </c:pt>
                <c:pt idx="516">
                  <c:v>34.287686999999998</c:v>
                </c:pt>
                <c:pt idx="517">
                  <c:v>34.354261999999999</c:v>
                </c:pt>
                <c:pt idx="518">
                  <c:v>34.421641999999999</c:v>
                </c:pt>
                <c:pt idx="519">
                  <c:v>34.487034999999999</c:v>
                </c:pt>
                <c:pt idx="520">
                  <c:v>34.554267000000003</c:v>
                </c:pt>
                <c:pt idx="521">
                  <c:v>34.618473999999999</c:v>
                </c:pt>
                <c:pt idx="522">
                  <c:v>34.685682999999997</c:v>
                </c:pt>
                <c:pt idx="523">
                  <c:v>34.755952999999998</c:v>
                </c:pt>
                <c:pt idx="524">
                  <c:v>34.822951000000003</c:v>
                </c:pt>
                <c:pt idx="525">
                  <c:v>34.895434999999999</c:v>
                </c:pt>
                <c:pt idx="526">
                  <c:v>34.958123999999998</c:v>
                </c:pt>
                <c:pt idx="527">
                  <c:v>35.024064000000003</c:v>
                </c:pt>
                <c:pt idx="528">
                  <c:v>35.092759000000001</c:v>
                </c:pt>
                <c:pt idx="529">
                  <c:v>35.163367999999998</c:v>
                </c:pt>
                <c:pt idx="530">
                  <c:v>35.242578000000002</c:v>
                </c:pt>
                <c:pt idx="531">
                  <c:v>35.320568000000002</c:v>
                </c:pt>
                <c:pt idx="532">
                  <c:v>35.402121999999999</c:v>
                </c:pt>
                <c:pt idx="533">
                  <c:v>35.488616</c:v>
                </c:pt>
                <c:pt idx="534">
                  <c:v>35.568803000000003</c:v>
                </c:pt>
                <c:pt idx="535">
                  <c:v>35.643417999999997</c:v>
                </c:pt>
                <c:pt idx="536">
                  <c:v>35.722918</c:v>
                </c:pt>
                <c:pt idx="537">
                  <c:v>35.797356999999998</c:v>
                </c:pt>
                <c:pt idx="538">
                  <c:v>35.878892</c:v>
                </c:pt>
                <c:pt idx="539">
                  <c:v>35.956037000000002</c:v>
                </c:pt>
                <c:pt idx="540">
                  <c:v>36.031134000000002</c:v>
                </c:pt>
                <c:pt idx="541">
                  <c:v>36.112003999999999</c:v>
                </c:pt>
                <c:pt idx="542">
                  <c:v>36.186580999999997</c:v>
                </c:pt>
                <c:pt idx="543">
                  <c:v>36.262146000000001</c:v>
                </c:pt>
                <c:pt idx="544">
                  <c:v>36.344431</c:v>
                </c:pt>
                <c:pt idx="545">
                  <c:v>36.42062</c:v>
                </c:pt>
                <c:pt idx="546">
                  <c:v>36.497199999999999</c:v>
                </c:pt>
                <c:pt idx="547">
                  <c:v>36.607227000000002</c:v>
                </c:pt>
                <c:pt idx="548">
                  <c:v>36.688566999999999</c:v>
                </c:pt>
                <c:pt idx="549">
                  <c:v>36.76661</c:v>
                </c:pt>
                <c:pt idx="550">
                  <c:v>36.847014999999999</c:v>
                </c:pt>
                <c:pt idx="551">
                  <c:v>36.929527999999998</c:v>
                </c:pt>
                <c:pt idx="552">
                  <c:v>37.020020000000002</c:v>
                </c:pt>
                <c:pt idx="553">
                  <c:v>37.094783999999997</c:v>
                </c:pt>
                <c:pt idx="554">
                  <c:v>37.177177999999998</c:v>
                </c:pt>
                <c:pt idx="555">
                  <c:v>37.254931999999997</c:v>
                </c:pt>
                <c:pt idx="556">
                  <c:v>37.330252999999999</c:v>
                </c:pt>
                <c:pt idx="557">
                  <c:v>37.410803000000001</c:v>
                </c:pt>
                <c:pt idx="558">
                  <c:v>37.487726000000002</c:v>
                </c:pt>
                <c:pt idx="559">
                  <c:v>37.565401999999999</c:v>
                </c:pt>
                <c:pt idx="560">
                  <c:v>37.655057999999997</c:v>
                </c:pt>
                <c:pt idx="561">
                  <c:v>37.733984999999997</c:v>
                </c:pt>
                <c:pt idx="562">
                  <c:v>37.810760000000002</c:v>
                </c:pt>
                <c:pt idx="563">
                  <c:v>37.892049999999998</c:v>
                </c:pt>
                <c:pt idx="564">
                  <c:v>37.967694999999999</c:v>
                </c:pt>
                <c:pt idx="565">
                  <c:v>38.048144999999998</c:v>
                </c:pt>
                <c:pt idx="566">
                  <c:v>38.130726000000003</c:v>
                </c:pt>
                <c:pt idx="567">
                  <c:v>38.212685999999998</c:v>
                </c:pt>
                <c:pt idx="568">
                  <c:v>38.300438999999997</c:v>
                </c:pt>
                <c:pt idx="569">
                  <c:v>38.385815999999998</c:v>
                </c:pt>
                <c:pt idx="570">
                  <c:v>38.462649999999996</c:v>
                </c:pt>
                <c:pt idx="571">
                  <c:v>38.543061999999999</c:v>
                </c:pt>
                <c:pt idx="572">
                  <c:v>38.641804</c:v>
                </c:pt>
                <c:pt idx="573">
                  <c:v>38.720669999999998</c:v>
                </c:pt>
                <c:pt idx="574">
                  <c:v>38.800024999999998</c:v>
                </c:pt>
                <c:pt idx="575">
                  <c:v>38.883868999999997</c:v>
                </c:pt>
                <c:pt idx="576">
                  <c:v>38.960087000000001</c:v>
                </c:pt>
                <c:pt idx="577">
                  <c:v>39.032373999999997</c:v>
                </c:pt>
                <c:pt idx="578">
                  <c:v>39.112935</c:v>
                </c:pt>
                <c:pt idx="579">
                  <c:v>39.189414999999997</c:v>
                </c:pt>
                <c:pt idx="580">
                  <c:v>39.268026999999996</c:v>
                </c:pt>
                <c:pt idx="581">
                  <c:v>39.351821000000001</c:v>
                </c:pt>
                <c:pt idx="582">
                  <c:v>39.428455</c:v>
                </c:pt>
                <c:pt idx="583">
                  <c:v>39.510193999999998</c:v>
                </c:pt>
                <c:pt idx="584">
                  <c:v>39.592506</c:v>
                </c:pt>
                <c:pt idx="585">
                  <c:v>39.674025</c:v>
                </c:pt>
                <c:pt idx="586">
                  <c:v>39.754303999999998</c:v>
                </c:pt>
                <c:pt idx="587">
                  <c:v>39.834859000000002</c:v>
                </c:pt>
                <c:pt idx="588">
                  <c:v>39.911682999999996</c:v>
                </c:pt>
                <c:pt idx="589">
                  <c:v>39.991238000000003</c:v>
                </c:pt>
                <c:pt idx="590">
                  <c:v>40.083210000000001</c:v>
                </c:pt>
                <c:pt idx="591">
                  <c:v>40.164906000000002</c:v>
                </c:pt>
                <c:pt idx="592">
                  <c:v>40.246046999999997</c:v>
                </c:pt>
                <c:pt idx="593">
                  <c:v>40.329008999999999</c:v>
                </c:pt>
                <c:pt idx="594">
                  <c:v>40.410528999999997</c:v>
                </c:pt>
                <c:pt idx="595">
                  <c:v>40.490310000000001</c:v>
                </c:pt>
                <c:pt idx="596">
                  <c:v>40.576447000000002</c:v>
                </c:pt>
                <c:pt idx="597">
                  <c:v>40.650804000000001</c:v>
                </c:pt>
                <c:pt idx="598">
                  <c:v>40.730898000000003</c:v>
                </c:pt>
                <c:pt idx="599">
                  <c:v>40.812443000000002</c:v>
                </c:pt>
                <c:pt idx="600">
                  <c:v>40.892789</c:v>
                </c:pt>
                <c:pt idx="601">
                  <c:v>40.968685000000001</c:v>
                </c:pt>
                <c:pt idx="602">
                  <c:v>41.052211</c:v>
                </c:pt>
                <c:pt idx="603">
                  <c:v>41.131518999999997</c:v>
                </c:pt>
                <c:pt idx="604">
                  <c:v>41.211154999999998</c:v>
                </c:pt>
                <c:pt idx="605">
                  <c:v>41.290528999999999</c:v>
                </c:pt>
                <c:pt idx="606">
                  <c:v>41.371270000000003</c:v>
                </c:pt>
                <c:pt idx="607">
                  <c:v>41.448293</c:v>
                </c:pt>
                <c:pt idx="608">
                  <c:v>41.533309000000003</c:v>
                </c:pt>
                <c:pt idx="609">
                  <c:v>41.627353999999997</c:v>
                </c:pt>
                <c:pt idx="610">
                  <c:v>41.701386999999997</c:v>
                </c:pt>
                <c:pt idx="611">
                  <c:v>41.788245000000003</c:v>
                </c:pt>
                <c:pt idx="612">
                  <c:v>41.867846</c:v>
                </c:pt>
                <c:pt idx="613">
                  <c:v>41.944876000000001</c:v>
                </c:pt>
                <c:pt idx="614">
                  <c:v>42.031787999999999</c:v>
                </c:pt>
                <c:pt idx="615">
                  <c:v>42.11336</c:v>
                </c:pt>
                <c:pt idx="616">
                  <c:v>42.189791999999997</c:v>
                </c:pt>
                <c:pt idx="617">
                  <c:v>42.274152999999998</c:v>
                </c:pt>
                <c:pt idx="618">
                  <c:v>42.348331999999999</c:v>
                </c:pt>
                <c:pt idx="619">
                  <c:v>42.428376</c:v>
                </c:pt>
                <c:pt idx="620">
                  <c:v>42.517795999999997</c:v>
                </c:pt>
                <c:pt idx="621">
                  <c:v>42.618121000000002</c:v>
                </c:pt>
                <c:pt idx="622">
                  <c:v>42.701251999999997</c:v>
                </c:pt>
                <c:pt idx="623">
                  <c:v>42.780828</c:v>
                </c:pt>
                <c:pt idx="624">
                  <c:v>42.861792000000001</c:v>
                </c:pt>
                <c:pt idx="625">
                  <c:v>42.940657999999999</c:v>
                </c:pt>
                <c:pt idx="626">
                  <c:v>43.019604000000001</c:v>
                </c:pt>
                <c:pt idx="627">
                  <c:v>43.109104000000002</c:v>
                </c:pt>
                <c:pt idx="628">
                  <c:v>43.187005999999997</c:v>
                </c:pt>
                <c:pt idx="629">
                  <c:v>43.267572000000001</c:v>
                </c:pt>
                <c:pt idx="630">
                  <c:v>43.346724999999999</c:v>
                </c:pt>
                <c:pt idx="631">
                  <c:v>43.424706</c:v>
                </c:pt>
                <c:pt idx="632">
                  <c:v>43.506726</c:v>
                </c:pt>
                <c:pt idx="633">
                  <c:v>43.611378999999999</c:v>
                </c:pt>
                <c:pt idx="634">
                  <c:v>43.696314000000001</c:v>
                </c:pt>
                <c:pt idx="635">
                  <c:v>43.775759000000001</c:v>
                </c:pt>
                <c:pt idx="636">
                  <c:v>43.850489000000003</c:v>
                </c:pt>
                <c:pt idx="637">
                  <c:v>43.931733000000001</c:v>
                </c:pt>
                <c:pt idx="638">
                  <c:v>44.009399999999999</c:v>
                </c:pt>
                <c:pt idx="639">
                  <c:v>44.085678999999999</c:v>
                </c:pt>
                <c:pt idx="640">
                  <c:v>44.166594000000003</c:v>
                </c:pt>
                <c:pt idx="641">
                  <c:v>44.239384000000001</c:v>
                </c:pt>
                <c:pt idx="642">
                  <c:v>44.317332999999998</c:v>
                </c:pt>
                <c:pt idx="643">
                  <c:v>44.403922999999999</c:v>
                </c:pt>
                <c:pt idx="644">
                  <c:v>44.478614999999998</c:v>
                </c:pt>
                <c:pt idx="645">
                  <c:v>44.554828999999998</c:v>
                </c:pt>
                <c:pt idx="646">
                  <c:v>44.644295999999997</c:v>
                </c:pt>
                <c:pt idx="647">
                  <c:v>44.721040000000002</c:v>
                </c:pt>
                <c:pt idx="648">
                  <c:v>44.802515</c:v>
                </c:pt>
                <c:pt idx="649">
                  <c:v>44.886266999999997</c:v>
                </c:pt>
                <c:pt idx="650">
                  <c:v>44.967689999999997</c:v>
                </c:pt>
                <c:pt idx="651">
                  <c:v>45.044572000000002</c:v>
                </c:pt>
                <c:pt idx="652">
                  <c:v>45.134523999999999</c:v>
                </c:pt>
                <c:pt idx="653">
                  <c:v>45.209530000000001</c:v>
                </c:pt>
                <c:pt idx="654">
                  <c:v>45.286686000000003</c:v>
                </c:pt>
                <c:pt idx="655">
                  <c:v>45.368806999999997</c:v>
                </c:pt>
                <c:pt idx="656">
                  <c:v>45.450102000000001</c:v>
                </c:pt>
                <c:pt idx="657">
                  <c:v>45.531427999999998</c:v>
                </c:pt>
                <c:pt idx="658">
                  <c:v>45.630865999999997</c:v>
                </c:pt>
                <c:pt idx="659">
                  <c:v>45.714813999999997</c:v>
                </c:pt>
                <c:pt idx="660">
                  <c:v>45.790908999999999</c:v>
                </c:pt>
                <c:pt idx="661">
                  <c:v>45.873311000000001</c:v>
                </c:pt>
                <c:pt idx="662">
                  <c:v>45.951698</c:v>
                </c:pt>
                <c:pt idx="663">
                  <c:v>46.028261999999998</c:v>
                </c:pt>
                <c:pt idx="664">
                  <c:v>46.110222</c:v>
                </c:pt>
                <c:pt idx="665">
                  <c:v>46.198717000000002</c:v>
                </c:pt>
                <c:pt idx="666">
                  <c:v>46.274678000000002</c:v>
                </c:pt>
                <c:pt idx="667">
                  <c:v>46.356366000000001</c:v>
                </c:pt>
                <c:pt idx="668">
                  <c:v>46.436950000000003</c:v>
                </c:pt>
                <c:pt idx="669">
                  <c:v>46.512723999999999</c:v>
                </c:pt>
                <c:pt idx="670">
                  <c:v>46.618400000000001</c:v>
                </c:pt>
                <c:pt idx="671">
                  <c:v>46.711269999999999</c:v>
                </c:pt>
                <c:pt idx="672">
                  <c:v>46.790790000000001</c:v>
                </c:pt>
                <c:pt idx="673">
                  <c:v>46.870263000000001</c:v>
                </c:pt>
                <c:pt idx="674">
                  <c:v>46.953864000000003</c:v>
                </c:pt>
                <c:pt idx="675">
                  <c:v>47.038953999999997</c:v>
                </c:pt>
                <c:pt idx="676">
                  <c:v>47.121808000000001</c:v>
                </c:pt>
                <c:pt idx="677">
                  <c:v>47.208199</c:v>
                </c:pt>
                <c:pt idx="678">
                  <c:v>47.295563999999999</c:v>
                </c:pt>
                <c:pt idx="679">
                  <c:v>47.377358000000001</c:v>
                </c:pt>
                <c:pt idx="680">
                  <c:v>47.461672999999998</c:v>
                </c:pt>
                <c:pt idx="681">
                  <c:v>47.547524000000003</c:v>
                </c:pt>
                <c:pt idx="682">
                  <c:v>47.639279000000002</c:v>
                </c:pt>
                <c:pt idx="683">
                  <c:v>47.730795999999998</c:v>
                </c:pt>
                <c:pt idx="684">
                  <c:v>47.808388000000001</c:v>
                </c:pt>
                <c:pt idx="685">
                  <c:v>47.893331000000003</c:v>
                </c:pt>
                <c:pt idx="686">
                  <c:v>47.984762000000003</c:v>
                </c:pt>
                <c:pt idx="687">
                  <c:v>48.076439000000001</c:v>
                </c:pt>
                <c:pt idx="688">
                  <c:v>48.160508</c:v>
                </c:pt>
                <c:pt idx="689">
                  <c:v>48.248049000000002</c:v>
                </c:pt>
                <c:pt idx="690">
                  <c:v>48.334888999999997</c:v>
                </c:pt>
                <c:pt idx="691">
                  <c:v>48.420183000000002</c:v>
                </c:pt>
                <c:pt idx="692">
                  <c:v>48.504919999999998</c:v>
                </c:pt>
                <c:pt idx="693">
                  <c:v>48.592095999999998</c:v>
                </c:pt>
                <c:pt idx="694">
                  <c:v>48.679389</c:v>
                </c:pt>
                <c:pt idx="695">
                  <c:v>48.765619000000001</c:v>
                </c:pt>
                <c:pt idx="696">
                  <c:v>48.852271000000002</c:v>
                </c:pt>
                <c:pt idx="697">
                  <c:v>48.937055000000001</c:v>
                </c:pt>
                <c:pt idx="698">
                  <c:v>49.025754999999997</c:v>
                </c:pt>
                <c:pt idx="699">
                  <c:v>49.112985999999999</c:v>
                </c:pt>
                <c:pt idx="700">
                  <c:v>49.196829000000001</c:v>
                </c:pt>
                <c:pt idx="701">
                  <c:v>49.28472</c:v>
                </c:pt>
                <c:pt idx="702">
                  <c:v>49.365459000000001</c:v>
                </c:pt>
                <c:pt idx="703">
                  <c:v>49.445953000000003</c:v>
                </c:pt>
                <c:pt idx="704">
                  <c:v>49.532032000000001</c:v>
                </c:pt>
                <c:pt idx="705">
                  <c:v>49.641089000000001</c:v>
                </c:pt>
                <c:pt idx="706">
                  <c:v>49.725817999999997</c:v>
                </c:pt>
                <c:pt idx="707">
                  <c:v>49.813737000000003</c:v>
                </c:pt>
                <c:pt idx="708">
                  <c:v>49.907867000000003</c:v>
                </c:pt>
                <c:pt idx="709">
                  <c:v>50.004088000000003</c:v>
                </c:pt>
                <c:pt idx="710">
                  <c:v>50.089266000000002</c:v>
                </c:pt>
                <c:pt idx="711">
                  <c:v>50.174878999999997</c:v>
                </c:pt>
                <c:pt idx="712">
                  <c:v>50.262090999999998</c:v>
                </c:pt>
                <c:pt idx="713">
                  <c:v>50.347171000000003</c:v>
                </c:pt>
                <c:pt idx="714">
                  <c:v>50.433385999999999</c:v>
                </c:pt>
                <c:pt idx="715">
                  <c:v>50.518939000000003</c:v>
                </c:pt>
                <c:pt idx="716">
                  <c:v>50.631062999999997</c:v>
                </c:pt>
                <c:pt idx="717">
                  <c:v>50.719200000000001</c:v>
                </c:pt>
                <c:pt idx="718">
                  <c:v>50.803344000000003</c:v>
                </c:pt>
                <c:pt idx="719">
                  <c:v>50.894866</c:v>
                </c:pt>
                <c:pt idx="720">
                  <c:v>50.985847</c:v>
                </c:pt>
                <c:pt idx="721">
                  <c:v>51.071660000000001</c:v>
                </c:pt>
                <c:pt idx="722">
                  <c:v>51.155479999999997</c:v>
                </c:pt>
                <c:pt idx="723">
                  <c:v>51.242173000000001</c:v>
                </c:pt>
                <c:pt idx="724">
                  <c:v>51.327117999999999</c:v>
                </c:pt>
                <c:pt idx="725">
                  <c:v>51.413274000000001</c:v>
                </c:pt>
                <c:pt idx="726">
                  <c:v>51.498094999999999</c:v>
                </c:pt>
                <c:pt idx="727">
                  <c:v>51.613875999999998</c:v>
                </c:pt>
                <c:pt idx="728">
                  <c:v>51.708351999999998</c:v>
                </c:pt>
                <c:pt idx="729">
                  <c:v>51.795428000000001</c:v>
                </c:pt>
                <c:pt idx="730">
                  <c:v>51.880958999999997</c:v>
                </c:pt>
                <c:pt idx="731">
                  <c:v>51.966925000000003</c:v>
                </c:pt>
                <c:pt idx="732">
                  <c:v>52.064360000000001</c:v>
                </c:pt>
                <c:pt idx="733">
                  <c:v>52.150464999999997</c:v>
                </c:pt>
                <c:pt idx="734">
                  <c:v>52.235539000000003</c:v>
                </c:pt>
                <c:pt idx="735">
                  <c:v>52.326402000000002</c:v>
                </c:pt>
                <c:pt idx="736">
                  <c:v>52.420681000000002</c:v>
                </c:pt>
                <c:pt idx="737">
                  <c:v>52.505543000000003</c:v>
                </c:pt>
                <c:pt idx="738">
                  <c:v>52.592722000000002</c:v>
                </c:pt>
                <c:pt idx="739">
                  <c:v>52.681579999999997</c:v>
                </c:pt>
                <c:pt idx="740">
                  <c:v>52.767375999999999</c:v>
                </c:pt>
                <c:pt idx="741">
                  <c:v>52.854239</c:v>
                </c:pt>
                <c:pt idx="742">
                  <c:v>52.93723</c:v>
                </c:pt>
                <c:pt idx="743">
                  <c:v>53.025998000000001</c:v>
                </c:pt>
                <c:pt idx="744">
                  <c:v>53.115993000000003</c:v>
                </c:pt>
                <c:pt idx="745">
                  <c:v>53.201394999999998</c:v>
                </c:pt>
                <c:pt idx="746">
                  <c:v>53.286968000000002</c:v>
                </c:pt>
                <c:pt idx="747">
                  <c:v>53.380786999999998</c:v>
                </c:pt>
                <c:pt idx="748">
                  <c:v>53.478575999999997</c:v>
                </c:pt>
                <c:pt idx="749">
                  <c:v>53.567385999999999</c:v>
                </c:pt>
                <c:pt idx="750">
                  <c:v>53.653046000000003</c:v>
                </c:pt>
                <c:pt idx="751">
                  <c:v>53.743571000000003</c:v>
                </c:pt>
                <c:pt idx="752">
                  <c:v>53.829175999999997</c:v>
                </c:pt>
                <c:pt idx="753">
                  <c:v>53.915477000000003</c:v>
                </c:pt>
                <c:pt idx="754">
                  <c:v>54.003386999999996</c:v>
                </c:pt>
                <c:pt idx="755">
                  <c:v>54.084955000000001</c:v>
                </c:pt>
                <c:pt idx="756">
                  <c:v>54.169220000000003</c:v>
                </c:pt>
                <c:pt idx="757">
                  <c:v>54.262273999999998</c:v>
                </c:pt>
                <c:pt idx="758">
                  <c:v>54.347377000000002</c:v>
                </c:pt>
                <c:pt idx="759">
                  <c:v>54.431803000000002</c:v>
                </c:pt>
                <c:pt idx="760">
                  <c:v>54.519855</c:v>
                </c:pt>
                <c:pt idx="761">
                  <c:v>54.635770999999998</c:v>
                </c:pt>
                <c:pt idx="762">
                  <c:v>54.724694999999997</c:v>
                </c:pt>
                <c:pt idx="763">
                  <c:v>54.808399999999999</c:v>
                </c:pt>
                <c:pt idx="764">
                  <c:v>54.901287000000004</c:v>
                </c:pt>
                <c:pt idx="765">
                  <c:v>54.997329999999998</c:v>
                </c:pt>
                <c:pt idx="766">
                  <c:v>55.084397000000003</c:v>
                </c:pt>
                <c:pt idx="767">
                  <c:v>55.171225999999997</c:v>
                </c:pt>
                <c:pt idx="768">
                  <c:v>55.255924</c:v>
                </c:pt>
                <c:pt idx="769">
                  <c:v>55.346474000000001</c:v>
                </c:pt>
                <c:pt idx="770">
                  <c:v>55.430416999999998</c:v>
                </c:pt>
                <c:pt idx="771">
                  <c:v>55.512596000000002</c:v>
                </c:pt>
                <c:pt idx="772">
                  <c:v>55.621161999999998</c:v>
                </c:pt>
                <c:pt idx="773">
                  <c:v>55.708817000000003</c:v>
                </c:pt>
                <c:pt idx="774">
                  <c:v>55.792701000000001</c:v>
                </c:pt>
                <c:pt idx="775">
                  <c:v>55.880310000000001</c:v>
                </c:pt>
                <c:pt idx="776">
                  <c:v>55.967027000000002</c:v>
                </c:pt>
                <c:pt idx="777">
                  <c:v>56.057820999999997</c:v>
                </c:pt>
                <c:pt idx="778">
                  <c:v>56.143658000000002</c:v>
                </c:pt>
                <c:pt idx="779">
                  <c:v>56.228178999999997</c:v>
                </c:pt>
                <c:pt idx="780">
                  <c:v>56.313512000000003</c:v>
                </c:pt>
                <c:pt idx="781">
                  <c:v>56.400328000000002</c:v>
                </c:pt>
                <c:pt idx="782">
                  <c:v>56.485650999999997</c:v>
                </c:pt>
                <c:pt idx="783">
                  <c:v>56.577356999999999</c:v>
                </c:pt>
                <c:pt idx="784">
                  <c:v>56.661571000000002</c:v>
                </c:pt>
                <c:pt idx="785">
                  <c:v>56.746017999999999</c:v>
                </c:pt>
                <c:pt idx="786">
                  <c:v>56.830002999999998</c:v>
                </c:pt>
                <c:pt idx="787">
                  <c:v>56.917980999999997</c:v>
                </c:pt>
                <c:pt idx="788">
                  <c:v>56.999755</c:v>
                </c:pt>
                <c:pt idx="789">
                  <c:v>57.085115000000002</c:v>
                </c:pt>
                <c:pt idx="790">
                  <c:v>57.177011</c:v>
                </c:pt>
                <c:pt idx="791">
                  <c:v>57.269602999999996</c:v>
                </c:pt>
                <c:pt idx="792">
                  <c:v>57.354107999999997</c:v>
                </c:pt>
                <c:pt idx="793">
                  <c:v>57.438913999999997</c:v>
                </c:pt>
                <c:pt idx="794">
                  <c:v>57.523595999999998</c:v>
                </c:pt>
                <c:pt idx="795">
                  <c:v>57.639380000000003</c:v>
                </c:pt>
                <c:pt idx="796">
                  <c:v>57.719535999999998</c:v>
                </c:pt>
                <c:pt idx="797">
                  <c:v>57.802340000000001</c:v>
                </c:pt>
                <c:pt idx="798">
                  <c:v>57.900696000000003</c:v>
                </c:pt>
                <c:pt idx="799">
                  <c:v>57.986355000000003</c:v>
                </c:pt>
                <c:pt idx="800">
                  <c:v>58.071528999999998</c:v>
                </c:pt>
                <c:pt idx="801">
                  <c:v>58.162675999999998</c:v>
                </c:pt>
                <c:pt idx="802">
                  <c:v>58.252226</c:v>
                </c:pt>
                <c:pt idx="803">
                  <c:v>58.337546000000003</c:v>
                </c:pt>
                <c:pt idx="804">
                  <c:v>58.429428999999999</c:v>
                </c:pt>
                <c:pt idx="805">
                  <c:v>58.522409000000003</c:v>
                </c:pt>
                <c:pt idx="806">
                  <c:v>58.623811000000003</c:v>
                </c:pt>
                <c:pt idx="807">
                  <c:v>58.706336</c:v>
                </c:pt>
                <c:pt idx="808">
                  <c:v>58.788598999999998</c:v>
                </c:pt>
                <c:pt idx="809">
                  <c:v>58.875942999999999</c:v>
                </c:pt>
                <c:pt idx="810">
                  <c:v>58.960005000000002</c:v>
                </c:pt>
                <c:pt idx="811">
                  <c:v>59.042105999999997</c:v>
                </c:pt>
                <c:pt idx="812">
                  <c:v>59.130124000000002</c:v>
                </c:pt>
                <c:pt idx="813">
                  <c:v>59.218913999999998</c:v>
                </c:pt>
                <c:pt idx="814">
                  <c:v>59.304887999999998</c:v>
                </c:pt>
                <c:pt idx="815">
                  <c:v>59.390675000000002</c:v>
                </c:pt>
                <c:pt idx="816">
                  <c:v>59.472853000000001</c:v>
                </c:pt>
                <c:pt idx="817">
                  <c:v>59.565548</c:v>
                </c:pt>
                <c:pt idx="818">
                  <c:v>59.650590000000001</c:v>
                </c:pt>
                <c:pt idx="819">
                  <c:v>59.738000999999997</c:v>
                </c:pt>
                <c:pt idx="820">
                  <c:v>59.838090000000001</c:v>
                </c:pt>
                <c:pt idx="821">
                  <c:v>59.92897</c:v>
                </c:pt>
                <c:pt idx="822">
                  <c:v>60.011994000000001</c:v>
                </c:pt>
                <c:pt idx="823">
                  <c:v>60.097591999999999</c:v>
                </c:pt>
                <c:pt idx="824">
                  <c:v>60.189096999999997</c:v>
                </c:pt>
                <c:pt idx="825">
                  <c:v>60.277884999999998</c:v>
                </c:pt>
                <c:pt idx="826">
                  <c:v>60.362248000000001</c:v>
                </c:pt>
                <c:pt idx="827">
                  <c:v>60.447766000000001</c:v>
                </c:pt>
                <c:pt idx="828">
                  <c:v>60.534666999999999</c:v>
                </c:pt>
                <c:pt idx="829">
                  <c:v>60.626925</c:v>
                </c:pt>
                <c:pt idx="830">
                  <c:v>60.711765</c:v>
                </c:pt>
                <c:pt idx="831">
                  <c:v>60.795507000000001</c:v>
                </c:pt>
                <c:pt idx="832">
                  <c:v>60.882756000000001</c:v>
                </c:pt>
                <c:pt idx="833">
                  <c:v>60.970010000000002</c:v>
                </c:pt>
                <c:pt idx="834">
                  <c:v>61.054763999999999</c:v>
                </c:pt>
                <c:pt idx="835">
                  <c:v>61.139108</c:v>
                </c:pt>
                <c:pt idx="836">
                  <c:v>61.226331000000002</c:v>
                </c:pt>
                <c:pt idx="837">
                  <c:v>61.313040000000001</c:v>
                </c:pt>
                <c:pt idx="838">
                  <c:v>61.398240000000001</c:v>
                </c:pt>
                <c:pt idx="839">
                  <c:v>61.487062999999999</c:v>
                </c:pt>
                <c:pt idx="840">
                  <c:v>61.571314999999998</c:v>
                </c:pt>
                <c:pt idx="841">
                  <c:v>61.657856000000002</c:v>
                </c:pt>
                <c:pt idx="842">
                  <c:v>61.748033999999997</c:v>
                </c:pt>
                <c:pt idx="843">
                  <c:v>61.828394000000003</c:v>
                </c:pt>
                <c:pt idx="844">
                  <c:v>61.918005999999998</c:v>
                </c:pt>
                <c:pt idx="845">
                  <c:v>62.007592000000002</c:v>
                </c:pt>
                <c:pt idx="846">
                  <c:v>62.093139999999998</c:v>
                </c:pt>
                <c:pt idx="847">
                  <c:v>62.176127999999999</c:v>
                </c:pt>
                <c:pt idx="848">
                  <c:v>62.262070999999999</c:v>
                </c:pt>
                <c:pt idx="849">
                  <c:v>62.347873</c:v>
                </c:pt>
                <c:pt idx="850">
                  <c:v>62.441817</c:v>
                </c:pt>
                <c:pt idx="851">
                  <c:v>62.529494</c:v>
                </c:pt>
                <c:pt idx="852">
                  <c:v>62.626814000000003</c:v>
                </c:pt>
                <c:pt idx="853">
                  <c:v>62.712223999999999</c:v>
                </c:pt>
                <c:pt idx="854">
                  <c:v>62.797685999999999</c:v>
                </c:pt>
                <c:pt idx="855">
                  <c:v>62.880496999999998</c:v>
                </c:pt>
                <c:pt idx="856">
                  <c:v>62.964576000000001</c:v>
                </c:pt>
                <c:pt idx="857">
                  <c:v>63.050018999999999</c:v>
                </c:pt>
                <c:pt idx="858">
                  <c:v>63.135603000000003</c:v>
                </c:pt>
                <c:pt idx="859">
                  <c:v>63.219617999999997</c:v>
                </c:pt>
                <c:pt idx="860">
                  <c:v>63.305644999999998</c:v>
                </c:pt>
                <c:pt idx="861">
                  <c:v>63.392831999999999</c:v>
                </c:pt>
                <c:pt idx="862">
                  <c:v>63.475126000000003</c:v>
                </c:pt>
                <c:pt idx="863">
                  <c:v>63.563066999999997</c:v>
                </c:pt>
                <c:pt idx="864">
                  <c:v>63.639597999999999</c:v>
                </c:pt>
                <c:pt idx="865">
                  <c:v>63.720165000000001</c:v>
                </c:pt>
                <c:pt idx="866">
                  <c:v>63.801482999999998</c:v>
                </c:pt>
                <c:pt idx="867">
                  <c:v>63.888950999999999</c:v>
                </c:pt>
                <c:pt idx="868">
                  <c:v>63.978724</c:v>
                </c:pt>
                <c:pt idx="869">
                  <c:v>64.063407999999995</c:v>
                </c:pt>
                <c:pt idx="870">
                  <c:v>64.154161999999999</c:v>
                </c:pt>
                <c:pt idx="871">
                  <c:v>64.246926999999999</c:v>
                </c:pt>
                <c:pt idx="872">
                  <c:v>64.335648000000006</c:v>
                </c:pt>
                <c:pt idx="873">
                  <c:v>64.424340000000001</c:v>
                </c:pt>
                <c:pt idx="874">
                  <c:v>64.518304999999998</c:v>
                </c:pt>
                <c:pt idx="875">
                  <c:v>64.630285000000001</c:v>
                </c:pt>
                <c:pt idx="876">
                  <c:v>64.715411000000003</c:v>
                </c:pt>
                <c:pt idx="877">
                  <c:v>64.803555000000003</c:v>
                </c:pt>
                <c:pt idx="878">
                  <c:v>64.889257999999998</c:v>
                </c:pt>
                <c:pt idx="879">
                  <c:v>64.978326999999993</c:v>
                </c:pt>
                <c:pt idx="880">
                  <c:v>65.064054999999996</c:v>
                </c:pt>
                <c:pt idx="881">
                  <c:v>65.153094999999993</c:v>
                </c:pt>
                <c:pt idx="882">
                  <c:v>65.239637999999999</c:v>
                </c:pt>
                <c:pt idx="883">
                  <c:v>65.325154999999995</c:v>
                </c:pt>
                <c:pt idx="884">
                  <c:v>65.412977999999995</c:v>
                </c:pt>
                <c:pt idx="885">
                  <c:v>65.494420000000005</c:v>
                </c:pt>
                <c:pt idx="886">
                  <c:v>65.585048999999998</c:v>
                </c:pt>
                <c:pt idx="887">
                  <c:v>65.670820000000006</c:v>
                </c:pt>
                <c:pt idx="888">
                  <c:v>65.756393000000003</c:v>
                </c:pt>
                <c:pt idx="889">
                  <c:v>65.846292000000005</c:v>
                </c:pt>
                <c:pt idx="890">
                  <c:v>65.935561000000007</c:v>
                </c:pt>
                <c:pt idx="891">
                  <c:v>66.021715999999998</c:v>
                </c:pt>
                <c:pt idx="892">
                  <c:v>66.103217000000001</c:v>
                </c:pt>
                <c:pt idx="893">
                  <c:v>66.191658000000004</c:v>
                </c:pt>
                <c:pt idx="894">
                  <c:v>66.283015000000006</c:v>
                </c:pt>
                <c:pt idx="895">
                  <c:v>66.369551999999999</c:v>
                </c:pt>
                <c:pt idx="896">
                  <c:v>66.456888000000006</c:v>
                </c:pt>
                <c:pt idx="897">
                  <c:v>66.544352000000003</c:v>
                </c:pt>
                <c:pt idx="898">
                  <c:v>66.633340000000004</c:v>
                </c:pt>
                <c:pt idx="899">
                  <c:v>66.715592999999998</c:v>
                </c:pt>
                <c:pt idx="900">
                  <c:v>66.801609999999997</c:v>
                </c:pt>
                <c:pt idx="901">
                  <c:v>66.887777999999997</c:v>
                </c:pt>
                <c:pt idx="902">
                  <c:v>66.973101</c:v>
                </c:pt>
                <c:pt idx="903">
                  <c:v>67.059599000000006</c:v>
                </c:pt>
                <c:pt idx="904">
                  <c:v>67.153647000000007</c:v>
                </c:pt>
                <c:pt idx="905">
                  <c:v>67.238203999999996</c:v>
                </c:pt>
                <c:pt idx="906">
                  <c:v>67.319327000000001</c:v>
                </c:pt>
                <c:pt idx="907">
                  <c:v>67.410351000000006</c:v>
                </c:pt>
                <c:pt idx="908">
                  <c:v>67.497011000000001</c:v>
                </c:pt>
                <c:pt idx="909">
                  <c:v>67.582763999999997</c:v>
                </c:pt>
                <c:pt idx="910">
                  <c:v>67.669104000000004</c:v>
                </c:pt>
                <c:pt idx="911">
                  <c:v>67.759950000000003</c:v>
                </c:pt>
                <c:pt idx="912">
                  <c:v>67.843424999999996</c:v>
                </c:pt>
                <c:pt idx="913">
                  <c:v>67.929209999999998</c:v>
                </c:pt>
                <c:pt idx="914">
                  <c:v>68.025692000000006</c:v>
                </c:pt>
                <c:pt idx="915">
                  <c:v>68.108350000000002</c:v>
                </c:pt>
                <c:pt idx="916">
                  <c:v>68.197446999999997</c:v>
                </c:pt>
                <c:pt idx="917">
                  <c:v>68.287262999999996</c:v>
                </c:pt>
                <c:pt idx="918">
                  <c:v>68.373110999999994</c:v>
                </c:pt>
                <c:pt idx="919">
                  <c:v>68.455321999999995</c:v>
                </c:pt>
                <c:pt idx="920">
                  <c:v>68.544978999999998</c:v>
                </c:pt>
                <c:pt idx="921">
                  <c:v>68.638867000000005</c:v>
                </c:pt>
                <c:pt idx="922">
                  <c:v>68.727485000000001</c:v>
                </c:pt>
                <c:pt idx="923">
                  <c:v>68.811083999999994</c:v>
                </c:pt>
                <c:pt idx="924">
                  <c:v>68.903244000000001</c:v>
                </c:pt>
                <c:pt idx="925">
                  <c:v>68.989771000000005</c:v>
                </c:pt>
                <c:pt idx="926">
                  <c:v>69.076121999999998</c:v>
                </c:pt>
                <c:pt idx="927">
                  <c:v>69.162482999999995</c:v>
                </c:pt>
                <c:pt idx="928">
                  <c:v>69.247202999999999</c:v>
                </c:pt>
                <c:pt idx="929">
                  <c:v>69.329594</c:v>
                </c:pt>
                <c:pt idx="930">
                  <c:v>69.423108999999997</c:v>
                </c:pt>
                <c:pt idx="931">
                  <c:v>69.508748999999995</c:v>
                </c:pt>
                <c:pt idx="932">
                  <c:v>69.615369000000001</c:v>
                </c:pt>
                <c:pt idx="933">
                  <c:v>69.700850000000003</c:v>
                </c:pt>
                <c:pt idx="934">
                  <c:v>69.791465000000002</c:v>
                </c:pt>
                <c:pt idx="935">
                  <c:v>69.878786000000005</c:v>
                </c:pt>
                <c:pt idx="936">
                  <c:v>69.963424000000003</c:v>
                </c:pt>
                <c:pt idx="937">
                  <c:v>70.048923000000002</c:v>
                </c:pt>
                <c:pt idx="938">
                  <c:v>70.140837000000005</c:v>
                </c:pt>
                <c:pt idx="939">
                  <c:v>70.228998000000004</c:v>
                </c:pt>
                <c:pt idx="940">
                  <c:v>70.314643000000004</c:v>
                </c:pt>
                <c:pt idx="941">
                  <c:v>70.406959999999998</c:v>
                </c:pt>
                <c:pt idx="942">
                  <c:v>70.501658000000006</c:v>
                </c:pt>
                <c:pt idx="943">
                  <c:v>70.608765000000005</c:v>
                </c:pt>
                <c:pt idx="944">
                  <c:v>70.697139000000007</c:v>
                </c:pt>
                <c:pt idx="945">
                  <c:v>70.781760000000006</c:v>
                </c:pt>
                <c:pt idx="946">
                  <c:v>70.867174000000006</c:v>
                </c:pt>
                <c:pt idx="947">
                  <c:v>70.950481999999994</c:v>
                </c:pt>
                <c:pt idx="948">
                  <c:v>71.032712000000004</c:v>
                </c:pt>
                <c:pt idx="949">
                  <c:v>71.123237000000003</c:v>
                </c:pt>
                <c:pt idx="950">
                  <c:v>71.210395000000005</c:v>
                </c:pt>
                <c:pt idx="951">
                  <c:v>71.294051999999994</c:v>
                </c:pt>
                <c:pt idx="952">
                  <c:v>71.383683000000005</c:v>
                </c:pt>
                <c:pt idx="953">
                  <c:v>71.474440000000001</c:v>
                </c:pt>
                <c:pt idx="954">
                  <c:v>71.556979999999996</c:v>
                </c:pt>
                <c:pt idx="955">
                  <c:v>71.646502999999996</c:v>
                </c:pt>
                <c:pt idx="956">
                  <c:v>71.740074000000007</c:v>
                </c:pt>
                <c:pt idx="957">
                  <c:v>71.830938000000003</c:v>
                </c:pt>
                <c:pt idx="958">
                  <c:v>71.918435000000002</c:v>
                </c:pt>
                <c:pt idx="959">
                  <c:v>72.005982000000003</c:v>
                </c:pt>
                <c:pt idx="960">
                  <c:v>72.095541999999995</c:v>
                </c:pt>
                <c:pt idx="961">
                  <c:v>72.185535000000002</c:v>
                </c:pt>
                <c:pt idx="962">
                  <c:v>72.269099999999995</c:v>
                </c:pt>
                <c:pt idx="963">
                  <c:v>72.356233000000003</c:v>
                </c:pt>
                <c:pt idx="964">
                  <c:v>72.450158000000002</c:v>
                </c:pt>
                <c:pt idx="965">
                  <c:v>72.539974000000001</c:v>
                </c:pt>
                <c:pt idx="966">
                  <c:v>72.629204000000001</c:v>
                </c:pt>
                <c:pt idx="967">
                  <c:v>72.715147000000002</c:v>
                </c:pt>
                <c:pt idx="968">
                  <c:v>72.808949999999996</c:v>
                </c:pt>
                <c:pt idx="969">
                  <c:v>72.895583999999999</c:v>
                </c:pt>
                <c:pt idx="970">
                  <c:v>72.982513999999995</c:v>
                </c:pt>
                <c:pt idx="971">
                  <c:v>73.076544999999996</c:v>
                </c:pt>
                <c:pt idx="972">
                  <c:v>73.160427999999996</c:v>
                </c:pt>
                <c:pt idx="973">
                  <c:v>73.244215999999994</c:v>
                </c:pt>
                <c:pt idx="974">
                  <c:v>73.323528999999994</c:v>
                </c:pt>
                <c:pt idx="975">
                  <c:v>73.412629999999993</c:v>
                </c:pt>
                <c:pt idx="976">
                  <c:v>73.493752999999998</c:v>
                </c:pt>
                <c:pt idx="977">
                  <c:v>73.578344000000001</c:v>
                </c:pt>
                <c:pt idx="978">
                  <c:v>73.665205</c:v>
                </c:pt>
                <c:pt idx="979">
                  <c:v>73.755542000000005</c:v>
                </c:pt>
                <c:pt idx="980">
                  <c:v>73.841746999999998</c:v>
                </c:pt>
                <c:pt idx="981">
                  <c:v>73.920817</c:v>
                </c:pt>
                <c:pt idx="982">
                  <c:v>74.009434999999996</c:v>
                </c:pt>
                <c:pt idx="983">
                  <c:v>74.089973000000001</c:v>
                </c:pt>
                <c:pt idx="984">
                  <c:v>74.173670000000001</c:v>
                </c:pt>
                <c:pt idx="985">
                  <c:v>74.265330000000006</c:v>
                </c:pt>
                <c:pt idx="986">
                  <c:v>74.356217999999998</c:v>
                </c:pt>
                <c:pt idx="987">
                  <c:v>74.441567000000006</c:v>
                </c:pt>
                <c:pt idx="988">
                  <c:v>74.522036</c:v>
                </c:pt>
                <c:pt idx="989">
                  <c:v>74.630360999999994</c:v>
                </c:pt>
                <c:pt idx="990">
                  <c:v>74.712939000000006</c:v>
                </c:pt>
                <c:pt idx="991">
                  <c:v>74.799232000000003</c:v>
                </c:pt>
                <c:pt idx="992">
                  <c:v>74.891217999999995</c:v>
                </c:pt>
                <c:pt idx="993">
                  <c:v>74.974749000000003</c:v>
                </c:pt>
                <c:pt idx="994">
                  <c:v>75.058982</c:v>
                </c:pt>
                <c:pt idx="995">
                  <c:v>75.148351000000005</c:v>
                </c:pt>
                <c:pt idx="996">
                  <c:v>75.239962000000006</c:v>
                </c:pt>
                <c:pt idx="997">
                  <c:v>75.326859999999996</c:v>
                </c:pt>
                <c:pt idx="998">
                  <c:v>75.409173999999993</c:v>
                </c:pt>
                <c:pt idx="999">
                  <c:v>75.50085</c:v>
                </c:pt>
                <c:pt idx="1000">
                  <c:v>75.589061000000001</c:v>
                </c:pt>
                <c:pt idx="1001">
                  <c:v>75.673265999999998</c:v>
                </c:pt>
                <c:pt idx="1002">
                  <c:v>75.764413000000005</c:v>
                </c:pt>
                <c:pt idx="1003">
                  <c:v>75.851598999999993</c:v>
                </c:pt>
                <c:pt idx="1004">
                  <c:v>75.936520999999999</c:v>
                </c:pt>
                <c:pt idx="1005">
                  <c:v>76.022898999999995</c:v>
                </c:pt>
                <c:pt idx="1006">
                  <c:v>76.110275000000001</c:v>
                </c:pt>
                <c:pt idx="1007">
                  <c:v>76.199568999999997</c:v>
                </c:pt>
                <c:pt idx="1008">
                  <c:v>76.285994000000002</c:v>
                </c:pt>
                <c:pt idx="1009">
                  <c:v>76.366866999999999</c:v>
                </c:pt>
                <c:pt idx="1010">
                  <c:v>76.455952999999994</c:v>
                </c:pt>
                <c:pt idx="1011">
                  <c:v>76.543858</c:v>
                </c:pt>
                <c:pt idx="1012">
                  <c:v>76.627206999999999</c:v>
                </c:pt>
                <c:pt idx="1013">
                  <c:v>76.721207000000007</c:v>
                </c:pt>
                <c:pt idx="1014">
                  <c:v>76.805752999999996</c:v>
                </c:pt>
                <c:pt idx="1015">
                  <c:v>76.892992000000007</c:v>
                </c:pt>
                <c:pt idx="1016">
                  <c:v>76.985650000000007</c:v>
                </c:pt>
                <c:pt idx="1017">
                  <c:v>77.072225000000003</c:v>
                </c:pt>
                <c:pt idx="1018">
                  <c:v>77.158845999999997</c:v>
                </c:pt>
                <c:pt idx="1019">
                  <c:v>77.253440999999995</c:v>
                </c:pt>
                <c:pt idx="1020">
                  <c:v>77.338070000000002</c:v>
                </c:pt>
                <c:pt idx="1021">
                  <c:v>77.424347999999995</c:v>
                </c:pt>
                <c:pt idx="1022">
                  <c:v>77.511849999999995</c:v>
                </c:pt>
                <c:pt idx="1023">
                  <c:v>77.616786000000005</c:v>
                </c:pt>
                <c:pt idx="1024">
                  <c:v>77.699212000000003</c:v>
                </c:pt>
                <c:pt idx="1025">
                  <c:v>77.781756999999999</c:v>
                </c:pt>
                <c:pt idx="1026">
                  <c:v>77.868170000000006</c:v>
                </c:pt>
                <c:pt idx="1027">
                  <c:v>77.953470999999993</c:v>
                </c:pt>
                <c:pt idx="1028">
                  <c:v>78.034640999999993</c:v>
                </c:pt>
                <c:pt idx="1029">
                  <c:v>78.131428999999997</c:v>
                </c:pt>
                <c:pt idx="1030">
                  <c:v>78.222375999999997</c:v>
                </c:pt>
                <c:pt idx="1031">
                  <c:v>78.302222</c:v>
                </c:pt>
                <c:pt idx="1032">
                  <c:v>78.383065000000002</c:v>
                </c:pt>
                <c:pt idx="1033">
                  <c:v>78.470622000000006</c:v>
                </c:pt>
                <c:pt idx="1034">
                  <c:v>78.556659999999994</c:v>
                </c:pt>
                <c:pt idx="1035">
                  <c:v>78.638863000000001</c:v>
                </c:pt>
                <c:pt idx="1036">
                  <c:v>78.726511000000002</c:v>
                </c:pt>
                <c:pt idx="1037">
                  <c:v>78.807997</c:v>
                </c:pt>
                <c:pt idx="1038">
                  <c:v>78.889035000000007</c:v>
                </c:pt>
                <c:pt idx="1039">
                  <c:v>78.976769000000004</c:v>
                </c:pt>
                <c:pt idx="1040">
                  <c:v>79.064554000000001</c:v>
                </c:pt>
                <c:pt idx="1041">
                  <c:v>79.148002000000005</c:v>
                </c:pt>
                <c:pt idx="1042">
                  <c:v>79.234038999999996</c:v>
                </c:pt>
                <c:pt idx="1043">
                  <c:v>79.321898000000004</c:v>
                </c:pt>
                <c:pt idx="1044">
                  <c:v>79.403808999999995</c:v>
                </c:pt>
                <c:pt idx="1045">
                  <c:v>79.484894999999995</c:v>
                </c:pt>
                <c:pt idx="1046">
                  <c:v>79.574988000000005</c:v>
                </c:pt>
                <c:pt idx="1047">
                  <c:v>79.66046</c:v>
                </c:pt>
                <c:pt idx="1048">
                  <c:v>79.743122</c:v>
                </c:pt>
                <c:pt idx="1049">
                  <c:v>79.833118999999996</c:v>
                </c:pt>
                <c:pt idx="1050">
                  <c:v>79.920254</c:v>
                </c:pt>
                <c:pt idx="1051">
                  <c:v>80.003473</c:v>
                </c:pt>
                <c:pt idx="1052">
                  <c:v>80.086275000000001</c:v>
                </c:pt>
                <c:pt idx="1053">
                  <c:v>80.178978999999998</c:v>
                </c:pt>
                <c:pt idx="1054">
                  <c:v>80.269317000000001</c:v>
                </c:pt>
                <c:pt idx="1055">
                  <c:v>80.354626999999994</c:v>
                </c:pt>
                <c:pt idx="1056">
                  <c:v>80.436449999999994</c:v>
                </c:pt>
                <c:pt idx="1057">
                  <c:v>80.518220999999997</c:v>
                </c:pt>
                <c:pt idx="1058">
                  <c:v>80.628584000000004</c:v>
                </c:pt>
                <c:pt idx="1059">
                  <c:v>80.711917999999997</c:v>
                </c:pt>
                <c:pt idx="1060">
                  <c:v>80.799225000000007</c:v>
                </c:pt>
                <c:pt idx="1061">
                  <c:v>80.886168999999995</c:v>
                </c:pt>
                <c:pt idx="1062">
                  <c:v>80.968581</c:v>
                </c:pt>
                <c:pt idx="1063">
                  <c:v>81.055553000000003</c:v>
                </c:pt>
                <c:pt idx="1064">
                  <c:v>81.141823000000002</c:v>
                </c:pt>
                <c:pt idx="1065">
                  <c:v>81.224068000000003</c:v>
                </c:pt>
                <c:pt idx="1066">
                  <c:v>81.309550999999999</c:v>
                </c:pt>
                <c:pt idx="1067">
                  <c:v>81.397975000000002</c:v>
                </c:pt>
                <c:pt idx="1068">
                  <c:v>81.482343</c:v>
                </c:pt>
                <c:pt idx="1069">
                  <c:v>81.575428000000002</c:v>
                </c:pt>
                <c:pt idx="1070">
                  <c:v>81.656904999999995</c:v>
                </c:pt>
                <c:pt idx="1071">
                  <c:v>81.737921</c:v>
                </c:pt>
                <c:pt idx="1072">
                  <c:v>81.827764000000002</c:v>
                </c:pt>
                <c:pt idx="1073">
                  <c:v>81.916815999999997</c:v>
                </c:pt>
                <c:pt idx="1074">
                  <c:v>82.000838000000002</c:v>
                </c:pt>
                <c:pt idx="1075">
                  <c:v>82.089206000000004</c:v>
                </c:pt>
                <c:pt idx="1076">
                  <c:v>82.170912000000001</c:v>
                </c:pt>
                <c:pt idx="1077">
                  <c:v>82.251366000000004</c:v>
                </c:pt>
                <c:pt idx="1078">
                  <c:v>82.340418</c:v>
                </c:pt>
                <c:pt idx="1079">
                  <c:v>82.423118000000002</c:v>
                </c:pt>
                <c:pt idx="1080">
                  <c:v>82.508493999999999</c:v>
                </c:pt>
                <c:pt idx="1081">
                  <c:v>82.616771999999997</c:v>
                </c:pt>
                <c:pt idx="1082">
                  <c:v>82.705166000000006</c:v>
                </c:pt>
                <c:pt idx="1083">
                  <c:v>82.791445999999993</c:v>
                </c:pt>
                <c:pt idx="1084">
                  <c:v>82.874610000000004</c:v>
                </c:pt>
                <c:pt idx="1085">
                  <c:v>82.963729000000001</c:v>
                </c:pt>
                <c:pt idx="1086">
                  <c:v>83.044977000000003</c:v>
                </c:pt>
                <c:pt idx="1087">
                  <c:v>83.129549999999995</c:v>
                </c:pt>
                <c:pt idx="1088">
                  <c:v>83.217145000000002</c:v>
                </c:pt>
                <c:pt idx="1089">
                  <c:v>83.295947999999996</c:v>
                </c:pt>
                <c:pt idx="1090">
                  <c:v>83.378270999999998</c:v>
                </c:pt>
                <c:pt idx="1091">
                  <c:v>83.460262999999998</c:v>
                </c:pt>
                <c:pt idx="1092">
                  <c:v>83.545347000000007</c:v>
                </c:pt>
                <c:pt idx="1093">
                  <c:v>83.635701999999995</c:v>
                </c:pt>
                <c:pt idx="1094">
                  <c:v>83.718677</c:v>
                </c:pt>
                <c:pt idx="1095">
                  <c:v>83.805072999999993</c:v>
                </c:pt>
                <c:pt idx="1096">
                  <c:v>83.887962000000002</c:v>
                </c:pt>
                <c:pt idx="1097">
                  <c:v>83.972466999999995</c:v>
                </c:pt>
                <c:pt idx="1098">
                  <c:v>84.060648</c:v>
                </c:pt>
                <c:pt idx="1099">
                  <c:v>84.153425999999996</c:v>
                </c:pt>
                <c:pt idx="1100">
                  <c:v>84.234769</c:v>
                </c:pt>
                <c:pt idx="1101">
                  <c:v>84.316854000000006</c:v>
                </c:pt>
                <c:pt idx="1102">
                  <c:v>84.407126000000005</c:v>
                </c:pt>
                <c:pt idx="1103">
                  <c:v>84.492943999999994</c:v>
                </c:pt>
                <c:pt idx="1104">
                  <c:v>84.579086000000004</c:v>
                </c:pt>
                <c:pt idx="1105">
                  <c:v>84.667192</c:v>
                </c:pt>
                <c:pt idx="1106">
                  <c:v>84.751311999999999</c:v>
                </c:pt>
                <c:pt idx="1107">
                  <c:v>84.832791999999998</c:v>
                </c:pt>
                <c:pt idx="1108">
                  <c:v>84.922622000000004</c:v>
                </c:pt>
                <c:pt idx="1109">
                  <c:v>85.004478000000006</c:v>
                </c:pt>
                <c:pt idx="1110">
                  <c:v>85.091334000000003</c:v>
                </c:pt>
                <c:pt idx="1111">
                  <c:v>85.187578999999999</c:v>
                </c:pt>
                <c:pt idx="1112">
                  <c:v>85.281146000000007</c:v>
                </c:pt>
                <c:pt idx="1113">
                  <c:v>85.365730999999997</c:v>
                </c:pt>
                <c:pt idx="1114">
                  <c:v>85.452282999999994</c:v>
                </c:pt>
                <c:pt idx="1115">
                  <c:v>85.540555999999995</c:v>
                </c:pt>
                <c:pt idx="1116">
                  <c:v>85.636351000000005</c:v>
                </c:pt>
                <c:pt idx="1117">
                  <c:v>85.716435000000004</c:v>
                </c:pt>
                <c:pt idx="1118">
                  <c:v>85.799019999999999</c:v>
                </c:pt>
                <c:pt idx="1119">
                  <c:v>85.889555000000001</c:v>
                </c:pt>
                <c:pt idx="1120">
                  <c:v>85.974485999999999</c:v>
                </c:pt>
                <c:pt idx="1121">
                  <c:v>86.058217999999997</c:v>
                </c:pt>
                <c:pt idx="1122">
                  <c:v>86.163477999999998</c:v>
                </c:pt>
                <c:pt idx="1123">
                  <c:v>86.239112000000006</c:v>
                </c:pt>
                <c:pt idx="1124">
                  <c:v>86.322759000000005</c:v>
                </c:pt>
                <c:pt idx="1125">
                  <c:v>86.404639000000003</c:v>
                </c:pt>
                <c:pt idx="1126">
                  <c:v>86.490579999999994</c:v>
                </c:pt>
                <c:pt idx="1127">
                  <c:v>86.57996</c:v>
                </c:pt>
                <c:pt idx="1128">
                  <c:v>86.664468999999997</c:v>
                </c:pt>
                <c:pt idx="1129">
                  <c:v>86.754352999999995</c:v>
                </c:pt>
                <c:pt idx="1130">
                  <c:v>86.834868999999998</c:v>
                </c:pt>
                <c:pt idx="1131">
                  <c:v>86.920103999999995</c:v>
                </c:pt>
                <c:pt idx="1132">
                  <c:v>87.010013000000001</c:v>
                </c:pt>
                <c:pt idx="1133">
                  <c:v>87.093040999999999</c:v>
                </c:pt>
                <c:pt idx="1134">
                  <c:v>87.179195000000007</c:v>
                </c:pt>
                <c:pt idx="1135">
                  <c:v>87.270238000000006</c:v>
                </c:pt>
                <c:pt idx="1136">
                  <c:v>87.355624000000006</c:v>
                </c:pt>
                <c:pt idx="1137">
                  <c:v>87.438843000000006</c:v>
                </c:pt>
                <c:pt idx="1138">
                  <c:v>87.535506999999996</c:v>
                </c:pt>
                <c:pt idx="1139">
                  <c:v>87.636020000000002</c:v>
                </c:pt>
                <c:pt idx="1140">
                  <c:v>87.724383000000003</c:v>
                </c:pt>
                <c:pt idx="1141">
                  <c:v>87.811521999999997</c:v>
                </c:pt>
                <c:pt idx="1142">
                  <c:v>87.899962000000002</c:v>
                </c:pt>
                <c:pt idx="1143">
                  <c:v>87.994152999999997</c:v>
                </c:pt>
                <c:pt idx="1144">
                  <c:v>88.079386999999997</c:v>
                </c:pt>
                <c:pt idx="1145">
                  <c:v>88.166804999999997</c:v>
                </c:pt>
                <c:pt idx="1146">
                  <c:v>88.255516999999998</c:v>
                </c:pt>
                <c:pt idx="1147">
                  <c:v>88.355329999999995</c:v>
                </c:pt>
                <c:pt idx="1148">
                  <c:v>88.441418999999996</c:v>
                </c:pt>
                <c:pt idx="1149">
                  <c:v>88.527089000000004</c:v>
                </c:pt>
                <c:pt idx="1150">
                  <c:v>88.620662999999993</c:v>
                </c:pt>
                <c:pt idx="1151">
                  <c:v>88.717575999999994</c:v>
                </c:pt>
                <c:pt idx="1152">
                  <c:v>88.802778000000004</c:v>
                </c:pt>
                <c:pt idx="1153">
                  <c:v>88.886892000000003</c:v>
                </c:pt>
                <c:pt idx="1154">
                  <c:v>88.982434999999995</c:v>
                </c:pt>
                <c:pt idx="1155">
                  <c:v>89.074510000000004</c:v>
                </c:pt>
                <c:pt idx="1156">
                  <c:v>89.160387</c:v>
                </c:pt>
                <c:pt idx="1157">
                  <c:v>89.244870000000006</c:v>
                </c:pt>
                <c:pt idx="1158">
                  <c:v>89.338211000000001</c:v>
                </c:pt>
                <c:pt idx="1159">
                  <c:v>89.425054000000003</c:v>
                </c:pt>
                <c:pt idx="1160">
                  <c:v>89.509092999999993</c:v>
                </c:pt>
                <c:pt idx="1161">
                  <c:v>89.618539999999996</c:v>
                </c:pt>
                <c:pt idx="1162">
                  <c:v>89.707116999999997</c:v>
                </c:pt>
                <c:pt idx="1163">
                  <c:v>89.790687000000005</c:v>
                </c:pt>
                <c:pt idx="1164">
                  <c:v>89.876520999999997</c:v>
                </c:pt>
                <c:pt idx="1165">
                  <c:v>89.966025999999999</c:v>
                </c:pt>
                <c:pt idx="1166">
                  <c:v>90.046237000000005</c:v>
                </c:pt>
                <c:pt idx="1167">
                  <c:v>90.126330999999993</c:v>
                </c:pt>
                <c:pt idx="1168">
                  <c:v>90.225650999999999</c:v>
                </c:pt>
                <c:pt idx="1169">
                  <c:v>90.315483999999998</c:v>
                </c:pt>
                <c:pt idx="1170">
                  <c:v>90.403975000000003</c:v>
                </c:pt>
                <c:pt idx="1171">
                  <c:v>90.487133999999998</c:v>
                </c:pt>
                <c:pt idx="1172">
                  <c:v>90.580797000000004</c:v>
                </c:pt>
                <c:pt idx="1173">
                  <c:v>90.672335000000004</c:v>
                </c:pt>
                <c:pt idx="1174">
                  <c:v>90.755679999999998</c:v>
                </c:pt>
                <c:pt idx="1175">
                  <c:v>90.844240999999997</c:v>
                </c:pt>
                <c:pt idx="1176">
                  <c:v>90.926327999999998</c:v>
                </c:pt>
                <c:pt idx="1177">
                  <c:v>91.015321</c:v>
                </c:pt>
                <c:pt idx="1178">
                  <c:v>91.136026999999999</c:v>
                </c:pt>
                <c:pt idx="1179">
                  <c:v>91.220060000000004</c:v>
                </c:pt>
                <c:pt idx="1180">
                  <c:v>91.304051000000001</c:v>
                </c:pt>
                <c:pt idx="1181">
                  <c:v>91.388581000000002</c:v>
                </c:pt>
                <c:pt idx="1182">
                  <c:v>91.486268999999993</c:v>
                </c:pt>
                <c:pt idx="1183">
                  <c:v>91.569359000000006</c:v>
                </c:pt>
                <c:pt idx="1184">
                  <c:v>91.657394999999994</c:v>
                </c:pt>
                <c:pt idx="1185">
                  <c:v>91.754084000000006</c:v>
                </c:pt>
                <c:pt idx="1186">
                  <c:v>91.837793000000005</c:v>
                </c:pt>
                <c:pt idx="1187">
                  <c:v>91.920282</c:v>
                </c:pt>
                <c:pt idx="1188">
                  <c:v>92.008853999999999</c:v>
                </c:pt>
                <c:pt idx="1189">
                  <c:v>92.098564999999994</c:v>
                </c:pt>
                <c:pt idx="1190">
                  <c:v>92.186060999999995</c:v>
                </c:pt>
                <c:pt idx="1191">
                  <c:v>92.273059000000003</c:v>
                </c:pt>
                <c:pt idx="1192">
                  <c:v>92.358058</c:v>
                </c:pt>
                <c:pt idx="1193">
                  <c:v>92.450399000000004</c:v>
                </c:pt>
                <c:pt idx="1194">
                  <c:v>92.542865000000006</c:v>
                </c:pt>
                <c:pt idx="1195">
                  <c:v>92.631037000000006</c:v>
                </c:pt>
                <c:pt idx="1196">
                  <c:v>92.714160000000007</c:v>
                </c:pt>
                <c:pt idx="1197">
                  <c:v>92.802521999999996</c:v>
                </c:pt>
                <c:pt idx="1198">
                  <c:v>92.888982999999996</c:v>
                </c:pt>
                <c:pt idx="1199">
                  <c:v>92.975031000000001</c:v>
                </c:pt>
                <c:pt idx="1200">
                  <c:v>93.061228</c:v>
                </c:pt>
                <c:pt idx="1201">
                  <c:v>93.148501999999993</c:v>
                </c:pt>
                <c:pt idx="1202">
                  <c:v>93.236250999999996</c:v>
                </c:pt>
                <c:pt idx="1203">
                  <c:v>93.322362999999996</c:v>
                </c:pt>
                <c:pt idx="1204">
                  <c:v>93.407674999999998</c:v>
                </c:pt>
                <c:pt idx="1205">
                  <c:v>93.496759999999995</c:v>
                </c:pt>
                <c:pt idx="1206">
                  <c:v>93.582841000000002</c:v>
                </c:pt>
                <c:pt idx="1207">
                  <c:v>93.667584000000005</c:v>
                </c:pt>
                <c:pt idx="1208">
                  <c:v>93.755819000000002</c:v>
                </c:pt>
                <c:pt idx="1209">
                  <c:v>93.845180999999997</c:v>
                </c:pt>
                <c:pt idx="1210">
                  <c:v>93.931140999999997</c:v>
                </c:pt>
                <c:pt idx="1211">
                  <c:v>94.020720999999995</c:v>
                </c:pt>
                <c:pt idx="1212">
                  <c:v>94.111142999999998</c:v>
                </c:pt>
                <c:pt idx="1213">
                  <c:v>94.194952000000001</c:v>
                </c:pt>
                <c:pt idx="1214">
                  <c:v>94.278707999999995</c:v>
                </c:pt>
                <c:pt idx="1215">
                  <c:v>94.362020000000001</c:v>
                </c:pt>
                <c:pt idx="1216">
                  <c:v>94.452355999999995</c:v>
                </c:pt>
                <c:pt idx="1217">
                  <c:v>94.532965000000004</c:v>
                </c:pt>
                <c:pt idx="1218">
                  <c:v>94.621256000000002</c:v>
                </c:pt>
                <c:pt idx="1219">
                  <c:v>94.709833000000003</c:v>
                </c:pt>
                <c:pt idx="1220">
                  <c:v>94.794770999999997</c:v>
                </c:pt>
                <c:pt idx="1221">
                  <c:v>94.880037000000002</c:v>
                </c:pt>
                <c:pt idx="1222">
                  <c:v>94.966786999999997</c:v>
                </c:pt>
                <c:pt idx="1223">
                  <c:v>95.056751000000006</c:v>
                </c:pt>
                <c:pt idx="1224">
                  <c:v>95.143360000000001</c:v>
                </c:pt>
                <c:pt idx="1225">
                  <c:v>95.228701999999998</c:v>
                </c:pt>
                <c:pt idx="1226">
                  <c:v>95.320707999999996</c:v>
                </c:pt>
                <c:pt idx="1227">
                  <c:v>95.418221000000003</c:v>
                </c:pt>
                <c:pt idx="1228">
                  <c:v>95.503236999999999</c:v>
                </c:pt>
                <c:pt idx="1229">
                  <c:v>95.588269999999994</c:v>
                </c:pt>
                <c:pt idx="1230">
                  <c:v>95.678999000000005</c:v>
                </c:pt>
                <c:pt idx="1231">
                  <c:v>95.755888999999996</c:v>
                </c:pt>
                <c:pt idx="1232">
                  <c:v>95.839793999999998</c:v>
                </c:pt>
                <c:pt idx="1233">
                  <c:v>95.923715000000001</c:v>
                </c:pt>
                <c:pt idx="1234">
                  <c:v>96.019441999999998</c:v>
                </c:pt>
                <c:pt idx="1235">
                  <c:v>96.105367999999999</c:v>
                </c:pt>
                <c:pt idx="1236">
                  <c:v>96.192464999999999</c:v>
                </c:pt>
                <c:pt idx="1237">
                  <c:v>96.283449000000005</c:v>
                </c:pt>
                <c:pt idx="1238">
                  <c:v>96.373895000000005</c:v>
                </c:pt>
                <c:pt idx="1239">
                  <c:v>96.464240000000004</c:v>
                </c:pt>
                <c:pt idx="1240">
                  <c:v>96.550286999999997</c:v>
                </c:pt>
                <c:pt idx="1241">
                  <c:v>96.641861000000006</c:v>
                </c:pt>
                <c:pt idx="1242">
                  <c:v>96.730777000000003</c:v>
                </c:pt>
                <c:pt idx="1243">
                  <c:v>96.811458000000002</c:v>
                </c:pt>
                <c:pt idx="1244">
                  <c:v>96.903470999999996</c:v>
                </c:pt>
                <c:pt idx="1245">
                  <c:v>96.991547999999995</c:v>
                </c:pt>
                <c:pt idx="1246">
                  <c:v>97.076008999999999</c:v>
                </c:pt>
                <c:pt idx="1247">
                  <c:v>97.163222000000005</c:v>
                </c:pt>
                <c:pt idx="1248">
                  <c:v>97.254987</c:v>
                </c:pt>
                <c:pt idx="1249">
                  <c:v>97.343806000000001</c:v>
                </c:pt>
                <c:pt idx="1250">
                  <c:v>97.430627999999999</c:v>
                </c:pt>
                <c:pt idx="1251">
                  <c:v>97.513906000000006</c:v>
                </c:pt>
                <c:pt idx="1252">
                  <c:v>97.627561</c:v>
                </c:pt>
                <c:pt idx="1253">
                  <c:v>97.713779000000002</c:v>
                </c:pt>
                <c:pt idx="1254">
                  <c:v>97.796149999999997</c:v>
                </c:pt>
                <c:pt idx="1255">
                  <c:v>97.892207999999997</c:v>
                </c:pt>
                <c:pt idx="1256">
                  <c:v>97.976990000000001</c:v>
                </c:pt>
                <c:pt idx="1257">
                  <c:v>98.057896999999997</c:v>
                </c:pt>
                <c:pt idx="1258">
                  <c:v>98.146764000000005</c:v>
                </c:pt>
                <c:pt idx="1259">
                  <c:v>98.233255</c:v>
                </c:pt>
                <c:pt idx="1260">
                  <c:v>98.321984999999998</c:v>
                </c:pt>
                <c:pt idx="1261">
                  <c:v>98.408704999999998</c:v>
                </c:pt>
                <c:pt idx="1262">
                  <c:v>98.493370999999996</c:v>
                </c:pt>
                <c:pt idx="1263">
                  <c:v>98.580558999999994</c:v>
                </c:pt>
                <c:pt idx="1264">
                  <c:v>98.674143999999998</c:v>
                </c:pt>
                <c:pt idx="1265">
                  <c:v>98.762079999999997</c:v>
                </c:pt>
                <c:pt idx="1266">
                  <c:v>98.846869999999996</c:v>
                </c:pt>
                <c:pt idx="1267">
                  <c:v>98.933391</c:v>
                </c:pt>
                <c:pt idx="1268">
                  <c:v>99.026020000000003</c:v>
                </c:pt>
                <c:pt idx="1269">
                  <c:v>99.113743999999997</c:v>
                </c:pt>
                <c:pt idx="1270">
                  <c:v>99.195887999999997</c:v>
                </c:pt>
                <c:pt idx="1271">
                  <c:v>99.289446999999996</c:v>
                </c:pt>
                <c:pt idx="1272">
                  <c:v>99.373071999999993</c:v>
                </c:pt>
                <c:pt idx="1273">
                  <c:v>99.457994999999997</c:v>
                </c:pt>
                <c:pt idx="1274">
                  <c:v>99.543719999999993</c:v>
                </c:pt>
                <c:pt idx="1275">
                  <c:v>99.628546</c:v>
                </c:pt>
                <c:pt idx="1276">
                  <c:v>99.713832999999994</c:v>
                </c:pt>
                <c:pt idx="1277">
                  <c:v>99.797483</c:v>
                </c:pt>
                <c:pt idx="1278">
                  <c:v>99.883410999999995</c:v>
                </c:pt>
                <c:pt idx="1279">
                  <c:v>99.968231000000003</c:v>
                </c:pt>
                <c:pt idx="1280">
                  <c:v>100.050639</c:v>
                </c:pt>
                <c:pt idx="1281">
                  <c:v>100.13180199999999</c:v>
                </c:pt>
                <c:pt idx="1282">
                  <c:v>100.217251</c:v>
                </c:pt>
                <c:pt idx="1283">
                  <c:v>100.302014</c:v>
                </c:pt>
                <c:pt idx="1284">
                  <c:v>100.39343700000001</c:v>
                </c:pt>
                <c:pt idx="1285">
                  <c:v>100.477445</c:v>
                </c:pt>
                <c:pt idx="1286">
                  <c:v>100.561903</c:v>
                </c:pt>
                <c:pt idx="1287">
                  <c:v>100.650795</c:v>
                </c:pt>
                <c:pt idx="1288">
                  <c:v>100.734717</c:v>
                </c:pt>
                <c:pt idx="1289">
                  <c:v>100.819412</c:v>
                </c:pt>
                <c:pt idx="1290">
                  <c:v>100.908113</c:v>
                </c:pt>
                <c:pt idx="1291">
                  <c:v>101.001735</c:v>
                </c:pt>
                <c:pt idx="1292">
                  <c:v>101.085566</c:v>
                </c:pt>
                <c:pt idx="1293">
                  <c:v>101.17392599999999</c:v>
                </c:pt>
                <c:pt idx="1294">
                  <c:v>101.262637</c:v>
                </c:pt>
                <c:pt idx="1295">
                  <c:v>101.346981</c:v>
                </c:pt>
                <c:pt idx="1296">
                  <c:v>101.430537</c:v>
                </c:pt>
                <c:pt idx="1297">
                  <c:v>101.514556</c:v>
                </c:pt>
                <c:pt idx="1298">
                  <c:v>101.62453600000001</c:v>
                </c:pt>
                <c:pt idx="1299">
                  <c:v>101.710877</c:v>
                </c:pt>
                <c:pt idx="1300">
                  <c:v>101.791552</c:v>
                </c:pt>
                <c:pt idx="1301">
                  <c:v>101.884308</c:v>
                </c:pt>
                <c:pt idx="1302">
                  <c:v>101.965833</c:v>
                </c:pt>
                <c:pt idx="1303">
                  <c:v>102.050366</c:v>
                </c:pt>
                <c:pt idx="1304">
                  <c:v>102.139482</c:v>
                </c:pt>
                <c:pt idx="1305">
                  <c:v>102.223614</c:v>
                </c:pt>
                <c:pt idx="1306">
                  <c:v>102.308008</c:v>
                </c:pt>
                <c:pt idx="1307">
                  <c:v>102.398764</c:v>
                </c:pt>
                <c:pt idx="1308">
                  <c:v>102.489402</c:v>
                </c:pt>
                <c:pt idx="1309">
                  <c:v>102.575643</c:v>
                </c:pt>
                <c:pt idx="1310">
                  <c:v>102.66485400000001</c:v>
                </c:pt>
                <c:pt idx="1311">
                  <c:v>102.753451</c:v>
                </c:pt>
                <c:pt idx="1312">
                  <c:v>102.839446</c:v>
                </c:pt>
                <c:pt idx="1313">
                  <c:v>102.924407</c:v>
                </c:pt>
                <c:pt idx="1314">
                  <c:v>103.010859</c:v>
                </c:pt>
                <c:pt idx="1315">
                  <c:v>103.097122</c:v>
                </c:pt>
                <c:pt idx="1316">
                  <c:v>103.183469</c:v>
                </c:pt>
                <c:pt idx="1317">
                  <c:v>103.271928</c:v>
                </c:pt>
                <c:pt idx="1318">
                  <c:v>103.348714</c:v>
                </c:pt>
                <c:pt idx="1319">
                  <c:v>103.43655</c:v>
                </c:pt>
                <c:pt idx="1320">
                  <c:v>103.524018</c:v>
                </c:pt>
                <c:pt idx="1321">
                  <c:v>103.63133500000001</c:v>
                </c:pt>
                <c:pt idx="1322">
                  <c:v>103.720825</c:v>
                </c:pt>
                <c:pt idx="1323">
                  <c:v>103.80525400000001</c:v>
                </c:pt>
                <c:pt idx="1324">
                  <c:v>103.891554</c:v>
                </c:pt>
                <c:pt idx="1325">
                  <c:v>103.983904</c:v>
                </c:pt>
                <c:pt idx="1326">
                  <c:v>104.07115400000001</c:v>
                </c:pt>
                <c:pt idx="1327">
                  <c:v>104.15592700000001</c:v>
                </c:pt>
                <c:pt idx="1328">
                  <c:v>104.24706</c:v>
                </c:pt>
                <c:pt idx="1329">
                  <c:v>104.333068</c:v>
                </c:pt>
                <c:pt idx="1330">
                  <c:v>104.416177</c:v>
                </c:pt>
                <c:pt idx="1331">
                  <c:v>104.504507</c:v>
                </c:pt>
                <c:pt idx="1332">
                  <c:v>104.610955</c:v>
                </c:pt>
                <c:pt idx="1333">
                  <c:v>104.70047</c:v>
                </c:pt>
                <c:pt idx="1334">
                  <c:v>104.786389</c:v>
                </c:pt>
                <c:pt idx="1335">
                  <c:v>104.87334300000001</c:v>
                </c:pt>
                <c:pt idx="1336">
                  <c:v>104.954487</c:v>
                </c:pt>
                <c:pt idx="1337">
                  <c:v>105.04088400000001</c:v>
                </c:pt>
                <c:pt idx="1338">
                  <c:v>105.12845900000001</c:v>
                </c:pt>
                <c:pt idx="1339">
                  <c:v>105.219455</c:v>
                </c:pt>
                <c:pt idx="1340">
                  <c:v>105.30609800000001</c:v>
                </c:pt>
                <c:pt idx="1341">
                  <c:v>105.394914</c:v>
                </c:pt>
                <c:pt idx="1342">
                  <c:v>105.484317</c:v>
                </c:pt>
                <c:pt idx="1343">
                  <c:v>105.57126</c:v>
                </c:pt>
                <c:pt idx="1344">
                  <c:v>105.655845</c:v>
                </c:pt>
                <c:pt idx="1345">
                  <c:v>105.746909</c:v>
                </c:pt>
                <c:pt idx="1346">
                  <c:v>105.833319</c:v>
                </c:pt>
                <c:pt idx="1347">
                  <c:v>105.921488</c:v>
                </c:pt>
                <c:pt idx="1348">
                  <c:v>106.01521099999999</c:v>
                </c:pt>
                <c:pt idx="1349">
                  <c:v>106.10597</c:v>
                </c:pt>
                <c:pt idx="1350">
                  <c:v>106.19430699999999</c:v>
                </c:pt>
                <c:pt idx="1351">
                  <c:v>106.28274999999999</c:v>
                </c:pt>
                <c:pt idx="1352">
                  <c:v>106.37558799999999</c:v>
                </c:pt>
                <c:pt idx="1353">
                  <c:v>106.455831</c:v>
                </c:pt>
                <c:pt idx="1354">
                  <c:v>106.53873900000001</c:v>
                </c:pt>
                <c:pt idx="1355">
                  <c:v>106.63094700000001</c:v>
                </c:pt>
                <c:pt idx="1356">
                  <c:v>106.717732</c:v>
                </c:pt>
                <c:pt idx="1357">
                  <c:v>106.80500000000001</c:v>
                </c:pt>
                <c:pt idx="1358">
                  <c:v>106.892557</c:v>
                </c:pt>
                <c:pt idx="1359">
                  <c:v>106.984644</c:v>
                </c:pt>
                <c:pt idx="1360">
                  <c:v>107.072093</c:v>
                </c:pt>
                <c:pt idx="1361">
                  <c:v>107.160901</c:v>
                </c:pt>
                <c:pt idx="1362">
                  <c:v>107.254643</c:v>
                </c:pt>
                <c:pt idx="1363">
                  <c:v>107.34583600000001</c:v>
                </c:pt>
                <c:pt idx="1364">
                  <c:v>107.42905500000001</c:v>
                </c:pt>
                <c:pt idx="1365">
                  <c:v>107.51532899999999</c:v>
                </c:pt>
                <c:pt idx="1366">
                  <c:v>107.623897</c:v>
                </c:pt>
                <c:pt idx="1367">
                  <c:v>107.71947299999999</c:v>
                </c:pt>
                <c:pt idx="1368">
                  <c:v>107.80747</c:v>
                </c:pt>
                <c:pt idx="1369">
                  <c:v>107.897288</c:v>
                </c:pt>
                <c:pt idx="1370">
                  <c:v>107.98303199999999</c:v>
                </c:pt>
                <c:pt idx="1371">
                  <c:v>108.073432</c:v>
                </c:pt>
                <c:pt idx="1372">
                  <c:v>108.16015</c:v>
                </c:pt>
                <c:pt idx="1373">
                  <c:v>108.251683</c:v>
                </c:pt>
                <c:pt idx="1374">
                  <c:v>108.33991</c:v>
                </c:pt>
                <c:pt idx="1375">
                  <c:v>108.43546600000001</c:v>
                </c:pt>
                <c:pt idx="1376">
                  <c:v>108.519758</c:v>
                </c:pt>
                <c:pt idx="1377">
                  <c:v>108.62414800000001</c:v>
                </c:pt>
                <c:pt idx="1378">
                  <c:v>108.70869</c:v>
                </c:pt>
                <c:pt idx="1379">
                  <c:v>108.799699</c:v>
                </c:pt>
                <c:pt idx="1380">
                  <c:v>108.883824</c:v>
                </c:pt>
                <c:pt idx="1381">
                  <c:v>108.968155</c:v>
                </c:pt>
                <c:pt idx="1382">
                  <c:v>109.060727</c:v>
                </c:pt>
                <c:pt idx="1383">
                  <c:v>109.145425</c:v>
                </c:pt>
                <c:pt idx="1384">
                  <c:v>109.229743</c:v>
                </c:pt>
                <c:pt idx="1385">
                  <c:v>109.321427</c:v>
                </c:pt>
                <c:pt idx="1386">
                  <c:v>109.406373</c:v>
                </c:pt>
                <c:pt idx="1387">
                  <c:v>109.494691</c:v>
                </c:pt>
                <c:pt idx="1388">
                  <c:v>109.58086</c:v>
                </c:pt>
                <c:pt idx="1389">
                  <c:v>109.66842200000001</c:v>
                </c:pt>
                <c:pt idx="1390">
                  <c:v>109.75490499999999</c:v>
                </c:pt>
                <c:pt idx="1391">
                  <c:v>109.84078700000001</c:v>
                </c:pt>
                <c:pt idx="1392">
                  <c:v>109.931569</c:v>
                </c:pt>
                <c:pt idx="1393">
                  <c:v>110.01575699999999</c:v>
                </c:pt>
                <c:pt idx="1394">
                  <c:v>110.10451399999999</c:v>
                </c:pt>
                <c:pt idx="1395">
                  <c:v>110.194138</c:v>
                </c:pt>
                <c:pt idx="1396">
                  <c:v>110.284858</c:v>
                </c:pt>
                <c:pt idx="1397">
                  <c:v>110.370981</c:v>
                </c:pt>
                <c:pt idx="1398">
                  <c:v>110.45978700000001</c:v>
                </c:pt>
                <c:pt idx="1399">
                  <c:v>110.548883</c:v>
                </c:pt>
                <c:pt idx="1400">
                  <c:v>110.640709</c:v>
                </c:pt>
                <c:pt idx="1401">
                  <c:v>110.729553</c:v>
                </c:pt>
                <c:pt idx="1402">
                  <c:v>110.816642</c:v>
                </c:pt>
                <c:pt idx="1403">
                  <c:v>110.905435</c:v>
                </c:pt>
                <c:pt idx="1404">
                  <c:v>110.996353</c:v>
                </c:pt>
                <c:pt idx="1405">
                  <c:v>111.083336</c:v>
                </c:pt>
                <c:pt idx="1406">
                  <c:v>111.17047599999999</c:v>
                </c:pt>
                <c:pt idx="1407">
                  <c:v>111.261904</c:v>
                </c:pt>
                <c:pt idx="1408">
                  <c:v>111.35395</c:v>
                </c:pt>
                <c:pt idx="1409">
                  <c:v>111.441025</c:v>
                </c:pt>
                <c:pt idx="1410">
                  <c:v>111.530373</c:v>
                </c:pt>
                <c:pt idx="1411">
                  <c:v>111.634553</c:v>
                </c:pt>
                <c:pt idx="1412">
                  <c:v>111.724577</c:v>
                </c:pt>
                <c:pt idx="1413">
                  <c:v>111.808538</c:v>
                </c:pt>
                <c:pt idx="1414">
                  <c:v>111.89717</c:v>
                </c:pt>
                <c:pt idx="1415">
                  <c:v>111.99019</c:v>
                </c:pt>
                <c:pt idx="1416">
                  <c:v>112.077155</c:v>
                </c:pt>
                <c:pt idx="1417">
                  <c:v>112.161006</c:v>
                </c:pt>
                <c:pt idx="1418">
                  <c:v>112.251426</c:v>
                </c:pt>
                <c:pt idx="1419">
                  <c:v>112.337964</c:v>
                </c:pt>
                <c:pt idx="1420">
                  <c:v>112.42132100000001</c:v>
                </c:pt>
                <c:pt idx="1421">
                  <c:v>112.509889</c:v>
                </c:pt>
                <c:pt idx="1422">
                  <c:v>112.61857500000001</c:v>
                </c:pt>
                <c:pt idx="1423">
                  <c:v>112.70375</c:v>
                </c:pt>
                <c:pt idx="1424">
                  <c:v>112.78478800000001</c:v>
                </c:pt>
                <c:pt idx="1425">
                  <c:v>112.878342</c:v>
                </c:pt>
                <c:pt idx="1426">
                  <c:v>112.964187</c:v>
                </c:pt>
                <c:pt idx="1427">
                  <c:v>113.05006400000001</c:v>
                </c:pt>
                <c:pt idx="1428">
                  <c:v>113.144693</c:v>
                </c:pt>
                <c:pt idx="1429">
                  <c:v>113.238894</c:v>
                </c:pt>
                <c:pt idx="1430">
                  <c:v>113.327635</c:v>
                </c:pt>
                <c:pt idx="1431">
                  <c:v>113.413236</c:v>
                </c:pt>
                <c:pt idx="1432">
                  <c:v>113.503761</c:v>
                </c:pt>
                <c:pt idx="1433">
                  <c:v>113.582559</c:v>
                </c:pt>
                <c:pt idx="1434">
                  <c:v>113.68147500000001</c:v>
                </c:pt>
                <c:pt idx="1435">
                  <c:v>113.77242699999999</c:v>
                </c:pt>
                <c:pt idx="1436">
                  <c:v>113.86627900000001</c:v>
                </c:pt>
                <c:pt idx="1437">
                  <c:v>113.95272300000001</c:v>
                </c:pt>
                <c:pt idx="1438">
                  <c:v>114.04151899999999</c:v>
                </c:pt>
                <c:pt idx="1439">
                  <c:v>114.122912</c:v>
                </c:pt>
                <c:pt idx="1440">
                  <c:v>114.212665</c:v>
                </c:pt>
                <c:pt idx="1441">
                  <c:v>114.294348</c:v>
                </c:pt>
                <c:pt idx="1442">
                  <c:v>114.379034</c:v>
                </c:pt>
                <c:pt idx="1443">
                  <c:v>114.473197</c:v>
                </c:pt>
                <c:pt idx="1444">
                  <c:v>114.556971</c:v>
                </c:pt>
                <c:pt idx="1445">
                  <c:v>114.642465</c:v>
                </c:pt>
                <c:pt idx="1446">
                  <c:v>114.72951999999999</c:v>
                </c:pt>
                <c:pt idx="1447">
                  <c:v>114.821957</c:v>
                </c:pt>
                <c:pt idx="1448">
                  <c:v>114.90867299999999</c:v>
                </c:pt>
                <c:pt idx="1449">
                  <c:v>114.99559600000001</c:v>
                </c:pt>
                <c:pt idx="1450">
                  <c:v>115.08698099999999</c:v>
                </c:pt>
                <c:pt idx="1451">
                  <c:v>115.178071</c:v>
                </c:pt>
                <c:pt idx="1452">
                  <c:v>115.25919</c:v>
                </c:pt>
                <c:pt idx="1453">
                  <c:v>115.346509</c:v>
                </c:pt>
                <c:pt idx="1454">
                  <c:v>115.435265</c:v>
                </c:pt>
                <c:pt idx="1455">
                  <c:v>115.519221</c:v>
                </c:pt>
                <c:pt idx="1456">
                  <c:v>115.62864399999999</c:v>
                </c:pt>
                <c:pt idx="1457">
                  <c:v>115.715622</c:v>
                </c:pt>
                <c:pt idx="1458">
                  <c:v>115.806196</c:v>
                </c:pt>
                <c:pt idx="1459">
                  <c:v>115.889177</c:v>
                </c:pt>
                <c:pt idx="1460">
                  <c:v>115.972803</c:v>
                </c:pt>
                <c:pt idx="1461">
                  <c:v>116.06258099999999</c:v>
                </c:pt>
                <c:pt idx="1462">
                  <c:v>116.14628500000001</c:v>
                </c:pt>
                <c:pt idx="1463">
                  <c:v>116.23192400000001</c:v>
                </c:pt>
                <c:pt idx="1464">
                  <c:v>116.31737200000001</c:v>
                </c:pt>
                <c:pt idx="1465">
                  <c:v>116.408243</c:v>
                </c:pt>
                <c:pt idx="1466">
                  <c:v>116.490938</c:v>
                </c:pt>
                <c:pt idx="1467">
                  <c:v>116.57351199999999</c:v>
                </c:pt>
                <c:pt idx="1468">
                  <c:v>116.66224099999999</c:v>
                </c:pt>
                <c:pt idx="1469">
                  <c:v>116.747979</c:v>
                </c:pt>
                <c:pt idx="1470">
                  <c:v>116.832621</c:v>
                </c:pt>
                <c:pt idx="1471">
                  <c:v>116.921693</c:v>
                </c:pt>
                <c:pt idx="1472">
                  <c:v>117.009575</c:v>
                </c:pt>
                <c:pt idx="1473">
                  <c:v>117.090524</c:v>
                </c:pt>
                <c:pt idx="1474">
                  <c:v>117.181133</c:v>
                </c:pt>
                <c:pt idx="1475">
                  <c:v>117.26658399999999</c:v>
                </c:pt>
                <c:pt idx="1476">
                  <c:v>117.353116</c:v>
                </c:pt>
                <c:pt idx="1477">
                  <c:v>117.440878</c:v>
                </c:pt>
                <c:pt idx="1478">
                  <c:v>117.528446</c:v>
                </c:pt>
                <c:pt idx="1479">
                  <c:v>117.622592</c:v>
                </c:pt>
                <c:pt idx="1480">
                  <c:v>117.708634</c:v>
                </c:pt>
                <c:pt idx="1481">
                  <c:v>117.795603</c:v>
                </c:pt>
                <c:pt idx="1482">
                  <c:v>117.883887</c:v>
                </c:pt>
                <c:pt idx="1483">
                  <c:v>117.97345799999999</c:v>
                </c:pt>
                <c:pt idx="1484">
                  <c:v>118.071467</c:v>
                </c:pt>
                <c:pt idx="1485">
                  <c:v>118.164421</c:v>
                </c:pt>
                <c:pt idx="1486">
                  <c:v>118.252177</c:v>
                </c:pt>
                <c:pt idx="1487">
                  <c:v>118.340723</c:v>
                </c:pt>
                <c:pt idx="1488">
                  <c:v>118.432711</c:v>
                </c:pt>
                <c:pt idx="1489">
                  <c:v>118.525266</c:v>
                </c:pt>
                <c:pt idx="1490">
                  <c:v>118.638777</c:v>
                </c:pt>
                <c:pt idx="1491">
                  <c:v>118.72732000000001</c:v>
                </c:pt>
                <c:pt idx="1492">
                  <c:v>118.81930800000001</c:v>
                </c:pt>
                <c:pt idx="1493">
                  <c:v>118.905404</c:v>
                </c:pt>
                <c:pt idx="1494">
                  <c:v>118.990808</c:v>
                </c:pt>
                <c:pt idx="1495">
                  <c:v>119.080798</c:v>
                </c:pt>
                <c:pt idx="1496">
                  <c:v>119.17400600000001</c:v>
                </c:pt>
                <c:pt idx="1497">
                  <c:v>119.25676900000001</c:v>
                </c:pt>
                <c:pt idx="1498">
                  <c:v>119.34317</c:v>
                </c:pt>
                <c:pt idx="1499">
                  <c:v>119.432462</c:v>
                </c:pt>
                <c:pt idx="1500">
                  <c:v>119.518523</c:v>
                </c:pt>
                <c:pt idx="1501">
                  <c:v>119.626552</c:v>
                </c:pt>
                <c:pt idx="1502">
                  <c:v>119.712305</c:v>
                </c:pt>
                <c:pt idx="1503">
                  <c:v>119.805909</c:v>
                </c:pt>
                <c:pt idx="1504">
                  <c:v>119.888892</c:v>
                </c:pt>
                <c:pt idx="1505">
                  <c:v>119.97417</c:v>
                </c:pt>
                <c:pt idx="1506">
                  <c:v>120.06127499999999</c:v>
                </c:pt>
                <c:pt idx="1507">
                  <c:v>120.154509</c:v>
                </c:pt>
                <c:pt idx="1508">
                  <c:v>120.240656</c:v>
                </c:pt>
                <c:pt idx="1509">
                  <c:v>120.32352299999999</c:v>
                </c:pt>
                <c:pt idx="1510">
                  <c:v>120.41674500000001</c:v>
                </c:pt>
                <c:pt idx="1511">
                  <c:v>120.50626</c:v>
                </c:pt>
                <c:pt idx="1512">
                  <c:v>120.592494</c:v>
                </c:pt>
                <c:pt idx="1513">
                  <c:v>120.68023700000001</c:v>
                </c:pt>
                <c:pt idx="1514">
                  <c:v>120.774727</c:v>
                </c:pt>
                <c:pt idx="1515">
                  <c:v>120.856961</c:v>
                </c:pt>
                <c:pt idx="1516">
                  <c:v>120.942076</c:v>
                </c:pt>
                <c:pt idx="1517">
                  <c:v>121.030092</c:v>
                </c:pt>
                <c:pt idx="1518">
                  <c:v>121.115959</c:v>
                </c:pt>
                <c:pt idx="1519">
                  <c:v>121.20378100000001</c:v>
                </c:pt>
                <c:pt idx="1520">
                  <c:v>121.29388400000001</c:v>
                </c:pt>
                <c:pt idx="1521">
                  <c:v>121.38696400000001</c:v>
                </c:pt>
                <c:pt idx="1522">
                  <c:v>121.470598</c:v>
                </c:pt>
                <c:pt idx="1523">
                  <c:v>121.558481</c:v>
                </c:pt>
                <c:pt idx="1524">
                  <c:v>121.650839</c:v>
                </c:pt>
                <c:pt idx="1525">
                  <c:v>121.73241899999999</c:v>
                </c:pt>
                <c:pt idx="1526">
                  <c:v>121.817813</c:v>
                </c:pt>
                <c:pt idx="1527">
                  <c:v>121.908672</c:v>
                </c:pt>
                <c:pt idx="1528">
                  <c:v>121.984409</c:v>
                </c:pt>
                <c:pt idx="1529">
                  <c:v>122.06937000000001</c:v>
                </c:pt>
                <c:pt idx="1530">
                  <c:v>122.150475</c:v>
                </c:pt>
                <c:pt idx="1531">
                  <c:v>122.238568</c:v>
                </c:pt>
                <c:pt idx="1532">
                  <c:v>122.32357</c:v>
                </c:pt>
                <c:pt idx="1533">
                  <c:v>122.407943</c:v>
                </c:pt>
                <c:pt idx="1534">
                  <c:v>122.49632699999999</c:v>
                </c:pt>
                <c:pt idx="1535">
                  <c:v>122.584703</c:v>
                </c:pt>
                <c:pt idx="1536">
                  <c:v>122.671402</c:v>
                </c:pt>
                <c:pt idx="1537">
                  <c:v>122.764082</c:v>
                </c:pt>
                <c:pt idx="1538">
                  <c:v>122.842033</c:v>
                </c:pt>
                <c:pt idx="1539">
                  <c:v>122.927584</c:v>
                </c:pt>
                <c:pt idx="1540">
                  <c:v>123.017105</c:v>
                </c:pt>
                <c:pt idx="1541">
                  <c:v>123.112343</c:v>
                </c:pt>
                <c:pt idx="1542">
                  <c:v>123.197388</c:v>
                </c:pt>
                <c:pt idx="1543">
                  <c:v>123.285038</c:v>
                </c:pt>
                <c:pt idx="1544">
                  <c:v>123.374866</c:v>
                </c:pt>
                <c:pt idx="1545">
                  <c:v>123.46097399999999</c:v>
                </c:pt>
                <c:pt idx="1546">
                  <c:v>123.54786799999999</c:v>
                </c:pt>
                <c:pt idx="1547">
                  <c:v>123.644133</c:v>
                </c:pt>
                <c:pt idx="1548">
                  <c:v>123.731379</c:v>
                </c:pt>
                <c:pt idx="1549">
                  <c:v>123.817018</c:v>
                </c:pt>
                <c:pt idx="1550">
                  <c:v>123.90447500000001</c:v>
                </c:pt>
                <c:pt idx="1551">
                  <c:v>123.99724500000001</c:v>
                </c:pt>
                <c:pt idx="1552">
                  <c:v>124.081228</c:v>
                </c:pt>
                <c:pt idx="1553">
                  <c:v>124.166135</c:v>
                </c:pt>
                <c:pt idx="1554">
                  <c:v>124.258098</c:v>
                </c:pt>
                <c:pt idx="1555">
                  <c:v>124.340575</c:v>
                </c:pt>
                <c:pt idx="1556">
                  <c:v>124.423176</c:v>
                </c:pt>
                <c:pt idx="1557">
                  <c:v>124.50977</c:v>
                </c:pt>
                <c:pt idx="1558">
                  <c:v>124.619056</c:v>
                </c:pt>
                <c:pt idx="1559">
                  <c:v>124.703868</c:v>
                </c:pt>
                <c:pt idx="1560">
                  <c:v>124.789354</c:v>
                </c:pt>
                <c:pt idx="1561">
                  <c:v>124.879749</c:v>
                </c:pt>
                <c:pt idx="1562">
                  <c:v>124.96709</c:v>
                </c:pt>
                <c:pt idx="1563">
                  <c:v>125.05439800000001</c:v>
                </c:pt>
                <c:pt idx="1564">
                  <c:v>125.142449</c:v>
                </c:pt>
                <c:pt idx="1565">
                  <c:v>125.22716699999999</c:v>
                </c:pt>
                <c:pt idx="1566">
                  <c:v>125.31420799999999</c:v>
                </c:pt>
                <c:pt idx="1567">
                  <c:v>125.402872</c:v>
                </c:pt>
                <c:pt idx="1568">
                  <c:v>125.490607</c:v>
                </c:pt>
                <c:pt idx="1569">
                  <c:v>125.57693999999999</c:v>
                </c:pt>
                <c:pt idx="1570">
                  <c:v>125.669878</c:v>
                </c:pt>
                <c:pt idx="1571">
                  <c:v>125.76250400000001</c:v>
                </c:pt>
                <c:pt idx="1572">
                  <c:v>125.849052</c:v>
                </c:pt>
                <c:pt idx="1573">
                  <c:v>125.931372</c:v>
                </c:pt>
                <c:pt idx="1574">
                  <c:v>126.01873399999999</c:v>
                </c:pt>
                <c:pt idx="1575">
                  <c:v>126.105159</c:v>
                </c:pt>
                <c:pt idx="1576">
                  <c:v>126.18805399999999</c:v>
                </c:pt>
                <c:pt idx="1577">
                  <c:v>126.276079</c:v>
                </c:pt>
                <c:pt idx="1578">
                  <c:v>126.36257999999999</c:v>
                </c:pt>
                <c:pt idx="1579">
                  <c:v>126.447737</c:v>
                </c:pt>
                <c:pt idx="1580">
                  <c:v>126.53322900000001</c:v>
                </c:pt>
                <c:pt idx="1581">
                  <c:v>126.647203</c:v>
                </c:pt>
                <c:pt idx="1582">
                  <c:v>126.73055100000001</c:v>
                </c:pt>
                <c:pt idx="1583">
                  <c:v>126.814559</c:v>
                </c:pt>
                <c:pt idx="1584">
                  <c:v>126.907021</c:v>
                </c:pt>
                <c:pt idx="1585">
                  <c:v>126.992615</c:v>
                </c:pt>
                <c:pt idx="1586">
                  <c:v>127.084875</c:v>
                </c:pt>
                <c:pt idx="1587">
                  <c:v>127.17355499999999</c:v>
                </c:pt>
                <c:pt idx="1588">
                  <c:v>127.261731</c:v>
                </c:pt>
                <c:pt idx="1589">
                  <c:v>127.34702900000001</c:v>
                </c:pt>
                <c:pt idx="1590">
                  <c:v>127.431361</c:v>
                </c:pt>
                <c:pt idx="1591">
                  <c:v>127.525114</c:v>
                </c:pt>
                <c:pt idx="1592">
                  <c:v>127.633658</c:v>
                </c:pt>
                <c:pt idx="1593">
                  <c:v>127.71963599999999</c:v>
                </c:pt>
                <c:pt idx="1594">
                  <c:v>127.803742</c:v>
                </c:pt>
                <c:pt idx="1595">
                  <c:v>127.89718999999999</c:v>
                </c:pt>
                <c:pt idx="1596">
                  <c:v>127.983858</c:v>
                </c:pt>
                <c:pt idx="1597">
                  <c:v>128.07023899999999</c:v>
                </c:pt>
                <c:pt idx="1598">
                  <c:v>128.16115199999999</c:v>
                </c:pt>
                <c:pt idx="1599">
                  <c:v>128.24733800000001</c:v>
                </c:pt>
                <c:pt idx="1600">
                  <c:v>128.334101</c:v>
                </c:pt>
                <c:pt idx="1601">
                  <c:v>128.418105</c:v>
                </c:pt>
                <c:pt idx="1602">
                  <c:v>128.50908000000001</c:v>
                </c:pt>
                <c:pt idx="1603">
                  <c:v>128.61462800000001</c:v>
                </c:pt>
                <c:pt idx="1604">
                  <c:v>128.69700700000001</c:v>
                </c:pt>
                <c:pt idx="1605">
                  <c:v>128.78060600000001</c:v>
                </c:pt>
                <c:pt idx="1606">
                  <c:v>128.872097</c:v>
                </c:pt>
                <c:pt idx="1607">
                  <c:v>128.954148</c:v>
                </c:pt>
                <c:pt idx="1608">
                  <c:v>129.03721899999999</c:v>
                </c:pt>
                <c:pt idx="1609">
                  <c:v>129.13088099999999</c:v>
                </c:pt>
                <c:pt idx="1610">
                  <c:v>129.21459100000001</c:v>
                </c:pt>
                <c:pt idx="1611">
                  <c:v>129.30013299999999</c:v>
                </c:pt>
                <c:pt idx="1612">
                  <c:v>129.38792100000001</c:v>
                </c:pt>
                <c:pt idx="1613">
                  <c:v>129.479311</c:v>
                </c:pt>
                <c:pt idx="1614">
                  <c:v>129.56479999999999</c:v>
                </c:pt>
                <c:pt idx="1615">
                  <c:v>129.65413799999999</c:v>
                </c:pt>
                <c:pt idx="1616">
                  <c:v>129.746781</c:v>
                </c:pt>
                <c:pt idx="1617">
                  <c:v>129.83342500000001</c:v>
                </c:pt>
                <c:pt idx="1618">
                  <c:v>129.91833500000001</c:v>
                </c:pt>
                <c:pt idx="1619">
                  <c:v>130.00816</c:v>
                </c:pt>
                <c:pt idx="1620">
                  <c:v>130.09792300000001</c:v>
                </c:pt>
                <c:pt idx="1621">
                  <c:v>130.18385799999999</c:v>
                </c:pt>
                <c:pt idx="1622">
                  <c:v>130.26739799999999</c:v>
                </c:pt>
                <c:pt idx="1623">
                  <c:v>130.360468</c:v>
                </c:pt>
                <c:pt idx="1624">
                  <c:v>130.44940099999999</c:v>
                </c:pt>
                <c:pt idx="1625">
                  <c:v>130.53623300000001</c:v>
                </c:pt>
                <c:pt idx="1626">
                  <c:v>130.64331000000001</c:v>
                </c:pt>
                <c:pt idx="1627">
                  <c:v>130.72548699999999</c:v>
                </c:pt>
                <c:pt idx="1628">
                  <c:v>130.80798899999999</c:v>
                </c:pt>
                <c:pt idx="1629">
                  <c:v>130.90086700000001</c:v>
                </c:pt>
                <c:pt idx="1630">
                  <c:v>130.98534699999999</c:v>
                </c:pt>
                <c:pt idx="1631">
                  <c:v>131.07032699999999</c:v>
                </c:pt>
                <c:pt idx="1632">
                  <c:v>131.162566</c:v>
                </c:pt>
                <c:pt idx="1633">
                  <c:v>131.24718300000001</c:v>
                </c:pt>
                <c:pt idx="1634">
                  <c:v>131.32913099999999</c:v>
                </c:pt>
                <c:pt idx="1635">
                  <c:v>131.413701</c:v>
                </c:pt>
                <c:pt idx="1636">
                  <c:v>131.505753</c:v>
                </c:pt>
                <c:pt idx="1637">
                  <c:v>131.61580599999999</c:v>
                </c:pt>
                <c:pt idx="1638">
                  <c:v>131.701292</c:v>
                </c:pt>
                <c:pt idx="1639">
                  <c:v>131.78515300000001</c:v>
                </c:pt>
                <c:pt idx="1640">
                  <c:v>131.87853000000001</c:v>
                </c:pt>
                <c:pt idx="1641">
                  <c:v>131.96479600000001</c:v>
                </c:pt>
                <c:pt idx="1642">
                  <c:v>132.04986199999999</c:v>
                </c:pt>
                <c:pt idx="1643">
                  <c:v>132.142278</c:v>
                </c:pt>
                <c:pt idx="1644">
                  <c:v>132.229231</c:v>
                </c:pt>
                <c:pt idx="1645">
                  <c:v>132.314109</c:v>
                </c:pt>
                <c:pt idx="1646">
                  <c:v>132.41212200000001</c:v>
                </c:pt>
                <c:pt idx="1647">
                  <c:v>132.50679500000001</c:v>
                </c:pt>
                <c:pt idx="1648">
                  <c:v>132.612064</c:v>
                </c:pt>
                <c:pt idx="1649">
                  <c:v>132.694444</c:v>
                </c:pt>
                <c:pt idx="1650">
                  <c:v>132.77710500000001</c:v>
                </c:pt>
                <c:pt idx="1651">
                  <c:v>132.868574</c:v>
                </c:pt>
                <c:pt idx="1652">
                  <c:v>132.957866</c:v>
                </c:pt>
                <c:pt idx="1653">
                  <c:v>133.04169300000001</c:v>
                </c:pt>
                <c:pt idx="1654">
                  <c:v>133.13619800000001</c:v>
                </c:pt>
                <c:pt idx="1655">
                  <c:v>133.22284500000001</c:v>
                </c:pt>
                <c:pt idx="1656">
                  <c:v>133.30648600000001</c:v>
                </c:pt>
                <c:pt idx="1657">
                  <c:v>133.395543</c:v>
                </c:pt>
                <c:pt idx="1658">
                  <c:v>133.48107099999999</c:v>
                </c:pt>
                <c:pt idx="1659">
                  <c:v>133.56671399999999</c:v>
                </c:pt>
                <c:pt idx="1660">
                  <c:v>133.658582</c:v>
                </c:pt>
                <c:pt idx="1661">
                  <c:v>133.74659800000001</c:v>
                </c:pt>
                <c:pt idx="1662">
                  <c:v>133.83355399999999</c:v>
                </c:pt>
                <c:pt idx="1663">
                  <c:v>133.92231899999999</c:v>
                </c:pt>
                <c:pt idx="1664">
                  <c:v>134.00836699999999</c:v>
                </c:pt>
                <c:pt idx="1665">
                  <c:v>134.09132399999999</c:v>
                </c:pt>
                <c:pt idx="1666">
                  <c:v>134.17721399999999</c:v>
                </c:pt>
                <c:pt idx="1667">
                  <c:v>134.26299399999999</c:v>
                </c:pt>
                <c:pt idx="1668">
                  <c:v>134.35049100000001</c:v>
                </c:pt>
                <c:pt idx="1669">
                  <c:v>134.43508399999999</c:v>
                </c:pt>
                <c:pt idx="1670">
                  <c:v>134.51676</c:v>
                </c:pt>
                <c:pt idx="1671">
                  <c:v>134.627621</c:v>
                </c:pt>
                <c:pt idx="1672">
                  <c:v>134.70730399999999</c:v>
                </c:pt>
                <c:pt idx="1673">
                  <c:v>134.79228900000001</c:v>
                </c:pt>
                <c:pt idx="1674">
                  <c:v>134.885445</c:v>
                </c:pt>
                <c:pt idx="1675">
                  <c:v>134.97240600000001</c:v>
                </c:pt>
                <c:pt idx="1676">
                  <c:v>135.05411799999999</c:v>
                </c:pt>
                <c:pt idx="1677">
                  <c:v>135.14090400000001</c:v>
                </c:pt>
                <c:pt idx="1678">
                  <c:v>135.22829999999999</c:v>
                </c:pt>
                <c:pt idx="1679">
                  <c:v>135.312625</c:v>
                </c:pt>
                <c:pt idx="1680">
                  <c:v>135.40501599999999</c:v>
                </c:pt>
                <c:pt idx="1681">
                  <c:v>135.49238</c:v>
                </c:pt>
                <c:pt idx="1682">
                  <c:v>135.58111199999999</c:v>
                </c:pt>
                <c:pt idx="1683">
                  <c:v>135.67257900000001</c:v>
                </c:pt>
                <c:pt idx="1684">
                  <c:v>135.76465899999999</c:v>
                </c:pt>
                <c:pt idx="1685">
                  <c:v>135.85344699999999</c:v>
                </c:pt>
                <c:pt idx="1686">
                  <c:v>135.94007099999999</c:v>
                </c:pt>
                <c:pt idx="1687">
                  <c:v>136.02885800000001</c:v>
                </c:pt>
                <c:pt idx="1688">
                  <c:v>136.112146</c:v>
                </c:pt>
                <c:pt idx="1689">
                  <c:v>136.20046199999999</c:v>
                </c:pt>
                <c:pt idx="1690">
                  <c:v>136.291359</c:v>
                </c:pt>
                <c:pt idx="1691">
                  <c:v>136.38167899999999</c:v>
                </c:pt>
                <c:pt idx="1692">
                  <c:v>136.466204</c:v>
                </c:pt>
                <c:pt idx="1693">
                  <c:v>136.550299</c:v>
                </c:pt>
                <c:pt idx="1694">
                  <c:v>136.639073</c:v>
                </c:pt>
                <c:pt idx="1695">
                  <c:v>136.72340199999999</c:v>
                </c:pt>
                <c:pt idx="1696">
                  <c:v>136.809572</c:v>
                </c:pt>
                <c:pt idx="1697">
                  <c:v>136.892223</c:v>
                </c:pt>
                <c:pt idx="1698">
                  <c:v>136.98779300000001</c:v>
                </c:pt>
                <c:pt idx="1699">
                  <c:v>137.07468399999999</c:v>
                </c:pt>
                <c:pt idx="1700">
                  <c:v>137.16055399999999</c:v>
                </c:pt>
                <c:pt idx="1701">
                  <c:v>137.249133</c:v>
                </c:pt>
                <c:pt idx="1702">
                  <c:v>137.33510000000001</c:v>
                </c:pt>
                <c:pt idx="1703">
                  <c:v>137.42212000000001</c:v>
                </c:pt>
                <c:pt idx="1704">
                  <c:v>137.510503</c:v>
                </c:pt>
                <c:pt idx="1705">
                  <c:v>137.62420599999999</c:v>
                </c:pt>
                <c:pt idx="1706">
                  <c:v>137.71589</c:v>
                </c:pt>
                <c:pt idx="1707">
                  <c:v>137.80241100000001</c:v>
                </c:pt>
                <c:pt idx="1708">
                  <c:v>137.88942499999999</c:v>
                </c:pt>
                <c:pt idx="1709">
                  <c:v>137.979705</c:v>
                </c:pt>
                <c:pt idx="1710">
                  <c:v>138.066913</c:v>
                </c:pt>
                <c:pt idx="1711">
                  <c:v>138.14785599999999</c:v>
                </c:pt>
                <c:pt idx="1712">
                  <c:v>138.241016</c:v>
                </c:pt>
                <c:pt idx="1713">
                  <c:v>138.32709299999999</c:v>
                </c:pt>
                <c:pt idx="1714">
                  <c:v>138.41421600000001</c:v>
                </c:pt>
                <c:pt idx="1715">
                  <c:v>138.50437600000001</c:v>
                </c:pt>
                <c:pt idx="1716">
                  <c:v>138.59021999999999</c:v>
                </c:pt>
                <c:pt idx="1717">
                  <c:v>138.67311599999999</c:v>
                </c:pt>
                <c:pt idx="1718">
                  <c:v>138.76086100000001</c:v>
                </c:pt>
                <c:pt idx="1719">
                  <c:v>138.84792100000001</c:v>
                </c:pt>
                <c:pt idx="1720">
                  <c:v>138.92972599999999</c:v>
                </c:pt>
                <c:pt idx="1721">
                  <c:v>139.02210199999999</c:v>
                </c:pt>
                <c:pt idx="1722">
                  <c:v>139.11309800000001</c:v>
                </c:pt>
                <c:pt idx="1723">
                  <c:v>139.19904500000001</c:v>
                </c:pt>
                <c:pt idx="1724">
                  <c:v>139.28973099999999</c:v>
                </c:pt>
                <c:pt idx="1725">
                  <c:v>139.37970999999999</c:v>
                </c:pt>
                <c:pt idx="1726">
                  <c:v>139.46548000000001</c:v>
                </c:pt>
                <c:pt idx="1727">
                  <c:v>139.55036699999999</c:v>
                </c:pt>
                <c:pt idx="1728">
                  <c:v>139.638429</c:v>
                </c:pt>
                <c:pt idx="1729">
                  <c:v>139.72332</c:v>
                </c:pt>
                <c:pt idx="1730">
                  <c:v>139.809663</c:v>
                </c:pt>
                <c:pt idx="1731">
                  <c:v>139.89657500000001</c:v>
                </c:pt>
                <c:pt idx="1732">
                  <c:v>139.97323499999999</c:v>
                </c:pt>
                <c:pt idx="1733">
                  <c:v>140.059843</c:v>
                </c:pt>
                <c:pt idx="1734">
                  <c:v>140.14587800000001</c:v>
                </c:pt>
                <c:pt idx="1735">
                  <c:v>140.23850899999999</c:v>
                </c:pt>
                <c:pt idx="1736">
                  <c:v>140.33488199999999</c:v>
                </c:pt>
                <c:pt idx="1737">
                  <c:v>140.42262199999999</c:v>
                </c:pt>
                <c:pt idx="1738">
                  <c:v>140.508263</c:v>
                </c:pt>
                <c:pt idx="1739">
                  <c:v>140.61879099999999</c:v>
                </c:pt>
                <c:pt idx="1740">
                  <c:v>140.71427</c:v>
                </c:pt>
                <c:pt idx="1741">
                  <c:v>140.79497699999999</c:v>
                </c:pt>
                <c:pt idx="1742">
                  <c:v>140.87774400000001</c:v>
                </c:pt>
                <c:pt idx="1743">
                  <c:v>140.96681599999999</c:v>
                </c:pt>
                <c:pt idx="1744">
                  <c:v>141.05441099999999</c:v>
                </c:pt>
                <c:pt idx="1745">
                  <c:v>141.135752</c:v>
                </c:pt>
                <c:pt idx="1746">
                  <c:v>141.22383400000001</c:v>
                </c:pt>
                <c:pt idx="1747">
                  <c:v>141.31709900000001</c:v>
                </c:pt>
                <c:pt idx="1748">
                  <c:v>141.40405100000001</c:v>
                </c:pt>
                <c:pt idx="1749">
                  <c:v>141.488631</c:v>
                </c:pt>
                <c:pt idx="1750">
                  <c:v>141.61639299999999</c:v>
                </c:pt>
                <c:pt idx="1751">
                  <c:v>141.705298</c:v>
                </c:pt>
                <c:pt idx="1752">
                  <c:v>141.79889600000001</c:v>
                </c:pt>
                <c:pt idx="1753">
                  <c:v>141.88450800000001</c:v>
                </c:pt>
                <c:pt idx="1754">
                  <c:v>141.966509</c:v>
                </c:pt>
                <c:pt idx="1755">
                  <c:v>142.059304</c:v>
                </c:pt>
                <c:pt idx="1756">
                  <c:v>142.13570999999999</c:v>
                </c:pt>
                <c:pt idx="1757">
                  <c:v>142.218267</c:v>
                </c:pt>
                <c:pt idx="1758">
                  <c:v>142.303584</c:v>
                </c:pt>
                <c:pt idx="1759">
                  <c:v>142.39499499999999</c:v>
                </c:pt>
                <c:pt idx="1760">
                  <c:v>142.48028299999999</c:v>
                </c:pt>
                <c:pt idx="1761">
                  <c:v>142.561578</c:v>
                </c:pt>
                <c:pt idx="1762">
                  <c:v>142.654281</c:v>
                </c:pt>
                <c:pt idx="1763">
                  <c:v>142.73980900000001</c:v>
                </c:pt>
                <c:pt idx="1764">
                  <c:v>142.82363000000001</c:v>
                </c:pt>
                <c:pt idx="1765">
                  <c:v>142.91526999999999</c:v>
                </c:pt>
                <c:pt idx="1766">
                  <c:v>143.00080199999999</c:v>
                </c:pt>
                <c:pt idx="1767">
                  <c:v>143.08758399999999</c:v>
                </c:pt>
                <c:pt idx="1768">
                  <c:v>143.17937599999999</c:v>
                </c:pt>
                <c:pt idx="1769">
                  <c:v>143.26467</c:v>
                </c:pt>
                <c:pt idx="1770">
                  <c:v>143.34982600000001</c:v>
                </c:pt>
                <c:pt idx="1771">
                  <c:v>143.436744</c:v>
                </c:pt>
                <c:pt idx="1772">
                  <c:v>143.52223000000001</c:v>
                </c:pt>
                <c:pt idx="1773">
                  <c:v>143.62093300000001</c:v>
                </c:pt>
                <c:pt idx="1774">
                  <c:v>143.708484</c:v>
                </c:pt>
                <c:pt idx="1775">
                  <c:v>143.79861299999999</c:v>
                </c:pt>
                <c:pt idx="1776">
                  <c:v>143.88505900000001</c:v>
                </c:pt>
                <c:pt idx="1777">
                  <c:v>143.97146599999999</c:v>
                </c:pt>
                <c:pt idx="1778">
                  <c:v>144.056307</c:v>
                </c:pt>
                <c:pt idx="1779">
                  <c:v>144.14590000000001</c:v>
                </c:pt>
                <c:pt idx="1780">
                  <c:v>144.23387199999999</c:v>
                </c:pt>
                <c:pt idx="1781">
                  <c:v>144.317757</c:v>
                </c:pt>
                <c:pt idx="1782">
                  <c:v>144.405957</c:v>
                </c:pt>
                <c:pt idx="1783">
                  <c:v>144.49341799999999</c:v>
                </c:pt>
                <c:pt idx="1784">
                  <c:v>144.57857100000001</c:v>
                </c:pt>
                <c:pt idx="1785">
                  <c:v>144.66473400000001</c:v>
                </c:pt>
                <c:pt idx="1786">
                  <c:v>144.756225</c:v>
                </c:pt>
                <c:pt idx="1787">
                  <c:v>144.842781</c:v>
                </c:pt>
                <c:pt idx="1788">
                  <c:v>144.92766700000001</c:v>
                </c:pt>
                <c:pt idx="1789">
                  <c:v>145.02230700000001</c:v>
                </c:pt>
                <c:pt idx="1790">
                  <c:v>145.10633899999999</c:v>
                </c:pt>
                <c:pt idx="1791">
                  <c:v>145.19208499999999</c:v>
                </c:pt>
                <c:pt idx="1792">
                  <c:v>145.28348</c:v>
                </c:pt>
                <c:pt idx="1793">
                  <c:v>145.376045</c:v>
                </c:pt>
                <c:pt idx="1794">
                  <c:v>145.46205499999999</c:v>
                </c:pt>
                <c:pt idx="1795">
                  <c:v>145.54609099999999</c:v>
                </c:pt>
                <c:pt idx="1796">
                  <c:v>145.635685</c:v>
                </c:pt>
                <c:pt idx="1797">
                  <c:v>145.722815</c:v>
                </c:pt>
                <c:pt idx="1798">
                  <c:v>145.808896</c:v>
                </c:pt>
                <c:pt idx="1799">
                  <c:v>145.89978300000001</c:v>
                </c:pt>
                <c:pt idx="1800">
                  <c:v>145.98187799999999</c:v>
                </c:pt>
                <c:pt idx="1801">
                  <c:v>146.06729300000001</c:v>
                </c:pt>
                <c:pt idx="1802">
                  <c:v>146.153524</c:v>
                </c:pt>
                <c:pt idx="1803">
                  <c:v>146.23643999999999</c:v>
                </c:pt>
                <c:pt idx="1804">
                  <c:v>146.322318</c:v>
                </c:pt>
                <c:pt idx="1805">
                  <c:v>146.41269700000001</c:v>
                </c:pt>
                <c:pt idx="1806">
                  <c:v>146.49545800000001</c:v>
                </c:pt>
                <c:pt idx="1807">
                  <c:v>146.576604</c:v>
                </c:pt>
                <c:pt idx="1808">
                  <c:v>146.66547399999999</c:v>
                </c:pt>
                <c:pt idx="1809">
                  <c:v>146.75175100000001</c:v>
                </c:pt>
                <c:pt idx="1810">
                  <c:v>146.83743200000001</c:v>
                </c:pt>
                <c:pt idx="1811">
                  <c:v>146.92721499999999</c:v>
                </c:pt>
                <c:pt idx="1812">
                  <c:v>147.01721699999999</c:v>
                </c:pt>
                <c:pt idx="1813">
                  <c:v>147.10165900000001</c:v>
                </c:pt>
                <c:pt idx="1814">
                  <c:v>147.19025999999999</c:v>
                </c:pt>
                <c:pt idx="1815">
                  <c:v>147.27271300000001</c:v>
                </c:pt>
                <c:pt idx="1816">
                  <c:v>147.36105800000001</c:v>
                </c:pt>
                <c:pt idx="1817">
                  <c:v>147.44588899999999</c:v>
                </c:pt>
                <c:pt idx="1818">
                  <c:v>147.52807200000001</c:v>
                </c:pt>
                <c:pt idx="1819">
                  <c:v>147.63403199999999</c:v>
                </c:pt>
                <c:pt idx="1820">
                  <c:v>147.71562800000001</c:v>
                </c:pt>
                <c:pt idx="1821">
                  <c:v>147.80244200000001</c:v>
                </c:pt>
                <c:pt idx="1822">
                  <c:v>147.892338</c:v>
                </c:pt>
                <c:pt idx="1823">
                  <c:v>147.97716299999999</c:v>
                </c:pt>
                <c:pt idx="1824">
                  <c:v>148.05709200000001</c:v>
                </c:pt>
                <c:pt idx="1825">
                  <c:v>148.146748</c:v>
                </c:pt>
                <c:pt idx="1826">
                  <c:v>148.23084900000001</c:v>
                </c:pt>
                <c:pt idx="1827">
                  <c:v>148.31810400000001</c:v>
                </c:pt>
                <c:pt idx="1828">
                  <c:v>148.404202</c:v>
                </c:pt>
                <c:pt idx="1829">
                  <c:v>148.490318</c:v>
                </c:pt>
                <c:pt idx="1830">
                  <c:v>148.57541000000001</c:v>
                </c:pt>
                <c:pt idx="1831">
                  <c:v>148.657974</c:v>
                </c:pt>
                <c:pt idx="1832">
                  <c:v>148.74547699999999</c:v>
                </c:pt>
                <c:pt idx="1833">
                  <c:v>148.830523</c:v>
                </c:pt>
                <c:pt idx="1834">
                  <c:v>148.91670999999999</c:v>
                </c:pt>
                <c:pt idx="1835">
                  <c:v>149.01020299999999</c:v>
                </c:pt>
                <c:pt idx="1836">
                  <c:v>149.09702899999999</c:v>
                </c:pt>
                <c:pt idx="1837">
                  <c:v>149.18057099999999</c:v>
                </c:pt>
                <c:pt idx="1838">
                  <c:v>149.27349599999999</c:v>
                </c:pt>
                <c:pt idx="1839">
                  <c:v>149.360085</c:v>
                </c:pt>
                <c:pt idx="1840">
                  <c:v>149.44537299999999</c:v>
                </c:pt>
                <c:pt idx="1841">
                  <c:v>149.528088</c:v>
                </c:pt>
                <c:pt idx="1842">
                  <c:v>149.63988699999999</c:v>
                </c:pt>
                <c:pt idx="1843">
                  <c:v>149.72617399999999</c:v>
                </c:pt>
                <c:pt idx="1844">
                  <c:v>149.81050999999999</c:v>
                </c:pt>
                <c:pt idx="1845">
                  <c:v>149.901994</c:v>
                </c:pt>
                <c:pt idx="1846">
                  <c:v>149.98785599999999</c:v>
                </c:pt>
                <c:pt idx="1847">
                  <c:v>150.07281499999999</c:v>
                </c:pt>
                <c:pt idx="1848">
                  <c:v>150.16243900000001</c:v>
                </c:pt>
                <c:pt idx="1849">
                  <c:v>150.24733699999999</c:v>
                </c:pt>
                <c:pt idx="1850">
                  <c:v>150.334225</c:v>
                </c:pt>
                <c:pt idx="1851">
                  <c:v>150.422358</c:v>
                </c:pt>
                <c:pt idx="1852">
                  <c:v>150.50979899999999</c:v>
                </c:pt>
                <c:pt idx="1853">
                  <c:v>150.617874</c:v>
                </c:pt>
                <c:pt idx="1854">
                  <c:v>150.69955400000001</c:v>
                </c:pt>
                <c:pt idx="1855">
                  <c:v>150.78842599999999</c:v>
                </c:pt>
                <c:pt idx="1856">
                  <c:v>150.87399400000001</c:v>
                </c:pt>
                <c:pt idx="1857">
                  <c:v>150.959418</c:v>
                </c:pt>
                <c:pt idx="1858">
                  <c:v>151.05021300000001</c:v>
                </c:pt>
                <c:pt idx="1859">
                  <c:v>151.13461799999999</c:v>
                </c:pt>
                <c:pt idx="1860">
                  <c:v>151.22008700000001</c:v>
                </c:pt>
                <c:pt idx="1861">
                  <c:v>151.308007</c:v>
                </c:pt>
                <c:pt idx="1862">
                  <c:v>151.39017799999999</c:v>
                </c:pt>
                <c:pt idx="1863">
                  <c:v>151.48264699999999</c:v>
                </c:pt>
                <c:pt idx="1864">
                  <c:v>151.56693000000001</c:v>
                </c:pt>
                <c:pt idx="1865">
                  <c:v>151.64654899999999</c:v>
                </c:pt>
                <c:pt idx="1866">
                  <c:v>151.736368</c:v>
                </c:pt>
                <c:pt idx="1867">
                  <c:v>151.820244</c:v>
                </c:pt>
                <c:pt idx="1868">
                  <c:v>151.90816599999999</c:v>
                </c:pt>
                <c:pt idx="1869">
                  <c:v>151.99759900000001</c:v>
                </c:pt>
                <c:pt idx="1870">
                  <c:v>152.09224399999999</c:v>
                </c:pt>
                <c:pt idx="1871">
                  <c:v>152.17577600000001</c:v>
                </c:pt>
                <c:pt idx="1872">
                  <c:v>152.26331099999999</c:v>
                </c:pt>
                <c:pt idx="1873">
                  <c:v>152.34806900000001</c:v>
                </c:pt>
                <c:pt idx="1874">
                  <c:v>152.44186099999999</c:v>
                </c:pt>
                <c:pt idx="1875">
                  <c:v>152.528234</c:v>
                </c:pt>
                <c:pt idx="1876">
                  <c:v>152.62966599999999</c:v>
                </c:pt>
                <c:pt idx="1877">
                  <c:v>152.72348600000001</c:v>
                </c:pt>
                <c:pt idx="1878">
                  <c:v>152.811115</c:v>
                </c:pt>
                <c:pt idx="1879">
                  <c:v>152.899304</c:v>
                </c:pt>
                <c:pt idx="1880">
                  <c:v>152.991399</c:v>
                </c:pt>
                <c:pt idx="1881">
                  <c:v>153.067362</c:v>
                </c:pt>
                <c:pt idx="1882">
                  <c:v>153.15087199999999</c:v>
                </c:pt>
                <c:pt idx="1883">
                  <c:v>153.237638</c:v>
                </c:pt>
                <c:pt idx="1884">
                  <c:v>153.332233</c:v>
                </c:pt>
                <c:pt idx="1885">
                  <c:v>153.41743500000001</c:v>
                </c:pt>
                <c:pt idx="1886">
                  <c:v>153.50519199999999</c:v>
                </c:pt>
                <c:pt idx="1887">
                  <c:v>153.61309299999999</c:v>
                </c:pt>
                <c:pt idx="1888">
                  <c:v>153.704792</c:v>
                </c:pt>
                <c:pt idx="1889">
                  <c:v>153.79083900000001</c:v>
                </c:pt>
                <c:pt idx="1890">
                  <c:v>153.875664</c:v>
                </c:pt>
                <c:pt idx="1891">
                  <c:v>153.96543500000001</c:v>
                </c:pt>
                <c:pt idx="1892">
                  <c:v>154.050737</c:v>
                </c:pt>
                <c:pt idx="1893">
                  <c:v>154.13974099999999</c:v>
                </c:pt>
                <c:pt idx="1894">
                  <c:v>154.225055</c:v>
                </c:pt>
                <c:pt idx="1895">
                  <c:v>154.30861899999999</c:v>
                </c:pt>
                <c:pt idx="1896">
                  <c:v>154.392268</c:v>
                </c:pt>
                <c:pt idx="1897">
                  <c:v>154.47848200000001</c:v>
                </c:pt>
                <c:pt idx="1898">
                  <c:v>154.56627499999999</c:v>
                </c:pt>
                <c:pt idx="1899">
                  <c:v>154.65480199999999</c:v>
                </c:pt>
                <c:pt idx="1900">
                  <c:v>154.738</c:v>
                </c:pt>
                <c:pt idx="1901">
                  <c:v>154.81754000000001</c:v>
                </c:pt>
                <c:pt idx="1902">
                  <c:v>154.90852599999999</c:v>
                </c:pt>
                <c:pt idx="1903">
                  <c:v>154.98813100000001</c:v>
                </c:pt>
                <c:pt idx="1904">
                  <c:v>155.073016</c:v>
                </c:pt>
                <c:pt idx="1905">
                  <c:v>155.16592199999999</c:v>
                </c:pt>
                <c:pt idx="1906">
                  <c:v>155.24827199999999</c:v>
                </c:pt>
                <c:pt idx="1907">
                  <c:v>155.33342999999999</c:v>
                </c:pt>
                <c:pt idx="1908">
                  <c:v>155.42237</c:v>
                </c:pt>
                <c:pt idx="1909">
                  <c:v>155.513947</c:v>
                </c:pt>
                <c:pt idx="1910">
                  <c:v>155.62085400000001</c:v>
                </c:pt>
                <c:pt idx="1911">
                  <c:v>155.71587400000001</c:v>
                </c:pt>
                <c:pt idx="1912">
                  <c:v>155.798439</c:v>
                </c:pt>
                <c:pt idx="1913">
                  <c:v>155.88441700000001</c:v>
                </c:pt>
                <c:pt idx="1914">
                  <c:v>155.96670499999999</c:v>
                </c:pt>
                <c:pt idx="1915">
                  <c:v>156.05552499999999</c:v>
                </c:pt>
                <c:pt idx="1916">
                  <c:v>156.13728</c:v>
                </c:pt>
                <c:pt idx="1917">
                  <c:v>156.219099</c:v>
                </c:pt>
                <c:pt idx="1918">
                  <c:v>156.30424099999999</c:v>
                </c:pt>
                <c:pt idx="1919">
                  <c:v>156.38902999999999</c:v>
                </c:pt>
                <c:pt idx="1920">
                  <c:v>156.47646599999999</c:v>
                </c:pt>
                <c:pt idx="1921">
                  <c:v>156.56446700000001</c:v>
                </c:pt>
                <c:pt idx="1922">
                  <c:v>156.646218</c:v>
                </c:pt>
                <c:pt idx="1923">
                  <c:v>156.73070300000001</c:v>
                </c:pt>
                <c:pt idx="1924">
                  <c:v>156.817622</c:v>
                </c:pt>
                <c:pt idx="1925">
                  <c:v>156.90356299999999</c:v>
                </c:pt>
                <c:pt idx="1926">
                  <c:v>156.99306799999999</c:v>
                </c:pt>
                <c:pt idx="1927">
                  <c:v>157.08162300000001</c:v>
                </c:pt>
                <c:pt idx="1928">
                  <c:v>157.16657000000001</c:v>
                </c:pt>
                <c:pt idx="1929">
                  <c:v>157.253816</c:v>
                </c:pt>
                <c:pt idx="1930">
                  <c:v>157.334225</c:v>
                </c:pt>
                <c:pt idx="1931">
                  <c:v>157.42317800000001</c:v>
                </c:pt>
                <c:pt idx="1932">
                  <c:v>157.50801000000001</c:v>
                </c:pt>
                <c:pt idx="1933">
                  <c:v>157.61692600000001</c:v>
                </c:pt>
                <c:pt idx="1934">
                  <c:v>157.699769</c:v>
                </c:pt>
                <c:pt idx="1935">
                  <c:v>157.789468</c:v>
                </c:pt>
                <c:pt idx="1936">
                  <c:v>157.88134099999999</c:v>
                </c:pt>
                <c:pt idx="1937">
                  <c:v>157.963132</c:v>
                </c:pt>
                <c:pt idx="1938">
                  <c:v>158.04888700000001</c:v>
                </c:pt>
                <c:pt idx="1939">
                  <c:v>158.13684499999999</c:v>
                </c:pt>
                <c:pt idx="1940">
                  <c:v>158.22288599999999</c:v>
                </c:pt>
                <c:pt idx="1941">
                  <c:v>158.307365</c:v>
                </c:pt>
                <c:pt idx="1942">
                  <c:v>158.391266</c:v>
                </c:pt>
                <c:pt idx="1943">
                  <c:v>158.47931299999999</c:v>
                </c:pt>
                <c:pt idx="1944">
                  <c:v>158.56512900000001</c:v>
                </c:pt>
                <c:pt idx="1945">
                  <c:v>158.65269699999999</c:v>
                </c:pt>
                <c:pt idx="1946">
                  <c:v>158.742953</c:v>
                </c:pt>
                <c:pt idx="1947">
                  <c:v>158.83221499999999</c:v>
                </c:pt>
                <c:pt idx="1948">
                  <c:v>158.91539700000001</c:v>
                </c:pt>
                <c:pt idx="1949">
                  <c:v>159.00405799999999</c:v>
                </c:pt>
                <c:pt idx="1950">
                  <c:v>159.07925599999999</c:v>
                </c:pt>
                <c:pt idx="1951">
                  <c:v>159.16318699999999</c:v>
                </c:pt>
                <c:pt idx="1952">
                  <c:v>159.244325</c:v>
                </c:pt>
                <c:pt idx="1953">
                  <c:v>159.336288</c:v>
                </c:pt>
                <c:pt idx="1954">
                  <c:v>159.418802</c:v>
                </c:pt>
                <c:pt idx="1955">
                  <c:v>159.50045299999999</c:v>
                </c:pt>
                <c:pt idx="1956">
                  <c:v>159.59028699999999</c:v>
                </c:pt>
                <c:pt idx="1957">
                  <c:v>159.67912000000001</c:v>
                </c:pt>
                <c:pt idx="1958">
                  <c:v>159.76421500000001</c:v>
                </c:pt>
                <c:pt idx="1959">
                  <c:v>159.85111000000001</c:v>
                </c:pt>
                <c:pt idx="1960">
                  <c:v>159.93408099999999</c:v>
                </c:pt>
                <c:pt idx="1961">
                  <c:v>160.02495099999999</c:v>
                </c:pt>
                <c:pt idx="1962">
                  <c:v>160.111098</c:v>
                </c:pt>
                <c:pt idx="1963">
                  <c:v>160.19582500000001</c:v>
                </c:pt>
                <c:pt idx="1964">
                  <c:v>160.28851399999999</c:v>
                </c:pt>
                <c:pt idx="1965">
                  <c:v>160.37171000000001</c:v>
                </c:pt>
                <c:pt idx="1966">
                  <c:v>160.45657199999999</c:v>
                </c:pt>
                <c:pt idx="1967">
                  <c:v>160.547877</c:v>
                </c:pt>
                <c:pt idx="1968">
                  <c:v>160.77883199999999</c:v>
                </c:pt>
                <c:pt idx="1969">
                  <c:v>160.86223200000001</c:v>
                </c:pt>
                <c:pt idx="1970">
                  <c:v>160.948927</c:v>
                </c:pt>
                <c:pt idx="1971">
                  <c:v>161.032726</c:v>
                </c:pt>
                <c:pt idx="1972">
                  <c:v>161.109973</c:v>
                </c:pt>
                <c:pt idx="1973">
                  <c:v>161.19234900000001</c:v>
                </c:pt>
                <c:pt idx="1974">
                  <c:v>161.27668499999999</c:v>
                </c:pt>
                <c:pt idx="1975">
                  <c:v>161.36283399999999</c:v>
                </c:pt>
                <c:pt idx="1976">
                  <c:v>161.448801</c:v>
                </c:pt>
                <c:pt idx="1977">
                  <c:v>161.53499099999999</c:v>
                </c:pt>
                <c:pt idx="1978">
                  <c:v>161.63455200000001</c:v>
                </c:pt>
                <c:pt idx="1979">
                  <c:v>161.71533400000001</c:v>
                </c:pt>
                <c:pt idx="1980">
                  <c:v>161.80253300000001</c:v>
                </c:pt>
                <c:pt idx="1981">
                  <c:v>161.88302200000001</c:v>
                </c:pt>
                <c:pt idx="1982">
                  <c:v>161.968853</c:v>
                </c:pt>
                <c:pt idx="1983">
                  <c:v>162.058978</c:v>
                </c:pt>
                <c:pt idx="1984">
                  <c:v>162.14369300000001</c:v>
                </c:pt>
                <c:pt idx="1985">
                  <c:v>162.22599700000001</c:v>
                </c:pt>
                <c:pt idx="1986">
                  <c:v>162.31056899999999</c:v>
                </c:pt>
                <c:pt idx="1987">
                  <c:v>162.39328800000001</c:v>
                </c:pt>
                <c:pt idx="1988">
                  <c:v>162.47850600000001</c:v>
                </c:pt>
                <c:pt idx="1989">
                  <c:v>162.566971</c:v>
                </c:pt>
                <c:pt idx="1990">
                  <c:v>162.65249900000001</c:v>
                </c:pt>
                <c:pt idx="1991">
                  <c:v>162.73681300000001</c:v>
                </c:pt>
                <c:pt idx="1992">
                  <c:v>162.831447</c:v>
                </c:pt>
                <c:pt idx="1993">
                  <c:v>162.92217099999999</c:v>
                </c:pt>
                <c:pt idx="1994">
                  <c:v>163.00436300000001</c:v>
                </c:pt>
                <c:pt idx="1995">
                  <c:v>163.08927700000001</c:v>
                </c:pt>
                <c:pt idx="1996">
                  <c:v>163.17804000000001</c:v>
                </c:pt>
                <c:pt idx="1997">
                  <c:v>163.26414399999999</c:v>
                </c:pt>
                <c:pt idx="1998">
                  <c:v>163.35127299999999</c:v>
                </c:pt>
                <c:pt idx="1999">
                  <c:v>163.43722299999999</c:v>
                </c:pt>
                <c:pt idx="2000">
                  <c:v>163.529338</c:v>
                </c:pt>
                <c:pt idx="2001">
                  <c:v>163.63775200000001</c:v>
                </c:pt>
                <c:pt idx="2002">
                  <c:v>163.72742600000001</c:v>
                </c:pt>
                <c:pt idx="2003">
                  <c:v>163.811229</c:v>
                </c:pt>
                <c:pt idx="2004">
                  <c:v>163.898157</c:v>
                </c:pt>
                <c:pt idx="2005">
                  <c:v>163.98354599999999</c:v>
                </c:pt>
                <c:pt idx="2006">
                  <c:v>164.06949299999999</c:v>
                </c:pt>
                <c:pt idx="2007">
                  <c:v>164.15831900000001</c:v>
                </c:pt>
                <c:pt idx="2008">
                  <c:v>164.24062900000001</c:v>
                </c:pt>
                <c:pt idx="2009">
                  <c:v>164.326234</c:v>
                </c:pt>
                <c:pt idx="2010">
                  <c:v>164.41816499999999</c:v>
                </c:pt>
                <c:pt idx="2011">
                  <c:v>164.510063</c:v>
                </c:pt>
                <c:pt idx="2012">
                  <c:v>164.59191200000001</c:v>
                </c:pt>
                <c:pt idx="2013">
                  <c:v>164.677943</c:v>
                </c:pt>
                <c:pt idx="2014">
                  <c:v>164.76422199999999</c:v>
                </c:pt>
                <c:pt idx="2015">
                  <c:v>164.84662700000001</c:v>
                </c:pt>
                <c:pt idx="2016">
                  <c:v>164.93252200000001</c:v>
                </c:pt>
                <c:pt idx="2017">
                  <c:v>165.02750800000001</c:v>
                </c:pt>
                <c:pt idx="2018">
                  <c:v>165.11651900000001</c:v>
                </c:pt>
                <c:pt idx="2019">
                  <c:v>165.203453</c:v>
                </c:pt>
                <c:pt idx="2020">
                  <c:v>165.285246</c:v>
                </c:pt>
                <c:pt idx="2021">
                  <c:v>165.37366800000001</c:v>
                </c:pt>
                <c:pt idx="2022">
                  <c:v>165.457549</c:v>
                </c:pt>
                <c:pt idx="2023">
                  <c:v>165.53922</c:v>
                </c:pt>
                <c:pt idx="2024">
                  <c:v>165.63254599999999</c:v>
                </c:pt>
                <c:pt idx="2025">
                  <c:v>165.720302</c:v>
                </c:pt>
                <c:pt idx="2026">
                  <c:v>165.806771</c:v>
                </c:pt>
                <c:pt idx="2027">
                  <c:v>165.894105</c:v>
                </c:pt>
                <c:pt idx="2028">
                  <c:v>165.982585</c:v>
                </c:pt>
                <c:pt idx="2029">
                  <c:v>166.06691000000001</c:v>
                </c:pt>
                <c:pt idx="2030">
                  <c:v>166.14903699999999</c:v>
                </c:pt>
                <c:pt idx="2031">
                  <c:v>166.23629299999999</c:v>
                </c:pt>
                <c:pt idx="2032">
                  <c:v>166.33023299999999</c:v>
                </c:pt>
                <c:pt idx="2033">
                  <c:v>166.41373899999999</c:v>
                </c:pt>
                <c:pt idx="2034">
                  <c:v>166.49909600000001</c:v>
                </c:pt>
                <c:pt idx="2035">
                  <c:v>166.61283399999999</c:v>
                </c:pt>
                <c:pt idx="2036">
                  <c:v>166.70291499999999</c:v>
                </c:pt>
                <c:pt idx="2037">
                  <c:v>166.786472</c:v>
                </c:pt>
                <c:pt idx="2038">
                  <c:v>166.87371300000001</c:v>
                </c:pt>
                <c:pt idx="2039">
                  <c:v>166.96761100000001</c:v>
                </c:pt>
                <c:pt idx="2040">
                  <c:v>167.053572</c:v>
                </c:pt>
                <c:pt idx="2041">
                  <c:v>167.13556500000001</c:v>
                </c:pt>
                <c:pt idx="2042">
                  <c:v>167.22573499999999</c:v>
                </c:pt>
                <c:pt idx="2043">
                  <c:v>167.31167199999999</c:v>
                </c:pt>
                <c:pt idx="2044">
                  <c:v>167.399845</c:v>
                </c:pt>
                <c:pt idx="2045">
                  <c:v>167.48875200000001</c:v>
                </c:pt>
                <c:pt idx="2046">
                  <c:v>167.57761199999999</c:v>
                </c:pt>
                <c:pt idx="2047">
                  <c:v>167.66390899999999</c:v>
                </c:pt>
                <c:pt idx="2048">
                  <c:v>167.747499</c:v>
                </c:pt>
                <c:pt idx="2049">
                  <c:v>167.838885</c:v>
                </c:pt>
                <c:pt idx="2050">
                  <c:v>167.92247</c:v>
                </c:pt>
                <c:pt idx="2051">
                  <c:v>168.00816</c:v>
                </c:pt>
                <c:pt idx="2052">
                  <c:v>168.09820999999999</c:v>
                </c:pt>
                <c:pt idx="2053">
                  <c:v>168.184518</c:v>
                </c:pt>
                <c:pt idx="2054">
                  <c:v>168.26861099999999</c:v>
                </c:pt>
                <c:pt idx="2055">
                  <c:v>168.35392100000001</c:v>
                </c:pt>
                <c:pt idx="2056">
                  <c:v>168.44629499999999</c:v>
                </c:pt>
                <c:pt idx="2057">
                  <c:v>168.52949899999999</c:v>
                </c:pt>
                <c:pt idx="2058">
                  <c:v>168.632678</c:v>
                </c:pt>
                <c:pt idx="2059">
                  <c:v>168.71194199999999</c:v>
                </c:pt>
                <c:pt idx="2060">
                  <c:v>168.804091</c:v>
                </c:pt>
                <c:pt idx="2061">
                  <c:v>168.88911100000001</c:v>
                </c:pt>
                <c:pt idx="2062">
                  <c:v>168.969874</c:v>
                </c:pt>
                <c:pt idx="2063">
                  <c:v>169.06428</c:v>
                </c:pt>
                <c:pt idx="2064">
                  <c:v>169.14779799999999</c:v>
                </c:pt>
                <c:pt idx="2065">
                  <c:v>169.232609</c:v>
                </c:pt>
                <c:pt idx="2066">
                  <c:v>169.313929</c:v>
                </c:pt>
                <c:pt idx="2067">
                  <c:v>169.40329399999999</c:v>
                </c:pt>
                <c:pt idx="2068">
                  <c:v>169.487875</c:v>
                </c:pt>
                <c:pt idx="2069">
                  <c:v>169.56982400000001</c:v>
                </c:pt>
                <c:pt idx="2070">
                  <c:v>169.656091</c:v>
                </c:pt>
                <c:pt idx="2071">
                  <c:v>169.74564000000001</c:v>
                </c:pt>
                <c:pt idx="2072">
                  <c:v>169.83268000000001</c:v>
                </c:pt>
                <c:pt idx="2073">
                  <c:v>169.919534</c:v>
                </c:pt>
                <c:pt idx="2074">
                  <c:v>170.00508300000001</c:v>
                </c:pt>
                <c:pt idx="2075">
                  <c:v>170.095651</c:v>
                </c:pt>
                <c:pt idx="2076">
                  <c:v>170.18045900000001</c:v>
                </c:pt>
                <c:pt idx="2077">
                  <c:v>170.265839</c:v>
                </c:pt>
                <c:pt idx="2078">
                  <c:v>170.357845</c:v>
                </c:pt>
                <c:pt idx="2079">
                  <c:v>170.43465</c:v>
                </c:pt>
                <c:pt idx="2080">
                  <c:v>170.51801699999999</c:v>
                </c:pt>
                <c:pt idx="2081">
                  <c:v>170.616072</c:v>
                </c:pt>
                <c:pt idx="2082">
                  <c:v>170.69969</c:v>
                </c:pt>
                <c:pt idx="2083">
                  <c:v>170.77836400000001</c:v>
                </c:pt>
                <c:pt idx="2084">
                  <c:v>170.86375100000001</c:v>
                </c:pt>
                <c:pt idx="2085">
                  <c:v>170.95585500000001</c:v>
                </c:pt>
                <c:pt idx="2086">
                  <c:v>171.049295</c:v>
                </c:pt>
                <c:pt idx="2087">
                  <c:v>171.135738</c:v>
                </c:pt>
                <c:pt idx="2088">
                  <c:v>171.22097099999999</c:v>
                </c:pt>
                <c:pt idx="2089">
                  <c:v>171.31109000000001</c:v>
                </c:pt>
                <c:pt idx="2090">
                  <c:v>171.397257</c:v>
                </c:pt>
                <c:pt idx="2091">
                  <c:v>171.48351199999999</c:v>
                </c:pt>
                <c:pt idx="2092">
                  <c:v>171.56515300000001</c:v>
                </c:pt>
                <c:pt idx="2093">
                  <c:v>171.652378</c:v>
                </c:pt>
                <c:pt idx="2094">
                  <c:v>171.73930200000001</c:v>
                </c:pt>
                <c:pt idx="2095">
                  <c:v>171.82470499999999</c:v>
                </c:pt>
                <c:pt idx="2096">
                  <c:v>171.905539</c:v>
                </c:pt>
                <c:pt idx="2097">
                  <c:v>171.99428700000001</c:v>
                </c:pt>
                <c:pt idx="2098">
                  <c:v>172.078417</c:v>
                </c:pt>
                <c:pt idx="2099">
                  <c:v>172.16446300000001</c:v>
                </c:pt>
                <c:pt idx="2100">
                  <c:v>172.25349199999999</c:v>
                </c:pt>
                <c:pt idx="2101">
                  <c:v>172.342615</c:v>
                </c:pt>
                <c:pt idx="2102">
                  <c:v>172.42504199999999</c:v>
                </c:pt>
                <c:pt idx="2103">
                  <c:v>172.510031</c:v>
                </c:pt>
                <c:pt idx="2104">
                  <c:v>172.61185</c:v>
                </c:pt>
                <c:pt idx="2105">
                  <c:v>172.705296</c:v>
                </c:pt>
                <c:pt idx="2106">
                  <c:v>172.794152</c:v>
                </c:pt>
                <c:pt idx="2107">
                  <c:v>172.880123</c:v>
                </c:pt>
                <c:pt idx="2108">
                  <c:v>172.964055</c:v>
                </c:pt>
                <c:pt idx="2109">
                  <c:v>173.05290500000001</c:v>
                </c:pt>
                <c:pt idx="2110">
                  <c:v>173.136638</c:v>
                </c:pt>
                <c:pt idx="2111">
                  <c:v>173.22068300000001</c:v>
                </c:pt>
                <c:pt idx="2112">
                  <c:v>173.309189</c:v>
                </c:pt>
                <c:pt idx="2113">
                  <c:v>173.40860000000001</c:v>
                </c:pt>
                <c:pt idx="2114">
                  <c:v>173.49039300000001</c:v>
                </c:pt>
                <c:pt idx="2115">
                  <c:v>173.57483199999999</c:v>
                </c:pt>
                <c:pt idx="2116">
                  <c:v>173.665538</c:v>
                </c:pt>
                <c:pt idx="2117">
                  <c:v>173.75387900000001</c:v>
                </c:pt>
                <c:pt idx="2118">
                  <c:v>173.83577500000001</c:v>
                </c:pt>
                <c:pt idx="2119">
                  <c:v>173.922167</c:v>
                </c:pt>
                <c:pt idx="2120">
                  <c:v>174.005471</c:v>
                </c:pt>
                <c:pt idx="2121">
                  <c:v>174.09713300000001</c:v>
                </c:pt>
                <c:pt idx="2122">
                  <c:v>174.17663300000001</c:v>
                </c:pt>
                <c:pt idx="2123">
                  <c:v>174.26505700000001</c:v>
                </c:pt>
                <c:pt idx="2124">
                  <c:v>174.35408200000001</c:v>
                </c:pt>
                <c:pt idx="2125">
                  <c:v>174.448824</c:v>
                </c:pt>
                <c:pt idx="2126">
                  <c:v>174.53389799999999</c:v>
                </c:pt>
                <c:pt idx="2127">
                  <c:v>174.63377500000001</c:v>
                </c:pt>
                <c:pt idx="2128">
                  <c:v>174.71982700000001</c:v>
                </c:pt>
                <c:pt idx="2129">
                  <c:v>174.811384</c:v>
                </c:pt>
                <c:pt idx="2130">
                  <c:v>174.89587599999999</c:v>
                </c:pt>
                <c:pt idx="2131">
                  <c:v>174.97742700000001</c:v>
                </c:pt>
                <c:pt idx="2132">
                  <c:v>175.06416300000001</c:v>
                </c:pt>
                <c:pt idx="2133">
                  <c:v>175.14553599999999</c:v>
                </c:pt>
                <c:pt idx="2134">
                  <c:v>175.226451</c:v>
                </c:pt>
                <c:pt idx="2135">
                  <c:v>175.31332</c:v>
                </c:pt>
                <c:pt idx="2136">
                  <c:v>175.400002</c:v>
                </c:pt>
                <c:pt idx="2137">
                  <c:v>175.48196899999999</c:v>
                </c:pt>
                <c:pt idx="2138">
                  <c:v>175.56559100000001</c:v>
                </c:pt>
                <c:pt idx="2139">
                  <c:v>175.65274199999999</c:v>
                </c:pt>
                <c:pt idx="2140">
                  <c:v>175.738338</c:v>
                </c:pt>
                <c:pt idx="2141">
                  <c:v>175.82345799999999</c:v>
                </c:pt>
                <c:pt idx="2142">
                  <c:v>175.90786700000001</c:v>
                </c:pt>
                <c:pt idx="2143">
                  <c:v>175.99661900000001</c:v>
                </c:pt>
                <c:pt idx="2144">
                  <c:v>176.07934</c:v>
                </c:pt>
                <c:pt idx="2145">
                  <c:v>176.16286299999999</c:v>
                </c:pt>
                <c:pt idx="2146">
                  <c:v>176.25048100000001</c:v>
                </c:pt>
                <c:pt idx="2147">
                  <c:v>176.333755</c:v>
                </c:pt>
                <c:pt idx="2148">
                  <c:v>176.416088</c:v>
                </c:pt>
                <c:pt idx="2149">
                  <c:v>176.50191599999999</c:v>
                </c:pt>
                <c:pt idx="2150">
                  <c:v>176.582336</c:v>
                </c:pt>
                <c:pt idx="2151">
                  <c:v>176.667652</c:v>
                </c:pt>
                <c:pt idx="2152">
                  <c:v>176.75663900000001</c:v>
                </c:pt>
                <c:pt idx="2153">
                  <c:v>176.83950300000001</c:v>
                </c:pt>
                <c:pt idx="2154">
                  <c:v>176.924879</c:v>
                </c:pt>
                <c:pt idx="2155">
                  <c:v>177.01171299999999</c:v>
                </c:pt>
                <c:pt idx="2156">
                  <c:v>177.10395299999999</c:v>
                </c:pt>
                <c:pt idx="2157">
                  <c:v>177.18949900000001</c:v>
                </c:pt>
                <c:pt idx="2158">
                  <c:v>177.27604400000001</c:v>
                </c:pt>
                <c:pt idx="2159">
                  <c:v>177.363304</c:v>
                </c:pt>
                <c:pt idx="2160">
                  <c:v>177.45524800000001</c:v>
                </c:pt>
                <c:pt idx="2161">
                  <c:v>177.54060799999999</c:v>
                </c:pt>
                <c:pt idx="2162">
                  <c:v>177.625911</c:v>
                </c:pt>
                <c:pt idx="2163">
                  <c:v>177.71145200000001</c:v>
                </c:pt>
                <c:pt idx="2164">
                  <c:v>177.79989800000001</c:v>
                </c:pt>
                <c:pt idx="2165">
                  <c:v>177.88513800000001</c:v>
                </c:pt>
                <c:pt idx="2166">
                  <c:v>177.97091900000001</c:v>
                </c:pt>
                <c:pt idx="2167">
                  <c:v>178.06333900000001</c:v>
                </c:pt>
                <c:pt idx="2168">
                  <c:v>178.14483799999999</c:v>
                </c:pt>
                <c:pt idx="2169">
                  <c:v>178.22937899999999</c:v>
                </c:pt>
                <c:pt idx="2170">
                  <c:v>178.321787</c:v>
                </c:pt>
                <c:pt idx="2171">
                  <c:v>178.403549</c:v>
                </c:pt>
                <c:pt idx="2172">
                  <c:v>178.49017000000001</c:v>
                </c:pt>
                <c:pt idx="2173">
                  <c:v>178.57910000000001</c:v>
                </c:pt>
                <c:pt idx="2174">
                  <c:v>178.66221100000001</c:v>
                </c:pt>
                <c:pt idx="2175">
                  <c:v>178.74419900000001</c:v>
                </c:pt>
                <c:pt idx="2176">
                  <c:v>178.8288</c:v>
                </c:pt>
                <c:pt idx="2177">
                  <c:v>178.920501</c:v>
                </c:pt>
                <c:pt idx="2178">
                  <c:v>179.00547700000001</c:v>
                </c:pt>
                <c:pt idx="2179">
                  <c:v>179.08815999999999</c:v>
                </c:pt>
                <c:pt idx="2180">
                  <c:v>179.18075999999999</c:v>
                </c:pt>
                <c:pt idx="2181">
                  <c:v>179.26646400000001</c:v>
                </c:pt>
                <c:pt idx="2182">
                  <c:v>179.349118</c:v>
                </c:pt>
                <c:pt idx="2183">
                  <c:v>179.43588099999999</c:v>
                </c:pt>
                <c:pt idx="2184">
                  <c:v>179.530078</c:v>
                </c:pt>
                <c:pt idx="2185">
                  <c:v>179.62179800000001</c:v>
                </c:pt>
                <c:pt idx="2186">
                  <c:v>179.70515700000001</c:v>
                </c:pt>
                <c:pt idx="2187">
                  <c:v>179.78885099999999</c:v>
                </c:pt>
                <c:pt idx="2188">
                  <c:v>179.871275</c:v>
                </c:pt>
                <c:pt idx="2189">
                  <c:v>179.95675499999999</c:v>
                </c:pt>
                <c:pt idx="2190">
                  <c:v>180.04308</c:v>
                </c:pt>
                <c:pt idx="2191">
                  <c:v>180.12561199999999</c:v>
                </c:pt>
                <c:pt idx="2192">
                  <c:v>180.20768799999999</c:v>
                </c:pt>
                <c:pt idx="2193">
                  <c:v>180.29630599999999</c:v>
                </c:pt>
                <c:pt idx="2194">
                  <c:v>180.37852000000001</c:v>
                </c:pt>
                <c:pt idx="2195">
                  <c:v>180.461411</c:v>
                </c:pt>
                <c:pt idx="2196">
                  <c:v>180.54997399999999</c:v>
                </c:pt>
                <c:pt idx="2197">
                  <c:v>180.63619700000001</c:v>
                </c:pt>
                <c:pt idx="2198">
                  <c:v>180.719404</c:v>
                </c:pt>
                <c:pt idx="2199">
                  <c:v>180.806905</c:v>
                </c:pt>
                <c:pt idx="2200">
                  <c:v>180.894192</c:v>
                </c:pt>
                <c:pt idx="2201">
                  <c:v>180.97770399999999</c:v>
                </c:pt>
                <c:pt idx="2202">
                  <c:v>181.06544600000001</c:v>
                </c:pt>
                <c:pt idx="2203">
                  <c:v>181.16225399999999</c:v>
                </c:pt>
                <c:pt idx="2204">
                  <c:v>181.247072</c:v>
                </c:pt>
                <c:pt idx="2205">
                  <c:v>181.32957200000001</c:v>
                </c:pt>
                <c:pt idx="2206">
                  <c:v>181.42578800000001</c:v>
                </c:pt>
                <c:pt idx="2207">
                  <c:v>181.510469</c:v>
                </c:pt>
                <c:pt idx="2208">
                  <c:v>181.61422999999999</c:v>
                </c:pt>
                <c:pt idx="2209">
                  <c:v>181.69869800000001</c:v>
                </c:pt>
                <c:pt idx="2210">
                  <c:v>181.78476699999999</c:v>
                </c:pt>
                <c:pt idx="2211">
                  <c:v>181.87090900000001</c:v>
                </c:pt>
                <c:pt idx="2212">
                  <c:v>181.95725899999999</c:v>
                </c:pt>
                <c:pt idx="2213">
                  <c:v>182.052224</c:v>
                </c:pt>
                <c:pt idx="2214">
                  <c:v>182.142482</c:v>
                </c:pt>
                <c:pt idx="2215">
                  <c:v>182.22766300000001</c:v>
                </c:pt>
                <c:pt idx="2216">
                  <c:v>182.31324699999999</c:v>
                </c:pt>
                <c:pt idx="2217">
                  <c:v>182.40572299999999</c:v>
                </c:pt>
                <c:pt idx="2218">
                  <c:v>182.497322</c:v>
                </c:pt>
                <c:pt idx="2219">
                  <c:v>182.579948</c:v>
                </c:pt>
                <c:pt idx="2220">
                  <c:v>182.66406000000001</c:v>
                </c:pt>
                <c:pt idx="2221">
                  <c:v>182.750203</c:v>
                </c:pt>
                <c:pt idx="2222">
                  <c:v>182.83709400000001</c:v>
                </c:pt>
                <c:pt idx="2223">
                  <c:v>182.922349</c:v>
                </c:pt>
                <c:pt idx="2224">
                  <c:v>183.01746199999999</c:v>
                </c:pt>
                <c:pt idx="2225">
                  <c:v>183.112572</c:v>
                </c:pt>
                <c:pt idx="2226">
                  <c:v>183.19637700000001</c:v>
                </c:pt>
                <c:pt idx="2227">
                  <c:v>183.283928</c:v>
                </c:pt>
                <c:pt idx="2228">
                  <c:v>183.374516</c:v>
                </c:pt>
                <c:pt idx="2229">
                  <c:v>183.46600900000001</c:v>
                </c:pt>
                <c:pt idx="2230">
                  <c:v>183.55131700000001</c:v>
                </c:pt>
                <c:pt idx="2231">
                  <c:v>183.63707099999999</c:v>
                </c:pt>
                <c:pt idx="2232">
                  <c:v>183.722173</c:v>
                </c:pt>
                <c:pt idx="2233">
                  <c:v>183.881923</c:v>
                </c:pt>
                <c:pt idx="2234">
                  <c:v>183.96742699999999</c:v>
                </c:pt>
                <c:pt idx="2235">
                  <c:v>184.05805699999999</c:v>
                </c:pt>
                <c:pt idx="2236">
                  <c:v>184.14034699999999</c:v>
                </c:pt>
                <c:pt idx="2237">
                  <c:v>184.228577</c:v>
                </c:pt>
                <c:pt idx="2238">
                  <c:v>184.313996</c:v>
                </c:pt>
                <c:pt idx="2239">
                  <c:v>184.40684400000001</c:v>
                </c:pt>
                <c:pt idx="2240">
                  <c:v>184.496273</c:v>
                </c:pt>
                <c:pt idx="2241">
                  <c:v>184.58014299999999</c:v>
                </c:pt>
                <c:pt idx="2242">
                  <c:v>184.67446799999999</c:v>
                </c:pt>
                <c:pt idx="2243">
                  <c:v>184.75500299999999</c:v>
                </c:pt>
                <c:pt idx="2244">
                  <c:v>184.83866900000001</c:v>
                </c:pt>
                <c:pt idx="2245">
                  <c:v>184.92735400000001</c:v>
                </c:pt>
                <c:pt idx="2246">
                  <c:v>185.01088200000001</c:v>
                </c:pt>
                <c:pt idx="2247">
                  <c:v>185.09521000000001</c:v>
                </c:pt>
                <c:pt idx="2248">
                  <c:v>185.18912</c:v>
                </c:pt>
                <c:pt idx="2249">
                  <c:v>185.27641499999999</c:v>
                </c:pt>
                <c:pt idx="2250">
                  <c:v>185.36138199999999</c:v>
                </c:pt>
                <c:pt idx="2251">
                  <c:v>185.44218799999999</c:v>
                </c:pt>
                <c:pt idx="2252">
                  <c:v>185.53072900000001</c:v>
                </c:pt>
                <c:pt idx="2253">
                  <c:v>185.62556000000001</c:v>
                </c:pt>
                <c:pt idx="2254">
                  <c:v>185.71017699999999</c:v>
                </c:pt>
                <c:pt idx="2255">
                  <c:v>185.79265899999999</c:v>
                </c:pt>
                <c:pt idx="2256">
                  <c:v>185.882406</c:v>
                </c:pt>
                <c:pt idx="2257">
                  <c:v>185.96253200000001</c:v>
                </c:pt>
                <c:pt idx="2258">
                  <c:v>186.04353699999999</c:v>
                </c:pt>
                <c:pt idx="2259">
                  <c:v>186.12791200000001</c:v>
                </c:pt>
                <c:pt idx="2260">
                  <c:v>186.20856699999999</c:v>
                </c:pt>
                <c:pt idx="2261">
                  <c:v>186.294411</c:v>
                </c:pt>
                <c:pt idx="2262">
                  <c:v>186.379085</c:v>
                </c:pt>
                <c:pt idx="2263">
                  <c:v>186.46553</c:v>
                </c:pt>
                <c:pt idx="2264">
                  <c:v>186.552537</c:v>
                </c:pt>
                <c:pt idx="2265">
                  <c:v>186.640984</c:v>
                </c:pt>
                <c:pt idx="2266">
                  <c:v>186.721912</c:v>
                </c:pt>
                <c:pt idx="2267">
                  <c:v>186.80823599999999</c:v>
                </c:pt>
                <c:pt idx="2268">
                  <c:v>186.89409699999999</c:v>
                </c:pt>
                <c:pt idx="2269">
                  <c:v>186.984227</c:v>
                </c:pt>
                <c:pt idx="2270">
                  <c:v>187.072621</c:v>
                </c:pt>
                <c:pt idx="2271">
                  <c:v>187.163285</c:v>
                </c:pt>
                <c:pt idx="2272">
                  <c:v>187.24548799999999</c:v>
                </c:pt>
                <c:pt idx="2273">
                  <c:v>187.33952400000001</c:v>
                </c:pt>
                <c:pt idx="2274">
                  <c:v>187.42517799999999</c:v>
                </c:pt>
                <c:pt idx="2275">
                  <c:v>187.50912099999999</c:v>
                </c:pt>
                <c:pt idx="2276">
                  <c:v>187.62454299999999</c:v>
                </c:pt>
                <c:pt idx="2277">
                  <c:v>187.71478300000001</c:v>
                </c:pt>
                <c:pt idx="2278">
                  <c:v>187.79744500000001</c:v>
                </c:pt>
                <c:pt idx="2279">
                  <c:v>187.883906</c:v>
                </c:pt>
                <c:pt idx="2280">
                  <c:v>187.974478</c:v>
                </c:pt>
                <c:pt idx="2281">
                  <c:v>188.05735200000001</c:v>
                </c:pt>
                <c:pt idx="2282">
                  <c:v>188.14208400000001</c:v>
                </c:pt>
                <c:pt idx="2283">
                  <c:v>188.22745699999999</c:v>
                </c:pt>
                <c:pt idx="2284">
                  <c:v>188.316812</c:v>
                </c:pt>
                <c:pt idx="2285">
                  <c:v>188.396252</c:v>
                </c:pt>
                <c:pt idx="2286">
                  <c:v>188.47690700000001</c:v>
                </c:pt>
                <c:pt idx="2287">
                  <c:v>188.56913599999999</c:v>
                </c:pt>
                <c:pt idx="2288">
                  <c:v>188.65525400000001</c:v>
                </c:pt>
                <c:pt idx="2289">
                  <c:v>188.73672099999999</c:v>
                </c:pt>
                <c:pt idx="2290">
                  <c:v>188.82177899999999</c:v>
                </c:pt>
                <c:pt idx="2291">
                  <c:v>188.91472899999999</c:v>
                </c:pt>
                <c:pt idx="2292">
                  <c:v>189.005179</c:v>
                </c:pt>
                <c:pt idx="2293">
                  <c:v>189.09041500000001</c:v>
                </c:pt>
                <c:pt idx="2294">
                  <c:v>189.18169900000001</c:v>
                </c:pt>
                <c:pt idx="2295">
                  <c:v>189.275744</c:v>
                </c:pt>
                <c:pt idx="2296">
                  <c:v>189.36317700000001</c:v>
                </c:pt>
                <c:pt idx="2297">
                  <c:v>189.444548</c:v>
                </c:pt>
                <c:pt idx="2298">
                  <c:v>189.53326300000001</c:v>
                </c:pt>
                <c:pt idx="2299">
                  <c:v>189.630312</c:v>
                </c:pt>
                <c:pt idx="2300">
                  <c:v>189.72101799999999</c:v>
                </c:pt>
                <c:pt idx="2301">
                  <c:v>189.805927</c:v>
                </c:pt>
                <c:pt idx="2302">
                  <c:v>189.89979600000001</c:v>
                </c:pt>
                <c:pt idx="2303">
                  <c:v>189.992255</c:v>
                </c:pt>
                <c:pt idx="2304">
                  <c:v>190.077833</c:v>
                </c:pt>
                <c:pt idx="2305">
                  <c:v>190.16053600000001</c:v>
                </c:pt>
                <c:pt idx="2306">
                  <c:v>190.250992</c:v>
                </c:pt>
                <c:pt idx="2307">
                  <c:v>190.34646799999999</c:v>
                </c:pt>
                <c:pt idx="2308">
                  <c:v>190.430995</c:v>
                </c:pt>
                <c:pt idx="2309">
                  <c:v>190.514398</c:v>
                </c:pt>
                <c:pt idx="2310">
                  <c:v>190.62700799999999</c:v>
                </c:pt>
                <c:pt idx="2311">
                  <c:v>190.716914</c:v>
                </c:pt>
                <c:pt idx="2312">
                  <c:v>190.799431</c:v>
                </c:pt>
                <c:pt idx="2313">
                  <c:v>190.87962200000001</c:v>
                </c:pt>
                <c:pt idx="2314">
                  <c:v>190.968716</c:v>
                </c:pt>
                <c:pt idx="2315">
                  <c:v>191.04629600000001</c:v>
                </c:pt>
                <c:pt idx="2316">
                  <c:v>191.130472</c:v>
                </c:pt>
                <c:pt idx="2317">
                  <c:v>191.21465499999999</c:v>
                </c:pt>
                <c:pt idx="2318">
                  <c:v>191.30700200000001</c:v>
                </c:pt>
                <c:pt idx="2319">
                  <c:v>191.391808</c:v>
                </c:pt>
                <c:pt idx="2320">
                  <c:v>191.472084</c:v>
                </c:pt>
                <c:pt idx="2321">
                  <c:v>191.56196600000001</c:v>
                </c:pt>
                <c:pt idx="2322">
                  <c:v>191.64983799999999</c:v>
                </c:pt>
                <c:pt idx="2323">
                  <c:v>191.73324400000001</c:v>
                </c:pt>
                <c:pt idx="2324">
                  <c:v>191.816971</c:v>
                </c:pt>
                <c:pt idx="2325">
                  <c:v>191.90698900000001</c:v>
                </c:pt>
                <c:pt idx="2326">
                  <c:v>191.996137</c:v>
                </c:pt>
                <c:pt idx="2327">
                  <c:v>192.07930400000001</c:v>
                </c:pt>
                <c:pt idx="2328">
                  <c:v>192.16503599999999</c:v>
                </c:pt>
                <c:pt idx="2329">
                  <c:v>192.26133799999999</c:v>
                </c:pt>
                <c:pt idx="2330">
                  <c:v>192.34676099999999</c:v>
                </c:pt>
                <c:pt idx="2331">
                  <c:v>192.431298</c:v>
                </c:pt>
                <c:pt idx="2332">
                  <c:v>192.52441200000001</c:v>
                </c:pt>
                <c:pt idx="2333">
                  <c:v>192.63683399999999</c:v>
                </c:pt>
                <c:pt idx="2334">
                  <c:v>192.72170800000001</c:v>
                </c:pt>
                <c:pt idx="2335">
                  <c:v>192.805441</c:v>
                </c:pt>
                <c:pt idx="2336">
                  <c:v>192.899224</c:v>
                </c:pt>
                <c:pt idx="2337">
                  <c:v>192.98382899999999</c:v>
                </c:pt>
                <c:pt idx="2338">
                  <c:v>193.06922700000001</c:v>
                </c:pt>
                <c:pt idx="2339">
                  <c:v>193.155936</c:v>
                </c:pt>
                <c:pt idx="2340">
                  <c:v>193.242997</c:v>
                </c:pt>
                <c:pt idx="2341">
                  <c:v>193.329104</c:v>
                </c:pt>
                <c:pt idx="2342">
                  <c:v>193.408445</c:v>
                </c:pt>
                <c:pt idx="2343">
                  <c:v>193.494764</c:v>
                </c:pt>
                <c:pt idx="2344">
                  <c:v>193.58082999999999</c:v>
                </c:pt>
                <c:pt idx="2345">
                  <c:v>193.66002800000001</c:v>
                </c:pt>
                <c:pt idx="2346">
                  <c:v>193.74299999999999</c:v>
                </c:pt>
                <c:pt idx="2347">
                  <c:v>193.83046200000001</c:v>
                </c:pt>
                <c:pt idx="2348">
                  <c:v>193.91605999999999</c:v>
                </c:pt>
                <c:pt idx="2349">
                  <c:v>193.99982499999999</c:v>
                </c:pt>
                <c:pt idx="2350">
                  <c:v>194.08217300000001</c:v>
                </c:pt>
                <c:pt idx="2351">
                  <c:v>194.17503300000001</c:v>
                </c:pt>
                <c:pt idx="2352">
                  <c:v>194.26001299999999</c:v>
                </c:pt>
                <c:pt idx="2353">
                  <c:v>194.346566</c:v>
                </c:pt>
                <c:pt idx="2354">
                  <c:v>194.430521</c:v>
                </c:pt>
                <c:pt idx="2355">
                  <c:v>194.517695</c:v>
                </c:pt>
                <c:pt idx="2356">
                  <c:v>194.62387000000001</c:v>
                </c:pt>
                <c:pt idx="2357">
                  <c:v>194.71199100000001</c:v>
                </c:pt>
                <c:pt idx="2358">
                  <c:v>194.79545400000001</c:v>
                </c:pt>
                <c:pt idx="2359">
                  <c:v>194.88618600000001</c:v>
                </c:pt>
                <c:pt idx="2360">
                  <c:v>194.96525500000001</c:v>
                </c:pt>
                <c:pt idx="2361">
                  <c:v>195.04953699999999</c:v>
                </c:pt>
                <c:pt idx="2362">
                  <c:v>195.13770400000001</c:v>
                </c:pt>
                <c:pt idx="2363">
                  <c:v>195.22794099999999</c:v>
                </c:pt>
                <c:pt idx="2364">
                  <c:v>195.314921</c:v>
                </c:pt>
                <c:pt idx="2365">
                  <c:v>195.39550700000001</c:v>
                </c:pt>
                <c:pt idx="2366">
                  <c:v>195.482426</c:v>
                </c:pt>
                <c:pt idx="2367">
                  <c:v>195.56515899999999</c:v>
                </c:pt>
                <c:pt idx="2368">
                  <c:v>195.64735400000001</c:v>
                </c:pt>
                <c:pt idx="2369">
                  <c:v>195.73735400000001</c:v>
                </c:pt>
                <c:pt idx="2370">
                  <c:v>195.82238899999999</c:v>
                </c:pt>
                <c:pt idx="2371">
                  <c:v>195.90499199999999</c:v>
                </c:pt>
                <c:pt idx="2372">
                  <c:v>195.98959199999999</c:v>
                </c:pt>
                <c:pt idx="2373">
                  <c:v>196.073418</c:v>
                </c:pt>
                <c:pt idx="2374">
                  <c:v>196.155317</c:v>
                </c:pt>
                <c:pt idx="2375">
                  <c:v>196.241342</c:v>
                </c:pt>
                <c:pt idx="2376">
                  <c:v>196.32592099999999</c:v>
                </c:pt>
                <c:pt idx="2377">
                  <c:v>196.40894</c:v>
                </c:pt>
                <c:pt idx="2378">
                  <c:v>196.49047400000001</c:v>
                </c:pt>
                <c:pt idx="2379">
                  <c:v>196.575356</c:v>
                </c:pt>
                <c:pt idx="2380">
                  <c:v>196.655765</c:v>
                </c:pt>
                <c:pt idx="2381">
                  <c:v>196.73643999999999</c:v>
                </c:pt>
                <c:pt idx="2382">
                  <c:v>196.824096</c:v>
                </c:pt>
                <c:pt idx="2383">
                  <c:v>196.90763200000001</c:v>
                </c:pt>
                <c:pt idx="2384">
                  <c:v>196.98867100000001</c:v>
                </c:pt>
                <c:pt idx="2385">
                  <c:v>197.07467</c:v>
                </c:pt>
                <c:pt idx="2386">
                  <c:v>197.16548299999999</c:v>
                </c:pt>
                <c:pt idx="2387">
                  <c:v>197.252217</c:v>
                </c:pt>
                <c:pt idx="2388">
                  <c:v>197.343189</c:v>
                </c:pt>
                <c:pt idx="2389">
                  <c:v>197.427064</c:v>
                </c:pt>
                <c:pt idx="2390">
                  <c:v>197.515095</c:v>
                </c:pt>
                <c:pt idx="2391">
                  <c:v>197.616974</c:v>
                </c:pt>
                <c:pt idx="2392">
                  <c:v>197.714538</c:v>
                </c:pt>
                <c:pt idx="2393">
                  <c:v>197.796314</c:v>
                </c:pt>
                <c:pt idx="2394">
                  <c:v>197.87934300000001</c:v>
                </c:pt>
                <c:pt idx="2395">
                  <c:v>197.966914</c:v>
                </c:pt>
                <c:pt idx="2396">
                  <c:v>198.05092500000001</c:v>
                </c:pt>
                <c:pt idx="2397">
                  <c:v>198.135772</c:v>
                </c:pt>
                <c:pt idx="2398">
                  <c:v>198.220842</c:v>
                </c:pt>
                <c:pt idx="2399">
                  <c:v>198.31726900000001</c:v>
                </c:pt>
                <c:pt idx="2400">
                  <c:v>198.39868100000001</c:v>
                </c:pt>
                <c:pt idx="2401">
                  <c:v>198.48348799999999</c:v>
                </c:pt>
                <c:pt idx="2402">
                  <c:v>198.57138900000001</c:v>
                </c:pt>
                <c:pt idx="2403">
                  <c:v>198.65731500000001</c:v>
                </c:pt>
                <c:pt idx="2404">
                  <c:v>198.74274800000001</c:v>
                </c:pt>
                <c:pt idx="2405">
                  <c:v>198.83251200000001</c:v>
                </c:pt>
                <c:pt idx="2406">
                  <c:v>198.923396</c:v>
                </c:pt>
                <c:pt idx="2407">
                  <c:v>199.005979</c:v>
                </c:pt>
                <c:pt idx="2408">
                  <c:v>199.08962600000001</c:v>
                </c:pt>
                <c:pt idx="2409">
                  <c:v>199.17609400000001</c:v>
                </c:pt>
                <c:pt idx="2410">
                  <c:v>199.260221</c:v>
                </c:pt>
                <c:pt idx="2411">
                  <c:v>199.342097</c:v>
                </c:pt>
                <c:pt idx="2412">
                  <c:v>199.43382700000001</c:v>
                </c:pt>
                <c:pt idx="2413">
                  <c:v>199.519218</c:v>
                </c:pt>
                <c:pt idx="2414">
                  <c:v>199.62395000000001</c:v>
                </c:pt>
                <c:pt idx="2415">
                  <c:v>199.70515900000001</c:v>
                </c:pt>
                <c:pt idx="2416">
                  <c:v>199.799949</c:v>
                </c:pt>
                <c:pt idx="2417">
                  <c:v>199.88834199999999</c:v>
                </c:pt>
                <c:pt idx="2418">
                  <c:v>199.97169299999999</c:v>
                </c:pt>
                <c:pt idx="2419">
                  <c:v>200.057738</c:v>
                </c:pt>
                <c:pt idx="2420">
                  <c:v>200.14480399999999</c:v>
                </c:pt>
                <c:pt idx="2421">
                  <c:v>200.28531000000001</c:v>
                </c:pt>
                <c:pt idx="2422">
                  <c:v>200.37424200000001</c:v>
                </c:pt>
                <c:pt idx="2423">
                  <c:v>200.459496</c:v>
                </c:pt>
                <c:pt idx="2424">
                  <c:v>200.54132200000001</c:v>
                </c:pt>
                <c:pt idx="2425">
                  <c:v>200.638498</c:v>
                </c:pt>
                <c:pt idx="2426">
                  <c:v>200.72392199999999</c:v>
                </c:pt>
                <c:pt idx="2427">
                  <c:v>200.81224599999999</c:v>
                </c:pt>
                <c:pt idx="2428">
                  <c:v>200.901308</c:v>
                </c:pt>
                <c:pt idx="2429">
                  <c:v>200.979679</c:v>
                </c:pt>
                <c:pt idx="2430">
                  <c:v>201.061892</c:v>
                </c:pt>
                <c:pt idx="2431">
                  <c:v>201.14556400000001</c:v>
                </c:pt>
                <c:pt idx="2432">
                  <c:v>201.23042000000001</c:v>
                </c:pt>
                <c:pt idx="2433">
                  <c:v>201.31471400000001</c:v>
                </c:pt>
                <c:pt idx="2434">
                  <c:v>201.398158</c:v>
                </c:pt>
                <c:pt idx="2435">
                  <c:v>201.489228</c:v>
                </c:pt>
                <c:pt idx="2436">
                  <c:v>201.574207</c:v>
                </c:pt>
                <c:pt idx="2437">
                  <c:v>201.66053500000001</c:v>
                </c:pt>
                <c:pt idx="2438">
                  <c:v>201.754785</c:v>
                </c:pt>
                <c:pt idx="2439">
                  <c:v>201.840982</c:v>
                </c:pt>
                <c:pt idx="2440">
                  <c:v>201.92434900000001</c:v>
                </c:pt>
                <c:pt idx="2441">
                  <c:v>202.01677000000001</c:v>
                </c:pt>
                <c:pt idx="2442">
                  <c:v>202.107034</c:v>
                </c:pt>
                <c:pt idx="2443">
                  <c:v>202.19537700000001</c:v>
                </c:pt>
                <c:pt idx="2444">
                  <c:v>202.27949699999999</c:v>
                </c:pt>
                <c:pt idx="2445">
                  <c:v>202.367784</c:v>
                </c:pt>
                <c:pt idx="2446">
                  <c:v>202.45176900000001</c:v>
                </c:pt>
                <c:pt idx="2447">
                  <c:v>202.536314</c:v>
                </c:pt>
                <c:pt idx="2448">
                  <c:v>202.62990199999999</c:v>
                </c:pt>
                <c:pt idx="2449">
                  <c:v>202.71395799999999</c:v>
                </c:pt>
                <c:pt idx="2450">
                  <c:v>202.80114699999999</c:v>
                </c:pt>
                <c:pt idx="2451">
                  <c:v>202.892357</c:v>
                </c:pt>
                <c:pt idx="2452">
                  <c:v>202.981087</c:v>
                </c:pt>
                <c:pt idx="2453">
                  <c:v>203.06151800000001</c:v>
                </c:pt>
                <c:pt idx="2454">
                  <c:v>203.15458799999999</c:v>
                </c:pt>
                <c:pt idx="2455">
                  <c:v>203.24582599999999</c:v>
                </c:pt>
                <c:pt idx="2456">
                  <c:v>203.32997499999999</c:v>
                </c:pt>
                <c:pt idx="2457">
                  <c:v>203.416552</c:v>
                </c:pt>
                <c:pt idx="2458">
                  <c:v>203.507542</c:v>
                </c:pt>
                <c:pt idx="2459">
                  <c:v>203.58989399999999</c:v>
                </c:pt>
                <c:pt idx="2460">
                  <c:v>203.67523</c:v>
                </c:pt>
                <c:pt idx="2461">
                  <c:v>203.762306</c:v>
                </c:pt>
                <c:pt idx="2462">
                  <c:v>203.841219</c:v>
                </c:pt>
                <c:pt idx="2463">
                  <c:v>203.92355499999999</c:v>
                </c:pt>
                <c:pt idx="2464">
                  <c:v>204.00877600000001</c:v>
                </c:pt>
                <c:pt idx="2465">
                  <c:v>204.09079800000001</c:v>
                </c:pt>
                <c:pt idx="2466">
                  <c:v>204.17273700000001</c:v>
                </c:pt>
                <c:pt idx="2467">
                  <c:v>204.262553</c:v>
                </c:pt>
                <c:pt idx="2468">
                  <c:v>204.344326</c:v>
                </c:pt>
                <c:pt idx="2469">
                  <c:v>204.42941500000001</c:v>
                </c:pt>
                <c:pt idx="2470">
                  <c:v>204.521567</c:v>
                </c:pt>
                <c:pt idx="2471">
                  <c:v>204.63499300000001</c:v>
                </c:pt>
                <c:pt idx="2472">
                  <c:v>204.71752699999999</c:v>
                </c:pt>
                <c:pt idx="2473">
                  <c:v>204.80648299999999</c:v>
                </c:pt>
                <c:pt idx="2474">
                  <c:v>204.89579800000001</c:v>
                </c:pt>
                <c:pt idx="2475">
                  <c:v>204.97906599999999</c:v>
                </c:pt>
                <c:pt idx="2476">
                  <c:v>205.06506400000001</c:v>
                </c:pt>
                <c:pt idx="2477">
                  <c:v>205.15183200000001</c:v>
                </c:pt>
                <c:pt idx="2478">
                  <c:v>205.23787200000001</c:v>
                </c:pt>
                <c:pt idx="2479">
                  <c:v>205.320637</c:v>
                </c:pt>
                <c:pt idx="2480">
                  <c:v>205.406283</c:v>
                </c:pt>
                <c:pt idx="2481">
                  <c:v>205.494136</c:v>
                </c:pt>
                <c:pt idx="2482">
                  <c:v>205.58209299999999</c:v>
                </c:pt>
                <c:pt idx="2483">
                  <c:v>205.665065</c:v>
                </c:pt>
                <c:pt idx="2484">
                  <c:v>205.748087</c:v>
                </c:pt>
                <c:pt idx="2485">
                  <c:v>205.83878100000001</c:v>
                </c:pt>
                <c:pt idx="2486">
                  <c:v>205.92228299999999</c:v>
                </c:pt>
                <c:pt idx="2487">
                  <c:v>206.00516300000001</c:v>
                </c:pt>
                <c:pt idx="2488">
                  <c:v>206.08944199999999</c:v>
                </c:pt>
                <c:pt idx="2489">
                  <c:v>206.182526</c:v>
                </c:pt>
                <c:pt idx="2490">
                  <c:v>206.268215</c:v>
                </c:pt>
                <c:pt idx="2491">
                  <c:v>206.35597200000001</c:v>
                </c:pt>
                <c:pt idx="2492">
                  <c:v>206.43630200000001</c:v>
                </c:pt>
                <c:pt idx="2493">
                  <c:v>206.524092</c:v>
                </c:pt>
                <c:pt idx="2494">
                  <c:v>206.61812499999999</c:v>
                </c:pt>
                <c:pt idx="2495">
                  <c:v>206.70019400000001</c:v>
                </c:pt>
                <c:pt idx="2496">
                  <c:v>206.78910500000001</c:v>
                </c:pt>
                <c:pt idx="2497">
                  <c:v>206.87534500000001</c:v>
                </c:pt>
                <c:pt idx="2498">
                  <c:v>206.96228199999999</c:v>
                </c:pt>
                <c:pt idx="2499">
                  <c:v>207.05161699999999</c:v>
                </c:pt>
                <c:pt idx="2500">
                  <c:v>207.13429500000001</c:v>
                </c:pt>
                <c:pt idx="2501">
                  <c:v>207.21476100000001</c:v>
                </c:pt>
                <c:pt idx="2502">
                  <c:v>207.30308500000001</c:v>
                </c:pt>
                <c:pt idx="2503">
                  <c:v>207.38419500000001</c:v>
                </c:pt>
                <c:pt idx="2504">
                  <c:v>207.467568</c:v>
                </c:pt>
                <c:pt idx="2505">
                  <c:v>207.55100999999999</c:v>
                </c:pt>
                <c:pt idx="2506">
                  <c:v>207.63626300000001</c:v>
                </c:pt>
                <c:pt idx="2507">
                  <c:v>207.71917999999999</c:v>
                </c:pt>
                <c:pt idx="2508">
                  <c:v>207.80583100000001</c:v>
                </c:pt>
                <c:pt idx="2509">
                  <c:v>207.885535</c:v>
                </c:pt>
                <c:pt idx="2510">
                  <c:v>207.96249800000001</c:v>
                </c:pt>
                <c:pt idx="2511">
                  <c:v>208.04474200000001</c:v>
                </c:pt>
                <c:pt idx="2512">
                  <c:v>208.12627499999999</c:v>
                </c:pt>
                <c:pt idx="2513">
                  <c:v>208.20144500000001</c:v>
                </c:pt>
                <c:pt idx="2514">
                  <c:v>208.27923100000001</c:v>
                </c:pt>
                <c:pt idx="2515">
                  <c:v>208.36375699999999</c:v>
                </c:pt>
                <c:pt idx="2516">
                  <c:v>208.44035199999999</c:v>
                </c:pt>
                <c:pt idx="2517">
                  <c:v>208.51637199999999</c:v>
                </c:pt>
                <c:pt idx="2518">
                  <c:v>208.57649599999999</c:v>
                </c:pt>
                <c:pt idx="2519">
                  <c:v>208.64001999999999</c:v>
                </c:pt>
                <c:pt idx="2520">
                  <c:v>208.716947</c:v>
                </c:pt>
                <c:pt idx="2521">
                  <c:v>208.78749400000001</c:v>
                </c:pt>
                <c:pt idx="2522">
                  <c:v>208.851268</c:v>
                </c:pt>
                <c:pt idx="2523">
                  <c:v>208.91994</c:v>
                </c:pt>
                <c:pt idx="2524">
                  <c:v>208.98375799999999</c:v>
                </c:pt>
                <c:pt idx="2525">
                  <c:v>209.05214000000001</c:v>
                </c:pt>
                <c:pt idx="2526">
                  <c:v>209.11681200000001</c:v>
                </c:pt>
                <c:pt idx="2527">
                  <c:v>209.183593</c:v>
                </c:pt>
                <c:pt idx="2528">
                  <c:v>209.25376499999999</c:v>
                </c:pt>
                <c:pt idx="2529">
                  <c:v>209.32306199999999</c:v>
                </c:pt>
                <c:pt idx="2530">
                  <c:v>209.39503400000001</c:v>
                </c:pt>
                <c:pt idx="2531">
                  <c:v>209.460421</c:v>
                </c:pt>
                <c:pt idx="2532">
                  <c:v>209.53617399999999</c:v>
                </c:pt>
                <c:pt idx="2533">
                  <c:v>209.62640300000001</c:v>
                </c:pt>
                <c:pt idx="2534">
                  <c:v>209.697518</c:v>
                </c:pt>
                <c:pt idx="2535">
                  <c:v>209.76909699999999</c:v>
                </c:pt>
                <c:pt idx="2536">
                  <c:v>209.83590100000001</c:v>
                </c:pt>
                <c:pt idx="2537">
                  <c:v>209.90593899999999</c:v>
                </c:pt>
                <c:pt idx="2538">
                  <c:v>209.97390999999999</c:v>
                </c:pt>
                <c:pt idx="2539">
                  <c:v>210.04866699999999</c:v>
                </c:pt>
                <c:pt idx="2540">
                  <c:v>210.121309</c:v>
                </c:pt>
                <c:pt idx="2541">
                  <c:v>210.188999</c:v>
                </c:pt>
                <c:pt idx="2542">
                  <c:v>210.250384</c:v>
                </c:pt>
                <c:pt idx="2543">
                  <c:v>210.31823800000001</c:v>
                </c:pt>
                <c:pt idx="2544">
                  <c:v>210.38587100000001</c:v>
                </c:pt>
                <c:pt idx="2545">
                  <c:v>210.45797899999999</c:v>
                </c:pt>
                <c:pt idx="2546">
                  <c:v>210.52533500000001</c:v>
                </c:pt>
                <c:pt idx="2547">
                  <c:v>210.61128400000001</c:v>
                </c:pt>
                <c:pt idx="2548">
                  <c:v>210.68471299999999</c:v>
                </c:pt>
                <c:pt idx="2549">
                  <c:v>210.75322800000001</c:v>
                </c:pt>
                <c:pt idx="2550">
                  <c:v>210.81768199999999</c:v>
                </c:pt>
                <c:pt idx="2551">
                  <c:v>210.88734400000001</c:v>
                </c:pt>
                <c:pt idx="2552">
                  <c:v>210.951179</c:v>
                </c:pt>
                <c:pt idx="2553">
                  <c:v>211.02338</c:v>
                </c:pt>
                <c:pt idx="2554">
                  <c:v>211.09010799999999</c:v>
                </c:pt>
                <c:pt idx="2555">
                  <c:v>211.15742900000001</c:v>
                </c:pt>
                <c:pt idx="2556">
                  <c:v>211.22453200000001</c:v>
                </c:pt>
                <c:pt idx="2557">
                  <c:v>211.290029</c:v>
                </c:pt>
                <c:pt idx="2558">
                  <c:v>211.358261</c:v>
                </c:pt>
                <c:pt idx="2559">
                  <c:v>211.42238599999999</c:v>
                </c:pt>
                <c:pt idx="2560">
                  <c:v>211.485669</c:v>
                </c:pt>
                <c:pt idx="2561">
                  <c:v>211.553124</c:v>
                </c:pt>
                <c:pt idx="2562">
                  <c:v>211.62926400000001</c:v>
                </c:pt>
                <c:pt idx="2563">
                  <c:v>211.70370500000001</c:v>
                </c:pt>
                <c:pt idx="2564">
                  <c:v>211.771095</c:v>
                </c:pt>
                <c:pt idx="2565">
                  <c:v>211.836343</c:v>
                </c:pt>
                <c:pt idx="2566">
                  <c:v>211.904393</c:v>
                </c:pt>
                <c:pt idx="2567">
                  <c:v>211.97120100000001</c:v>
                </c:pt>
                <c:pt idx="2568">
                  <c:v>212.04295200000001</c:v>
                </c:pt>
                <c:pt idx="2569">
                  <c:v>212.10751300000001</c:v>
                </c:pt>
                <c:pt idx="2570">
                  <c:v>212.17851099999999</c:v>
                </c:pt>
                <c:pt idx="2571">
                  <c:v>212.25450599999999</c:v>
                </c:pt>
                <c:pt idx="2572">
                  <c:v>212.32623599999999</c:v>
                </c:pt>
                <c:pt idx="2573">
                  <c:v>212.39168000000001</c:v>
                </c:pt>
                <c:pt idx="2574">
                  <c:v>212.45600899999999</c:v>
                </c:pt>
                <c:pt idx="2575">
                  <c:v>212.52188000000001</c:v>
                </c:pt>
                <c:pt idx="2576">
                  <c:v>212.61274900000001</c:v>
                </c:pt>
                <c:pt idx="2577">
                  <c:v>212.68470199999999</c:v>
                </c:pt>
                <c:pt idx="2578">
                  <c:v>212.749368</c:v>
                </c:pt>
                <c:pt idx="2579">
                  <c:v>212.816261</c:v>
                </c:pt>
                <c:pt idx="2580">
                  <c:v>212.88172599999999</c:v>
                </c:pt>
                <c:pt idx="2581">
                  <c:v>212.950197</c:v>
                </c:pt>
                <c:pt idx="2582">
                  <c:v>213.02146400000001</c:v>
                </c:pt>
                <c:pt idx="2583">
                  <c:v>213.08765399999999</c:v>
                </c:pt>
                <c:pt idx="2584">
                  <c:v>213.15535600000001</c:v>
                </c:pt>
                <c:pt idx="2585">
                  <c:v>213.22203500000001</c:v>
                </c:pt>
                <c:pt idx="2586">
                  <c:v>213.286586</c:v>
                </c:pt>
                <c:pt idx="2587">
                  <c:v>213.349695</c:v>
                </c:pt>
                <c:pt idx="2588">
                  <c:v>213.41379699999999</c:v>
                </c:pt>
                <c:pt idx="2589">
                  <c:v>213.48045099999999</c:v>
                </c:pt>
                <c:pt idx="2590">
                  <c:v>213.54411999999999</c:v>
                </c:pt>
                <c:pt idx="2591">
                  <c:v>213.63079300000001</c:v>
                </c:pt>
                <c:pt idx="2592">
                  <c:v>213.698138</c:v>
                </c:pt>
                <c:pt idx="2593">
                  <c:v>213.763216</c:v>
                </c:pt>
                <c:pt idx="2594">
                  <c:v>213.82540399999999</c:v>
                </c:pt>
                <c:pt idx="2595">
                  <c:v>213.89079799999999</c:v>
                </c:pt>
                <c:pt idx="2596">
                  <c:v>213.95389</c:v>
                </c:pt>
                <c:pt idx="2597">
                  <c:v>214.02407600000001</c:v>
                </c:pt>
                <c:pt idx="2598">
                  <c:v>214.08654300000001</c:v>
                </c:pt>
                <c:pt idx="2599">
                  <c:v>214.14963499999999</c:v>
                </c:pt>
                <c:pt idx="2600">
                  <c:v>214.213852</c:v>
                </c:pt>
                <c:pt idx="2601">
                  <c:v>214.28113300000001</c:v>
                </c:pt>
                <c:pt idx="2602">
                  <c:v>214.35605200000001</c:v>
                </c:pt>
                <c:pt idx="2603">
                  <c:v>214.4265</c:v>
                </c:pt>
                <c:pt idx="2604">
                  <c:v>214.49391199999999</c:v>
                </c:pt>
                <c:pt idx="2605">
                  <c:v>214.56125499999999</c:v>
                </c:pt>
                <c:pt idx="2606">
                  <c:v>214.629018</c:v>
                </c:pt>
                <c:pt idx="2607">
                  <c:v>214.69396699999999</c:v>
                </c:pt>
                <c:pt idx="2608">
                  <c:v>214.76225199999999</c:v>
                </c:pt>
                <c:pt idx="2609">
                  <c:v>214.825987</c:v>
                </c:pt>
                <c:pt idx="2610">
                  <c:v>214.894644</c:v>
                </c:pt>
                <c:pt idx="2611">
                  <c:v>214.95937799999999</c:v>
                </c:pt>
                <c:pt idx="2612">
                  <c:v>215.02746400000001</c:v>
                </c:pt>
                <c:pt idx="2613">
                  <c:v>215.09591</c:v>
                </c:pt>
                <c:pt idx="2614">
                  <c:v>215.16055800000001</c:v>
                </c:pt>
                <c:pt idx="2615">
                  <c:v>215.227205</c:v>
                </c:pt>
                <c:pt idx="2616">
                  <c:v>215.296581</c:v>
                </c:pt>
                <c:pt idx="2617">
                  <c:v>215.360998</c:v>
                </c:pt>
                <c:pt idx="2618">
                  <c:v>215.42890600000001</c:v>
                </c:pt>
                <c:pt idx="2619">
                  <c:v>215.495069</c:v>
                </c:pt>
                <c:pt idx="2620">
                  <c:v>215.56383</c:v>
                </c:pt>
                <c:pt idx="2621">
                  <c:v>215.62730099999999</c:v>
                </c:pt>
                <c:pt idx="2622">
                  <c:v>215.69429</c:v>
                </c:pt>
                <c:pt idx="2623">
                  <c:v>215.76736500000001</c:v>
                </c:pt>
                <c:pt idx="2624">
                  <c:v>215.83634499999999</c:v>
                </c:pt>
                <c:pt idx="2625">
                  <c:v>215.90068099999999</c:v>
                </c:pt>
                <c:pt idx="2626">
                  <c:v>215.96344300000001</c:v>
                </c:pt>
                <c:pt idx="2627">
                  <c:v>216.03376600000001</c:v>
                </c:pt>
                <c:pt idx="2628">
                  <c:v>216.09901300000001</c:v>
                </c:pt>
                <c:pt idx="2629">
                  <c:v>216.16188199999999</c:v>
                </c:pt>
                <c:pt idx="2630">
                  <c:v>216.226178</c:v>
                </c:pt>
                <c:pt idx="2631">
                  <c:v>216.290605</c:v>
                </c:pt>
                <c:pt idx="2632">
                  <c:v>216.357891</c:v>
                </c:pt>
                <c:pt idx="2633">
                  <c:v>216.41963200000001</c:v>
                </c:pt>
                <c:pt idx="2634">
                  <c:v>216.48377600000001</c:v>
                </c:pt>
                <c:pt idx="2635">
                  <c:v>216.55259799999999</c:v>
                </c:pt>
                <c:pt idx="2636">
                  <c:v>216.626431</c:v>
                </c:pt>
                <c:pt idx="2637">
                  <c:v>216.69954100000001</c:v>
                </c:pt>
                <c:pt idx="2638">
                  <c:v>216.76760400000001</c:v>
                </c:pt>
                <c:pt idx="2639">
                  <c:v>216.83442400000001</c:v>
                </c:pt>
                <c:pt idx="2640">
                  <c:v>216.90072000000001</c:v>
                </c:pt>
                <c:pt idx="2641">
                  <c:v>216.96914599999999</c:v>
                </c:pt>
                <c:pt idx="2642">
                  <c:v>217.03321700000001</c:v>
                </c:pt>
                <c:pt idx="2643">
                  <c:v>217.099132</c:v>
                </c:pt>
                <c:pt idx="2644">
                  <c:v>217.165235</c:v>
                </c:pt>
                <c:pt idx="2645">
                  <c:v>217.23362</c:v>
                </c:pt>
                <c:pt idx="2646">
                  <c:v>217.30078599999999</c:v>
                </c:pt>
                <c:pt idx="2647">
                  <c:v>217.368359</c:v>
                </c:pt>
                <c:pt idx="2648">
                  <c:v>217.43337199999999</c:v>
                </c:pt>
                <c:pt idx="2649">
                  <c:v>217.502195</c:v>
                </c:pt>
                <c:pt idx="2650">
                  <c:v>217.570302</c:v>
                </c:pt>
                <c:pt idx="2651">
                  <c:v>217.63930500000001</c:v>
                </c:pt>
                <c:pt idx="2652">
                  <c:v>217.70455699999999</c:v>
                </c:pt>
                <c:pt idx="2653">
                  <c:v>217.76782499999999</c:v>
                </c:pt>
                <c:pt idx="2654">
                  <c:v>217.83128600000001</c:v>
                </c:pt>
                <c:pt idx="2655">
                  <c:v>217.900463</c:v>
                </c:pt>
                <c:pt idx="2656">
                  <c:v>217.96598599999999</c:v>
                </c:pt>
                <c:pt idx="2657">
                  <c:v>218.03510499999999</c:v>
                </c:pt>
                <c:pt idx="2658">
                  <c:v>218.10103699999999</c:v>
                </c:pt>
                <c:pt idx="2659">
                  <c:v>218.165335</c:v>
                </c:pt>
                <c:pt idx="2660">
                  <c:v>218.23396399999999</c:v>
                </c:pt>
                <c:pt idx="2661">
                  <c:v>218.30099799999999</c:v>
                </c:pt>
                <c:pt idx="2662">
                  <c:v>218.36758499999999</c:v>
                </c:pt>
                <c:pt idx="2663">
                  <c:v>218.43397400000001</c:v>
                </c:pt>
                <c:pt idx="2664">
                  <c:v>218.50057100000001</c:v>
                </c:pt>
                <c:pt idx="2665">
                  <c:v>218.56944999999999</c:v>
                </c:pt>
                <c:pt idx="2666">
                  <c:v>218.63455999999999</c:v>
                </c:pt>
                <c:pt idx="2667">
                  <c:v>218.69868500000001</c:v>
                </c:pt>
                <c:pt idx="2668">
                  <c:v>218.76444499999999</c:v>
                </c:pt>
                <c:pt idx="2669">
                  <c:v>218.83197000000001</c:v>
                </c:pt>
                <c:pt idx="2670">
                  <c:v>218.89709400000001</c:v>
                </c:pt>
                <c:pt idx="2671">
                  <c:v>218.96064100000001</c:v>
                </c:pt>
                <c:pt idx="2672">
                  <c:v>219.028739</c:v>
                </c:pt>
                <c:pt idx="2673">
                  <c:v>219.09349</c:v>
                </c:pt>
                <c:pt idx="2674">
                  <c:v>219.16147100000001</c:v>
                </c:pt>
                <c:pt idx="2675">
                  <c:v>219.22868800000001</c:v>
                </c:pt>
                <c:pt idx="2676">
                  <c:v>219.30410800000001</c:v>
                </c:pt>
                <c:pt idx="2677">
                  <c:v>219.37153900000001</c:v>
                </c:pt>
                <c:pt idx="2678">
                  <c:v>219.43595300000001</c:v>
                </c:pt>
                <c:pt idx="2679">
                  <c:v>219.50269399999999</c:v>
                </c:pt>
                <c:pt idx="2680">
                  <c:v>219.566171</c:v>
                </c:pt>
                <c:pt idx="2681">
                  <c:v>219.63269500000001</c:v>
                </c:pt>
                <c:pt idx="2682">
                  <c:v>219.69732099999999</c:v>
                </c:pt>
                <c:pt idx="2683">
                  <c:v>219.76067699999999</c:v>
                </c:pt>
                <c:pt idx="2684">
                  <c:v>219.82487900000001</c:v>
                </c:pt>
                <c:pt idx="2685">
                  <c:v>219.89033499999999</c:v>
                </c:pt>
                <c:pt idx="2686">
                  <c:v>219.956242</c:v>
                </c:pt>
                <c:pt idx="2687">
                  <c:v>220.02198000000001</c:v>
                </c:pt>
                <c:pt idx="2688">
                  <c:v>220.08769699999999</c:v>
                </c:pt>
                <c:pt idx="2689">
                  <c:v>220.155304</c:v>
                </c:pt>
                <c:pt idx="2690">
                  <c:v>220.22099499999999</c:v>
                </c:pt>
                <c:pt idx="2691">
                  <c:v>220.29136700000001</c:v>
                </c:pt>
                <c:pt idx="2692">
                  <c:v>220.359623</c:v>
                </c:pt>
                <c:pt idx="2693">
                  <c:v>220.422922</c:v>
                </c:pt>
                <c:pt idx="2694">
                  <c:v>220.48737399999999</c:v>
                </c:pt>
                <c:pt idx="2695">
                  <c:v>220.55512400000001</c:v>
                </c:pt>
                <c:pt idx="2696">
                  <c:v>220.62606700000001</c:v>
                </c:pt>
                <c:pt idx="2697">
                  <c:v>220.689649</c:v>
                </c:pt>
                <c:pt idx="2698">
                  <c:v>220.75822700000001</c:v>
                </c:pt>
                <c:pt idx="2699">
                  <c:v>220.82240400000001</c:v>
                </c:pt>
                <c:pt idx="2700">
                  <c:v>220.893665</c:v>
                </c:pt>
                <c:pt idx="2701">
                  <c:v>220.960565</c:v>
                </c:pt>
                <c:pt idx="2702">
                  <c:v>221.02610300000001</c:v>
                </c:pt>
                <c:pt idx="2703">
                  <c:v>221.09714399999999</c:v>
                </c:pt>
                <c:pt idx="2704">
                  <c:v>221.16371100000001</c:v>
                </c:pt>
                <c:pt idx="2705">
                  <c:v>221.227079</c:v>
                </c:pt>
                <c:pt idx="2706">
                  <c:v>221.293306</c:v>
                </c:pt>
                <c:pt idx="2707">
                  <c:v>221.356461</c:v>
                </c:pt>
                <c:pt idx="2708">
                  <c:v>221.42447100000001</c:v>
                </c:pt>
                <c:pt idx="2709">
                  <c:v>221.487888</c:v>
                </c:pt>
                <c:pt idx="2710">
                  <c:v>221.55567300000001</c:v>
                </c:pt>
                <c:pt idx="2711">
                  <c:v>221.63377399999999</c:v>
                </c:pt>
                <c:pt idx="2712">
                  <c:v>221.70059800000001</c:v>
                </c:pt>
                <c:pt idx="2713">
                  <c:v>221.769665</c:v>
                </c:pt>
                <c:pt idx="2714">
                  <c:v>221.83653100000001</c:v>
                </c:pt>
                <c:pt idx="2715">
                  <c:v>221.902165</c:v>
                </c:pt>
                <c:pt idx="2716">
                  <c:v>221.974513</c:v>
                </c:pt>
                <c:pt idx="2717">
                  <c:v>222.043983</c:v>
                </c:pt>
                <c:pt idx="2718">
                  <c:v>222.112729</c:v>
                </c:pt>
                <c:pt idx="2719">
                  <c:v>222.18196599999999</c:v>
                </c:pt>
                <c:pt idx="2720">
                  <c:v>222.25099599999999</c:v>
                </c:pt>
                <c:pt idx="2721">
                  <c:v>222.319625</c:v>
                </c:pt>
                <c:pt idx="2722">
                  <c:v>222.38534999999999</c:v>
                </c:pt>
                <c:pt idx="2723">
                  <c:v>222.454128</c:v>
                </c:pt>
                <c:pt idx="2724">
                  <c:v>222.51837599999999</c:v>
                </c:pt>
                <c:pt idx="2725">
                  <c:v>222.58238600000001</c:v>
                </c:pt>
                <c:pt idx="2726">
                  <c:v>222.64734999999999</c:v>
                </c:pt>
                <c:pt idx="2727">
                  <c:v>222.71515099999999</c:v>
                </c:pt>
                <c:pt idx="2728">
                  <c:v>222.77888400000001</c:v>
                </c:pt>
                <c:pt idx="2729">
                  <c:v>222.849232</c:v>
                </c:pt>
                <c:pt idx="2730">
                  <c:v>222.91306900000001</c:v>
                </c:pt>
                <c:pt idx="2731">
                  <c:v>222.981391</c:v>
                </c:pt>
                <c:pt idx="2732">
                  <c:v>223.05016599999999</c:v>
                </c:pt>
                <c:pt idx="2733">
                  <c:v>223.11534</c:v>
                </c:pt>
                <c:pt idx="2734">
                  <c:v>223.184775</c:v>
                </c:pt>
                <c:pt idx="2735">
                  <c:v>223.25780800000001</c:v>
                </c:pt>
                <c:pt idx="2736">
                  <c:v>223.332707</c:v>
                </c:pt>
                <c:pt idx="2737">
                  <c:v>223.39926800000001</c:v>
                </c:pt>
                <c:pt idx="2738">
                  <c:v>223.467432</c:v>
                </c:pt>
                <c:pt idx="2739">
                  <c:v>223.54108099999999</c:v>
                </c:pt>
                <c:pt idx="2740">
                  <c:v>223.63523000000001</c:v>
                </c:pt>
                <c:pt idx="2741">
                  <c:v>223.70360400000001</c:v>
                </c:pt>
                <c:pt idx="2742">
                  <c:v>223.77006</c:v>
                </c:pt>
                <c:pt idx="2743">
                  <c:v>223.83577399999999</c:v>
                </c:pt>
                <c:pt idx="2744">
                  <c:v>223.90244000000001</c:v>
                </c:pt>
                <c:pt idx="2745">
                  <c:v>223.97144900000001</c:v>
                </c:pt>
                <c:pt idx="2746">
                  <c:v>224.04264499999999</c:v>
                </c:pt>
                <c:pt idx="2747">
                  <c:v>224.11283900000001</c:v>
                </c:pt>
                <c:pt idx="2748">
                  <c:v>224.176908</c:v>
                </c:pt>
                <c:pt idx="2749">
                  <c:v>224.24144000000001</c:v>
                </c:pt>
                <c:pt idx="2750">
                  <c:v>224.312073</c:v>
                </c:pt>
                <c:pt idx="2751">
                  <c:v>224.38065599999999</c:v>
                </c:pt>
                <c:pt idx="2752">
                  <c:v>224.45092099999999</c:v>
                </c:pt>
                <c:pt idx="2753">
                  <c:v>224.52122</c:v>
                </c:pt>
                <c:pt idx="2754">
                  <c:v>224.618325</c:v>
                </c:pt>
                <c:pt idx="2755">
                  <c:v>224.690744</c:v>
                </c:pt>
                <c:pt idx="2756">
                  <c:v>224.75326799999999</c:v>
                </c:pt>
                <c:pt idx="2757">
                  <c:v>224.82249100000001</c:v>
                </c:pt>
                <c:pt idx="2758">
                  <c:v>224.886436</c:v>
                </c:pt>
                <c:pt idx="2759">
                  <c:v>224.955578</c:v>
                </c:pt>
                <c:pt idx="2760">
                  <c:v>225.02291</c:v>
                </c:pt>
                <c:pt idx="2761">
                  <c:v>225.09078299999999</c:v>
                </c:pt>
                <c:pt idx="2762">
                  <c:v>225.15377100000001</c:v>
                </c:pt>
                <c:pt idx="2763">
                  <c:v>225.22563099999999</c:v>
                </c:pt>
                <c:pt idx="2764">
                  <c:v>225.293578</c:v>
                </c:pt>
                <c:pt idx="2765">
                  <c:v>225.35946300000001</c:v>
                </c:pt>
                <c:pt idx="2766">
                  <c:v>225.42853299999999</c:v>
                </c:pt>
                <c:pt idx="2767">
                  <c:v>225.49808100000001</c:v>
                </c:pt>
                <c:pt idx="2768">
                  <c:v>225.56497400000001</c:v>
                </c:pt>
                <c:pt idx="2769">
                  <c:v>225.626724</c:v>
                </c:pt>
                <c:pt idx="2770">
                  <c:v>225.69094200000001</c:v>
                </c:pt>
                <c:pt idx="2771">
                  <c:v>225.756561</c:v>
                </c:pt>
                <c:pt idx="2772">
                  <c:v>225.82155499999999</c:v>
                </c:pt>
                <c:pt idx="2773">
                  <c:v>225.88621000000001</c:v>
                </c:pt>
                <c:pt idx="2774">
                  <c:v>225.95460499999999</c:v>
                </c:pt>
                <c:pt idx="2775">
                  <c:v>226.01633899999999</c:v>
                </c:pt>
                <c:pt idx="2776">
                  <c:v>226.083339</c:v>
                </c:pt>
                <c:pt idx="2777">
                  <c:v>226.14736300000001</c:v>
                </c:pt>
                <c:pt idx="2778">
                  <c:v>226.21357</c:v>
                </c:pt>
                <c:pt idx="2779">
                  <c:v>226.277804</c:v>
                </c:pt>
                <c:pt idx="2780">
                  <c:v>226.348815</c:v>
                </c:pt>
                <c:pt idx="2781">
                  <c:v>226.41444999999999</c:v>
                </c:pt>
                <c:pt idx="2782">
                  <c:v>226.480886</c:v>
                </c:pt>
                <c:pt idx="2783">
                  <c:v>226.54922500000001</c:v>
                </c:pt>
                <c:pt idx="2784">
                  <c:v>226.636032</c:v>
                </c:pt>
                <c:pt idx="2785">
                  <c:v>226.70387099999999</c:v>
                </c:pt>
                <c:pt idx="2786">
                  <c:v>226.77073200000001</c:v>
                </c:pt>
                <c:pt idx="2787">
                  <c:v>226.83550500000001</c:v>
                </c:pt>
                <c:pt idx="2788">
                  <c:v>226.90299099999999</c:v>
                </c:pt>
                <c:pt idx="2789">
                  <c:v>226.971002</c:v>
                </c:pt>
                <c:pt idx="2790">
                  <c:v>227.04616899999999</c:v>
                </c:pt>
                <c:pt idx="2791">
                  <c:v>227.11742899999999</c:v>
                </c:pt>
                <c:pt idx="2792">
                  <c:v>227.19974300000001</c:v>
                </c:pt>
                <c:pt idx="2793">
                  <c:v>227.27999299999999</c:v>
                </c:pt>
                <c:pt idx="2794">
                  <c:v>227.36185800000001</c:v>
                </c:pt>
                <c:pt idx="2795">
                  <c:v>227.44178299999999</c:v>
                </c:pt>
                <c:pt idx="2796">
                  <c:v>227.51988499999999</c:v>
                </c:pt>
                <c:pt idx="2797">
                  <c:v>227.62313599999999</c:v>
                </c:pt>
                <c:pt idx="2798">
                  <c:v>227.704476</c:v>
                </c:pt>
                <c:pt idx="2799">
                  <c:v>227.780552</c:v>
                </c:pt>
                <c:pt idx="2800">
                  <c:v>227.85369700000001</c:v>
                </c:pt>
                <c:pt idx="2801">
                  <c:v>227.937051</c:v>
                </c:pt>
                <c:pt idx="2802">
                  <c:v>228.01161500000001</c:v>
                </c:pt>
                <c:pt idx="2803">
                  <c:v>228.09092000000001</c:v>
                </c:pt>
                <c:pt idx="2804">
                  <c:v>228.181445</c:v>
                </c:pt>
                <c:pt idx="2805">
                  <c:v>228.260974</c:v>
                </c:pt>
                <c:pt idx="2806">
                  <c:v>228.34050300000001</c:v>
                </c:pt>
                <c:pt idx="2807">
                  <c:v>228.42344900000001</c:v>
                </c:pt>
                <c:pt idx="2808">
                  <c:v>228.502376</c:v>
                </c:pt>
                <c:pt idx="2809">
                  <c:v>228.577843</c:v>
                </c:pt>
                <c:pt idx="2810">
                  <c:v>228.65957900000001</c:v>
                </c:pt>
                <c:pt idx="2811">
                  <c:v>228.73900699999999</c:v>
                </c:pt>
                <c:pt idx="2812">
                  <c:v>228.81548599999999</c:v>
                </c:pt>
                <c:pt idx="2813">
                  <c:v>228.90025199999999</c:v>
                </c:pt>
                <c:pt idx="2814">
                  <c:v>228.9836</c:v>
                </c:pt>
                <c:pt idx="2815">
                  <c:v>229.059528</c:v>
                </c:pt>
                <c:pt idx="2816">
                  <c:v>229.14129500000001</c:v>
                </c:pt>
                <c:pt idx="2817">
                  <c:v>229.21939599999999</c:v>
                </c:pt>
                <c:pt idx="2818">
                  <c:v>229.30113</c:v>
                </c:pt>
                <c:pt idx="2819">
                  <c:v>229.38208299999999</c:v>
                </c:pt>
                <c:pt idx="2820">
                  <c:v>229.46025900000001</c:v>
                </c:pt>
                <c:pt idx="2821">
                  <c:v>229.537372</c:v>
                </c:pt>
                <c:pt idx="2822">
                  <c:v>229.641243</c:v>
                </c:pt>
                <c:pt idx="2823">
                  <c:v>229.72114999999999</c:v>
                </c:pt>
                <c:pt idx="2824">
                  <c:v>229.79725099999999</c:v>
                </c:pt>
                <c:pt idx="2825">
                  <c:v>229.88102000000001</c:v>
                </c:pt>
                <c:pt idx="2826">
                  <c:v>229.95644799999999</c:v>
                </c:pt>
                <c:pt idx="2827">
                  <c:v>230.03359499999999</c:v>
                </c:pt>
                <c:pt idx="2828">
                  <c:v>230.11294000000001</c:v>
                </c:pt>
                <c:pt idx="2829">
                  <c:v>230.18971400000001</c:v>
                </c:pt>
                <c:pt idx="2830">
                  <c:v>230.265198</c:v>
                </c:pt>
                <c:pt idx="2831">
                  <c:v>230.34735000000001</c:v>
                </c:pt>
                <c:pt idx="2832">
                  <c:v>230.42543000000001</c:v>
                </c:pt>
                <c:pt idx="2833">
                  <c:v>230.50600299999999</c:v>
                </c:pt>
                <c:pt idx="2834">
                  <c:v>230.622264</c:v>
                </c:pt>
                <c:pt idx="2835">
                  <c:v>230.70361</c:v>
                </c:pt>
                <c:pt idx="2836">
                  <c:v>230.78203199999999</c:v>
                </c:pt>
                <c:pt idx="2837">
                  <c:v>230.86045999999999</c:v>
                </c:pt>
                <c:pt idx="2838">
                  <c:v>230.94064900000001</c:v>
                </c:pt>
                <c:pt idx="2839">
                  <c:v>231.01564300000001</c:v>
                </c:pt>
                <c:pt idx="2840">
                  <c:v>231.09703200000001</c:v>
                </c:pt>
                <c:pt idx="2841">
                  <c:v>231.18678299999999</c:v>
                </c:pt>
                <c:pt idx="2842">
                  <c:v>231.269667</c:v>
                </c:pt>
                <c:pt idx="2843">
                  <c:v>231.349456</c:v>
                </c:pt>
                <c:pt idx="2844">
                  <c:v>231.43307200000001</c:v>
                </c:pt>
                <c:pt idx="2845">
                  <c:v>231.53107900000001</c:v>
                </c:pt>
                <c:pt idx="2846">
                  <c:v>231.62215</c:v>
                </c:pt>
                <c:pt idx="2847">
                  <c:v>231.70187899999999</c:v>
                </c:pt>
                <c:pt idx="2848">
                  <c:v>231.78723400000001</c:v>
                </c:pt>
                <c:pt idx="2849">
                  <c:v>231.87461300000001</c:v>
                </c:pt>
                <c:pt idx="2850">
                  <c:v>231.95386400000001</c:v>
                </c:pt>
                <c:pt idx="2851">
                  <c:v>232.04126600000001</c:v>
                </c:pt>
                <c:pt idx="2852">
                  <c:v>232.13490400000001</c:v>
                </c:pt>
                <c:pt idx="2853">
                  <c:v>232.21977200000001</c:v>
                </c:pt>
                <c:pt idx="2854">
                  <c:v>232.304158</c:v>
                </c:pt>
                <c:pt idx="2855">
                  <c:v>232.39143799999999</c:v>
                </c:pt>
                <c:pt idx="2856">
                  <c:v>232.47873200000001</c:v>
                </c:pt>
                <c:pt idx="2857">
                  <c:v>232.56468599999999</c:v>
                </c:pt>
                <c:pt idx="2858">
                  <c:v>232.65095600000001</c:v>
                </c:pt>
                <c:pt idx="2859">
                  <c:v>232.73814100000001</c:v>
                </c:pt>
                <c:pt idx="2860">
                  <c:v>232.82166000000001</c:v>
                </c:pt>
                <c:pt idx="2861">
                  <c:v>232.91040000000001</c:v>
                </c:pt>
                <c:pt idx="2862">
                  <c:v>232.99178699999999</c:v>
                </c:pt>
                <c:pt idx="2863">
                  <c:v>233.076381</c:v>
                </c:pt>
                <c:pt idx="2864">
                  <c:v>233.15971300000001</c:v>
                </c:pt>
                <c:pt idx="2865">
                  <c:v>233.240972</c:v>
                </c:pt>
                <c:pt idx="2866">
                  <c:v>233.33074199999999</c:v>
                </c:pt>
                <c:pt idx="2867">
                  <c:v>233.42037199999999</c:v>
                </c:pt>
                <c:pt idx="2868">
                  <c:v>233.50912099999999</c:v>
                </c:pt>
                <c:pt idx="2869">
                  <c:v>233.62760399999999</c:v>
                </c:pt>
                <c:pt idx="2870">
                  <c:v>233.711771</c:v>
                </c:pt>
                <c:pt idx="2871">
                  <c:v>233.79753600000001</c:v>
                </c:pt>
                <c:pt idx="2872">
                  <c:v>233.887225</c:v>
                </c:pt>
                <c:pt idx="2873">
                  <c:v>233.97408899999999</c:v>
                </c:pt>
                <c:pt idx="2874">
                  <c:v>234.06236200000001</c:v>
                </c:pt>
                <c:pt idx="2875">
                  <c:v>234.148731</c:v>
                </c:pt>
                <c:pt idx="2876">
                  <c:v>234.250415</c:v>
                </c:pt>
                <c:pt idx="2877">
                  <c:v>234.337423</c:v>
                </c:pt>
                <c:pt idx="2878">
                  <c:v>234.42301399999999</c:v>
                </c:pt>
                <c:pt idx="2879">
                  <c:v>234.50689600000001</c:v>
                </c:pt>
                <c:pt idx="2880">
                  <c:v>234.622739</c:v>
                </c:pt>
                <c:pt idx="2881">
                  <c:v>234.722092</c:v>
                </c:pt>
                <c:pt idx="2882">
                  <c:v>234.81249500000001</c:v>
                </c:pt>
                <c:pt idx="2883">
                  <c:v>234.89940100000001</c:v>
                </c:pt>
                <c:pt idx="2884">
                  <c:v>234.990353</c:v>
                </c:pt>
                <c:pt idx="2885">
                  <c:v>235.07628299999999</c:v>
                </c:pt>
                <c:pt idx="2886">
                  <c:v>235.160179</c:v>
                </c:pt>
                <c:pt idx="2887">
                  <c:v>235.24754300000001</c:v>
                </c:pt>
                <c:pt idx="2888">
                  <c:v>235.337345</c:v>
                </c:pt>
                <c:pt idx="2889">
                  <c:v>235.42406199999999</c:v>
                </c:pt>
                <c:pt idx="2890">
                  <c:v>235.51073500000001</c:v>
                </c:pt>
                <c:pt idx="2891">
                  <c:v>235.62506200000001</c:v>
                </c:pt>
                <c:pt idx="2892">
                  <c:v>235.723129</c:v>
                </c:pt>
                <c:pt idx="2893">
                  <c:v>235.81112300000001</c:v>
                </c:pt>
                <c:pt idx="2894">
                  <c:v>235.89426399999999</c:v>
                </c:pt>
                <c:pt idx="2895">
                  <c:v>235.98749900000001</c:v>
                </c:pt>
                <c:pt idx="2896">
                  <c:v>236.07413</c:v>
                </c:pt>
                <c:pt idx="2897">
                  <c:v>236.16235800000001</c:v>
                </c:pt>
                <c:pt idx="2898">
                  <c:v>236.25624999999999</c:v>
                </c:pt>
                <c:pt idx="2899">
                  <c:v>236.34552199999999</c:v>
                </c:pt>
                <c:pt idx="2900">
                  <c:v>236.432379</c:v>
                </c:pt>
                <c:pt idx="2901">
                  <c:v>236.51952299999999</c:v>
                </c:pt>
                <c:pt idx="2902">
                  <c:v>236.62309200000001</c:v>
                </c:pt>
                <c:pt idx="2903">
                  <c:v>236.71140500000001</c:v>
                </c:pt>
                <c:pt idx="2904">
                  <c:v>236.79605100000001</c:v>
                </c:pt>
                <c:pt idx="2905">
                  <c:v>236.880878</c:v>
                </c:pt>
                <c:pt idx="2906">
                  <c:v>236.97586200000001</c:v>
                </c:pt>
                <c:pt idx="2907">
                  <c:v>237.05945199999999</c:v>
                </c:pt>
                <c:pt idx="2908">
                  <c:v>237.14182199999999</c:v>
                </c:pt>
                <c:pt idx="2909">
                  <c:v>237.23374699999999</c:v>
                </c:pt>
                <c:pt idx="2910">
                  <c:v>237.313086</c:v>
                </c:pt>
                <c:pt idx="2911">
                  <c:v>237.39677</c:v>
                </c:pt>
                <c:pt idx="2912">
                  <c:v>237.484613</c:v>
                </c:pt>
                <c:pt idx="2913">
                  <c:v>237.56574499999999</c:v>
                </c:pt>
                <c:pt idx="2914">
                  <c:v>237.65308999999999</c:v>
                </c:pt>
                <c:pt idx="2915">
                  <c:v>237.74587700000001</c:v>
                </c:pt>
                <c:pt idx="2916">
                  <c:v>237.83104700000001</c:v>
                </c:pt>
                <c:pt idx="2917">
                  <c:v>237.91376299999999</c:v>
                </c:pt>
                <c:pt idx="2918">
                  <c:v>238.00604200000001</c:v>
                </c:pt>
                <c:pt idx="2919">
                  <c:v>238.09905599999999</c:v>
                </c:pt>
                <c:pt idx="2920">
                  <c:v>238.18589499999999</c:v>
                </c:pt>
                <c:pt idx="2921">
                  <c:v>238.271773</c:v>
                </c:pt>
                <c:pt idx="2922">
                  <c:v>238.36554799999999</c:v>
                </c:pt>
                <c:pt idx="2923">
                  <c:v>238.44649799999999</c:v>
                </c:pt>
                <c:pt idx="2924">
                  <c:v>238.53244100000001</c:v>
                </c:pt>
                <c:pt idx="2925">
                  <c:v>238.64447899999999</c:v>
                </c:pt>
                <c:pt idx="2926">
                  <c:v>238.73033899999999</c:v>
                </c:pt>
                <c:pt idx="2927">
                  <c:v>238.82110299999999</c:v>
                </c:pt>
                <c:pt idx="2928">
                  <c:v>238.90893700000001</c:v>
                </c:pt>
                <c:pt idx="2929">
                  <c:v>238.997579</c:v>
                </c:pt>
                <c:pt idx="2930">
                  <c:v>239.08594600000001</c:v>
                </c:pt>
                <c:pt idx="2931">
                  <c:v>239.171617</c:v>
                </c:pt>
                <c:pt idx="2932">
                  <c:v>239.26213000000001</c:v>
                </c:pt>
                <c:pt idx="2933">
                  <c:v>239.343538</c:v>
                </c:pt>
                <c:pt idx="2934">
                  <c:v>239.42856</c:v>
                </c:pt>
                <c:pt idx="2935">
                  <c:v>239.51143200000001</c:v>
                </c:pt>
                <c:pt idx="2936">
                  <c:v>239.61617699999999</c:v>
                </c:pt>
                <c:pt idx="2937">
                  <c:v>239.69981200000001</c:v>
                </c:pt>
                <c:pt idx="2938">
                  <c:v>239.78252000000001</c:v>
                </c:pt>
                <c:pt idx="2939">
                  <c:v>239.87110699999999</c:v>
                </c:pt>
                <c:pt idx="2940">
                  <c:v>239.94974099999999</c:v>
                </c:pt>
                <c:pt idx="2941">
                  <c:v>240.03019499999999</c:v>
                </c:pt>
                <c:pt idx="2942">
                  <c:v>240.11043100000001</c:v>
                </c:pt>
                <c:pt idx="2943">
                  <c:v>240.17817400000001</c:v>
                </c:pt>
                <c:pt idx="2944">
                  <c:v>240.24275600000001</c:v>
                </c:pt>
                <c:pt idx="2945">
                  <c:v>240.30952400000001</c:v>
                </c:pt>
                <c:pt idx="2946">
                  <c:v>240.37903</c:v>
                </c:pt>
                <c:pt idx="2947">
                  <c:v>240.44838100000001</c:v>
                </c:pt>
                <c:pt idx="2948">
                  <c:v>240.51973599999999</c:v>
                </c:pt>
                <c:pt idx="2949">
                  <c:v>240.587795</c:v>
                </c:pt>
                <c:pt idx="2950">
                  <c:v>240.65571700000001</c:v>
                </c:pt>
                <c:pt idx="2951">
                  <c:v>240.71874399999999</c:v>
                </c:pt>
                <c:pt idx="2952">
                  <c:v>240.78413800000001</c:v>
                </c:pt>
                <c:pt idx="2953">
                  <c:v>240.85110399999999</c:v>
                </c:pt>
                <c:pt idx="2954">
                  <c:v>240.91954699999999</c:v>
                </c:pt>
                <c:pt idx="2955">
                  <c:v>240.98477800000001</c:v>
                </c:pt>
                <c:pt idx="2956">
                  <c:v>241.053912</c:v>
                </c:pt>
                <c:pt idx="2957">
                  <c:v>241.12431000000001</c:v>
                </c:pt>
                <c:pt idx="2958">
                  <c:v>241.20683099999999</c:v>
                </c:pt>
                <c:pt idx="2959">
                  <c:v>241.27441300000001</c:v>
                </c:pt>
                <c:pt idx="2960">
                  <c:v>241.343343</c:v>
                </c:pt>
                <c:pt idx="2961">
                  <c:v>241.40937400000001</c:v>
                </c:pt>
                <c:pt idx="2962">
                  <c:v>241.47864999999999</c:v>
                </c:pt>
                <c:pt idx="2963">
                  <c:v>241.549655</c:v>
                </c:pt>
                <c:pt idx="2964">
                  <c:v>241.63226800000001</c:v>
                </c:pt>
                <c:pt idx="2965">
                  <c:v>241.70594500000001</c:v>
                </c:pt>
                <c:pt idx="2966">
                  <c:v>241.76991599999999</c:v>
                </c:pt>
                <c:pt idx="2967">
                  <c:v>241.83935399999999</c:v>
                </c:pt>
                <c:pt idx="2968">
                  <c:v>241.90861599999999</c:v>
                </c:pt>
                <c:pt idx="2969">
                  <c:v>241.978824</c:v>
                </c:pt>
                <c:pt idx="2970">
                  <c:v>242.044015</c:v>
                </c:pt>
                <c:pt idx="2971">
                  <c:v>242.111448</c:v>
                </c:pt>
                <c:pt idx="2972">
                  <c:v>242.17836600000001</c:v>
                </c:pt>
                <c:pt idx="2973">
                  <c:v>242.244642</c:v>
                </c:pt>
                <c:pt idx="2974">
                  <c:v>242.31097299999999</c:v>
                </c:pt>
                <c:pt idx="2975">
                  <c:v>242.37345500000001</c:v>
                </c:pt>
                <c:pt idx="2976">
                  <c:v>242.44198600000001</c:v>
                </c:pt>
                <c:pt idx="2977">
                  <c:v>242.50765100000001</c:v>
                </c:pt>
                <c:pt idx="2978">
                  <c:v>242.57527200000001</c:v>
                </c:pt>
                <c:pt idx="2979">
                  <c:v>242.643226</c:v>
                </c:pt>
                <c:pt idx="2980">
                  <c:v>242.70869300000001</c:v>
                </c:pt>
                <c:pt idx="2981">
                  <c:v>242.772719</c:v>
                </c:pt>
                <c:pt idx="2982">
                  <c:v>242.83798999999999</c:v>
                </c:pt>
                <c:pt idx="2983">
                  <c:v>242.90583899999999</c:v>
                </c:pt>
                <c:pt idx="2984">
                  <c:v>242.99503300000001</c:v>
                </c:pt>
                <c:pt idx="2985">
                  <c:v>243.06491</c:v>
                </c:pt>
                <c:pt idx="2986">
                  <c:v>243.13291100000001</c:v>
                </c:pt>
                <c:pt idx="2987">
                  <c:v>243.19975099999999</c:v>
                </c:pt>
                <c:pt idx="2988">
                  <c:v>243.26424399999999</c:v>
                </c:pt>
                <c:pt idx="2989">
                  <c:v>243.329577</c:v>
                </c:pt>
                <c:pt idx="2990">
                  <c:v>243.397155</c:v>
                </c:pt>
                <c:pt idx="2991">
                  <c:v>243.46357699999999</c:v>
                </c:pt>
                <c:pt idx="2992">
                  <c:v>243.528795</c:v>
                </c:pt>
                <c:pt idx="2993">
                  <c:v>243.622401</c:v>
                </c:pt>
                <c:pt idx="2994">
                  <c:v>243.693141</c:v>
                </c:pt>
                <c:pt idx="2995">
                  <c:v>243.75571400000001</c:v>
                </c:pt>
                <c:pt idx="2996">
                  <c:v>243.82319100000001</c:v>
                </c:pt>
                <c:pt idx="2997">
                  <c:v>243.89192600000001</c:v>
                </c:pt>
                <c:pt idx="2998">
                  <c:v>243.95882800000001</c:v>
                </c:pt>
                <c:pt idx="2999">
                  <c:v>244.02862500000001</c:v>
                </c:pt>
                <c:pt idx="3000">
                  <c:v>244.091283</c:v>
                </c:pt>
                <c:pt idx="3001">
                  <c:v>244.15593200000001</c:v>
                </c:pt>
                <c:pt idx="3002">
                  <c:v>244.22290699999999</c:v>
                </c:pt>
                <c:pt idx="3003">
                  <c:v>244.293295</c:v>
                </c:pt>
                <c:pt idx="3004">
                  <c:v>244.36484400000001</c:v>
                </c:pt>
                <c:pt idx="3005">
                  <c:v>244.432401</c:v>
                </c:pt>
                <c:pt idx="3006">
                  <c:v>244.497905</c:v>
                </c:pt>
                <c:pt idx="3007">
                  <c:v>244.56518600000001</c:v>
                </c:pt>
                <c:pt idx="3008">
                  <c:v>244.63128900000001</c:v>
                </c:pt>
                <c:pt idx="3009">
                  <c:v>244.698374</c:v>
                </c:pt>
                <c:pt idx="3010">
                  <c:v>244.772693</c:v>
                </c:pt>
                <c:pt idx="3011">
                  <c:v>244.84954300000001</c:v>
                </c:pt>
                <c:pt idx="3012">
                  <c:v>244.91911999999999</c:v>
                </c:pt>
                <c:pt idx="3013">
                  <c:v>244.988876</c:v>
                </c:pt>
                <c:pt idx="3014">
                  <c:v>245.05713700000001</c:v>
                </c:pt>
                <c:pt idx="3015">
                  <c:v>245.123197</c:v>
                </c:pt>
                <c:pt idx="3016">
                  <c:v>245.186575</c:v>
                </c:pt>
                <c:pt idx="3017">
                  <c:v>245.253919</c:v>
                </c:pt>
                <c:pt idx="3018">
                  <c:v>245.321665</c:v>
                </c:pt>
                <c:pt idx="3019">
                  <c:v>245.387001</c:v>
                </c:pt>
                <c:pt idx="3020">
                  <c:v>245.45343</c:v>
                </c:pt>
                <c:pt idx="3021">
                  <c:v>245.519034</c:v>
                </c:pt>
                <c:pt idx="3022">
                  <c:v>245.58480299999999</c:v>
                </c:pt>
                <c:pt idx="3023">
                  <c:v>245.650338</c:v>
                </c:pt>
                <c:pt idx="3024">
                  <c:v>245.71579700000001</c:v>
                </c:pt>
                <c:pt idx="3025">
                  <c:v>245.78278499999999</c:v>
                </c:pt>
                <c:pt idx="3026">
                  <c:v>245.85081299999999</c:v>
                </c:pt>
                <c:pt idx="3027">
                  <c:v>245.91846799999999</c:v>
                </c:pt>
                <c:pt idx="3028">
                  <c:v>245.98662100000001</c:v>
                </c:pt>
                <c:pt idx="3029">
                  <c:v>246.04848999999999</c:v>
                </c:pt>
                <c:pt idx="3030">
                  <c:v>246.11564200000001</c:v>
                </c:pt>
                <c:pt idx="3031">
                  <c:v>246.18907100000001</c:v>
                </c:pt>
                <c:pt idx="3032">
                  <c:v>246.25631000000001</c:v>
                </c:pt>
                <c:pt idx="3033">
                  <c:v>246.32337100000001</c:v>
                </c:pt>
                <c:pt idx="3034">
                  <c:v>246.387393</c:v>
                </c:pt>
                <c:pt idx="3035">
                  <c:v>246.45458300000001</c:v>
                </c:pt>
                <c:pt idx="3036">
                  <c:v>246.52878699999999</c:v>
                </c:pt>
                <c:pt idx="3037">
                  <c:v>246.61167599999999</c:v>
                </c:pt>
                <c:pt idx="3038">
                  <c:v>246.684741</c:v>
                </c:pt>
                <c:pt idx="3039">
                  <c:v>246.75254000000001</c:v>
                </c:pt>
                <c:pt idx="3040">
                  <c:v>246.81756100000001</c:v>
                </c:pt>
                <c:pt idx="3041">
                  <c:v>246.884004</c:v>
                </c:pt>
                <c:pt idx="3042">
                  <c:v>246.95572000000001</c:v>
                </c:pt>
                <c:pt idx="3043">
                  <c:v>247.02255500000001</c:v>
                </c:pt>
                <c:pt idx="3044">
                  <c:v>247.09067899999999</c:v>
                </c:pt>
                <c:pt idx="3045">
                  <c:v>247.15595200000001</c:v>
                </c:pt>
                <c:pt idx="3046">
                  <c:v>247.22027199999999</c:v>
                </c:pt>
                <c:pt idx="3047">
                  <c:v>247.288445</c:v>
                </c:pt>
                <c:pt idx="3048">
                  <c:v>247.35337799999999</c:v>
                </c:pt>
                <c:pt idx="3049">
                  <c:v>247.421164</c:v>
                </c:pt>
                <c:pt idx="3050">
                  <c:v>247.48513299999999</c:v>
                </c:pt>
                <c:pt idx="3051">
                  <c:v>247.55398299999999</c:v>
                </c:pt>
                <c:pt idx="3052">
                  <c:v>247.621375</c:v>
                </c:pt>
                <c:pt idx="3053">
                  <c:v>247.691024</c:v>
                </c:pt>
                <c:pt idx="3054">
                  <c:v>247.75479300000001</c:v>
                </c:pt>
                <c:pt idx="3055">
                  <c:v>247.821922</c:v>
                </c:pt>
                <c:pt idx="3056">
                  <c:v>247.89185599999999</c:v>
                </c:pt>
                <c:pt idx="3057">
                  <c:v>247.957177</c:v>
                </c:pt>
                <c:pt idx="3058">
                  <c:v>248.02142799999999</c:v>
                </c:pt>
                <c:pt idx="3059">
                  <c:v>248.09020799999999</c:v>
                </c:pt>
                <c:pt idx="3060">
                  <c:v>248.16065399999999</c:v>
                </c:pt>
                <c:pt idx="3061">
                  <c:v>248.22804600000001</c:v>
                </c:pt>
                <c:pt idx="3062">
                  <c:v>248.30454599999999</c:v>
                </c:pt>
                <c:pt idx="3063">
                  <c:v>248.37568300000001</c:v>
                </c:pt>
                <c:pt idx="3064">
                  <c:v>248.44822300000001</c:v>
                </c:pt>
                <c:pt idx="3065">
                  <c:v>248.51518100000001</c:v>
                </c:pt>
                <c:pt idx="3066">
                  <c:v>248.58244199999999</c:v>
                </c:pt>
                <c:pt idx="3067">
                  <c:v>248.64950300000001</c:v>
                </c:pt>
                <c:pt idx="3068">
                  <c:v>248.719278</c:v>
                </c:pt>
                <c:pt idx="3069">
                  <c:v>248.78613000000001</c:v>
                </c:pt>
                <c:pt idx="3070">
                  <c:v>248.85778400000001</c:v>
                </c:pt>
                <c:pt idx="3071">
                  <c:v>248.927798</c:v>
                </c:pt>
                <c:pt idx="3072">
                  <c:v>248.99273299999999</c:v>
                </c:pt>
                <c:pt idx="3073">
                  <c:v>249.05875599999999</c:v>
                </c:pt>
                <c:pt idx="3074">
                  <c:v>249.12619900000001</c:v>
                </c:pt>
                <c:pt idx="3075">
                  <c:v>249.195977</c:v>
                </c:pt>
                <c:pt idx="3076">
                  <c:v>249.26305099999999</c:v>
                </c:pt>
                <c:pt idx="3077">
                  <c:v>249.33197799999999</c:v>
                </c:pt>
                <c:pt idx="3078">
                  <c:v>249.39702</c:v>
                </c:pt>
                <c:pt idx="3079">
                  <c:v>249.46507</c:v>
                </c:pt>
                <c:pt idx="3080">
                  <c:v>249.52985699999999</c:v>
                </c:pt>
                <c:pt idx="3081">
                  <c:v>249.61604600000001</c:v>
                </c:pt>
                <c:pt idx="3082">
                  <c:v>249.683098</c:v>
                </c:pt>
                <c:pt idx="3083">
                  <c:v>249.74980300000001</c:v>
                </c:pt>
                <c:pt idx="3084">
                  <c:v>249.81807499999999</c:v>
                </c:pt>
                <c:pt idx="3085">
                  <c:v>249.88591500000001</c:v>
                </c:pt>
                <c:pt idx="3086">
                  <c:v>249.95259899999999</c:v>
                </c:pt>
                <c:pt idx="3087">
                  <c:v>250.02190400000001</c:v>
                </c:pt>
                <c:pt idx="3088">
                  <c:v>250.09539100000001</c:v>
                </c:pt>
                <c:pt idx="3089">
                  <c:v>250.16787299999999</c:v>
                </c:pt>
                <c:pt idx="3090">
                  <c:v>250.23358999999999</c:v>
                </c:pt>
                <c:pt idx="3091">
                  <c:v>250.299273</c:v>
                </c:pt>
                <c:pt idx="3092">
                  <c:v>250.36174700000001</c:v>
                </c:pt>
                <c:pt idx="3093">
                  <c:v>250.43220099999999</c:v>
                </c:pt>
                <c:pt idx="3094">
                  <c:v>250.49968899999999</c:v>
                </c:pt>
                <c:pt idx="3095">
                  <c:v>250.56986499999999</c:v>
                </c:pt>
                <c:pt idx="3096">
                  <c:v>250.63355999999999</c:v>
                </c:pt>
                <c:pt idx="3097">
                  <c:v>250.70254299999999</c:v>
                </c:pt>
                <c:pt idx="3098">
                  <c:v>250.77084300000001</c:v>
                </c:pt>
                <c:pt idx="3099">
                  <c:v>250.839371</c:v>
                </c:pt>
                <c:pt idx="3100">
                  <c:v>250.917867</c:v>
                </c:pt>
                <c:pt idx="3101">
                  <c:v>250.9896</c:v>
                </c:pt>
                <c:pt idx="3102">
                  <c:v>251.059888</c:v>
                </c:pt>
                <c:pt idx="3103">
                  <c:v>251.12968699999999</c:v>
                </c:pt>
                <c:pt idx="3104">
                  <c:v>251.19777500000001</c:v>
                </c:pt>
                <c:pt idx="3105">
                  <c:v>251.26633100000001</c:v>
                </c:pt>
                <c:pt idx="3106">
                  <c:v>251.334292</c:v>
                </c:pt>
                <c:pt idx="3107">
                  <c:v>251.400846</c:v>
                </c:pt>
                <c:pt idx="3108">
                  <c:v>251.470699</c:v>
                </c:pt>
                <c:pt idx="3109">
                  <c:v>251.53905499999999</c:v>
                </c:pt>
                <c:pt idx="3110">
                  <c:v>251.63389599999999</c:v>
                </c:pt>
                <c:pt idx="3111">
                  <c:v>251.696427</c:v>
                </c:pt>
                <c:pt idx="3112">
                  <c:v>251.76406700000001</c:v>
                </c:pt>
                <c:pt idx="3113">
                  <c:v>251.83483799999999</c:v>
                </c:pt>
                <c:pt idx="3114">
                  <c:v>251.89632900000001</c:v>
                </c:pt>
                <c:pt idx="3115">
                  <c:v>251.96587400000001</c:v>
                </c:pt>
                <c:pt idx="3116">
                  <c:v>252.03130300000001</c:v>
                </c:pt>
                <c:pt idx="3117">
                  <c:v>252.09838500000001</c:v>
                </c:pt>
                <c:pt idx="3118">
                  <c:v>252.16526200000001</c:v>
                </c:pt>
                <c:pt idx="3119">
                  <c:v>252.23294200000001</c:v>
                </c:pt>
                <c:pt idx="3120">
                  <c:v>252.299273</c:v>
                </c:pt>
                <c:pt idx="3121">
                  <c:v>252.36757</c:v>
                </c:pt>
                <c:pt idx="3122">
                  <c:v>252.433558</c:v>
                </c:pt>
                <c:pt idx="3123">
                  <c:v>252.49431899999999</c:v>
                </c:pt>
                <c:pt idx="3124">
                  <c:v>252.56469300000001</c:v>
                </c:pt>
                <c:pt idx="3125">
                  <c:v>252.63222099999999</c:v>
                </c:pt>
                <c:pt idx="3126">
                  <c:v>252.70007799999999</c:v>
                </c:pt>
                <c:pt idx="3127">
                  <c:v>252.77268000000001</c:v>
                </c:pt>
                <c:pt idx="3128">
                  <c:v>252.84243599999999</c:v>
                </c:pt>
                <c:pt idx="3129">
                  <c:v>252.916224</c:v>
                </c:pt>
                <c:pt idx="3130">
                  <c:v>252.98481799999999</c:v>
                </c:pt>
                <c:pt idx="3131">
                  <c:v>253.05359999999999</c:v>
                </c:pt>
                <c:pt idx="3132">
                  <c:v>253.12274600000001</c:v>
                </c:pt>
                <c:pt idx="3133">
                  <c:v>253.19112999999999</c:v>
                </c:pt>
                <c:pt idx="3134">
                  <c:v>253.27038400000001</c:v>
                </c:pt>
                <c:pt idx="3135">
                  <c:v>253.34313599999999</c:v>
                </c:pt>
                <c:pt idx="3136">
                  <c:v>253.406791</c:v>
                </c:pt>
                <c:pt idx="3137">
                  <c:v>253.48400599999999</c:v>
                </c:pt>
                <c:pt idx="3138">
                  <c:v>253.545896</c:v>
                </c:pt>
                <c:pt idx="3139">
                  <c:v>253.642934</c:v>
                </c:pt>
                <c:pt idx="3140">
                  <c:v>253.71206000000001</c:v>
                </c:pt>
                <c:pt idx="3141">
                  <c:v>253.77864600000001</c:v>
                </c:pt>
                <c:pt idx="3142">
                  <c:v>253.85026999999999</c:v>
                </c:pt>
                <c:pt idx="3143">
                  <c:v>253.92085700000001</c:v>
                </c:pt>
                <c:pt idx="3144">
                  <c:v>253.98821799999999</c:v>
                </c:pt>
                <c:pt idx="3145">
                  <c:v>254.05470800000001</c:v>
                </c:pt>
                <c:pt idx="3146">
                  <c:v>254.11971399999999</c:v>
                </c:pt>
                <c:pt idx="3147">
                  <c:v>254.18281099999999</c:v>
                </c:pt>
                <c:pt idx="3148">
                  <c:v>254.24588199999999</c:v>
                </c:pt>
                <c:pt idx="3149">
                  <c:v>254.310856</c:v>
                </c:pt>
                <c:pt idx="3150">
                  <c:v>254.37662800000001</c:v>
                </c:pt>
                <c:pt idx="3151">
                  <c:v>254.448645</c:v>
                </c:pt>
                <c:pt idx="3152">
                  <c:v>254.51851400000001</c:v>
                </c:pt>
                <c:pt idx="3153">
                  <c:v>254.613981</c:v>
                </c:pt>
                <c:pt idx="3154">
                  <c:v>254.68646100000001</c:v>
                </c:pt>
                <c:pt idx="3155">
                  <c:v>254.75301200000001</c:v>
                </c:pt>
                <c:pt idx="3156">
                  <c:v>254.82163800000001</c:v>
                </c:pt>
                <c:pt idx="3157">
                  <c:v>254.888586</c:v>
                </c:pt>
                <c:pt idx="3158">
                  <c:v>254.95849799999999</c:v>
                </c:pt>
                <c:pt idx="3159">
                  <c:v>255.026444</c:v>
                </c:pt>
                <c:pt idx="3160">
                  <c:v>255.092557</c:v>
                </c:pt>
                <c:pt idx="3161">
                  <c:v>255.15852000000001</c:v>
                </c:pt>
                <c:pt idx="3162">
                  <c:v>255.22743399999999</c:v>
                </c:pt>
                <c:pt idx="3163">
                  <c:v>255.29587699999999</c:v>
                </c:pt>
                <c:pt idx="3164">
                  <c:v>255.37491499999999</c:v>
                </c:pt>
                <c:pt idx="3165">
                  <c:v>255.44507999999999</c:v>
                </c:pt>
                <c:pt idx="3166">
                  <c:v>255.50968900000001</c:v>
                </c:pt>
                <c:pt idx="3167">
                  <c:v>255.57538600000001</c:v>
                </c:pt>
                <c:pt idx="3168">
                  <c:v>255.64606000000001</c:v>
                </c:pt>
                <c:pt idx="3169">
                  <c:v>255.71249900000001</c:v>
                </c:pt>
                <c:pt idx="3170">
                  <c:v>255.77661499999999</c:v>
                </c:pt>
                <c:pt idx="3171">
                  <c:v>255.84742299999999</c:v>
                </c:pt>
                <c:pt idx="3172">
                  <c:v>255.91676100000001</c:v>
                </c:pt>
                <c:pt idx="3173">
                  <c:v>255.98729</c:v>
                </c:pt>
                <c:pt idx="3174">
                  <c:v>256.051512</c:v>
                </c:pt>
                <c:pt idx="3175">
                  <c:v>256.11856999999998</c:v>
                </c:pt>
                <c:pt idx="3176">
                  <c:v>256.18785600000001</c:v>
                </c:pt>
                <c:pt idx="3177">
                  <c:v>256.25343600000002</c:v>
                </c:pt>
                <c:pt idx="3178">
                  <c:v>256.31872600000003</c:v>
                </c:pt>
                <c:pt idx="3179">
                  <c:v>256.38858699999997</c:v>
                </c:pt>
                <c:pt idx="3180">
                  <c:v>256.454026</c:v>
                </c:pt>
                <c:pt idx="3181">
                  <c:v>256.52138300000001</c:v>
                </c:pt>
                <c:pt idx="3182">
                  <c:v>256.61323700000003</c:v>
                </c:pt>
                <c:pt idx="3183">
                  <c:v>256.68800199999998</c:v>
                </c:pt>
                <c:pt idx="3184">
                  <c:v>256.75911200000002</c:v>
                </c:pt>
                <c:pt idx="3185">
                  <c:v>256.82352400000002</c:v>
                </c:pt>
                <c:pt idx="3186">
                  <c:v>256.88838800000002</c:v>
                </c:pt>
                <c:pt idx="3187">
                  <c:v>256.95122300000003</c:v>
                </c:pt>
                <c:pt idx="3188">
                  <c:v>257.01943699999998</c:v>
                </c:pt>
                <c:pt idx="3189">
                  <c:v>257.08413899999999</c:v>
                </c:pt>
                <c:pt idx="3190">
                  <c:v>257.16207600000001</c:v>
                </c:pt>
                <c:pt idx="3191">
                  <c:v>257.22738500000003</c:v>
                </c:pt>
                <c:pt idx="3192">
                  <c:v>257.29038300000002</c:v>
                </c:pt>
                <c:pt idx="3193">
                  <c:v>257.36068699999998</c:v>
                </c:pt>
                <c:pt idx="3194">
                  <c:v>257.42668099999997</c:v>
                </c:pt>
                <c:pt idx="3195">
                  <c:v>257.49269299999997</c:v>
                </c:pt>
                <c:pt idx="3196">
                  <c:v>257.555542</c:v>
                </c:pt>
                <c:pt idx="3197">
                  <c:v>257.637587</c:v>
                </c:pt>
                <c:pt idx="3198">
                  <c:v>257.70534300000003</c:v>
                </c:pt>
                <c:pt idx="3199">
                  <c:v>257.77549499999998</c:v>
                </c:pt>
                <c:pt idx="3200">
                  <c:v>257.84141299999999</c:v>
                </c:pt>
                <c:pt idx="3201">
                  <c:v>257.90673800000002</c:v>
                </c:pt>
                <c:pt idx="3202">
                  <c:v>257.97317700000002</c:v>
                </c:pt>
                <c:pt idx="3203">
                  <c:v>258.03981499999998</c:v>
                </c:pt>
                <c:pt idx="3204">
                  <c:v>258.10550599999999</c:v>
                </c:pt>
                <c:pt idx="3205">
                  <c:v>258.17551800000001</c:v>
                </c:pt>
                <c:pt idx="3206">
                  <c:v>258.23816499999998</c:v>
                </c:pt>
                <c:pt idx="3207">
                  <c:v>258.30368600000003</c:v>
                </c:pt>
                <c:pt idx="3208">
                  <c:v>258.37105400000002</c:v>
                </c:pt>
                <c:pt idx="3209">
                  <c:v>258.43941699999999</c:v>
                </c:pt>
                <c:pt idx="3210">
                  <c:v>258.50994700000001</c:v>
                </c:pt>
                <c:pt idx="3211">
                  <c:v>258.58086700000001</c:v>
                </c:pt>
                <c:pt idx="3212">
                  <c:v>258.64369499999998</c:v>
                </c:pt>
                <c:pt idx="3213">
                  <c:v>258.70942300000002</c:v>
                </c:pt>
                <c:pt idx="3214">
                  <c:v>258.77300000000002</c:v>
                </c:pt>
                <c:pt idx="3215">
                  <c:v>258.83831600000002</c:v>
                </c:pt>
                <c:pt idx="3216">
                  <c:v>258.91064399999999</c:v>
                </c:pt>
                <c:pt idx="3217">
                  <c:v>258.97475800000001</c:v>
                </c:pt>
                <c:pt idx="3218">
                  <c:v>259.03990700000003</c:v>
                </c:pt>
                <c:pt idx="3219">
                  <c:v>259.10860400000001</c:v>
                </c:pt>
                <c:pt idx="3220">
                  <c:v>259.17278599999997</c:v>
                </c:pt>
                <c:pt idx="3221">
                  <c:v>259.23975200000001</c:v>
                </c:pt>
                <c:pt idx="3222">
                  <c:v>259.303969</c:v>
                </c:pt>
                <c:pt idx="3223">
                  <c:v>259.36922399999997</c:v>
                </c:pt>
                <c:pt idx="3224">
                  <c:v>259.43168200000002</c:v>
                </c:pt>
                <c:pt idx="3225">
                  <c:v>259.49673100000001</c:v>
                </c:pt>
                <c:pt idx="3226">
                  <c:v>259.56617799999998</c:v>
                </c:pt>
                <c:pt idx="3227">
                  <c:v>259.63326499999999</c:v>
                </c:pt>
                <c:pt idx="3228">
                  <c:v>259.697363</c:v>
                </c:pt>
                <c:pt idx="3229">
                  <c:v>259.76109000000002</c:v>
                </c:pt>
                <c:pt idx="3230">
                  <c:v>259.82714199999998</c:v>
                </c:pt>
                <c:pt idx="3231">
                  <c:v>259.89497999999998</c:v>
                </c:pt>
                <c:pt idx="3232">
                  <c:v>259.96409299999999</c:v>
                </c:pt>
                <c:pt idx="3233">
                  <c:v>260.03118599999999</c:v>
                </c:pt>
                <c:pt idx="3234">
                  <c:v>260.09755100000001</c:v>
                </c:pt>
                <c:pt idx="3235">
                  <c:v>260.160706</c:v>
                </c:pt>
                <c:pt idx="3236">
                  <c:v>260.22789</c:v>
                </c:pt>
                <c:pt idx="3237">
                  <c:v>260.29765400000002</c:v>
                </c:pt>
                <c:pt idx="3238">
                  <c:v>260.36401999999998</c:v>
                </c:pt>
                <c:pt idx="3239">
                  <c:v>260.43257</c:v>
                </c:pt>
                <c:pt idx="3240">
                  <c:v>260.49732299999999</c:v>
                </c:pt>
                <c:pt idx="3241">
                  <c:v>260.564368</c:v>
                </c:pt>
                <c:pt idx="3242">
                  <c:v>260.63192600000002</c:v>
                </c:pt>
                <c:pt idx="3243">
                  <c:v>260.70390600000002</c:v>
                </c:pt>
                <c:pt idx="3244">
                  <c:v>260.77048400000001</c:v>
                </c:pt>
                <c:pt idx="3245">
                  <c:v>260.83854400000001</c:v>
                </c:pt>
                <c:pt idx="3246">
                  <c:v>260.90528899999998</c:v>
                </c:pt>
                <c:pt idx="3247">
                  <c:v>260.97486099999998</c:v>
                </c:pt>
                <c:pt idx="3248">
                  <c:v>261.042394</c:v>
                </c:pt>
                <c:pt idx="3249">
                  <c:v>261.108724</c:v>
                </c:pt>
                <c:pt idx="3250">
                  <c:v>261.17609499999998</c:v>
                </c:pt>
                <c:pt idx="3251">
                  <c:v>261.243045</c:v>
                </c:pt>
                <c:pt idx="3252">
                  <c:v>261.31353300000001</c:v>
                </c:pt>
                <c:pt idx="3253">
                  <c:v>261.38172600000001</c:v>
                </c:pt>
                <c:pt idx="3254">
                  <c:v>261.45190400000001</c:v>
                </c:pt>
                <c:pt idx="3255">
                  <c:v>261.519205</c:v>
                </c:pt>
                <c:pt idx="3256">
                  <c:v>261.612596</c:v>
                </c:pt>
                <c:pt idx="3257">
                  <c:v>261.68290200000001</c:v>
                </c:pt>
                <c:pt idx="3258">
                  <c:v>261.75037700000001</c:v>
                </c:pt>
                <c:pt idx="3259">
                  <c:v>261.81475499999999</c:v>
                </c:pt>
                <c:pt idx="3260">
                  <c:v>261.88367699999998</c:v>
                </c:pt>
                <c:pt idx="3261">
                  <c:v>261.94867699999998</c:v>
                </c:pt>
                <c:pt idx="3262">
                  <c:v>262.018146</c:v>
                </c:pt>
                <c:pt idx="3263">
                  <c:v>262.08695399999999</c:v>
                </c:pt>
                <c:pt idx="3264">
                  <c:v>262.153865</c:v>
                </c:pt>
                <c:pt idx="3265">
                  <c:v>262.21922899999998</c:v>
                </c:pt>
                <c:pt idx="3266">
                  <c:v>262.28643899999997</c:v>
                </c:pt>
                <c:pt idx="3267">
                  <c:v>262.35055899999998</c:v>
                </c:pt>
                <c:pt idx="3268">
                  <c:v>262.417934</c:v>
                </c:pt>
                <c:pt idx="3269">
                  <c:v>262.497322</c:v>
                </c:pt>
                <c:pt idx="3270">
                  <c:v>262.56592899999998</c:v>
                </c:pt>
                <c:pt idx="3271">
                  <c:v>262.63246299999997</c:v>
                </c:pt>
                <c:pt idx="3272">
                  <c:v>262.70220499999999</c:v>
                </c:pt>
                <c:pt idx="3273">
                  <c:v>262.770556</c:v>
                </c:pt>
                <c:pt idx="3274">
                  <c:v>262.83752600000003</c:v>
                </c:pt>
                <c:pt idx="3275">
                  <c:v>262.90486900000002</c:v>
                </c:pt>
                <c:pt idx="3276">
                  <c:v>262.96777100000003</c:v>
                </c:pt>
                <c:pt idx="3277">
                  <c:v>263.03402899999998</c:v>
                </c:pt>
                <c:pt idx="3278">
                  <c:v>263.10073599999998</c:v>
                </c:pt>
                <c:pt idx="3279">
                  <c:v>263.16502800000001</c:v>
                </c:pt>
                <c:pt idx="3280">
                  <c:v>263.23119700000001</c:v>
                </c:pt>
                <c:pt idx="3281">
                  <c:v>263.29886399999998</c:v>
                </c:pt>
                <c:pt idx="3282">
                  <c:v>263.36795899999998</c:v>
                </c:pt>
                <c:pt idx="3283">
                  <c:v>263.43275399999999</c:v>
                </c:pt>
                <c:pt idx="3284">
                  <c:v>263.499392</c:v>
                </c:pt>
                <c:pt idx="3285">
                  <c:v>263.57412299999999</c:v>
                </c:pt>
                <c:pt idx="3286">
                  <c:v>263.63658099999998</c:v>
                </c:pt>
                <c:pt idx="3287">
                  <c:v>263.70759299999997</c:v>
                </c:pt>
                <c:pt idx="3288">
                  <c:v>263.77685200000002</c:v>
                </c:pt>
                <c:pt idx="3289">
                  <c:v>263.84892500000001</c:v>
                </c:pt>
                <c:pt idx="3290">
                  <c:v>263.91696400000001</c:v>
                </c:pt>
                <c:pt idx="3291">
                  <c:v>263.97738299999997</c:v>
                </c:pt>
                <c:pt idx="3292">
                  <c:v>264.03991000000002</c:v>
                </c:pt>
                <c:pt idx="3293">
                  <c:v>264.113494</c:v>
                </c:pt>
                <c:pt idx="3294">
                  <c:v>264.18437999999998</c:v>
                </c:pt>
                <c:pt idx="3295">
                  <c:v>264.26188500000001</c:v>
                </c:pt>
                <c:pt idx="3296">
                  <c:v>264.33743900000002</c:v>
                </c:pt>
                <c:pt idx="3297">
                  <c:v>264.40377999999998</c:v>
                </c:pt>
                <c:pt idx="3298">
                  <c:v>264.47078900000002</c:v>
                </c:pt>
                <c:pt idx="3299">
                  <c:v>264.53659900000002</c:v>
                </c:pt>
                <c:pt idx="3300">
                  <c:v>264.62339900000001</c:v>
                </c:pt>
                <c:pt idx="3301">
                  <c:v>264.691665</c:v>
                </c:pt>
                <c:pt idx="3302">
                  <c:v>264.75483300000002</c:v>
                </c:pt>
                <c:pt idx="3303">
                  <c:v>264.82011299999999</c:v>
                </c:pt>
                <c:pt idx="3304">
                  <c:v>264.88207399999999</c:v>
                </c:pt>
                <c:pt idx="3305">
                  <c:v>264.94909699999999</c:v>
                </c:pt>
                <c:pt idx="3306">
                  <c:v>265.01167099999998</c:v>
                </c:pt>
                <c:pt idx="3307">
                  <c:v>265.07991299999998</c:v>
                </c:pt>
                <c:pt idx="3308">
                  <c:v>265.15405600000003</c:v>
                </c:pt>
                <c:pt idx="3309">
                  <c:v>265.22101199999997</c:v>
                </c:pt>
                <c:pt idx="3310">
                  <c:v>265.284718</c:v>
                </c:pt>
                <c:pt idx="3311">
                  <c:v>265.34657800000002</c:v>
                </c:pt>
                <c:pt idx="3312">
                  <c:v>265.41524299999998</c:v>
                </c:pt>
                <c:pt idx="3313">
                  <c:v>265.48254100000003</c:v>
                </c:pt>
                <c:pt idx="3314">
                  <c:v>265.55202100000002</c:v>
                </c:pt>
                <c:pt idx="3315">
                  <c:v>265.63546300000002</c:v>
                </c:pt>
                <c:pt idx="3316">
                  <c:v>265.70285899999999</c:v>
                </c:pt>
                <c:pt idx="3317">
                  <c:v>265.77113100000003</c:v>
                </c:pt>
                <c:pt idx="3318">
                  <c:v>265.83692600000001</c:v>
                </c:pt>
                <c:pt idx="3319">
                  <c:v>265.90451899999999</c:v>
                </c:pt>
                <c:pt idx="3320">
                  <c:v>265.96482200000003</c:v>
                </c:pt>
                <c:pt idx="3321">
                  <c:v>266.040164</c:v>
                </c:pt>
                <c:pt idx="3322">
                  <c:v>266.10818799999998</c:v>
                </c:pt>
                <c:pt idx="3323">
                  <c:v>266.17333000000002</c:v>
                </c:pt>
                <c:pt idx="3324">
                  <c:v>266.24178599999999</c:v>
                </c:pt>
                <c:pt idx="3325">
                  <c:v>266.30675300000001</c:v>
                </c:pt>
                <c:pt idx="3326">
                  <c:v>266.37316199999998</c:v>
                </c:pt>
                <c:pt idx="3327">
                  <c:v>266.43859900000001</c:v>
                </c:pt>
                <c:pt idx="3328">
                  <c:v>266.50582100000003</c:v>
                </c:pt>
                <c:pt idx="3329">
                  <c:v>266.57223099999999</c:v>
                </c:pt>
                <c:pt idx="3330">
                  <c:v>266.63793399999997</c:v>
                </c:pt>
                <c:pt idx="3331">
                  <c:v>266.70576899999998</c:v>
                </c:pt>
                <c:pt idx="3332">
                  <c:v>266.77241299999997</c:v>
                </c:pt>
                <c:pt idx="3333">
                  <c:v>266.84048799999999</c:v>
                </c:pt>
                <c:pt idx="3334">
                  <c:v>266.90782100000001</c:v>
                </c:pt>
                <c:pt idx="3335">
                  <c:v>266.97337700000003</c:v>
                </c:pt>
                <c:pt idx="3336">
                  <c:v>267.04091699999998</c:v>
                </c:pt>
                <c:pt idx="3337">
                  <c:v>267.10675400000002</c:v>
                </c:pt>
                <c:pt idx="3338">
                  <c:v>267.17433299999999</c:v>
                </c:pt>
                <c:pt idx="3339">
                  <c:v>267.23878200000001</c:v>
                </c:pt>
                <c:pt idx="3340">
                  <c:v>267.30555900000002</c:v>
                </c:pt>
                <c:pt idx="3341">
                  <c:v>267.37446299999999</c:v>
                </c:pt>
                <c:pt idx="3342">
                  <c:v>267.442272</c:v>
                </c:pt>
                <c:pt idx="3343">
                  <c:v>267.50603100000001</c:v>
                </c:pt>
                <c:pt idx="3344">
                  <c:v>267.57024000000001</c:v>
                </c:pt>
                <c:pt idx="3345">
                  <c:v>267.64023900000001</c:v>
                </c:pt>
                <c:pt idx="3346">
                  <c:v>267.70575200000002</c:v>
                </c:pt>
                <c:pt idx="3347">
                  <c:v>267.78090300000002</c:v>
                </c:pt>
                <c:pt idx="3348">
                  <c:v>267.85591599999998</c:v>
                </c:pt>
                <c:pt idx="3349">
                  <c:v>267.92510199999998</c:v>
                </c:pt>
                <c:pt idx="3350">
                  <c:v>267.98994599999997</c:v>
                </c:pt>
                <c:pt idx="3351">
                  <c:v>268.05470600000001</c:v>
                </c:pt>
                <c:pt idx="3352">
                  <c:v>268.12329299999999</c:v>
                </c:pt>
                <c:pt idx="3353">
                  <c:v>268.18922800000001</c:v>
                </c:pt>
                <c:pt idx="3354">
                  <c:v>268.25130899999999</c:v>
                </c:pt>
                <c:pt idx="3355">
                  <c:v>268.31332800000001</c:v>
                </c:pt>
                <c:pt idx="3356">
                  <c:v>268.38146899999998</c:v>
                </c:pt>
                <c:pt idx="3357">
                  <c:v>268.44890400000003</c:v>
                </c:pt>
                <c:pt idx="3358">
                  <c:v>268.51815800000003</c:v>
                </c:pt>
                <c:pt idx="3359">
                  <c:v>268.58508699999999</c:v>
                </c:pt>
                <c:pt idx="3360">
                  <c:v>268.653256</c:v>
                </c:pt>
                <c:pt idx="3361">
                  <c:v>268.71759300000002</c:v>
                </c:pt>
                <c:pt idx="3362">
                  <c:v>268.78344199999998</c:v>
                </c:pt>
                <c:pt idx="3363">
                  <c:v>268.84860300000003</c:v>
                </c:pt>
                <c:pt idx="3364">
                  <c:v>268.91808099999997</c:v>
                </c:pt>
                <c:pt idx="3365">
                  <c:v>268.98187100000001</c:v>
                </c:pt>
                <c:pt idx="3366">
                  <c:v>269.04477800000001</c:v>
                </c:pt>
                <c:pt idx="3367">
                  <c:v>269.11092200000002</c:v>
                </c:pt>
                <c:pt idx="3368">
                  <c:v>269.17503699999997</c:v>
                </c:pt>
                <c:pt idx="3369">
                  <c:v>269.23666200000002</c:v>
                </c:pt>
                <c:pt idx="3370">
                  <c:v>269.302301</c:v>
                </c:pt>
                <c:pt idx="3371">
                  <c:v>269.36509699999999</c:v>
                </c:pt>
                <c:pt idx="3372">
                  <c:v>269.42944799999998</c:v>
                </c:pt>
                <c:pt idx="3373">
                  <c:v>269.49356899999998</c:v>
                </c:pt>
                <c:pt idx="3374">
                  <c:v>269.566552</c:v>
                </c:pt>
                <c:pt idx="3375">
                  <c:v>269.63117099999999</c:v>
                </c:pt>
                <c:pt idx="3376">
                  <c:v>269.69635099999999</c:v>
                </c:pt>
                <c:pt idx="3377">
                  <c:v>269.766572</c:v>
                </c:pt>
                <c:pt idx="3378">
                  <c:v>269.832155</c:v>
                </c:pt>
                <c:pt idx="3379">
                  <c:v>269.89662199999998</c:v>
                </c:pt>
                <c:pt idx="3380">
                  <c:v>269.96311700000001</c:v>
                </c:pt>
                <c:pt idx="3381">
                  <c:v>270.02823599999999</c:v>
                </c:pt>
                <c:pt idx="3382">
                  <c:v>270.09585299999998</c:v>
                </c:pt>
                <c:pt idx="3383">
                  <c:v>270.15990900000003</c:v>
                </c:pt>
                <c:pt idx="3384">
                  <c:v>270.22636799999998</c:v>
                </c:pt>
                <c:pt idx="3385">
                  <c:v>270.29454299999998</c:v>
                </c:pt>
                <c:pt idx="3386">
                  <c:v>270.357167</c:v>
                </c:pt>
                <c:pt idx="3387">
                  <c:v>270.42321199999998</c:v>
                </c:pt>
                <c:pt idx="3388">
                  <c:v>270.49162200000001</c:v>
                </c:pt>
                <c:pt idx="3389">
                  <c:v>270.55832199999998</c:v>
                </c:pt>
                <c:pt idx="3390">
                  <c:v>270.62779899999998</c:v>
                </c:pt>
                <c:pt idx="3391">
                  <c:v>270.69110899999998</c:v>
                </c:pt>
                <c:pt idx="3392">
                  <c:v>270.75746800000002</c:v>
                </c:pt>
                <c:pt idx="3393">
                  <c:v>270.82049899999998</c:v>
                </c:pt>
                <c:pt idx="3394">
                  <c:v>270.88316099999997</c:v>
                </c:pt>
                <c:pt idx="3395">
                  <c:v>270.95233500000001</c:v>
                </c:pt>
                <c:pt idx="3396">
                  <c:v>271.016412</c:v>
                </c:pt>
                <c:pt idx="3397">
                  <c:v>271.08109300000001</c:v>
                </c:pt>
                <c:pt idx="3398">
                  <c:v>271.14489099999997</c:v>
                </c:pt>
                <c:pt idx="3399">
                  <c:v>271.20921600000003</c:v>
                </c:pt>
                <c:pt idx="3400">
                  <c:v>271.27967100000001</c:v>
                </c:pt>
                <c:pt idx="3401">
                  <c:v>271.35504700000001</c:v>
                </c:pt>
                <c:pt idx="3402">
                  <c:v>271.42751500000003</c:v>
                </c:pt>
                <c:pt idx="3403">
                  <c:v>271.49495000000002</c:v>
                </c:pt>
                <c:pt idx="3404">
                  <c:v>271.55844400000001</c:v>
                </c:pt>
                <c:pt idx="3405">
                  <c:v>271.62530900000002</c:v>
                </c:pt>
                <c:pt idx="3406">
                  <c:v>271.69045799999998</c:v>
                </c:pt>
                <c:pt idx="3407">
                  <c:v>271.75636300000002</c:v>
                </c:pt>
                <c:pt idx="3408">
                  <c:v>271.81962099999998</c:v>
                </c:pt>
                <c:pt idx="3409">
                  <c:v>271.88444600000003</c:v>
                </c:pt>
                <c:pt idx="3410">
                  <c:v>271.94876399999998</c:v>
                </c:pt>
                <c:pt idx="3411">
                  <c:v>272.01635499999998</c:v>
                </c:pt>
                <c:pt idx="3412">
                  <c:v>272.08170200000001</c:v>
                </c:pt>
                <c:pt idx="3413">
                  <c:v>272.14558899999997</c:v>
                </c:pt>
                <c:pt idx="3414">
                  <c:v>272.21241199999997</c:v>
                </c:pt>
                <c:pt idx="3415">
                  <c:v>272.27984600000002</c:v>
                </c:pt>
                <c:pt idx="3416">
                  <c:v>272.34459600000002</c:v>
                </c:pt>
                <c:pt idx="3417">
                  <c:v>272.40776499999998</c:v>
                </c:pt>
                <c:pt idx="3418">
                  <c:v>272.47196100000002</c:v>
                </c:pt>
                <c:pt idx="3419">
                  <c:v>272.53377499999999</c:v>
                </c:pt>
                <c:pt idx="3420">
                  <c:v>272.62313799999998</c:v>
                </c:pt>
                <c:pt idx="3421">
                  <c:v>272.69848100000002</c:v>
                </c:pt>
                <c:pt idx="3422">
                  <c:v>272.763668</c:v>
                </c:pt>
                <c:pt idx="3423">
                  <c:v>272.82511899999997</c:v>
                </c:pt>
                <c:pt idx="3424">
                  <c:v>272.889838</c:v>
                </c:pt>
                <c:pt idx="3425">
                  <c:v>272.95271300000002</c:v>
                </c:pt>
                <c:pt idx="3426">
                  <c:v>273.02338400000002</c:v>
                </c:pt>
                <c:pt idx="3427">
                  <c:v>273.09586899999999</c:v>
                </c:pt>
                <c:pt idx="3428">
                  <c:v>273.17129199999999</c:v>
                </c:pt>
                <c:pt idx="3429">
                  <c:v>273.24215299999997</c:v>
                </c:pt>
                <c:pt idx="3430">
                  <c:v>273.31116400000002</c:v>
                </c:pt>
                <c:pt idx="3431">
                  <c:v>273.38004599999999</c:v>
                </c:pt>
                <c:pt idx="3432">
                  <c:v>273.444884</c:v>
                </c:pt>
                <c:pt idx="3433">
                  <c:v>273.50768799999997</c:v>
                </c:pt>
                <c:pt idx="3434">
                  <c:v>273.57299</c:v>
                </c:pt>
                <c:pt idx="3435">
                  <c:v>273.63652100000002</c:v>
                </c:pt>
                <c:pt idx="3436">
                  <c:v>273.70010200000002</c:v>
                </c:pt>
                <c:pt idx="3437">
                  <c:v>273.763105</c:v>
                </c:pt>
                <c:pt idx="3438">
                  <c:v>273.83004799999998</c:v>
                </c:pt>
                <c:pt idx="3439">
                  <c:v>273.89723700000002</c:v>
                </c:pt>
                <c:pt idx="3440">
                  <c:v>273.96413200000001</c:v>
                </c:pt>
                <c:pt idx="3441">
                  <c:v>274.03033499999998</c:v>
                </c:pt>
                <c:pt idx="3442">
                  <c:v>274.09632800000003</c:v>
                </c:pt>
                <c:pt idx="3443">
                  <c:v>274.16373199999998</c:v>
                </c:pt>
                <c:pt idx="3444">
                  <c:v>274.22749199999998</c:v>
                </c:pt>
                <c:pt idx="3445">
                  <c:v>274.294128</c:v>
                </c:pt>
                <c:pt idx="3446">
                  <c:v>274.360319</c:v>
                </c:pt>
                <c:pt idx="3447">
                  <c:v>274.426153</c:v>
                </c:pt>
                <c:pt idx="3448">
                  <c:v>274.48981700000002</c:v>
                </c:pt>
                <c:pt idx="3449">
                  <c:v>274.55608899999999</c:v>
                </c:pt>
                <c:pt idx="3450">
                  <c:v>274.62123600000001</c:v>
                </c:pt>
                <c:pt idx="3451">
                  <c:v>274.684393</c:v>
                </c:pt>
                <c:pt idx="3452">
                  <c:v>274.75288</c:v>
                </c:pt>
                <c:pt idx="3453">
                  <c:v>274.82261299999999</c:v>
                </c:pt>
                <c:pt idx="3454">
                  <c:v>274.89909799999998</c:v>
                </c:pt>
                <c:pt idx="3455">
                  <c:v>274.96935999999999</c:v>
                </c:pt>
                <c:pt idx="3456">
                  <c:v>275.03553199999999</c:v>
                </c:pt>
                <c:pt idx="3457">
                  <c:v>275.10212200000001</c:v>
                </c:pt>
                <c:pt idx="3458">
                  <c:v>275.171738</c:v>
                </c:pt>
                <c:pt idx="3459">
                  <c:v>275.24110899999999</c:v>
                </c:pt>
                <c:pt idx="3460">
                  <c:v>275.30485700000003</c:v>
                </c:pt>
                <c:pt idx="3461">
                  <c:v>275.372772</c:v>
                </c:pt>
                <c:pt idx="3462">
                  <c:v>275.44057199999997</c:v>
                </c:pt>
                <c:pt idx="3463">
                  <c:v>275.51011199999999</c:v>
                </c:pt>
                <c:pt idx="3464">
                  <c:v>275.57785999999999</c:v>
                </c:pt>
                <c:pt idx="3465">
                  <c:v>275.64880599999998</c:v>
                </c:pt>
                <c:pt idx="3466">
                  <c:v>275.712245</c:v>
                </c:pt>
                <c:pt idx="3467">
                  <c:v>275.78449599999999</c:v>
                </c:pt>
                <c:pt idx="3468">
                  <c:v>275.85020400000002</c:v>
                </c:pt>
                <c:pt idx="3469">
                  <c:v>275.91430700000001</c:v>
                </c:pt>
                <c:pt idx="3470">
                  <c:v>275.98295000000002</c:v>
                </c:pt>
                <c:pt idx="3471">
                  <c:v>276.04657099999997</c:v>
                </c:pt>
                <c:pt idx="3472">
                  <c:v>276.116083</c:v>
                </c:pt>
                <c:pt idx="3473">
                  <c:v>276.18457599999999</c:v>
                </c:pt>
                <c:pt idx="3474">
                  <c:v>276.24997300000001</c:v>
                </c:pt>
                <c:pt idx="3475">
                  <c:v>276.31871699999999</c:v>
                </c:pt>
                <c:pt idx="3476">
                  <c:v>276.383983</c:v>
                </c:pt>
                <c:pt idx="3477">
                  <c:v>276.4511</c:v>
                </c:pt>
                <c:pt idx="3478">
                  <c:v>276.51263799999998</c:v>
                </c:pt>
                <c:pt idx="3479">
                  <c:v>276.58452399999999</c:v>
                </c:pt>
                <c:pt idx="3480">
                  <c:v>276.652602</c:v>
                </c:pt>
                <c:pt idx="3481">
                  <c:v>276.720439</c:v>
                </c:pt>
                <c:pt idx="3482">
                  <c:v>276.79030799999998</c:v>
                </c:pt>
                <c:pt idx="3483">
                  <c:v>276.85593299999999</c:v>
                </c:pt>
                <c:pt idx="3484">
                  <c:v>276.92314099999999</c:v>
                </c:pt>
                <c:pt idx="3485">
                  <c:v>276.99090000000001</c:v>
                </c:pt>
                <c:pt idx="3486">
                  <c:v>277.05472099999997</c:v>
                </c:pt>
                <c:pt idx="3487">
                  <c:v>277.11749700000001</c:v>
                </c:pt>
                <c:pt idx="3488">
                  <c:v>277.18683399999998</c:v>
                </c:pt>
                <c:pt idx="3489">
                  <c:v>277.24842100000001</c:v>
                </c:pt>
                <c:pt idx="3490">
                  <c:v>277.31375700000001</c:v>
                </c:pt>
                <c:pt idx="3491">
                  <c:v>277.37675200000001</c:v>
                </c:pt>
                <c:pt idx="3492">
                  <c:v>277.44162699999998</c:v>
                </c:pt>
                <c:pt idx="3493">
                  <c:v>277.50567999999998</c:v>
                </c:pt>
                <c:pt idx="3494">
                  <c:v>277.57258100000001</c:v>
                </c:pt>
                <c:pt idx="3495">
                  <c:v>277.63846899999999</c:v>
                </c:pt>
                <c:pt idx="3496">
                  <c:v>277.70518900000002</c:v>
                </c:pt>
                <c:pt idx="3497">
                  <c:v>277.77225600000003</c:v>
                </c:pt>
                <c:pt idx="3498">
                  <c:v>277.84262799999999</c:v>
                </c:pt>
                <c:pt idx="3499">
                  <c:v>277.90505300000001</c:v>
                </c:pt>
                <c:pt idx="3500">
                  <c:v>277.96837699999998</c:v>
                </c:pt>
                <c:pt idx="3501">
                  <c:v>278.03412600000001</c:v>
                </c:pt>
                <c:pt idx="3502">
                  <c:v>278.09610099999998</c:v>
                </c:pt>
                <c:pt idx="3503">
                  <c:v>278.16236700000002</c:v>
                </c:pt>
                <c:pt idx="3504">
                  <c:v>278.22798799999998</c:v>
                </c:pt>
                <c:pt idx="3505">
                  <c:v>278.29607499999997</c:v>
                </c:pt>
                <c:pt idx="3506">
                  <c:v>278.36900500000002</c:v>
                </c:pt>
                <c:pt idx="3507">
                  <c:v>278.43417099999999</c:v>
                </c:pt>
                <c:pt idx="3508">
                  <c:v>278.50180799999998</c:v>
                </c:pt>
                <c:pt idx="3509">
                  <c:v>278.566259</c:v>
                </c:pt>
                <c:pt idx="3510">
                  <c:v>278.63838299999998</c:v>
                </c:pt>
                <c:pt idx="3511">
                  <c:v>278.70557300000002</c:v>
                </c:pt>
                <c:pt idx="3512">
                  <c:v>278.77167800000001</c:v>
                </c:pt>
                <c:pt idx="3513">
                  <c:v>278.836927</c:v>
                </c:pt>
                <c:pt idx="3514">
                  <c:v>278.90571699999998</c:v>
                </c:pt>
                <c:pt idx="3515">
                  <c:v>278.97106500000001</c:v>
                </c:pt>
                <c:pt idx="3516">
                  <c:v>279.04203999999999</c:v>
                </c:pt>
                <c:pt idx="3517">
                  <c:v>279.11247900000001</c:v>
                </c:pt>
                <c:pt idx="3518">
                  <c:v>279.17789399999998</c:v>
                </c:pt>
                <c:pt idx="3519">
                  <c:v>279.24888900000002</c:v>
                </c:pt>
                <c:pt idx="3520">
                  <c:v>279.321369</c:v>
                </c:pt>
                <c:pt idx="3521">
                  <c:v>279.401205</c:v>
                </c:pt>
                <c:pt idx="3522">
                  <c:v>279.46980600000001</c:v>
                </c:pt>
                <c:pt idx="3523">
                  <c:v>279.53478999999999</c:v>
                </c:pt>
                <c:pt idx="3524">
                  <c:v>279.62088999999997</c:v>
                </c:pt>
                <c:pt idx="3525">
                  <c:v>279.69005499999997</c:v>
                </c:pt>
                <c:pt idx="3526">
                  <c:v>279.75602099999998</c:v>
                </c:pt>
                <c:pt idx="3527">
                  <c:v>279.81987299999997</c:v>
                </c:pt>
                <c:pt idx="3528">
                  <c:v>279.88710800000001</c:v>
                </c:pt>
                <c:pt idx="3529">
                  <c:v>279.950671</c:v>
                </c:pt>
                <c:pt idx="3530">
                  <c:v>280.01346000000001</c:v>
                </c:pt>
                <c:pt idx="3531">
                  <c:v>280.07911999999999</c:v>
                </c:pt>
                <c:pt idx="3532">
                  <c:v>280.15678700000001</c:v>
                </c:pt>
                <c:pt idx="3533">
                  <c:v>280.23055900000003</c:v>
                </c:pt>
                <c:pt idx="3534">
                  <c:v>280.29942799999998</c:v>
                </c:pt>
                <c:pt idx="3535">
                  <c:v>280.364012</c:v>
                </c:pt>
                <c:pt idx="3536">
                  <c:v>280.42817400000001</c:v>
                </c:pt>
                <c:pt idx="3537">
                  <c:v>280.49235199999998</c:v>
                </c:pt>
                <c:pt idx="3538">
                  <c:v>280.55636399999997</c:v>
                </c:pt>
                <c:pt idx="3539">
                  <c:v>280.62550199999998</c:v>
                </c:pt>
                <c:pt idx="3540">
                  <c:v>280.69212199999998</c:v>
                </c:pt>
                <c:pt idx="3541">
                  <c:v>280.75885899999997</c:v>
                </c:pt>
                <c:pt idx="3542">
                  <c:v>280.828508</c:v>
                </c:pt>
                <c:pt idx="3543">
                  <c:v>280.89821699999999</c:v>
                </c:pt>
                <c:pt idx="3544">
                  <c:v>280.96421199999997</c:v>
                </c:pt>
                <c:pt idx="3545">
                  <c:v>281.02793100000002</c:v>
                </c:pt>
                <c:pt idx="3546">
                  <c:v>281.09950800000001</c:v>
                </c:pt>
                <c:pt idx="3547">
                  <c:v>281.166044</c:v>
                </c:pt>
                <c:pt idx="3548">
                  <c:v>281.23528299999998</c:v>
                </c:pt>
                <c:pt idx="3549">
                  <c:v>281.30244099999999</c:v>
                </c:pt>
                <c:pt idx="3550">
                  <c:v>281.36940499999997</c:v>
                </c:pt>
                <c:pt idx="3551">
                  <c:v>281.435813</c:v>
                </c:pt>
                <c:pt idx="3552">
                  <c:v>281.50088299999999</c:v>
                </c:pt>
                <c:pt idx="3553">
                  <c:v>281.564594</c:v>
                </c:pt>
                <c:pt idx="3554">
                  <c:v>281.62773299999998</c:v>
                </c:pt>
                <c:pt idx="3555">
                  <c:v>281.697813</c:v>
                </c:pt>
                <c:pt idx="3556">
                  <c:v>281.76634899999999</c:v>
                </c:pt>
                <c:pt idx="3557">
                  <c:v>281.828844</c:v>
                </c:pt>
                <c:pt idx="3558">
                  <c:v>281.907106</c:v>
                </c:pt>
                <c:pt idx="3559">
                  <c:v>281.97217000000001</c:v>
                </c:pt>
                <c:pt idx="3560">
                  <c:v>282.03384599999998</c:v>
                </c:pt>
                <c:pt idx="3561">
                  <c:v>282.10173600000002</c:v>
                </c:pt>
                <c:pt idx="3562">
                  <c:v>282.17085500000002</c:v>
                </c:pt>
                <c:pt idx="3563">
                  <c:v>282.23837400000002</c:v>
                </c:pt>
                <c:pt idx="3564">
                  <c:v>282.30680899999999</c:v>
                </c:pt>
                <c:pt idx="3565">
                  <c:v>282.36897499999998</c:v>
                </c:pt>
                <c:pt idx="3566">
                  <c:v>282.43547599999999</c:v>
                </c:pt>
                <c:pt idx="3567">
                  <c:v>282.50287600000001</c:v>
                </c:pt>
                <c:pt idx="3568">
                  <c:v>282.56657999999999</c:v>
                </c:pt>
                <c:pt idx="3569">
                  <c:v>282.63263899999998</c:v>
                </c:pt>
                <c:pt idx="3570">
                  <c:v>282.70013799999998</c:v>
                </c:pt>
                <c:pt idx="3571">
                  <c:v>282.76288899999997</c:v>
                </c:pt>
                <c:pt idx="3572">
                  <c:v>282.83202299999999</c:v>
                </c:pt>
                <c:pt idx="3573">
                  <c:v>282.897558</c:v>
                </c:pt>
                <c:pt idx="3574">
                  <c:v>282.96600999999998</c:v>
                </c:pt>
                <c:pt idx="3575">
                  <c:v>283.035415</c:v>
                </c:pt>
                <c:pt idx="3576">
                  <c:v>283.09808399999997</c:v>
                </c:pt>
                <c:pt idx="3577">
                  <c:v>283.17707999999999</c:v>
                </c:pt>
                <c:pt idx="3578">
                  <c:v>283.24381699999998</c:v>
                </c:pt>
                <c:pt idx="3579">
                  <c:v>283.31138199999998</c:v>
                </c:pt>
                <c:pt idx="3580">
                  <c:v>283.37919699999998</c:v>
                </c:pt>
                <c:pt idx="3581">
                  <c:v>283.44791300000003</c:v>
                </c:pt>
                <c:pt idx="3582">
                  <c:v>283.5127</c:v>
                </c:pt>
                <c:pt idx="3583">
                  <c:v>283.57901600000002</c:v>
                </c:pt>
                <c:pt idx="3584">
                  <c:v>283.64525400000002</c:v>
                </c:pt>
                <c:pt idx="3585">
                  <c:v>283.71193799999998</c:v>
                </c:pt>
                <c:pt idx="3586">
                  <c:v>283.77491099999997</c:v>
                </c:pt>
                <c:pt idx="3587">
                  <c:v>283.837627</c:v>
                </c:pt>
                <c:pt idx="3588">
                  <c:v>283.90315099999998</c:v>
                </c:pt>
                <c:pt idx="3589">
                  <c:v>283.968525</c:v>
                </c:pt>
                <c:pt idx="3590">
                  <c:v>284.03123299999999</c:v>
                </c:pt>
                <c:pt idx="3591">
                  <c:v>284.09826900000002</c:v>
                </c:pt>
                <c:pt idx="3592">
                  <c:v>284.164357</c:v>
                </c:pt>
                <c:pt idx="3593">
                  <c:v>284.229692</c:v>
                </c:pt>
                <c:pt idx="3594">
                  <c:v>284.29716300000001</c:v>
                </c:pt>
                <c:pt idx="3595">
                  <c:v>284.36066399999999</c:v>
                </c:pt>
                <c:pt idx="3596">
                  <c:v>284.42425200000002</c:v>
                </c:pt>
                <c:pt idx="3597">
                  <c:v>284.491286</c:v>
                </c:pt>
                <c:pt idx="3598">
                  <c:v>284.56043699999998</c:v>
                </c:pt>
                <c:pt idx="3599">
                  <c:v>284.62920100000002</c:v>
                </c:pt>
                <c:pt idx="3600">
                  <c:v>284.70390900000001</c:v>
                </c:pt>
                <c:pt idx="3601">
                  <c:v>284.76455600000003</c:v>
                </c:pt>
                <c:pt idx="3602">
                  <c:v>284.841521</c:v>
                </c:pt>
                <c:pt idx="3603">
                  <c:v>284.91424699999999</c:v>
                </c:pt>
                <c:pt idx="3604">
                  <c:v>284.99016</c:v>
                </c:pt>
                <c:pt idx="3605">
                  <c:v>285.06490500000001</c:v>
                </c:pt>
                <c:pt idx="3606">
                  <c:v>285.13709</c:v>
                </c:pt>
                <c:pt idx="3607">
                  <c:v>285.20525400000002</c:v>
                </c:pt>
                <c:pt idx="3608">
                  <c:v>285.27760499999999</c:v>
                </c:pt>
                <c:pt idx="3609">
                  <c:v>285.354061</c:v>
                </c:pt>
                <c:pt idx="3610">
                  <c:v>285.42155100000002</c:v>
                </c:pt>
                <c:pt idx="3611">
                  <c:v>285.49237199999999</c:v>
                </c:pt>
                <c:pt idx="3612">
                  <c:v>285.56908299999998</c:v>
                </c:pt>
                <c:pt idx="3613">
                  <c:v>285.668926</c:v>
                </c:pt>
                <c:pt idx="3614">
                  <c:v>285.74668300000002</c:v>
                </c:pt>
                <c:pt idx="3615">
                  <c:v>285.81750199999999</c:v>
                </c:pt>
                <c:pt idx="3616">
                  <c:v>285.882766</c:v>
                </c:pt>
                <c:pt idx="3617">
                  <c:v>285.95354400000002</c:v>
                </c:pt>
                <c:pt idx="3618">
                  <c:v>286.02239200000002</c:v>
                </c:pt>
                <c:pt idx="3619">
                  <c:v>286.09344700000003</c:v>
                </c:pt>
                <c:pt idx="3620">
                  <c:v>286.16900600000002</c:v>
                </c:pt>
                <c:pt idx="3621">
                  <c:v>286.251283</c:v>
                </c:pt>
                <c:pt idx="3622">
                  <c:v>286.32092899999998</c:v>
                </c:pt>
                <c:pt idx="3623">
                  <c:v>286.40494100000001</c:v>
                </c:pt>
                <c:pt idx="3624">
                  <c:v>286.48999199999997</c:v>
                </c:pt>
                <c:pt idx="3625">
                  <c:v>286.56755900000002</c:v>
                </c:pt>
                <c:pt idx="3626">
                  <c:v>286.64672000000002</c:v>
                </c:pt>
                <c:pt idx="3627">
                  <c:v>286.722917</c:v>
                </c:pt>
                <c:pt idx="3628">
                  <c:v>286.78901000000002</c:v>
                </c:pt>
                <c:pt idx="3629">
                  <c:v>286.86080800000002</c:v>
                </c:pt>
                <c:pt idx="3630">
                  <c:v>286.92456299999998</c:v>
                </c:pt>
                <c:pt idx="3631">
                  <c:v>286.98769399999998</c:v>
                </c:pt>
                <c:pt idx="3632">
                  <c:v>287.05576500000001</c:v>
                </c:pt>
                <c:pt idx="3633">
                  <c:v>287.12596100000002</c:v>
                </c:pt>
                <c:pt idx="3634">
                  <c:v>287.19349299999999</c:v>
                </c:pt>
                <c:pt idx="3635">
                  <c:v>287.26220999999998</c:v>
                </c:pt>
                <c:pt idx="3636">
                  <c:v>287.32451300000002</c:v>
                </c:pt>
                <c:pt idx="3637">
                  <c:v>287.39391899999998</c:v>
                </c:pt>
                <c:pt idx="3638">
                  <c:v>287.462425</c:v>
                </c:pt>
                <c:pt idx="3639">
                  <c:v>287.52496500000001</c:v>
                </c:pt>
                <c:pt idx="3640">
                  <c:v>287.58757500000002</c:v>
                </c:pt>
                <c:pt idx="3641">
                  <c:v>287.65876900000001</c:v>
                </c:pt>
                <c:pt idx="3642">
                  <c:v>287.72423099999997</c:v>
                </c:pt>
                <c:pt idx="3643">
                  <c:v>287.79684900000001</c:v>
                </c:pt>
                <c:pt idx="3644">
                  <c:v>287.86252200000001</c:v>
                </c:pt>
                <c:pt idx="3645">
                  <c:v>287.93289800000002</c:v>
                </c:pt>
                <c:pt idx="3646">
                  <c:v>288.001666</c:v>
                </c:pt>
                <c:pt idx="3647">
                  <c:v>288.07316500000002</c:v>
                </c:pt>
                <c:pt idx="3648">
                  <c:v>288.14319699999999</c:v>
                </c:pt>
                <c:pt idx="3649">
                  <c:v>288.21165200000002</c:v>
                </c:pt>
                <c:pt idx="3650">
                  <c:v>288.27828599999998</c:v>
                </c:pt>
                <c:pt idx="3651">
                  <c:v>288.346654</c:v>
                </c:pt>
                <c:pt idx="3652">
                  <c:v>288.41102899999998</c:v>
                </c:pt>
                <c:pt idx="3653">
                  <c:v>288.48069500000003</c:v>
                </c:pt>
                <c:pt idx="3654">
                  <c:v>288.55119100000002</c:v>
                </c:pt>
                <c:pt idx="3655">
                  <c:v>288.61639400000001</c:v>
                </c:pt>
                <c:pt idx="3656">
                  <c:v>288.67853300000002</c:v>
                </c:pt>
                <c:pt idx="3657">
                  <c:v>288.74516199999999</c:v>
                </c:pt>
                <c:pt idx="3658">
                  <c:v>288.80908799999997</c:v>
                </c:pt>
                <c:pt idx="3659">
                  <c:v>288.872365</c:v>
                </c:pt>
                <c:pt idx="3660">
                  <c:v>288.94094699999999</c:v>
                </c:pt>
                <c:pt idx="3661">
                  <c:v>289.006913</c:v>
                </c:pt>
                <c:pt idx="3662">
                  <c:v>289.07308899999998</c:v>
                </c:pt>
                <c:pt idx="3663">
                  <c:v>289.142493</c:v>
                </c:pt>
                <c:pt idx="3664">
                  <c:v>289.21017599999999</c:v>
                </c:pt>
                <c:pt idx="3665">
                  <c:v>289.279</c:v>
                </c:pt>
                <c:pt idx="3666">
                  <c:v>289.34313100000003</c:v>
                </c:pt>
                <c:pt idx="3667">
                  <c:v>289.41087399999998</c:v>
                </c:pt>
                <c:pt idx="3668">
                  <c:v>289.47643199999999</c:v>
                </c:pt>
                <c:pt idx="3669">
                  <c:v>289.54030699999998</c:v>
                </c:pt>
                <c:pt idx="3670">
                  <c:v>289.62884100000002</c:v>
                </c:pt>
                <c:pt idx="3671">
                  <c:v>289.70139</c:v>
                </c:pt>
                <c:pt idx="3672">
                  <c:v>289.76915000000002</c:v>
                </c:pt>
                <c:pt idx="3673">
                  <c:v>289.83270900000002</c:v>
                </c:pt>
                <c:pt idx="3674">
                  <c:v>289.89536099999998</c:v>
                </c:pt>
                <c:pt idx="3675">
                  <c:v>289.96110800000002</c:v>
                </c:pt>
                <c:pt idx="3676">
                  <c:v>290.02737100000002</c:v>
                </c:pt>
                <c:pt idx="3677">
                  <c:v>290.09592600000002</c:v>
                </c:pt>
                <c:pt idx="3678">
                  <c:v>290.166563</c:v>
                </c:pt>
                <c:pt idx="3679">
                  <c:v>290.22711500000003</c:v>
                </c:pt>
                <c:pt idx="3680">
                  <c:v>290.29307499999999</c:v>
                </c:pt>
                <c:pt idx="3681">
                  <c:v>290.35704600000003</c:v>
                </c:pt>
                <c:pt idx="3682">
                  <c:v>290.42458499999998</c:v>
                </c:pt>
                <c:pt idx="3683">
                  <c:v>290.490769</c:v>
                </c:pt>
                <c:pt idx="3684">
                  <c:v>290.55830800000001</c:v>
                </c:pt>
                <c:pt idx="3685">
                  <c:v>290.63109500000002</c:v>
                </c:pt>
                <c:pt idx="3686">
                  <c:v>290.704792</c:v>
                </c:pt>
                <c:pt idx="3687">
                  <c:v>290.77299900000003</c:v>
                </c:pt>
                <c:pt idx="3688">
                  <c:v>290.83986599999997</c:v>
                </c:pt>
                <c:pt idx="3689">
                  <c:v>290.91014100000001</c:v>
                </c:pt>
                <c:pt idx="3690">
                  <c:v>290.97264799999999</c:v>
                </c:pt>
                <c:pt idx="3691">
                  <c:v>291.03815600000001</c:v>
                </c:pt>
                <c:pt idx="3692">
                  <c:v>291.10097400000001</c:v>
                </c:pt>
                <c:pt idx="3693">
                  <c:v>291.167419</c:v>
                </c:pt>
                <c:pt idx="3694">
                  <c:v>291.23426499999999</c:v>
                </c:pt>
                <c:pt idx="3695">
                  <c:v>291.30220600000001</c:v>
                </c:pt>
                <c:pt idx="3696">
                  <c:v>291.36800399999998</c:v>
                </c:pt>
                <c:pt idx="3697">
                  <c:v>291.457044</c:v>
                </c:pt>
                <c:pt idx="3698">
                  <c:v>291.52656300000001</c:v>
                </c:pt>
                <c:pt idx="3699">
                  <c:v>291.615208</c:v>
                </c:pt>
                <c:pt idx="3700">
                  <c:v>291.68093299999998</c:v>
                </c:pt>
                <c:pt idx="3701">
                  <c:v>291.74735800000002</c:v>
                </c:pt>
                <c:pt idx="3702">
                  <c:v>291.81488300000001</c:v>
                </c:pt>
                <c:pt idx="3703">
                  <c:v>291.88124800000003</c:v>
                </c:pt>
                <c:pt idx="3704">
                  <c:v>291.94829399999998</c:v>
                </c:pt>
                <c:pt idx="3705">
                  <c:v>292.02049799999998</c:v>
                </c:pt>
                <c:pt idx="3706">
                  <c:v>292.09018300000002</c:v>
                </c:pt>
                <c:pt idx="3707">
                  <c:v>292.15527900000001</c:v>
                </c:pt>
                <c:pt idx="3708">
                  <c:v>292.22602999999998</c:v>
                </c:pt>
                <c:pt idx="3709">
                  <c:v>292.29261200000002</c:v>
                </c:pt>
                <c:pt idx="3710">
                  <c:v>292.36348900000002</c:v>
                </c:pt>
                <c:pt idx="3711">
                  <c:v>292.43271600000003</c:v>
                </c:pt>
                <c:pt idx="3712">
                  <c:v>292.51135900000003</c:v>
                </c:pt>
                <c:pt idx="3713">
                  <c:v>292.57710700000001</c:v>
                </c:pt>
                <c:pt idx="3714">
                  <c:v>292.64535100000001</c:v>
                </c:pt>
                <c:pt idx="3715">
                  <c:v>292.71650199999999</c:v>
                </c:pt>
                <c:pt idx="3716">
                  <c:v>292.78284200000002</c:v>
                </c:pt>
                <c:pt idx="3717">
                  <c:v>292.85122799999999</c:v>
                </c:pt>
                <c:pt idx="3718">
                  <c:v>292.92015800000001</c:v>
                </c:pt>
                <c:pt idx="3719">
                  <c:v>292.99021399999998</c:v>
                </c:pt>
                <c:pt idx="3720">
                  <c:v>293.05598800000001</c:v>
                </c:pt>
                <c:pt idx="3721">
                  <c:v>293.12131699999998</c:v>
                </c:pt>
                <c:pt idx="3722">
                  <c:v>293.18904199999997</c:v>
                </c:pt>
                <c:pt idx="3723">
                  <c:v>293.25613299999998</c:v>
                </c:pt>
                <c:pt idx="3724">
                  <c:v>293.32592599999998</c:v>
                </c:pt>
                <c:pt idx="3725">
                  <c:v>293.39333199999999</c:v>
                </c:pt>
                <c:pt idx="3726">
                  <c:v>293.46689700000002</c:v>
                </c:pt>
                <c:pt idx="3727">
                  <c:v>293.531882</c:v>
                </c:pt>
                <c:pt idx="3728">
                  <c:v>293.62423000000001</c:v>
                </c:pt>
                <c:pt idx="3729">
                  <c:v>293.69166899999999</c:v>
                </c:pt>
                <c:pt idx="3730">
                  <c:v>293.756371</c:v>
                </c:pt>
                <c:pt idx="3731">
                  <c:v>293.82337999999999</c:v>
                </c:pt>
                <c:pt idx="3732">
                  <c:v>293.89168699999999</c:v>
                </c:pt>
                <c:pt idx="3733">
                  <c:v>293.95612299999999</c:v>
                </c:pt>
                <c:pt idx="3734">
                  <c:v>294.02506199999999</c:v>
                </c:pt>
                <c:pt idx="3735">
                  <c:v>294.09306299999997</c:v>
                </c:pt>
                <c:pt idx="3736">
                  <c:v>294.15960200000001</c:v>
                </c:pt>
                <c:pt idx="3737">
                  <c:v>294.22948300000002</c:v>
                </c:pt>
                <c:pt idx="3738">
                  <c:v>294.29431799999998</c:v>
                </c:pt>
                <c:pt idx="3739">
                  <c:v>294.36083000000002</c:v>
                </c:pt>
                <c:pt idx="3740">
                  <c:v>294.42763200000002</c:v>
                </c:pt>
                <c:pt idx="3741">
                  <c:v>294.488069</c:v>
                </c:pt>
                <c:pt idx="3742">
                  <c:v>294.55508099999997</c:v>
                </c:pt>
                <c:pt idx="3743">
                  <c:v>294.63119899999998</c:v>
                </c:pt>
                <c:pt idx="3744">
                  <c:v>294.69896</c:v>
                </c:pt>
                <c:pt idx="3745">
                  <c:v>294.76554299999998</c:v>
                </c:pt>
                <c:pt idx="3746">
                  <c:v>294.83492699999999</c:v>
                </c:pt>
                <c:pt idx="3747">
                  <c:v>294.90291000000002</c:v>
                </c:pt>
                <c:pt idx="3748">
                  <c:v>294.97988600000002</c:v>
                </c:pt>
                <c:pt idx="3749">
                  <c:v>295.05206099999998</c:v>
                </c:pt>
                <c:pt idx="3750">
                  <c:v>295.11733500000003</c:v>
                </c:pt>
                <c:pt idx="3751">
                  <c:v>295.21921300000002</c:v>
                </c:pt>
                <c:pt idx="3752">
                  <c:v>295.29010599999998</c:v>
                </c:pt>
                <c:pt idx="3753">
                  <c:v>295.36169799999999</c:v>
                </c:pt>
                <c:pt idx="3754">
                  <c:v>295.43375800000001</c:v>
                </c:pt>
                <c:pt idx="3755">
                  <c:v>295.50127600000002</c:v>
                </c:pt>
                <c:pt idx="3756">
                  <c:v>295.56593400000003</c:v>
                </c:pt>
                <c:pt idx="3757">
                  <c:v>295.63364200000001</c:v>
                </c:pt>
                <c:pt idx="3758">
                  <c:v>295.701931</c:v>
                </c:pt>
                <c:pt idx="3759">
                  <c:v>295.76834500000001</c:v>
                </c:pt>
                <c:pt idx="3760">
                  <c:v>295.84261500000002</c:v>
                </c:pt>
                <c:pt idx="3761">
                  <c:v>295.91651000000002</c:v>
                </c:pt>
                <c:pt idx="3762">
                  <c:v>295.98627900000002</c:v>
                </c:pt>
                <c:pt idx="3763">
                  <c:v>296.05468400000001</c:v>
                </c:pt>
                <c:pt idx="3764">
                  <c:v>296.12195600000001</c:v>
                </c:pt>
                <c:pt idx="3765">
                  <c:v>296.187726</c:v>
                </c:pt>
                <c:pt idx="3766">
                  <c:v>296.25609500000002</c:v>
                </c:pt>
                <c:pt idx="3767">
                  <c:v>296.32677200000001</c:v>
                </c:pt>
                <c:pt idx="3768">
                  <c:v>296.40646299999997</c:v>
                </c:pt>
                <c:pt idx="3769">
                  <c:v>296.47087299999998</c:v>
                </c:pt>
                <c:pt idx="3770">
                  <c:v>296.53368999999998</c:v>
                </c:pt>
                <c:pt idx="3771">
                  <c:v>296.62131499999998</c:v>
                </c:pt>
                <c:pt idx="3772">
                  <c:v>296.68847699999998</c:v>
                </c:pt>
                <c:pt idx="3773">
                  <c:v>296.75697100000002</c:v>
                </c:pt>
                <c:pt idx="3774">
                  <c:v>296.82227999999998</c:v>
                </c:pt>
                <c:pt idx="3775">
                  <c:v>296.890556</c:v>
                </c:pt>
                <c:pt idx="3776">
                  <c:v>297.00939299999999</c:v>
                </c:pt>
                <c:pt idx="3777">
                  <c:v>297.07932599999998</c:v>
                </c:pt>
                <c:pt idx="3778">
                  <c:v>297.148934</c:v>
                </c:pt>
                <c:pt idx="3779">
                  <c:v>297.21659499999998</c:v>
                </c:pt>
                <c:pt idx="3780">
                  <c:v>297.28603199999998</c:v>
                </c:pt>
                <c:pt idx="3781">
                  <c:v>297.35430300000002</c:v>
                </c:pt>
                <c:pt idx="3782">
                  <c:v>297.421783</c:v>
                </c:pt>
                <c:pt idx="3783">
                  <c:v>297.48838000000001</c:v>
                </c:pt>
                <c:pt idx="3784">
                  <c:v>297.560159</c:v>
                </c:pt>
                <c:pt idx="3785">
                  <c:v>297.63621999999998</c:v>
                </c:pt>
                <c:pt idx="3786">
                  <c:v>297.699748</c:v>
                </c:pt>
                <c:pt idx="3787">
                  <c:v>297.77026599999999</c:v>
                </c:pt>
                <c:pt idx="3788">
                  <c:v>297.83197000000001</c:v>
                </c:pt>
                <c:pt idx="3789">
                  <c:v>297.90230100000002</c:v>
                </c:pt>
                <c:pt idx="3790">
                  <c:v>297.97299600000002</c:v>
                </c:pt>
                <c:pt idx="3791">
                  <c:v>298.04524099999998</c:v>
                </c:pt>
                <c:pt idx="3792">
                  <c:v>298.11473000000001</c:v>
                </c:pt>
                <c:pt idx="3793">
                  <c:v>298.18289199999998</c:v>
                </c:pt>
                <c:pt idx="3794">
                  <c:v>298.25211200000001</c:v>
                </c:pt>
                <c:pt idx="3795">
                  <c:v>298.32203299999998</c:v>
                </c:pt>
                <c:pt idx="3796">
                  <c:v>298.38958500000001</c:v>
                </c:pt>
                <c:pt idx="3797">
                  <c:v>298.46011800000002</c:v>
                </c:pt>
                <c:pt idx="3798">
                  <c:v>298.53521799999999</c:v>
                </c:pt>
                <c:pt idx="3799">
                  <c:v>298.63142199999999</c:v>
                </c:pt>
                <c:pt idx="3800">
                  <c:v>298.70188400000001</c:v>
                </c:pt>
                <c:pt idx="3801">
                  <c:v>298.76865700000002</c:v>
                </c:pt>
                <c:pt idx="3802">
                  <c:v>298.83609999999999</c:v>
                </c:pt>
                <c:pt idx="3803">
                  <c:v>298.90371699999997</c:v>
                </c:pt>
                <c:pt idx="3804">
                  <c:v>298.99150100000003</c:v>
                </c:pt>
                <c:pt idx="3805">
                  <c:v>299.06384100000002</c:v>
                </c:pt>
                <c:pt idx="3806">
                  <c:v>299.132341</c:v>
                </c:pt>
                <c:pt idx="3807">
                  <c:v>299.20488799999998</c:v>
                </c:pt>
                <c:pt idx="3808">
                  <c:v>299.27548000000002</c:v>
                </c:pt>
                <c:pt idx="3809">
                  <c:v>299.34535299999999</c:v>
                </c:pt>
                <c:pt idx="3810">
                  <c:v>299.41348199999999</c:v>
                </c:pt>
                <c:pt idx="3811">
                  <c:v>299.48227000000003</c:v>
                </c:pt>
                <c:pt idx="3812">
                  <c:v>299.548203</c:v>
                </c:pt>
                <c:pt idx="3813">
                  <c:v>299.63634500000001</c:v>
                </c:pt>
                <c:pt idx="3814">
                  <c:v>299.709228</c:v>
                </c:pt>
                <c:pt idx="3815">
                  <c:v>299.78027500000002</c:v>
                </c:pt>
                <c:pt idx="3816">
                  <c:v>299.84636399999999</c:v>
                </c:pt>
                <c:pt idx="3817">
                  <c:v>299.91430000000003</c:v>
                </c:pt>
                <c:pt idx="3818">
                  <c:v>299.98426999999998</c:v>
                </c:pt>
                <c:pt idx="3819">
                  <c:v>300.05468500000001</c:v>
                </c:pt>
                <c:pt idx="3820">
                  <c:v>300.12032599999998</c:v>
                </c:pt>
                <c:pt idx="3821">
                  <c:v>300.18544100000003</c:v>
                </c:pt>
                <c:pt idx="3822">
                  <c:v>300.254276</c:v>
                </c:pt>
                <c:pt idx="3823">
                  <c:v>300.32345600000002</c:v>
                </c:pt>
                <c:pt idx="3824">
                  <c:v>300.39746400000001</c:v>
                </c:pt>
                <c:pt idx="3825">
                  <c:v>300.46465000000001</c:v>
                </c:pt>
                <c:pt idx="3826">
                  <c:v>300.53208799999999</c:v>
                </c:pt>
                <c:pt idx="3827">
                  <c:v>300.62058999999999</c:v>
                </c:pt>
                <c:pt idx="3828">
                  <c:v>300.69245100000001</c:v>
                </c:pt>
                <c:pt idx="3829">
                  <c:v>300.756573</c:v>
                </c:pt>
                <c:pt idx="3830">
                  <c:v>300.82566300000002</c:v>
                </c:pt>
                <c:pt idx="3831">
                  <c:v>300.889364</c:v>
                </c:pt>
                <c:pt idx="3832">
                  <c:v>300.95857899999999</c:v>
                </c:pt>
                <c:pt idx="3833">
                  <c:v>301.03227700000002</c:v>
                </c:pt>
                <c:pt idx="3834">
                  <c:v>301.10904799999997</c:v>
                </c:pt>
                <c:pt idx="3835">
                  <c:v>301.17887100000002</c:v>
                </c:pt>
                <c:pt idx="3836">
                  <c:v>301.24381899999997</c:v>
                </c:pt>
                <c:pt idx="3837">
                  <c:v>301.30925400000001</c:v>
                </c:pt>
                <c:pt idx="3838">
                  <c:v>301.374819</c:v>
                </c:pt>
                <c:pt idx="3839">
                  <c:v>301.44408900000002</c:v>
                </c:pt>
                <c:pt idx="3840">
                  <c:v>301.50886300000002</c:v>
                </c:pt>
                <c:pt idx="3841">
                  <c:v>301.57736699999998</c:v>
                </c:pt>
                <c:pt idx="3842">
                  <c:v>301.64164199999999</c:v>
                </c:pt>
                <c:pt idx="3843">
                  <c:v>301.70838700000002</c:v>
                </c:pt>
                <c:pt idx="3844">
                  <c:v>301.77513599999997</c:v>
                </c:pt>
                <c:pt idx="3845">
                  <c:v>301.84024699999998</c:v>
                </c:pt>
                <c:pt idx="3846">
                  <c:v>301.906499</c:v>
                </c:pt>
                <c:pt idx="3847">
                  <c:v>301.970685</c:v>
                </c:pt>
                <c:pt idx="3848">
                  <c:v>302.039175</c:v>
                </c:pt>
                <c:pt idx="3849">
                  <c:v>302.10570300000001</c:v>
                </c:pt>
                <c:pt idx="3850">
                  <c:v>302.17120699999998</c:v>
                </c:pt>
                <c:pt idx="3851">
                  <c:v>302.23325699999998</c:v>
                </c:pt>
                <c:pt idx="3852">
                  <c:v>302.300793</c:v>
                </c:pt>
                <c:pt idx="3853">
                  <c:v>302.367006</c:v>
                </c:pt>
                <c:pt idx="3854">
                  <c:v>302.432233</c:v>
                </c:pt>
                <c:pt idx="3855">
                  <c:v>302.49837400000001</c:v>
                </c:pt>
                <c:pt idx="3856">
                  <c:v>302.566911</c:v>
                </c:pt>
                <c:pt idx="3857">
                  <c:v>302.63623000000001</c:v>
                </c:pt>
                <c:pt idx="3858">
                  <c:v>302.71410700000001</c:v>
                </c:pt>
                <c:pt idx="3859">
                  <c:v>302.78837499999997</c:v>
                </c:pt>
                <c:pt idx="3860">
                  <c:v>302.85659399999997</c:v>
                </c:pt>
                <c:pt idx="3861">
                  <c:v>302.92100299999998</c:v>
                </c:pt>
                <c:pt idx="3862">
                  <c:v>302.98671100000001</c:v>
                </c:pt>
                <c:pt idx="3863">
                  <c:v>303.05356599999999</c:v>
                </c:pt>
                <c:pt idx="3864">
                  <c:v>303.12251400000002</c:v>
                </c:pt>
                <c:pt idx="3865">
                  <c:v>303.18910499999998</c:v>
                </c:pt>
                <c:pt idx="3866">
                  <c:v>303.25649099999998</c:v>
                </c:pt>
                <c:pt idx="3867">
                  <c:v>303.31911300000002</c:v>
                </c:pt>
                <c:pt idx="3868">
                  <c:v>303.387382</c:v>
                </c:pt>
                <c:pt idx="3869">
                  <c:v>303.45685300000002</c:v>
                </c:pt>
                <c:pt idx="3870">
                  <c:v>303.53061300000002</c:v>
                </c:pt>
                <c:pt idx="3871">
                  <c:v>303.62097199999999</c:v>
                </c:pt>
                <c:pt idx="3872">
                  <c:v>303.695087</c:v>
                </c:pt>
                <c:pt idx="3873">
                  <c:v>303.76619799999997</c:v>
                </c:pt>
                <c:pt idx="3874">
                  <c:v>303.83342499999998</c:v>
                </c:pt>
                <c:pt idx="3875">
                  <c:v>303.89848000000001</c:v>
                </c:pt>
                <c:pt idx="3876">
                  <c:v>303.965576</c:v>
                </c:pt>
                <c:pt idx="3877">
                  <c:v>304.03080699999998</c:v>
                </c:pt>
                <c:pt idx="3878">
                  <c:v>304.09794499999998</c:v>
                </c:pt>
                <c:pt idx="3879">
                  <c:v>304.16576900000001</c:v>
                </c:pt>
                <c:pt idx="3880">
                  <c:v>304.23040900000001</c:v>
                </c:pt>
                <c:pt idx="3881">
                  <c:v>304.29929499999997</c:v>
                </c:pt>
                <c:pt idx="3882">
                  <c:v>304.36310900000001</c:v>
                </c:pt>
                <c:pt idx="3883">
                  <c:v>304.43082900000002</c:v>
                </c:pt>
                <c:pt idx="3884">
                  <c:v>304.49992300000002</c:v>
                </c:pt>
                <c:pt idx="3885">
                  <c:v>304.56683900000002</c:v>
                </c:pt>
                <c:pt idx="3886">
                  <c:v>304.63448599999998</c:v>
                </c:pt>
                <c:pt idx="3887">
                  <c:v>304.702654</c:v>
                </c:pt>
                <c:pt idx="3888">
                  <c:v>304.76986499999998</c:v>
                </c:pt>
                <c:pt idx="3889">
                  <c:v>304.83662199999998</c:v>
                </c:pt>
                <c:pt idx="3890">
                  <c:v>304.904785</c:v>
                </c:pt>
                <c:pt idx="3891">
                  <c:v>304.96857499999999</c:v>
                </c:pt>
                <c:pt idx="3892">
                  <c:v>305.03650499999998</c:v>
                </c:pt>
                <c:pt idx="3893">
                  <c:v>305.10724399999998</c:v>
                </c:pt>
                <c:pt idx="3894">
                  <c:v>305.17301300000003</c:v>
                </c:pt>
                <c:pt idx="3895">
                  <c:v>305.23696999999999</c:v>
                </c:pt>
                <c:pt idx="3896">
                  <c:v>305.30190399999998</c:v>
                </c:pt>
                <c:pt idx="3897">
                  <c:v>305.36516399999999</c:v>
                </c:pt>
                <c:pt idx="3898">
                  <c:v>305.43396799999999</c:v>
                </c:pt>
                <c:pt idx="3899">
                  <c:v>305.50352199999998</c:v>
                </c:pt>
                <c:pt idx="3900">
                  <c:v>305.63322599999998</c:v>
                </c:pt>
                <c:pt idx="3901">
                  <c:v>305.709228</c:v>
                </c:pt>
                <c:pt idx="3902">
                  <c:v>305.77684299999999</c:v>
                </c:pt>
                <c:pt idx="3903">
                  <c:v>305.84942999999998</c:v>
                </c:pt>
                <c:pt idx="3904">
                  <c:v>305.922326</c:v>
                </c:pt>
                <c:pt idx="3905">
                  <c:v>305.99234999999999</c:v>
                </c:pt>
                <c:pt idx="3906">
                  <c:v>306.06596500000001</c:v>
                </c:pt>
                <c:pt idx="3907">
                  <c:v>306.13577500000002</c:v>
                </c:pt>
                <c:pt idx="3908">
                  <c:v>306.20169800000002</c:v>
                </c:pt>
                <c:pt idx="3909">
                  <c:v>306.26505600000002</c:v>
                </c:pt>
                <c:pt idx="3910">
                  <c:v>306.33528899999999</c:v>
                </c:pt>
                <c:pt idx="3911">
                  <c:v>306.40162900000001</c:v>
                </c:pt>
                <c:pt idx="3912">
                  <c:v>306.48347799999999</c:v>
                </c:pt>
                <c:pt idx="3913">
                  <c:v>306.55133899999998</c:v>
                </c:pt>
                <c:pt idx="3914">
                  <c:v>306.63121100000001</c:v>
                </c:pt>
                <c:pt idx="3915">
                  <c:v>306.69531599999999</c:v>
                </c:pt>
                <c:pt idx="3916">
                  <c:v>306.790434</c:v>
                </c:pt>
                <c:pt idx="3917">
                  <c:v>306.85763200000002</c:v>
                </c:pt>
                <c:pt idx="3918">
                  <c:v>306.92442799999998</c:v>
                </c:pt>
                <c:pt idx="3919">
                  <c:v>306.990612</c:v>
                </c:pt>
                <c:pt idx="3920">
                  <c:v>307.05681099999998</c:v>
                </c:pt>
                <c:pt idx="3921">
                  <c:v>307.12185499999998</c:v>
                </c:pt>
                <c:pt idx="3922">
                  <c:v>307.19074499999999</c:v>
                </c:pt>
                <c:pt idx="3923">
                  <c:v>307.25755900000001</c:v>
                </c:pt>
                <c:pt idx="3924">
                  <c:v>307.32651199999998</c:v>
                </c:pt>
                <c:pt idx="3925">
                  <c:v>307.394612</c:v>
                </c:pt>
                <c:pt idx="3926">
                  <c:v>307.46468499999997</c:v>
                </c:pt>
                <c:pt idx="3927">
                  <c:v>307.53155700000002</c:v>
                </c:pt>
                <c:pt idx="3928">
                  <c:v>307.61600499999997</c:v>
                </c:pt>
                <c:pt idx="3929">
                  <c:v>307.68369200000001</c:v>
                </c:pt>
                <c:pt idx="3930">
                  <c:v>307.755291</c:v>
                </c:pt>
                <c:pt idx="3931">
                  <c:v>307.82091700000001</c:v>
                </c:pt>
                <c:pt idx="3932">
                  <c:v>307.88662799999997</c:v>
                </c:pt>
                <c:pt idx="3933">
                  <c:v>307.955265</c:v>
                </c:pt>
                <c:pt idx="3934">
                  <c:v>308.02351399999998</c:v>
                </c:pt>
                <c:pt idx="3935">
                  <c:v>308.08950800000002</c:v>
                </c:pt>
                <c:pt idx="3936">
                  <c:v>308.15993700000001</c:v>
                </c:pt>
                <c:pt idx="3937">
                  <c:v>308.22366499999998</c:v>
                </c:pt>
                <c:pt idx="3938">
                  <c:v>308.29230899999999</c:v>
                </c:pt>
                <c:pt idx="3939">
                  <c:v>308.35845799999998</c:v>
                </c:pt>
                <c:pt idx="3940">
                  <c:v>308.42388499999998</c:v>
                </c:pt>
                <c:pt idx="3941">
                  <c:v>308.49210599999998</c:v>
                </c:pt>
                <c:pt idx="3942">
                  <c:v>308.55629399999998</c:v>
                </c:pt>
                <c:pt idx="3943">
                  <c:v>308.63734699999998</c:v>
                </c:pt>
                <c:pt idx="3944">
                  <c:v>308.695224</c:v>
                </c:pt>
                <c:pt idx="3945">
                  <c:v>308.766525</c:v>
                </c:pt>
                <c:pt idx="3946">
                  <c:v>308.83348599999999</c:v>
                </c:pt>
                <c:pt idx="3947">
                  <c:v>308.906025</c:v>
                </c:pt>
                <c:pt idx="3948">
                  <c:v>308.98154399999999</c:v>
                </c:pt>
                <c:pt idx="3949">
                  <c:v>309.04984999999999</c:v>
                </c:pt>
                <c:pt idx="3950">
                  <c:v>309.11969599999998</c:v>
                </c:pt>
                <c:pt idx="3951">
                  <c:v>309.19710800000001</c:v>
                </c:pt>
                <c:pt idx="3952">
                  <c:v>309.26200499999999</c:v>
                </c:pt>
                <c:pt idx="3953">
                  <c:v>309.327968</c:v>
                </c:pt>
                <c:pt idx="3954">
                  <c:v>309.39692000000002</c:v>
                </c:pt>
                <c:pt idx="3955">
                  <c:v>309.46253100000001</c:v>
                </c:pt>
                <c:pt idx="3956">
                  <c:v>309.532579</c:v>
                </c:pt>
                <c:pt idx="3957">
                  <c:v>309.61900600000001</c:v>
                </c:pt>
                <c:pt idx="3958">
                  <c:v>309.69075900000001</c:v>
                </c:pt>
                <c:pt idx="3959">
                  <c:v>309.75933800000001</c:v>
                </c:pt>
                <c:pt idx="3960">
                  <c:v>309.82530600000001</c:v>
                </c:pt>
                <c:pt idx="3961">
                  <c:v>309.89321699999999</c:v>
                </c:pt>
                <c:pt idx="3962">
                  <c:v>309.95470799999998</c:v>
                </c:pt>
                <c:pt idx="3963">
                  <c:v>310.01938999999999</c:v>
                </c:pt>
                <c:pt idx="3964">
                  <c:v>310.09085099999999</c:v>
                </c:pt>
                <c:pt idx="3965">
                  <c:v>310.15745199999998</c:v>
                </c:pt>
                <c:pt idx="3966">
                  <c:v>310.236446</c:v>
                </c:pt>
                <c:pt idx="3967">
                  <c:v>310.30323299999998</c:v>
                </c:pt>
                <c:pt idx="3968">
                  <c:v>310.367076</c:v>
                </c:pt>
                <c:pt idx="3969">
                  <c:v>310.43904099999997</c:v>
                </c:pt>
                <c:pt idx="3970">
                  <c:v>310.50103999999999</c:v>
                </c:pt>
                <c:pt idx="3971">
                  <c:v>310.62448699999999</c:v>
                </c:pt>
                <c:pt idx="3972">
                  <c:v>310.69015100000001</c:v>
                </c:pt>
                <c:pt idx="3973">
                  <c:v>310.76230800000002</c:v>
                </c:pt>
                <c:pt idx="3974">
                  <c:v>310.83106900000001</c:v>
                </c:pt>
                <c:pt idx="3975">
                  <c:v>310.89932800000003</c:v>
                </c:pt>
                <c:pt idx="3976">
                  <c:v>310.96656100000001</c:v>
                </c:pt>
                <c:pt idx="3977">
                  <c:v>311.03408200000001</c:v>
                </c:pt>
                <c:pt idx="3978">
                  <c:v>311.10412300000002</c:v>
                </c:pt>
                <c:pt idx="3979">
                  <c:v>311.176805</c:v>
                </c:pt>
                <c:pt idx="3980">
                  <c:v>311.25190900000001</c:v>
                </c:pt>
                <c:pt idx="3981">
                  <c:v>311.32087999999999</c:v>
                </c:pt>
                <c:pt idx="3982">
                  <c:v>311.38966399999998</c:v>
                </c:pt>
                <c:pt idx="3983">
                  <c:v>311.45826</c:v>
                </c:pt>
                <c:pt idx="3984">
                  <c:v>311.525082</c:v>
                </c:pt>
                <c:pt idx="3985">
                  <c:v>311.61408399999999</c:v>
                </c:pt>
                <c:pt idx="3986">
                  <c:v>311.68307600000003</c:v>
                </c:pt>
                <c:pt idx="3987">
                  <c:v>311.74932999999999</c:v>
                </c:pt>
                <c:pt idx="3988">
                  <c:v>311.82090499999998</c:v>
                </c:pt>
                <c:pt idx="3989">
                  <c:v>311.88931500000001</c:v>
                </c:pt>
                <c:pt idx="3990">
                  <c:v>311.96543200000002</c:v>
                </c:pt>
                <c:pt idx="3991">
                  <c:v>312.03353900000002</c:v>
                </c:pt>
                <c:pt idx="3992">
                  <c:v>312.10110300000002</c:v>
                </c:pt>
                <c:pt idx="3993">
                  <c:v>312.175635</c:v>
                </c:pt>
                <c:pt idx="3994">
                  <c:v>312.24186099999997</c:v>
                </c:pt>
                <c:pt idx="3995">
                  <c:v>312.30987800000003</c:v>
                </c:pt>
                <c:pt idx="3996">
                  <c:v>312.376848</c:v>
                </c:pt>
                <c:pt idx="3997">
                  <c:v>312.44319300000001</c:v>
                </c:pt>
                <c:pt idx="3998">
                  <c:v>312.51151499999997</c:v>
                </c:pt>
                <c:pt idx="3999">
                  <c:v>312.57962800000001</c:v>
                </c:pt>
                <c:pt idx="4000">
                  <c:v>312.65168299999999</c:v>
                </c:pt>
                <c:pt idx="4001">
                  <c:v>312.7217</c:v>
                </c:pt>
                <c:pt idx="4002">
                  <c:v>312.78769399999999</c:v>
                </c:pt>
                <c:pt idx="4003">
                  <c:v>312.85613799999999</c:v>
                </c:pt>
                <c:pt idx="4004">
                  <c:v>312.92515900000001</c:v>
                </c:pt>
                <c:pt idx="4005">
                  <c:v>312.99850099999998</c:v>
                </c:pt>
                <c:pt idx="4006">
                  <c:v>313.06698799999998</c:v>
                </c:pt>
                <c:pt idx="4007">
                  <c:v>313.134253</c:v>
                </c:pt>
                <c:pt idx="4008">
                  <c:v>313.20093700000001</c:v>
                </c:pt>
                <c:pt idx="4009">
                  <c:v>313.26890500000002</c:v>
                </c:pt>
                <c:pt idx="4010">
                  <c:v>313.335599</c:v>
                </c:pt>
                <c:pt idx="4011">
                  <c:v>313.397268</c:v>
                </c:pt>
                <c:pt idx="4012">
                  <c:v>313.46346299999999</c:v>
                </c:pt>
                <c:pt idx="4013">
                  <c:v>313.53092800000002</c:v>
                </c:pt>
                <c:pt idx="4014">
                  <c:v>313.61868600000003</c:v>
                </c:pt>
                <c:pt idx="4015">
                  <c:v>313.68572899999998</c:v>
                </c:pt>
                <c:pt idx="4016">
                  <c:v>313.75125000000003</c:v>
                </c:pt>
                <c:pt idx="4017">
                  <c:v>313.817342</c:v>
                </c:pt>
                <c:pt idx="4018">
                  <c:v>313.88252399999999</c:v>
                </c:pt>
                <c:pt idx="4019">
                  <c:v>313.95236799999998</c:v>
                </c:pt>
                <c:pt idx="4020">
                  <c:v>314.03011700000002</c:v>
                </c:pt>
                <c:pt idx="4021">
                  <c:v>314.10665399999999</c:v>
                </c:pt>
                <c:pt idx="4022">
                  <c:v>314.170885</c:v>
                </c:pt>
                <c:pt idx="4023">
                  <c:v>314.23733499999997</c:v>
                </c:pt>
                <c:pt idx="4024">
                  <c:v>314.302798</c:v>
                </c:pt>
                <c:pt idx="4025">
                  <c:v>314.36879800000003</c:v>
                </c:pt>
                <c:pt idx="4026">
                  <c:v>314.436015</c:v>
                </c:pt>
                <c:pt idx="4027">
                  <c:v>314.49909700000001</c:v>
                </c:pt>
                <c:pt idx="4028">
                  <c:v>314.56652300000002</c:v>
                </c:pt>
                <c:pt idx="4029">
                  <c:v>314.636439</c:v>
                </c:pt>
                <c:pt idx="4030">
                  <c:v>314.70476300000001</c:v>
                </c:pt>
                <c:pt idx="4031">
                  <c:v>314.772828</c:v>
                </c:pt>
                <c:pt idx="4032">
                  <c:v>314.840757</c:v>
                </c:pt>
                <c:pt idx="4033">
                  <c:v>314.90808600000003</c:v>
                </c:pt>
                <c:pt idx="4034">
                  <c:v>314.97285399999998</c:v>
                </c:pt>
                <c:pt idx="4035">
                  <c:v>315.04117400000001</c:v>
                </c:pt>
                <c:pt idx="4036">
                  <c:v>315.10911900000002</c:v>
                </c:pt>
                <c:pt idx="4037">
                  <c:v>315.17435999999998</c:v>
                </c:pt>
                <c:pt idx="4038">
                  <c:v>315.23884600000002</c:v>
                </c:pt>
                <c:pt idx="4039">
                  <c:v>315.30595499999998</c:v>
                </c:pt>
                <c:pt idx="4040">
                  <c:v>315.37064700000002</c:v>
                </c:pt>
                <c:pt idx="4041">
                  <c:v>315.43728599999997</c:v>
                </c:pt>
                <c:pt idx="4042">
                  <c:v>315.50822799999997</c:v>
                </c:pt>
                <c:pt idx="4043">
                  <c:v>315.57690200000002</c:v>
                </c:pt>
                <c:pt idx="4044">
                  <c:v>315.64453300000002</c:v>
                </c:pt>
                <c:pt idx="4045">
                  <c:v>315.71204599999999</c:v>
                </c:pt>
                <c:pt idx="4046">
                  <c:v>315.77817599999997</c:v>
                </c:pt>
                <c:pt idx="4047">
                  <c:v>315.845979</c:v>
                </c:pt>
                <c:pt idx="4048">
                  <c:v>315.90939300000002</c:v>
                </c:pt>
                <c:pt idx="4049">
                  <c:v>315.973884</c:v>
                </c:pt>
                <c:pt idx="4050">
                  <c:v>316.03817400000003</c:v>
                </c:pt>
                <c:pt idx="4051">
                  <c:v>316.10763100000003</c:v>
                </c:pt>
                <c:pt idx="4052">
                  <c:v>316.17201999999997</c:v>
                </c:pt>
                <c:pt idx="4053">
                  <c:v>316.23586599999999</c:v>
                </c:pt>
                <c:pt idx="4054">
                  <c:v>316.30418600000002</c:v>
                </c:pt>
                <c:pt idx="4055">
                  <c:v>316.36673500000001</c:v>
                </c:pt>
                <c:pt idx="4056">
                  <c:v>316.428359</c:v>
                </c:pt>
                <c:pt idx="4057">
                  <c:v>316.49397800000003</c:v>
                </c:pt>
                <c:pt idx="4058">
                  <c:v>316.56208600000002</c:v>
                </c:pt>
                <c:pt idx="4059">
                  <c:v>316.626148</c:v>
                </c:pt>
                <c:pt idx="4060">
                  <c:v>316.69458600000002</c:v>
                </c:pt>
                <c:pt idx="4061">
                  <c:v>316.76172800000001</c:v>
                </c:pt>
                <c:pt idx="4062">
                  <c:v>316.83037000000002</c:v>
                </c:pt>
                <c:pt idx="4063">
                  <c:v>316.89568300000002</c:v>
                </c:pt>
                <c:pt idx="4064">
                  <c:v>316.96311500000002</c:v>
                </c:pt>
                <c:pt idx="4065">
                  <c:v>317.02775800000001</c:v>
                </c:pt>
                <c:pt idx="4066">
                  <c:v>317.09609899999998</c:v>
                </c:pt>
                <c:pt idx="4067">
                  <c:v>317.16299600000002</c:v>
                </c:pt>
                <c:pt idx="4068">
                  <c:v>317.22694799999999</c:v>
                </c:pt>
                <c:pt idx="4069">
                  <c:v>317.29052200000001</c:v>
                </c:pt>
                <c:pt idx="4070">
                  <c:v>317.35535900000002</c:v>
                </c:pt>
                <c:pt idx="4071">
                  <c:v>317.41875499999998</c:v>
                </c:pt>
                <c:pt idx="4072">
                  <c:v>317.48397999999997</c:v>
                </c:pt>
                <c:pt idx="4073">
                  <c:v>317.55326300000002</c:v>
                </c:pt>
                <c:pt idx="4074">
                  <c:v>317.64019000000002</c:v>
                </c:pt>
                <c:pt idx="4075">
                  <c:v>317.70768500000003</c:v>
                </c:pt>
                <c:pt idx="4076">
                  <c:v>317.78517599999998</c:v>
                </c:pt>
                <c:pt idx="4077">
                  <c:v>317.85458699999998</c:v>
                </c:pt>
                <c:pt idx="4078">
                  <c:v>317.92069300000003</c:v>
                </c:pt>
                <c:pt idx="4079">
                  <c:v>317.98887500000001</c:v>
                </c:pt>
                <c:pt idx="4080">
                  <c:v>318.06410399999999</c:v>
                </c:pt>
                <c:pt idx="4081">
                  <c:v>318.128221</c:v>
                </c:pt>
                <c:pt idx="4082">
                  <c:v>318.19176099999999</c:v>
                </c:pt>
                <c:pt idx="4083">
                  <c:v>318.258781</c:v>
                </c:pt>
                <c:pt idx="4084">
                  <c:v>318.32336800000002</c:v>
                </c:pt>
                <c:pt idx="4085">
                  <c:v>318.38973299999998</c:v>
                </c:pt>
                <c:pt idx="4086">
                  <c:v>318.45567599999998</c:v>
                </c:pt>
                <c:pt idx="4087">
                  <c:v>318.52321599999999</c:v>
                </c:pt>
                <c:pt idx="4088">
                  <c:v>318.61667299999999</c:v>
                </c:pt>
                <c:pt idx="4089">
                  <c:v>318.681802</c:v>
                </c:pt>
                <c:pt idx="4090">
                  <c:v>318.75822299999999</c:v>
                </c:pt>
                <c:pt idx="4091">
                  <c:v>318.82009199999999</c:v>
                </c:pt>
                <c:pt idx="4092">
                  <c:v>318.88739700000002</c:v>
                </c:pt>
                <c:pt idx="4093">
                  <c:v>318.95041800000001</c:v>
                </c:pt>
                <c:pt idx="4094">
                  <c:v>319.014636</c:v>
                </c:pt>
                <c:pt idx="4095">
                  <c:v>319.077157</c:v>
                </c:pt>
                <c:pt idx="4096">
                  <c:v>319.14905800000003</c:v>
                </c:pt>
                <c:pt idx="4097">
                  <c:v>319.21658200000002</c:v>
                </c:pt>
                <c:pt idx="4098">
                  <c:v>319.28600899999998</c:v>
                </c:pt>
                <c:pt idx="4099">
                  <c:v>319.354984</c:v>
                </c:pt>
                <c:pt idx="4100">
                  <c:v>319.42333000000002</c:v>
                </c:pt>
                <c:pt idx="4101">
                  <c:v>319.49044800000001</c:v>
                </c:pt>
                <c:pt idx="4102">
                  <c:v>319.55821800000001</c:v>
                </c:pt>
                <c:pt idx="4103">
                  <c:v>319.63932899999998</c:v>
                </c:pt>
                <c:pt idx="4104">
                  <c:v>319.70820300000003</c:v>
                </c:pt>
                <c:pt idx="4105">
                  <c:v>319.771794</c:v>
                </c:pt>
                <c:pt idx="4106">
                  <c:v>319.84133800000001</c:v>
                </c:pt>
                <c:pt idx="4107">
                  <c:v>319.90585499999997</c:v>
                </c:pt>
                <c:pt idx="4108">
                  <c:v>319.97122999999999</c:v>
                </c:pt>
                <c:pt idx="4109">
                  <c:v>320.03384299999999</c:v>
                </c:pt>
                <c:pt idx="4110">
                  <c:v>320.09977800000001</c:v>
                </c:pt>
                <c:pt idx="4111">
                  <c:v>320.26922100000002</c:v>
                </c:pt>
                <c:pt idx="4112">
                  <c:v>320.33267999999998</c:v>
                </c:pt>
                <c:pt idx="4113">
                  <c:v>320.39541500000001</c:v>
                </c:pt>
                <c:pt idx="4114">
                  <c:v>320.459405</c:v>
                </c:pt>
                <c:pt idx="4115">
                  <c:v>320.52673099999998</c:v>
                </c:pt>
                <c:pt idx="4116">
                  <c:v>320.61523499999998</c:v>
                </c:pt>
                <c:pt idx="4117">
                  <c:v>320.68519900000001</c:v>
                </c:pt>
                <c:pt idx="4118">
                  <c:v>320.75285000000002</c:v>
                </c:pt>
                <c:pt idx="4119">
                  <c:v>320.820517</c:v>
                </c:pt>
                <c:pt idx="4120">
                  <c:v>320.885715</c:v>
                </c:pt>
                <c:pt idx="4121">
                  <c:v>320.95059600000002</c:v>
                </c:pt>
                <c:pt idx="4122">
                  <c:v>321.01548400000001</c:v>
                </c:pt>
                <c:pt idx="4123">
                  <c:v>321.08424200000002</c:v>
                </c:pt>
                <c:pt idx="4124">
                  <c:v>321.15385400000002</c:v>
                </c:pt>
                <c:pt idx="4125">
                  <c:v>321.22848900000002</c:v>
                </c:pt>
                <c:pt idx="4126">
                  <c:v>321.29295200000001</c:v>
                </c:pt>
                <c:pt idx="4127">
                  <c:v>321.35979300000002</c:v>
                </c:pt>
                <c:pt idx="4128">
                  <c:v>321.42216100000002</c:v>
                </c:pt>
                <c:pt idx="4129">
                  <c:v>321.48468500000001</c:v>
                </c:pt>
                <c:pt idx="4130">
                  <c:v>321.56315799999999</c:v>
                </c:pt>
                <c:pt idx="4131">
                  <c:v>321.63263799999999</c:v>
                </c:pt>
                <c:pt idx="4132">
                  <c:v>321.69555100000002</c:v>
                </c:pt>
                <c:pt idx="4133">
                  <c:v>321.76439199999999</c:v>
                </c:pt>
                <c:pt idx="4134">
                  <c:v>321.82966699999997</c:v>
                </c:pt>
                <c:pt idx="4135">
                  <c:v>321.895286</c:v>
                </c:pt>
                <c:pt idx="4136">
                  <c:v>321.95835799999998</c:v>
                </c:pt>
                <c:pt idx="4137">
                  <c:v>322.026341</c:v>
                </c:pt>
                <c:pt idx="4138">
                  <c:v>322.09438899999998</c:v>
                </c:pt>
                <c:pt idx="4139">
                  <c:v>322.159175</c:v>
                </c:pt>
                <c:pt idx="4140">
                  <c:v>322.22105800000003</c:v>
                </c:pt>
                <c:pt idx="4141">
                  <c:v>322.28653800000001</c:v>
                </c:pt>
                <c:pt idx="4142">
                  <c:v>322.35317400000002</c:v>
                </c:pt>
                <c:pt idx="4143">
                  <c:v>322.41408300000001</c:v>
                </c:pt>
                <c:pt idx="4144">
                  <c:v>322.48360200000002</c:v>
                </c:pt>
                <c:pt idx="4145">
                  <c:v>322.55140799999998</c:v>
                </c:pt>
                <c:pt idx="4146">
                  <c:v>322.62915700000002</c:v>
                </c:pt>
                <c:pt idx="4147">
                  <c:v>322.69638600000002</c:v>
                </c:pt>
                <c:pt idx="4148">
                  <c:v>322.76212800000002</c:v>
                </c:pt>
                <c:pt idx="4149">
                  <c:v>322.82966900000002</c:v>
                </c:pt>
                <c:pt idx="4150">
                  <c:v>322.89407799999998</c:v>
                </c:pt>
                <c:pt idx="4151">
                  <c:v>322.963369</c:v>
                </c:pt>
                <c:pt idx="4152">
                  <c:v>323.03122999999999</c:v>
                </c:pt>
                <c:pt idx="4153">
                  <c:v>323.098525</c:v>
                </c:pt>
                <c:pt idx="4154">
                  <c:v>323.167395</c:v>
                </c:pt>
                <c:pt idx="4155">
                  <c:v>323.22706199999999</c:v>
                </c:pt>
                <c:pt idx="4156">
                  <c:v>323.29279000000002</c:v>
                </c:pt>
                <c:pt idx="4157">
                  <c:v>323.35888499999999</c:v>
                </c:pt>
                <c:pt idx="4158">
                  <c:v>323.423135</c:v>
                </c:pt>
                <c:pt idx="4159">
                  <c:v>323.49021800000003</c:v>
                </c:pt>
                <c:pt idx="4160">
                  <c:v>323.55740400000002</c:v>
                </c:pt>
                <c:pt idx="4161">
                  <c:v>323.62811799999997</c:v>
                </c:pt>
                <c:pt idx="4162">
                  <c:v>323.69546100000002</c:v>
                </c:pt>
                <c:pt idx="4163">
                  <c:v>323.76363199999997</c:v>
                </c:pt>
                <c:pt idx="4164">
                  <c:v>323.83241900000002</c:v>
                </c:pt>
                <c:pt idx="4165">
                  <c:v>323.89755400000001</c:v>
                </c:pt>
                <c:pt idx="4166">
                  <c:v>323.96229899999997</c:v>
                </c:pt>
                <c:pt idx="4167">
                  <c:v>324.02820700000001</c:v>
                </c:pt>
                <c:pt idx="4168">
                  <c:v>324.098544</c:v>
                </c:pt>
                <c:pt idx="4169">
                  <c:v>324.16487799999999</c:v>
                </c:pt>
                <c:pt idx="4170">
                  <c:v>324.23195199999998</c:v>
                </c:pt>
                <c:pt idx="4171">
                  <c:v>324.29854599999999</c:v>
                </c:pt>
                <c:pt idx="4172">
                  <c:v>324.36376999999999</c:v>
                </c:pt>
                <c:pt idx="4173">
                  <c:v>324.42620799999997</c:v>
                </c:pt>
                <c:pt idx="4174">
                  <c:v>324.49469599999998</c:v>
                </c:pt>
                <c:pt idx="4175">
                  <c:v>324.56379399999997</c:v>
                </c:pt>
                <c:pt idx="4176">
                  <c:v>324.63101399999999</c:v>
                </c:pt>
                <c:pt idx="4177">
                  <c:v>324.69315399999999</c:v>
                </c:pt>
                <c:pt idx="4178">
                  <c:v>324.75460399999997</c:v>
                </c:pt>
                <c:pt idx="4179">
                  <c:v>324.817318</c:v>
                </c:pt>
                <c:pt idx="4180">
                  <c:v>324.881123</c:v>
                </c:pt>
                <c:pt idx="4181">
                  <c:v>324.94479000000001</c:v>
                </c:pt>
                <c:pt idx="4182">
                  <c:v>325.01015000000001</c:v>
                </c:pt>
                <c:pt idx="4183">
                  <c:v>325.075378</c:v>
                </c:pt>
                <c:pt idx="4184">
                  <c:v>325.14146399999998</c:v>
                </c:pt>
                <c:pt idx="4185">
                  <c:v>325.20847300000003</c:v>
                </c:pt>
                <c:pt idx="4186">
                  <c:v>325.27673700000003</c:v>
                </c:pt>
                <c:pt idx="4187">
                  <c:v>325.359736</c:v>
                </c:pt>
                <c:pt idx="4188">
                  <c:v>325.43286699999999</c:v>
                </c:pt>
                <c:pt idx="4189">
                  <c:v>325.50034499999998</c:v>
                </c:pt>
                <c:pt idx="4190">
                  <c:v>325.56925200000001</c:v>
                </c:pt>
                <c:pt idx="4191">
                  <c:v>325.63583399999999</c:v>
                </c:pt>
                <c:pt idx="4192">
                  <c:v>325.706118</c:v>
                </c:pt>
                <c:pt idx="4193">
                  <c:v>325.77212400000002</c:v>
                </c:pt>
                <c:pt idx="4194">
                  <c:v>325.83695</c:v>
                </c:pt>
                <c:pt idx="4195">
                  <c:v>325.90617900000001</c:v>
                </c:pt>
                <c:pt idx="4196">
                  <c:v>325.971744</c:v>
                </c:pt>
                <c:pt idx="4197">
                  <c:v>326.03538300000002</c:v>
                </c:pt>
                <c:pt idx="4198">
                  <c:v>326.10338300000001</c:v>
                </c:pt>
                <c:pt idx="4199">
                  <c:v>326.171155</c:v>
                </c:pt>
                <c:pt idx="4200">
                  <c:v>326.238179</c:v>
                </c:pt>
                <c:pt idx="4201">
                  <c:v>326.30501099999998</c:v>
                </c:pt>
                <c:pt idx="4202">
                  <c:v>326.371464</c:v>
                </c:pt>
                <c:pt idx="4203">
                  <c:v>326.439705</c:v>
                </c:pt>
                <c:pt idx="4204">
                  <c:v>326.50078600000001</c:v>
                </c:pt>
                <c:pt idx="4205">
                  <c:v>326.56437699999998</c:v>
                </c:pt>
                <c:pt idx="4206">
                  <c:v>326.63759399999998</c:v>
                </c:pt>
                <c:pt idx="4207">
                  <c:v>326.70939800000002</c:v>
                </c:pt>
                <c:pt idx="4208">
                  <c:v>326.77487000000002</c:v>
                </c:pt>
                <c:pt idx="4209">
                  <c:v>326.84213499999998</c:v>
                </c:pt>
                <c:pt idx="4210">
                  <c:v>326.90612599999997</c:v>
                </c:pt>
                <c:pt idx="4211">
                  <c:v>326.974288</c:v>
                </c:pt>
                <c:pt idx="4212">
                  <c:v>327.04377599999998</c:v>
                </c:pt>
                <c:pt idx="4213">
                  <c:v>327.114169</c:v>
                </c:pt>
                <c:pt idx="4214">
                  <c:v>327.18013100000002</c:v>
                </c:pt>
                <c:pt idx="4215">
                  <c:v>327.24462799999998</c:v>
                </c:pt>
                <c:pt idx="4216">
                  <c:v>327.30978900000002</c:v>
                </c:pt>
                <c:pt idx="4217">
                  <c:v>327.37603000000001</c:v>
                </c:pt>
                <c:pt idx="4218">
                  <c:v>327.44114000000002</c:v>
                </c:pt>
                <c:pt idx="4219">
                  <c:v>327.50602400000002</c:v>
                </c:pt>
                <c:pt idx="4220">
                  <c:v>327.57243099999999</c:v>
                </c:pt>
                <c:pt idx="4221">
                  <c:v>327.63743099999999</c:v>
                </c:pt>
                <c:pt idx="4222">
                  <c:v>327.703372</c:v>
                </c:pt>
                <c:pt idx="4223">
                  <c:v>327.77256699999998</c:v>
                </c:pt>
                <c:pt idx="4224">
                  <c:v>327.83946800000001</c:v>
                </c:pt>
                <c:pt idx="4225">
                  <c:v>327.90639399999998</c:v>
                </c:pt>
                <c:pt idx="4226">
                  <c:v>327.97533700000002</c:v>
                </c:pt>
                <c:pt idx="4227">
                  <c:v>328.04135500000001</c:v>
                </c:pt>
                <c:pt idx="4228">
                  <c:v>328.10850699999997</c:v>
                </c:pt>
                <c:pt idx="4229">
                  <c:v>328.17307399999999</c:v>
                </c:pt>
                <c:pt idx="4230">
                  <c:v>328.23769800000002</c:v>
                </c:pt>
                <c:pt idx="4231">
                  <c:v>328.304711</c:v>
                </c:pt>
                <c:pt idx="4232">
                  <c:v>328.36629599999998</c:v>
                </c:pt>
                <c:pt idx="4233">
                  <c:v>328.43256600000001</c:v>
                </c:pt>
                <c:pt idx="4234">
                  <c:v>328.49834900000002</c:v>
                </c:pt>
                <c:pt idx="4235">
                  <c:v>328.56542200000001</c:v>
                </c:pt>
                <c:pt idx="4236">
                  <c:v>328.635988</c:v>
                </c:pt>
                <c:pt idx="4237">
                  <c:v>328.701999</c:v>
                </c:pt>
                <c:pt idx="4238">
                  <c:v>328.764633</c:v>
                </c:pt>
                <c:pt idx="4239">
                  <c:v>328.83168000000001</c:v>
                </c:pt>
                <c:pt idx="4240">
                  <c:v>328.89598100000001</c:v>
                </c:pt>
                <c:pt idx="4241">
                  <c:v>328.95844299999999</c:v>
                </c:pt>
                <c:pt idx="4242">
                  <c:v>329.021703</c:v>
                </c:pt>
                <c:pt idx="4243">
                  <c:v>329.10662400000001</c:v>
                </c:pt>
                <c:pt idx="4244">
                  <c:v>329.17318299999999</c:v>
                </c:pt>
                <c:pt idx="4245">
                  <c:v>329.23671999999999</c:v>
                </c:pt>
                <c:pt idx="4246">
                  <c:v>329.30405500000001</c:v>
                </c:pt>
                <c:pt idx="4247">
                  <c:v>329.37269300000003</c:v>
                </c:pt>
                <c:pt idx="4248">
                  <c:v>329.43205899999998</c:v>
                </c:pt>
                <c:pt idx="4249">
                  <c:v>329.49955199999999</c:v>
                </c:pt>
                <c:pt idx="4250">
                  <c:v>329.56898000000001</c:v>
                </c:pt>
                <c:pt idx="4251">
                  <c:v>329.63604199999997</c:v>
                </c:pt>
                <c:pt idx="4252">
                  <c:v>329.69762600000001</c:v>
                </c:pt>
                <c:pt idx="4253">
                  <c:v>329.76492400000001</c:v>
                </c:pt>
                <c:pt idx="4254">
                  <c:v>329.83141499999999</c:v>
                </c:pt>
                <c:pt idx="4255">
                  <c:v>329.89802200000003</c:v>
                </c:pt>
                <c:pt idx="4256">
                  <c:v>329.961275</c:v>
                </c:pt>
                <c:pt idx="4257">
                  <c:v>330.02644600000002</c:v>
                </c:pt>
                <c:pt idx="4258">
                  <c:v>330.09389499999997</c:v>
                </c:pt>
                <c:pt idx="4259">
                  <c:v>330.16077300000001</c:v>
                </c:pt>
                <c:pt idx="4260">
                  <c:v>330.22850599999998</c:v>
                </c:pt>
                <c:pt idx="4261">
                  <c:v>330.29634700000003</c:v>
                </c:pt>
                <c:pt idx="4262">
                  <c:v>330.365973</c:v>
                </c:pt>
                <c:pt idx="4263">
                  <c:v>330.426311</c:v>
                </c:pt>
                <c:pt idx="4264">
                  <c:v>330.496061</c:v>
                </c:pt>
                <c:pt idx="4265">
                  <c:v>330.56763799999999</c:v>
                </c:pt>
                <c:pt idx="4266">
                  <c:v>330.633532</c:v>
                </c:pt>
                <c:pt idx="4267">
                  <c:v>330.70161100000001</c:v>
                </c:pt>
                <c:pt idx="4268">
                  <c:v>330.77073200000001</c:v>
                </c:pt>
                <c:pt idx="4269">
                  <c:v>330.83743500000003</c:v>
                </c:pt>
                <c:pt idx="4270">
                  <c:v>330.904673</c:v>
                </c:pt>
                <c:pt idx="4271">
                  <c:v>330.97272199999998</c:v>
                </c:pt>
                <c:pt idx="4272">
                  <c:v>331.042373</c:v>
                </c:pt>
                <c:pt idx="4273">
                  <c:v>331.108992</c:v>
                </c:pt>
                <c:pt idx="4274">
                  <c:v>331.17809499999998</c:v>
                </c:pt>
                <c:pt idx="4275">
                  <c:v>331.24691200000001</c:v>
                </c:pt>
                <c:pt idx="4276">
                  <c:v>331.31796500000002</c:v>
                </c:pt>
                <c:pt idx="4277">
                  <c:v>331.390558</c:v>
                </c:pt>
                <c:pt idx="4278">
                  <c:v>331.46930600000002</c:v>
                </c:pt>
                <c:pt idx="4279">
                  <c:v>331.53938900000003</c:v>
                </c:pt>
                <c:pt idx="4280">
                  <c:v>331.628174</c:v>
                </c:pt>
                <c:pt idx="4281">
                  <c:v>331.70393799999999</c:v>
                </c:pt>
                <c:pt idx="4282">
                  <c:v>331.77126800000002</c:v>
                </c:pt>
                <c:pt idx="4283">
                  <c:v>331.841857</c:v>
                </c:pt>
                <c:pt idx="4284">
                  <c:v>331.91127399999999</c:v>
                </c:pt>
                <c:pt idx="4285">
                  <c:v>331.97863100000001</c:v>
                </c:pt>
                <c:pt idx="4286">
                  <c:v>332.04645299999999</c:v>
                </c:pt>
                <c:pt idx="4287">
                  <c:v>332.11205999999999</c:v>
                </c:pt>
                <c:pt idx="4288">
                  <c:v>332.18182400000001</c:v>
                </c:pt>
                <c:pt idx="4289">
                  <c:v>332.249415</c:v>
                </c:pt>
                <c:pt idx="4290">
                  <c:v>332.31824899999998</c:v>
                </c:pt>
                <c:pt idx="4291">
                  <c:v>332.38376599999998</c:v>
                </c:pt>
                <c:pt idx="4292">
                  <c:v>332.45170300000001</c:v>
                </c:pt>
                <c:pt idx="4293">
                  <c:v>332.51923399999998</c:v>
                </c:pt>
                <c:pt idx="4294">
                  <c:v>332.58064100000001</c:v>
                </c:pt>
                <c:pt idx="4295">
                  <c:v>332.647986</c:v>
                </c:pt>
                <c:pt idx="4296">
                  <c:v>332.71373899999998</c:v>
                </c:pt>
                <c:pt idx="4297">
                  <c:v>332.78314599999999</c:v>
                </c:pt>
                <c:pt idx="4298">
                  <c:v>332.86828000000003</c:v>
                </c:pt>
                <c:pt idx="4299">
                  <c:v>332.93616100000003</c:v>
                </c:pt>
                <c:pt idx="4300">
                  <c:v>333.00391200000001</c:v>
                </c:pt>
                <c:pt idx="4301">
                  <c:v>333.07078200000001</c:v>
                </c:pt>
                <c:pt idx="4302">
                  <c:v>333.13945799999999</c:v>
                </c:pt>
                <c:pt idx="4303">
                  <c:v>333.20571999999999</c:v>
                </c:pt>
                <c:pt idx="4304">
                  <c:v>333.27137800000003</c:v>
                </c:pt>
                <c:pt idx="4305">
                  <c:v>333.33359799999999</c:v>
                </c:pt>
                <c:pt idx="4306">
                  <c:v>333.399137</c:v>
                </c:pt>
                <c:pt idx="4307">
                  <c:v>333.46551699999998</c:v>
                </c:pt>
                <c:pt idx="4308">
                  <c:v>333.53129899999999</c:v>
                </c:pt>
                <c:pt idx="4309">
                  <c:v>333.62408199999999</c:v>
                </c:pt>
                <c:pt idx="4310">
                  <c:v>333.69043399999998</c:v>
                </c:pt>
                <c:pt idx="4311">
                  <c:v>333.75283000000002</c:v>
                </c:pt>
                <c:pt idx="4312">
                  <c:v>333.81961799999999</c:v>
                </c:pt>
                <c:pt idx="4313">
                  <c:v>333.88307700000001</c:v>
                </c:pt>
                <c:pt idx="4314">
                  <c:v>333.94929400000001</c:v>
                </c:pt>
                <c:pt idx="4315">
                  <c:v>334.01474000000002</c:v>
                </c:pt>
                <c:pt idx="4316">
                  <c:v>334.08236799999997</c:v>
                </c:pt>
                <c:pt idx="4317">
                  <c:v>334.14874500000002</c:v>
                </c:pt>
                <c:pt idx="4318">
                  <c:v>334.21703300000001</c:v>
                </c:pt>
                <c:pt idx="4319">
                  <c:v>334.283162</c:v>
                </c:pt>
                <c:pt idx="4320">
                  <c:v>334.35215699999998</c:v>
                </c:pt>
                <c:pt idx="4321">
                  <c:v>334.42000200000001</c:v>
                </c:pt>
                <c:pt idx="4322">
                  <c:v>334.48507699999999</c:v>
                </c:pt>
                <c:pt idx="4323">
                  <c:v>334.54763100000002</c:v>
                </c:pt>
                <c:pt idx="4324">
                  <c:v>334.63477</c:v>
                </c:pt>
                <c:pt idx="4325">
                  <c:v>334.70341000000002</c:v>
                </c:pt>
                <c:pt idx="4326">
                  <c:v>334.77042399999999</c:v>
                </c:pt>
                <c:pt idx="4327">
                  <c:v>334.83853299999998</c:v>
                </c:pt>
                <c:pt idx="4328">
                  <c:v>334.90451300000001</c:v>
                </c:pt>
                <c:pt idx="4329">
                  <c:v>334.970822</c:v>
                </c:pt>
                <c:pt idx="4330">
                  <c:v>335.03922</c:v>
                </c:pt>
                <c:pt idx="4331">
                  <c:v>335.10502700000001</c:v>
                </c:pt>
                <c:pt idx="4332">
                  <c:v>335.17408599999999</c:v>
                </c:pt>
                <c:pt idx="4333">
                  <c:v>335.23483800000002</c:v>
                </c:pt>
                <c:pt idx="4334">
                  <c:v>335.301963</c:v>
                </c:pt>
                <c:pt idx="4335">
                  <c:v>335.37355400000001</c:v>
                </c:pt>
                <c:pt idx="4336">
                  <c:v>335.44289199999997</c:v>
                </c:pt>
                <c:pt idx="4337">
                  <c:v>335.51535200000001</c:v>
                </c:pt>
                <c:pt idx="4338">
                  <c:v>335.59355599999998</c:v>
                </c:pt>
                <c:pt idx="4339">
                  <c:v>335.66034400000001</c:v>
                </c:pt>
                <c:pt idx="4340">
                  <c:v>335.725776</c:v>
                </c:pt>
                <c:pt idx="4341">
                  <c:v>335.79490900000002</c:v>
                </c:pt>
                <c:pt idx="4342">
                  <c:v>335.86338699999999</c:v>
                </c:pt>
                <c:pt idx="4343">
                  <c:v>335.93113799999998</c:v>
                </c:pt>
                <c:pt idx="4344">
                  <c:v>335.99574899999999</c:v>
                </c:pt>
                <c:pt idx="4345">
                  <c:v>336.05974099999997</c:v>
                </c:pt>
                <c:pt idx="4346">
                  <c:v>336.12965200000002</c:v>
                </c:pt>
                <c:pt idx="4347">
                  <c:v>336.19698</c:v>
                </c:pt>
                <c:pt idx="4348">
                  <c:v>336.26235700000001</c:v>
                </c:pt>
                <c:pt idx="4349">
                  <c:v>336.32689199999999</c:v>
                </c:pt>
                <c:pt idx="4350">
                  <c:v>336.39200699999998</c:v>
                </c:pt>
                <c:pt idx="4351">
                  <c:v>336.46417500000001</c:v>
                </c:pt>
                <c:pt idx="4352">
                  <c:v>336.52957199999997</c:v>
                </c:pt>
                <c:pt idx="4353">
                  <c:v>336.639971</c:v>
                </c:pt>
                <c:pt idx="4354">
                  <c:v>336.70966299999998</c:v>
                </c:pt>
                <c:pt idx="4355">
                  <c:v>336.77617800000002</c:v>
                </c:pt>
                <c:pt idx="4356">
                  <c:v>336.84789000000001</c:v>
                </c:pt>
                <c:pt idx="4357">
                  <c:v>336.91658100000001</c:v>
                </c:pt>
                <c:pt idx="4358">
                  <c:v>336.98518899999999</c:v>
                </c:pt>
                <c:pt idx="4359">
                  <c:v>337.05610799999999</c:v>
                </c:pt>
                <c:pt idx="4360">
                  <c:v>337.12226299999998</c:v>
                </c:pt>
                <c:pt idx="4361">
                  <c:v>337.18843900000002</c:v>
                </c:pt>
                <c:pt idx="4362">
                  <c:v>337.25349799999998</c:v>
                </c:pt>
                <c:pt idx="4363">
                  <c:v>337.32008100000002</c:v>
                </c:pt>
                <c:pt idx="4364">
                  <c:v>337.38903099999999</c:v>
                </c:pt>
                <c:pt idx="4365">
                  <c:v>337.45805300000001</c:v>
                </c:pt>
                <c:pt idx="4366">
                  <c:v>337.52500400000002</c:v>
                </c:pt>
                <c:pt idx="4367">
                  <c:v>337.61128000000002</c:v>
                </c:pt>
                <c:pt idx="4368">
                  <c:v>337.68451900000002</c:v>
                </c:pt>
                <c:pt idx="4369">
                  <c:v>337.75022799999999</c:v>
                </c:pt>
                <c:pt idx="4370">
                  <c:v>337.81884400000001</c:v>
                </c:pt>
                <c:pt idx="4371">
                  <c:v>337.88436300000001</c:v>
                </c:pt>
                <c:pt idx="4372">
                  <c:v>337.95135699999997</c:v>
                </c:pt>
                <c:pt idx="4373">
                  <c:v>338.01979599999999</c:v>
                </c:pt>
                <c:pt idx="4374">
                  <c:v>338.08818500000001</c:v>
                </c:pt>
                <c:pt idx="4375">
                  <c:v>338.15285499999999</c:v>
                </c:pt>
                <c:pt idx="4376">
                  <c:v>338.22264300000001</c:v>
                </c:pt>
                <c:pt idx="4377">
                  <c:v>338.290256</c:v>
                </c:pt>
                <c:pt idx="4378">
                  <c:v>338.35478999999998</c:v>
                </c:pt>
                <c:pt idx="4379">
                  <c:v>338.42304999999999</c:v>
                </c:pt>
                <c:pt idx="4380">
                  <c:v>338.49048099999999</c:v>
                </c:pt>
                <c:pt idx="4381">
                  <c:v>338.55664400000001</c:v>
                </c:pt>
                <c:pt idx="4382">
                  <c:v>338.62784799999997</c:v>
                </c:pt>
                <c:pt idx="4383">
                  <c:v>338.69388600000002</c:v>
                </c:pt>
                <c:pt idx="4384">
                  <c:v>338.76202899999998</c:v>
                </c:pt>
                <c:pt idx="4385">
                  <c:v>338.82727899999998</c:v>
                </c:pt>
                <c:pt idx="4386">
                  <c:v>338.894699</c:v>
                </c:pt>
                <c:pt idx="4387">
                  <c:v>338.95777199999998</c:v>
                </c:pt>
                <c:pt idx="4388">
                  <c:v>339.02417400000002</c:v>
                </c:pt>
                <c:pt idx="4389">
                  <c:v>339.087514</c:v>
                </c:pt>
                <c:pt idx="4390">
                  <c:v>339.15403600000002</c:v>
                </c:pt>
                <c:pt idx="4391">
                  <c:v>339.21736399999998</c:v>
                </c:pt>
                <c:pt idx="4392">
                  <c:v>339.28194400000001</c:v>
                </c:pt>
                <c:pt idx="4393">
                  <c:v>339.34731900000003</c:v>
                </c:pt>
                <c:pt idx="4394">
                  <c:v>339.41376300000002</c:v>
                </c:pt>
                <c:pt idx="4395">
                  <c:v>339.48436400000003</c:v>
                </c:pt>
                <c:pt idx="4396">
                  <c:v>339.55886800000002</c:v>
                </c:pt>
                <c:pt idx="4397">
                  <c:v>339.62664999999998</c:v>
                </c:pt>
                <c:pt idx="4398">
                  <c:v>339.692273</c:v>
                </c:pt>
                <c:pt idx="4399">
                  <c:v>339.76101599999998</c:v>
                </c:pt>
                <c:pt idx="4400">
                  <c:v>339.82404100000002</c:v>
                </c:pt>
                <c:pt idx="4401">
                  <c:v>339.89383900000001</c:v>
                </c:pt>
                <c:pt idx="4402">
                  <c:v>339.96051499999999</c:v>
                </c:pt>
                <c:pt idx="4403">
                  <c:v>340.02768900000001</c:v>
                </c:pt>
                <c:pt idx="4404">
                  <c:v>340.09314599999999</c:v>
                </c:pt>
                <c:pt idx="4405">
                  <c:v>340.16462100000001</c:v>
                </c:pt>
                <c:pt idx="4406">
                  <c:v>340.22982300000001</c:v>
                </c:pt>
                <c:pt idx="4407">
                  <c:v>340.29888299999999</c:v>
                </c:pt>
                <c:pt idx="4408">
                  <c:v>340.38096300000001</c:v>
                </c:pt>
                <c:pt idx="4409">
                  <c:v>340.456501</c:v>
                </c:pt>
                <c:pt idx="4410">
                  <c:v>340.52434599999998</c:v>
                </c:pt>
                <c:pt idx="4411">
                  <c:v>340.61096600000002</c:v>
                </c:pt>
                <c:pt idx="4412">
                  <c:v>340.68340000000001</c:v>
                </c:pt>
                <c:pt idx="4413">
                  <c:v>340.755584</c:v>
                </c:pt>
                <c:pt idx="4414">
                  <c:v>340.82275700000002</c:v>
                </c:pt>
                <c:pt idx="4415">
                  <c:v>340.88672300000002</c:v>
                </c:pt>
                <c:pt idx="4416">
                  <c:v>340.94793299999998</c:v>
                </c:pt>
                <c:pt idx="4417">
                  <c:v>341.01633299999997</c:v>
                </c:pt>
                <c:pt idx="4418">
                  <c:v>341.08425899999997</c:v>
                </c:pt>
                <c:pt idx="4419">
                  <c:v>341.14919200000003</c:v>
                </c:pt>
                <c:pt idx="4420">
                  <c:v>341.21485799999999</c:v>
                </c:pt>
                <c:pt idx="4421">
                  <c:v>341.28032200000001</c:v>
                </c:pt>
                <c:pt idx="4422">
                  <c:v>341.34776799999997</c:v>
                </c:pt>
                <c:pt idx="4423">
                  <c:v>341.41455200000001</c:v>
                </c:pt>
                <c:pt idx="4424">
                  <c:v>341.48156499999999</c:v>
                </c:pt>
                <c:pt idx="4425">
                  <c:v>341.55075099999999</c:v>
                </c:pt>
                <c:pt idx="4426">
                  <c:v>341.63236000000001</c:v>
                </c:pt>
                <c:pt idx="4427">
                  <c:v>341.70481799999999</c:v>
                </c:pt>
                <c:pt idx="4428">
                  <c:v>341.77278100000001</c:v>
                </c:pt>
                <c:pt idx="4429">
                  <c:v>341.836299</c:v>
                </c:pt>
                <c:pt idx="4430">
                  <c:v>341.90098899999998</c:v>
                </c:pt>
                <c:pt idx="4431">
                  <c:v>341.96864900000003</c:v>
                </c:pt>
                <c:pt idx="4432">
                  <c:v>342.03327300000001</c:v>
                </c:pt>
                <c:pt idx="4433">
                  <c:v>342.10039699999999</c:v>
                </c:pt>
                <c:pt idx="4434">
                  <c:v>342.17332699999997</c:v>
                </c:pt>
                <c:pt idx="4435">
                  <c:v>342.23867000000001</c:v>
                </c:pt>
                <c:pt idx="4436">
                  <c:v>342.30688800000001</c:v>
                </c:pt>
                <c:pt idx="4437">
                  <c:v>342.37032099999999</c:v>
                </c:pt>
                <c:pt idx="4438">
                  <c:v>342.43625200000002</c:v>
                </c:pt>
                <c:pt idx="4439">
                  <c:v>342.50113399999998</c:v>
                </c:pt>
                <c:pt idx="4440">
                  <c:v>342.57010600000001</c:v>
                </c:pt>
                <c:pt idx="4441">
                  <c:v>342.63701200000003</c:v>
                </c:pt>
                <c:pt idx="4442">
                  <c:v>342.70099800000003</c:v>
                </c:pt>
                <c:pt idx="4443">
                  <c:v>342.76928400000003</c:v>
                </c:pt>
                <c:pt idx="4444">
                  <c:v>342.83934699999998</c:v>
                </c:pt>
                <c:pt idx="4445">
                  <c:v>342.90619800000002</c:v>
                </c:pt>
                <c:pt idx="4446">
                  <c:v>342.97388799999999</c:v>
                </c:pt>
                <c:pt idx="4447">
                  <c:v>343.04190699999998</c:v>
                </c:pt>
                <c:pt idx="4448">
                  <c:v>343.10549099999997</c:v>
                </c:pt>
                <c:pt idx="4449">
                  <c:v>343.173588</c:v>
                </c:pt>
                <c:pt idx="4450">
                  <c:v>343.24158699999998</c:v>
                </c:pt>
                <c:pt idx="4451">
                  <c:v>343.30784899999998</c:v>
                </c:pt>
                <c:pt idx="4452">
                  <c:v>343.37999200000002</c:v>
                </c:pt>
                <c:pt idx="4453">
                  <c:v>343.44028300000002</c:v>
                </c:pt>
                <c:pt idx="4454">
                  <c:v>343.509118</c:v>
                </c:pt>
                <c:pt idx="4455">
                  <c:v>343.57867199999998</c:v>
                </c:pt>
                <c:pt idx="4456">
                  <c:v>343.64722799999998</c:v>
                </c:pt>
                <c:pt idx="4457">
                  <c:v>343.71253999999999</c:v>
                </c:pt>
                <c:pt idx="4458">
                  <c:v>343.78020099999998</c:v>
                </c:pt>
                <c:pt idx="4459">
                  <c:v>343.84992199999999</c:v>
                </c:pt>
                <c:pt idx="4460">
                  <c:v>343.91704099999998</c:v>
                </c:pt>
                <c:pt idx="4461">
                  <c:v>343.986085</c:v>
                </c:pt>
                <c:pt idx="4462">
                  <c:v>344.05493999999999</c:v>
                </c:pt>
                <c:pt idx="4463">
                  <c:v>344.13502099999999</c:v>
                </c:pt>
                <c:pt idx="4464">
                  <c:v>344.20929899999999</c:v>
                </c:pt>
                <c:pt idx="4465">
                  <c:v>344.27694100000002</c:v>
                </c:pt>
                <c:pt idx="4466">
                  <c:v>344.34242899999998</c:v>
                </c:pt>
                <c:pt idx="4467">
                  <c:v>344.41077899999999</c:v>
                </c:pt>
                <c:pt idx="4468">
                  <c:v>344.477912</c:v>
                </c:pt>
                <c:pt idx="4469">
                  <c:v>344.546809</c:v>
                </c:pt>
                <c:pt idx="4470">
                  <c:v>344.62927000000002</c:v>
                </c:pt>
                <c:pt idx="4471">
                  <c:v>344.70800300000002</c:v>
                </c:pt>
                <c:pt idx="4472">
                  <c:v>344.77479099999999</c:v>
                </c:pt>
                <c:pt idx="4473">
                  <c:v>344.84115700000001</c:v>
                </c:pt>
                <c:pt idx="4474">
                  <c:v>344.906386</c:v>
                </c:pt>
                <c:pt idx="4475">
                  <c:v>344.97152999999997</c:v>
                </c:pt>
                <c:pt idx="4476">
                  <c:v>345.03704900000002</c:v>
                </c:pt>
                <c:pt idx="4477">
                  <c:v>345.10557599999999</c:v>
                </c:pt>
                <c:pt idx="4478">
                  <c:v>345.17233700000003</c:v>
                </c:pt>
                <c:pt idx="4479">
                  <c:v>345.244596</c:v>
                </c:pt>
                <c:pt idx="4480">
                  <c:v>345.31238100000002</c:v>
                </c:pt>
                <c:pt idx="4481">
                  <c:v>345.384548</c:v>
                </c:pt>
                <c:pt idx="4482">
                  <c:v>345.44740300000001</c:v>
                </c:pt>
                <c:pt idx="4483">
                  <c:v>345.514591</c:v>
                </c:pt>
                <c:pt idx="4484">
                  <c:v>345.57951100000002</c:v>
                </c:pt>
                <c:pt idx="4485">
                  <c:v>345.64735000000002</c:v>
                </c:pt>
                <c:pt idx="4486">
                  <c:v>345.71419300000002</c:v>
                </c:pt>
                <c:pt idx="4487">
                  <c:v>345.780123</c:v>
                </c:pt>
                <c:pt idx="4488">
                  <c:v>345.84678500000001</c:v>
                </c:pt>
                <c:pt idx="4489">
                  <c:v>345.91545500000001</c:v>
                </c:pt>
                <c:pt idx="4490">
                  <c:v>345.98465499999998</c:v>
                </c:pt>
                <c:pt idx="4491">
                  <c:v>346.05116800000002</c:v>
                </c:pt>
                <c:pt idx="4492">
                  <c:v>346.11936200000002</c:v>
                </c:pt>
                <c:pt idx="4493">
                  <c:v>346.18553000000003</c:v>
                </c:pt>
                <c:pt idx="4494">
                  <c:v>346.25321700000001</c:v>
                </c:pt>
                <c:pt idx="4495">
                  <c:v>346.319074</c:v>
                </c:pt>
                <c:pt idx="4496">
                  <c:v>346.382206</c:v>
                </c:pt>
                <c:pt idx="4497">
                  <c:v>346.44724200000002</c:v>
                </c:pt>
                <c:pt idx="4498">
                  <c:v>346.51477</c:v>
                </c:pt>
                <c:pt idx="4499">
                  <c:v>346.58331900000002</c:v>
                </c:pt>
                <c:pt idx="4500">
                  <c:v>346.650732</c:v>
                </c:pt>
                <c:pt idx="4501">
                  <c:v>346.712827</c:v>
                </c:pt>
                <c:pt idx="4502">
                  <c:v>346.78058700000003</c:v>
                </c:pt>
                <c:pt idx="4503">
                  <c:v>346.84904299999999</c:v>
                </c:pt>
                <c:pt idx="4504">
                  <c:v>346.91547600000001</c:v>
                </c:pt>
                <c:pt idx="4505">
                  <c:v>346.98434400000002</c:v>
                </c:pt>
                <c:pt idx="4506">
                  <c:v>347.05415799999997</c:v>
                </c:pt>
                <c:pt idx="4507">
                  <c:v>347.126014</c:v>
                </c:pt>
                <c:pt idx="4508">
                  <c:v>347.196665</c:v>
                </c:pt>
                <c:pt idx="4509">
                  <c:v>347.26661100000001</c:v>
                </c:pt>
                <c:pt idx="4510">
                  <c:v>347.33443</c:v>
                </c:pt>
                <c:pt idx="4511">
                  <c:v>347.40348299999999</c:v>
                </c:pt>
                <c:pt idx="4512">
                  <c:v>347.47316599999999</c:v>
                </c:pt>
                <c:pt idx="4513">
                  <c:v>347.54767399999997</c:v>
                </c:pt>
                <c:pt idx="4514">
                  <c:v>347.649788</c:v>
                </c:pt>
                <c:pt idx="4515">
                  <c:v>347.71452199999999</c:v>
                </c:pt>
                <c:pt idx="4516">
                  <c:v>347.77976999999998</c:v>
                </c:pt>
                <c:pt idx="4517">
                  <c:v>347.84725400000002</c:v>
                </c:pt>
                <c:pt idx="4518">
                  <c:v>347.92376999999999</c:v>
                </c:pt>
                <c:pt idx="4519">
                  <c:v>348.00357000000002</c:v>
                </c:pt>
                <c:pt idx="4520">
                  <c:v>348.07045900000003</c:v>
                </c:pt>
                <c:pt idx="4521">
                  <c:v>348.14177100000001</c:v>
                </c:pt>
                <c:pt idx="4522">
                  <c:v>348.21438499999999</c:v>
                </c:pt>
                <c:pt idx="4523">
                  <c:v>348.28107699999998</c:v>
                </c:pt>
                <c:pt idx="4524">
                  <c:v>348.34698100000003</c:v>
                </c:pt>
                <c:pt idx="4525">
                  <c:v>348.41146900000001</c:v>
                </c:pt>
                <c:pt idx="4526">
                  <c:v>348.48333300000002</c:v>
                </c:pt>
                <c:pt idx="4527">
                  <c:v>348.551715</c:v>
                </c:pt>
                <c:pt idx="4528">
                  <c:v>348.62356799999998</c:v>
                </c:pt>
                <c:pt idx="4529">
                  <c:v>348.70001999999999</c:v>
                </c:pt>
                <c:pt idx="4530">
                  <c:v>348.76802400000003</c:v>
                </c:pt>
                <c:pt idx="4531">
                  <c:v>348.83507200000003</c:v>
                </c:pt>
                <c:pt idx="4532">
                  <c:v>348.903009</c:v>
                </c:pt>
                <c:pt idx="4533">
                  <c:v>348.96871800000002</c:v>
                </c:pt>
                <c:pt idx="4534">
                  <c:v>349.04245500000002</c:v>
                </c:pt>
                <c:pt idx="4535">
                  <c:v>349.10716400000001</c:v>
                </c:pt>
                <c:pt idx="4536">
                  <c:v>349.17324300000001</c:v>
                </c:pt>
                <c:pt idx="4537">
                  <c:v>349.24045599999999</c:v>
                </c:pt>
                <c:pt idx="4538">
                  <c:v>349.30785600000002</c:v>
                </c:pt>
                <c:pt idx="4539">
                  <c:v>349.37541700000003</c:v>
                </c:pt>
                <c:pt idx="4540">
                  <c:v>349.44113099999998</c:v>
                </c:pt>
                <c:pt idx="4541">
                  <c:v>349.50815899999998</c:v>
                </c:pt>
                <c:pt idx="4542">
                  <c:v>349.57591000000002</c:v>
                </c:pt>
                <c:pt idx="4543">
                  <c:v>349.64125799999999</c:v>
                </c:pt>
                <c:pt idx="4544">
                  <c:v>349.70482600000003</c:v>
                </c:pt>
                <c:pt idx="4545">
                  <c:v>349.77114899999998</c:v>
                </c:pt>
                <c:pt idx="4546">
                  <c:v>349.83789899999999</c:v>
                </c:pt>
                <c:pt idx="4547">
                  <c:v>349.90233999999998</c:v>
                </c:pt>
                <c:pt idx="4548">
                  <c:v>349.972151</c:v>
                </c:pt>
                <c:pt idx="4549">
                  <c:v>350.03704199999999</c:v>
                </c:pt>
                <c:pt idx="4550">
                  <c:v>350.10498200000001</c:v>
                </c:pt>
                <c:pt idx="4551">
                  <c:v>350.17739399999999</c:v>
                </c:pt>
                <c:pt idx="4552">
                  <c:v>350.25263699999999</c:v>
                </c:pt>
                <c:pt idx="4553">
                  <c:v>350.32261799999998</c:v>
                </c:pt>
                <c:pt idx="4554">
                  <c:v>350.38558599999999</c:v>
                </c:pt>
                <c:pt idx="4555">
                  <c:v>350.45481699999999</c:v>
                </c:pt>
                <c:pt idx="4556">
                  <c:v>350.52465999999998</c:v>
                </c:pt>
                <c:pt idx="4557">
                  <c:v>350.62133699999998</c:v>
                </c:pt>
                <c:pt idx="4558">
                  <c:v>350.687386</c:v>
                </c:pt>
                <c:pt idx="4559">
                  <c:v>350.755831</c:v>
                </c:pt>
                <c:pt idx="4560">
                  <c:v>350.82257099999998</c:v>
                </c:pt>
                <c:pt idx="4561">
                  <c:v>350.88941999999997</c:v>
                </c:pt>
                <c:pt idx="4562">
                  <c:v>350.95801499999999</c:v>
                </c:pt>
                <c:pt idx="4563">
                  <c:v>351.025598</c:v>
                </c:pt>
                <c:pt idx="4564">
                  <c:v>351.09305000000001</c:v>
                </c:pt>
                <c:pt idx="4565">
                  <c:v>351.16056400000002</c:v>
                </c:pt>
                <c:pt idx="4566">
                  <c:v>351.22820000000002</c:v>
                </c:pt>
                <c:pt idx="4567">
                  <c:v>351.29577999999998</c:v>
                </c:pt>
                <c:pt idx="4568">
                  <c:v>351.365228</c:v>
                </c:pt>
                <c:pt idx="4569">
                  <c:v>351.43286799999998</c:v>
                </c:pt>
                <c:pt idx="4570">
                  <c:v>351.500855</c:v>
                </c:pt>
                <c:pt idx="4571">
                  <c:v>351.56875300000002</c:v>
                </c:pt>
                <c:pt idx="4572">
                  <c:v>351.63692800000001</c:v>
                </c:pt>
                <c:pt idx="4573">
                  <c:v>351.71538299999997</c:v>
                </c:pt>
                <c:pt idx="4574">
                  <c:v>351.78906000000001</c:v>
                </c:pt>
                <c:pt idx="4575">
                  <c:v>351.85697399999998</c:v>
                </c:pt>
                <c:pt idx="4576">
                  <c:v>351.92380200000002</c:v>
                </c:pt>
                <c:pt idx="4577">
                  <c:v>351.98948799999999</c:v>
                </c:pt>
                <c:pt idx="4578">
                  <c:v>352.05750999999998</c:v>
                </c:pt>
                <c:pt idx="4579">
                  <c:v>352.12164799999999</c:v>
                </c:pt>
                <c:pt idx="4580">
                  <c:v>352.18418000000003</c:v>
                </c:pt>
                <c:pt idx="4581">
                  <c:v>352.26060000000001</c:v>
                </c:pt>
                <c:pt idx="4582">
                  <c:v>352.32727799999998</c:v>
                </c:pt>
                <c:pt idx="4583">
                  <c:v>352.39439800000002</c:v>
                </c:pt>
                <c:pt idx="4584">
                  <c:v>352.46515699999998</c:v>
                </c:pt>
                <c:pt idx="4585">
                  <c:v>352.53423500000002</c:v>
                </c:pt>
                <c:pt idx="4586">
                  <c:v>352.63039800000001</c:v>
                </c:pt>
                <c:pt idx="4587">
                  <c:v>352.70154100000002</c:v>
                </c:pt>
                <c:pt idx="4588">
                  <c:v>352.77110299999998</c:v>
                </c:pt>
                <c:pt idx="4589">
                  <c:v>352.83869399999998</c:v>
                </c:pt>
                <c:pt idx="4590">
                  <c:v>352.90317499999998</c:v>
                </c:pt>
                <c:pt idx="4591">
                  <c:v>352.97085099999998</c:v>
                </c:pt>
                <c:pt idx="4592">
                  <c:v>353.035371</c:v>
                </c:pt>
                <c:pt idx="4593">
                  <c:v>353.10145699999998</c:v>
                </c:pt>
                <c:pt idx="4594">
                  <c:v>353.169625</c:v>
                </c:pt>
                <c:pt idx="4595">
                  <c:v>353.23870799999997</c:v>
                </c:pt>
                <c:pt idx="4596">
                  <c:v>353.30310400000002</c:v>
                </c:pt>
                <c:pt idx="4597">
                  <c:v>353.37107300000002</c:v>
                </c:pt>
                <c:pt idx="4598">
                  <c:v>353.43999500000001</c:v>
                </c:pt>
                <c:pt idx="4599">
                  <c:v>353.51183500000002</c:v>
                </c:pt>
                <c:pt idx="4600">
                  <c:v>353.57888700000001</c:v>
                </c:pt>
                <c:pt idx="4601">
                  <c:v>353.64609999999999</c:v>
                </c:pt>
                <c:pt idx="4602">
                  <c:v>353.713416</c:v>
                </c:pt>
                <c:pt idx="4603">
                  <c:v>353.781724</c:v>
                </c:pt>
                <c:pt idx="4604">
                  <c:v>353.84800000000001</c:v>
                </c:pt>
                <c:pt idx="4605">
                  <c:v>353.91711800000002</c:v>
                </c:pt>
                <c:pt idx="4606">
                  <c:v>353.98804200000001</c:v>
                </c:pt>
                <c:pt idx="4607">
                  <c:v>354.05588799999998</c:v>
                </c:pt>
                <c:pt idx="4608">
                  <c:v>354.123377</c:v>
                </c:pt>
                <c:pt idx="4609">
                  <c:v>354.19394299999999</c:v>
                </c:pt>
                <c:pt idx="4610">
                  <c:v>354.25976500000002</c:v>
                </c:pt>
                <c:pt idx="4611">
                  <c:v>354.32786599999997</c:v>
                </c:pt>
                <c:pt idx="4612">
                  <c:v>354.39765299999999</c:v>
                </c:pt>
                <c:pt idx="4613">
                  <c:v>354.46666800000003</c:v>
                </c:pt>
                <c:pt idx="4614">
                  <c:v>354.53895399999999</c:v>
                </c:pt>
                <c:pt idx="4615">
                  <c:v>354.63095499999997</c:v>
                </c:pt>
                <c:pt idx="4616">
                  <c:v>354.69694199999998</c:v>
                </c:pt>
                <c:pt idx="4617">
                  <c:v>354.76140700000002</c:v>
                </c:pt>
                <c:pt idx="4618">
                  <c:v>354.82933000000003</c:v>
                </c:pt>
                <c:pt idx="4619">
                  <c:v>354.89553100000001</c:v>
                </c:pt>
                <c:pt idx="4620">
                  <c:v>354.96182599999997</c:v>
                </c:pt>
                <c:pt idx="4621">
                  <c:v>355.02983399999999</c:v>
                </c:pt>
                <c:pt idx="4622">
                  <c:v>355.09503000000001</c:v>
                </c:pt>
                <c:pt idx="4623">
                  <c:v>355.16308700000002</c:v>
                </c:pt>
                <c:pt idx="4624">
                  <c:v>355.23226899999997</c:v>
                </c:pt>
                <c:pt idx="4625">
                  <c:v>355.30019700000003</c:v>
                </c:pt>
                <c:pt idx="4626">
                  <c:v>355.36899399999999</c:v>
                </c:pt>
                <c:pt idx="4627">
                  <c:v>355.44783699999999</c:v>
                </c:pt>
                <c:pt idx="4628">
                  <c:v>355.51651199999998</c:v>
                </c:pt>
                <c:pt idx="4629">
                  <c:v>355.64721800000001</c:v>
                </c:pt>
                <c:pt idx="4630">
                  <c:v>355.72693900000002</c:v>
                </c:pt>
                <c:pt idx="4631">
                  <c:v>355.79731900000002</c:v>
                </c:pt>
                <c:pt idx="4632">
                  <c:v>355.86722500000002</c:v>
                </c:pt>
                <c:pt idx="4633">
                  <c:v>355.93509499999999</c:v>
                </c:pt>
                <c:pt idx="4634">
                  <c:v>356.00126999999998</c:v>
                </c:pt>
                <c:pt idx="4635">
                  <c:v>356.070808</c:v>
                </c:pt>
                <c:pt idx="4636">
                  <c:v>356.13651900000002</c:v>
                </c:pt>
                <c:pt idx="4637">
                  <c:v>356.20372600000002</c:v>
                </c:pt>
                <c:pt idx="4638">
                  <c:v>356.27008799999999</c:v>
                </c:pt>
                <c:pt idx="4639">
                  <c:v>356.33961799999997</c:v>
                </c:pt>
                <c:pt idx="4640">
                  <c:v>356.40962200000001</c:v>
                </c:pt>
                <c:pt idx="4641">
                  <c:v>356.47769199999999</c:v>
                </c:pt>
                <c:pt idx="4642">
                  <c:v>356.54616700000003</c:v>
                </c:pt>
                <c:pt idx="4643">
                  <c:v>356.63117</c:v>
                </c:pt>
                <c:pt idx="4644">
                  <c:v>356.70238599999999</c:v>
                </c:pt>
                <c:pt idx="4645">
                  <c:v>356.771637</c:v>
                </c:pt>
                <c:pt idx="4646">
                  <c:v>356.84107299999999</c:v>
                </c:pt>
                <c:pt idx="4647">
                  <c:v>356.90846599999998</c:v>
                </c:pt>
                <c:pt idx="4648">
                  <c:v>356.97723000000002</c:v>
                </c:pt>
                <c:pt idx="4649">
                  <c:v>357.04383200000001</c:v>
                </c:pt>
                <c:pt idx="4650">
                  <c:v>357.11343599999998</c:v>
                </c:pt>
                <c:pt idx="4651">
                  <c:v>357.18235600000003</c:v>
                </c:pt>
                <c:pt idx="4652">
                  <c:v>357.25765200000001</c:v>
                </c:pt>
                <c:pt idx="4653">
                  <c:v>357.32664699999998</c:v>
                </c:pt>
                <c:pt idx="4654">
                  <c:v>357.39727499999998</c:v>
                </c:pt>
                <c:pt idx="4655">
                  <c:v>357.46883100000002</c:v>
                </c:pt>
                <c:pt idx="4656">
                  <c:v>357.53581200000002</c:v>
                </c:pt>
                <c:pt idx="4657">
                  <c:v>357.62339600000001</c:v>
                </c:pt>
                <c:pt idx="4658">
                  <c:v>357.69156500000003</c:v>
                </c:pt>
                <c:pt idx="4659">
                  <c:v>357.757926</c:v>
                </c:pt>
                <c:pt idx="4660">
                  <c:v>357.82178699999997</c:v>
                </c:pt>
                <c:pt idx="4661">
                  <c:v>357.890533</c:v>
                </c:pt>
                <c:pt idx="4662">
                  <c:v>357.95419600000002</c:v>
                </c:pt>
                <c:pt idx="4663">
                  <c:v>358.02058499999998</c:v>
                </c:pt>
                <c:pt idx="4664">
                  <c:v>358.08932099999998</c:v>
                </c:pt>
                <c:pt idx="4665">
                  <c:v>358.15801399999998</c:v>
                </c:pt>
                <c:pt idx="4666">
                  <c:v>358.22444000000002</c:v>
                </c:pt>
                <c:pt idx="4667">
                  <c:v>358.29192499999999</c:v>
                </c:pt>
                <c:pt idx="4668">
                  <c:v>358.36206299999998</c:v>
                </c:pt>
                <c:pt idx="4669">
                  <c:v>358.42794500000002</c:v>
                </c:pt>
                <c:pt idx="4670">
                  <c:v>358.498515</c:v>
                </c:pt>
                <c:pt idx="4671">
                  <c:v>358.56941499999999</c:v>
                </c:pt>
                <c:pt idx="4672">
                  <c:v>358.63975399999998</c:v>
                </c:pt>
                <c:pt idx="4673">
                  <c:v>358.709746</c:v>
                </c:pt>
                <c:pt idx="4674">
                  <c:v>358.776297</c:v>
                </c:pt>
                <c:pt idx="4675">
                  <c:v>358.84599500000002</c:v>
                </c:pt>
                <c:pt idx="4676">
                  <c:v>358.91351600000002</c:v>
                </c:pt>
                <c:pt idx="4677">
                  <c:v>358.98150199999998</c:v>
                </c:pt>
                <c:pt idx="4678">
                  <c:v>359.051288</c:v>
                </c:pt>
                <c:pt idx="4679">
                  <c:v>359.11900100000003</c:v>
                </c:pt>
                <c:pt idx="4680">
                  <c:v>359.205556</c:v>
                </c:pt>
                <c:pt idx="4681">
                  <c:v>359.27363600000001</c:v>
                </c:pt>
                <c:pt idx="4682">
                  <c:v>359.338458</c:v>
                </c:pt>
                <c:pt idx="4683">
                  <c:v>359.407511</c:v>
                </c:pt>
                <c:pt idx="4684">
                  <c:v>359.47687999999999</c:v>
                </c:pt>
                <c:pt idx="4685">
                  <c:v>359.54275799999999</c:v>
                </c:pt>
                <c:pt idx="4686">
                  <c:v>359.63154100000003</c:v>
                </c:pt>
                <c:pt idx="4687">
                  <c:v>359.70397200000002</c:v>
                </c:pt>
                <c:pt idx="4688">
                  <c:v>359.77338400000002</c:v>
                </c:pt>
                <c:pt idx="4689">
                  <c:v>359.838323</c:v>
                </c:pt>
                <c:pt idx="4690">
                  <c:v>359.90514899999999</c:v>
                </c:pt>
                <c:pt idx="4691">
                  <c:v>359.97309999999999</c:v>
                </c:pt>
                <c:pt idx="4692">
                  <c:v>360.03787599999998</c:v>
                </c:pt>
                <c:pt idx="4693">
                  <c:v>360.10848900000002</c:v>
                </c:pt>
                <c:pt idx="4694">
                  <c:v>360.17173600000001</c:v>
                </c:pt>
                <c:pt idx="4695">
                  <c:v>360.23918300000003</c:v>
                </c:pt>
                <c:pt idx="4696">
                  <c:v>360.30610200000001</c:v>
                </c:pt>
                <c:pt idx="4697">
                  <c:v>360.37331599999999</c:v>
                </c:pt>
                <c:pt idx="4698">
                  <c:v>360.44003099999998</c:v>
                </c:pt>
                <c:pt idx="4699">
                  <c:v>360.504391</c:v>
                </c:pt>
                <c:pt idx="4700">
                  <c:v>360.56963100000002</c:v>
                </c:pt>
                <c:pt idx="4701">
                  <c:v>360.63574699999998</c:v>
                </c:pt>
                <c:pt idx="4702">
                  <c:v>360.70572499999997</c:v>
                </c:pt>
                <c:pt idx="4703">
                  <c:v>360.77310799999998</c:v>
                </c:pt>
                <c:pt idx="4704">
                  <c:v>360.84191900000002</c:v>
                </c:pt>
                <c:pt idx="4705">
                  <c:v>360.907669</c:v>
                </c:pt>
                <c:pt idx="4706">
                  <c:v>360.97132599999998</c:v>
                </c:pt>
                <c:pt idx="4707">
                  <c:v>361.03811100000001</c:v>
                </c:pt>
                <c:pt idx="4708">
                  <c:v>361.10874000000001</c:v>
                </c:pt>
                <c:pt idx="4709">
                  <c:v>361.16943700000002</c:v>
                </c:pt>
                <c:pt idx="4710">
                  <c:v>361.23884500000003</c:v>
                </c:pt>
                <c:pt idx="4711">
                  <c:v>361.303517</c:v>
                </c:pt>
                <c:pt idx="4712">
                  <c:v>361.370813</c:v>
                </c:pt>
                <c:pt idx="4713">
                  <c:v>361.43721699999998</c:v>
                </c:pt>
                <c:pt idx="4714">
                  <c:v>361.50518</c:v>
                </c:pt>
                <c:pt idx="4715">
                  <c:v>361.57390600000002</c:v>
                </c:pt>
                <c:pt idx="4716">
                  <c:v>361.64144299999998</c:v>
                </c:pt>
                <c:pt idx="4717">
                  <c:v>361.70655099999999</c:v>
                </c:pt>
                <c:pt idx="4718">
                  <c:v>361.77300100000002</c:v>
                </c:pt>
                <c:pt idx="4719">
                  <c:v>361.837017</c:v>
                </c:pt>
                <c:pt idx="4720">
                  <c:v>361.904357</c:v>
                </c:pt>
                <c:pt idx="4721">
                  <c:v>361.967713</c:v>
                </c:pt>
                <c:pt idx="4722">
                  <c:v>362.03574600000002</c:v>
                </c:pt>
                <c:pt idx="4723">
                  <c:v>362.10441900000001</c:v>
                </c:pt>
                <c:pt idx="4724">
                  <c:v>362.17060099999998</c:v>
                </c:pt>
                <c:pt idx="4725">
                  <c:v>362.233994</c:v>
                </c:pt>
                <c:pt idx="4726">
                  <c:v>362.30075199999999</c:v>
                </c:pt>
                <c:pt idx="4727">
                  <c:v>362.37078200000002</c:v>
                </c:pt>
                <c:pt idx="4728">
                  <c:v>362.44057099999998</c:v>
                </c:pt>
                <c:pt idx="4729">
                  <c:v>362.50800400000003</c:v>
                </c:pt>
                <c:pt idx="4730">
                  <c:v>362.579408</c:v>
                </c:pt>
                <c:pt idx="4731">
                  <c:v>362.64761900000002</c:v>
                </c:pt>
                <c:pt idx="4732">
                  <c:v>362.711206</c:v>
                </c:pt>
                <c:pt idx="4733">
                  <c:v>362.77561300000002</c:v>
                </c:pt>
                <c:pt idx="4734">
                  <c:v>362.84234300000003</c:v>
                </c:pt>
                <c:pt idx="4735">
                  <c:v>362.90531299999998</c:v>
                </c:pt>
                <c:pt idx="4736">
                  <c:v>362.99582900000001</c:v>
                </c:pt>
                <c:pt idx="4737">
                  <c:v>363.06253299999997</c:v>
                </c:pt>
                <c:pt idx="4738">
                  <c:v>363.132451</c:v>
                </c:pt>
                <c:pt idx="4739">
                  <c:v>363.212806</c:v>
                </c:pt>
                <c:pt idx="4740">
                  <c:v>363.27862900000002</c:v>
                </c:pt>
                <c:pt idx="4741">
                  <c:v>363.34234900000001</c:v>
                </c:pt>
                <c:pt idx="4742">
                  <c:v>363.40955000000002</c:v>
                </c:pt>
                <c:pt idx="4743">
                  <c:v>363.47669400000001</c:v>
                </c:pt>
                <c:pt idx="4744">
                  <c:v>363.53953300000001</c:v>
                </c:pt>
                <c:pt idx="4745">
                  <c:v>363.62691999999998</c:v>
                </c:pt>
                <c:pt idx="4746">
                  <c:v>363.69444700000003</c:v>
                </c:pt>
                <c:pt idx="4747">
                  <c:v>363.76337899999999</c:v>
                </c:pt>
                <c:pt idx="4748">
                  <c:v>363.83014100000003</c:v>
                </c:pt>
                <c:pt idx="4749">
                  <c:v>363.89756999999997</c:v>
                </c:pt>
                <c:pt idx="4750">
                  <c:v>363.96037799999999</c:v>
                </c:pt>
                <c:pt idx="4751">
                  <c:v>364.02844900000002</c:v>
                </c:pt>
                <c:pt idx="4752">
                  <c:v>364.09756700000003</c:v>
                </c:pt>
                <c:pt idx="4753">
                  <c:v>364.16528199999999</c:v>
                </c:pt>
                <c:pt idx="4754">
                  <c:v>364.23192699999998</c:v>
                </c:pt>
                <c:pt idx="4755">
                  <c:v>364.30144899999999</c:v>
                </c:pt>
                <c:pt idx="4756">
                  <c:v>364.368719</c:v>
                </c:pt>
                <c:pt idx="4757">
                  <c:v>364.43447500000002</c:v>
                </c:pt>
                <c:pt idx="4758">
                  <c:v>364.50222500000001</c:v>
                </c:pt>
                <c:pt idx="4759">
                  <c:v>364.56853599999999</c:v>
                </c:pt>
                <c:pt idx="4760">
                  <c:v>364.63244300000002</c:v>
                </c:pt>
                <c:pt idx="4761">
                  <c:v>364.69784800000002</c:v>
                </c:pt>
                <c:pt idx="4762">
                  <c:v>364.76370900000001</c:v>
                </c:pt>
                <c:pt idx="4763">
                  <c:v>364.83308099999999</c:v>
                </c:pt>
                <c:pt idx="4764">
                  <c:v>364.90318300000001</c:v>
                </c:pt>
                <c:pt idx="4765">
                  <c:v>364.97322500000001</c:v>
                </c:pt>
                <c:pt idx="4766">
                  <c:v>365.042867</c:v>
                </c:pt>
                <c:pt idx="4767">
                  <c:v>365.107124</c:v>
                </c:pt>
                <c:pt idx="4768">
                  <c:v>365.17702700000001</c:v>
                </c:pt>
                <c:pt idx="4769">
                  <c:v>365.24650400000002</c:v>
                </c:pt>
                <c:pt idx="4770">
                  <c:v>365.31499400000001</c:v>
                </c:pt>
                <c:pt idx="4771">
                  <c:v>365.382094</c:v>
                </c:pt>
                <c:pt idx="4772">
                  <c:v>365.45015699999999</c:v>
                </c:pt>
                <c:pt idx="4773">
                  <c:v>365.51664399999999</c:v>
                </c:pt>
                <c:pt idx="4774">
                  <c:v>365.58290399999998</c:v>
                </c:pt>
                <c:pt idx="4775">
                  <c:v>365.65274599999998</c:v>
                </c:pt>
                <c:pt idx="4776">
                  <c:v>365.716027</c:v>
                </c:pt>
                <c:pt idx="4777">
                  <c:v>365.78030899999999</c:v>
                </c:pt>
                <c:pt idx="4778">
                  <c:v>365.84467799999999</c:v>
                </c:pt>
                <c:pt idx="4779">
                  <c:v>365.90821099999999</c:v>
                </c:pt>
                <c:pt idx="4780">
                  <c:v>365.97729399999997</c:v>
                </c:pt>
                <c:pt idx="4781">
                  <c:v>366.04441500000001</c:v>
                </c:pt>
                <c:pt idx="4782">
                  <c:v>366.10659399999997</c:v>
                </c:pt>
                <c:pt idx="4783">
                  <c:v>366.17016100000001</c:v>
                </c:pt>
                <c:pt idx="4784">
                  <c:v>366.23710199999999</c:v>
                </c:pt>
                <c:pt idx="4785">
                  <c:v>366.30120799999997</c:v>
                </c:pt>
                <c:pt idx="4786">
                  <c:v>366.36490400000002</c:v>
                </c:pt>
                <c:pt idx="4787">
                  <c:v>366.43223899999998</c:v>
                </c:pt>
                <c:pt idx="4788">
                  <c:v>366.49954400000001</c:v>
                </c:pt>
                <c:pt idx="4789">
                  <c:v>366.56797299999999</c:v>
                </c:pt>
                <c:pt idx="4790">
                  <c:v>366.63433700000002</c:v>
                </c:pt>
                <c:pt idx="4791">
                  <c:v>366.69685600000003</c:v>
                </c:pt>
                <c:pt idx="4792">
                  <c:v>366.77842500000003</c:v>
                </c:pt>
                <c:pt idx="4793">
                  <c:v>366.84313700000001</c:v>
                </c:pt>
                <c:pt idx="4794">
                  <c:v>366.91241000000002</c:v>
                </c:pt>
                <c:pt idx="4795">
                  <c:v>366.97902900000003</c:v>
                </c:pt>
                <c:pt idx="4796">
                  <c:v>367.05049000000002</c:v>
                </c:pt>
                <c:pt idx="4797">
                  <c:v>367.11987900000003</c:v>
                </c:pt>
                <c:pt idx="4798">
                  <c:v>367.18785300000002</c:v>
                </c:pt>
                <c:pt idx="4799">
                  <c:v>367.25441000000001</c:v>
                </c:pt>
                <c:pt idx="4800">
                  <c:v>367.32519200000002</c:v>
                </c:pt>
                <c:pt idx="4801">
                  <c:v>367.392473</c:v>
                </c:pt>
                <c:pt idx="4802">
                  <c:v>367.45697899999999</c:v>
                </c:pt>
                <c:pt idx="4803">
                  <c:v>367.52773400000001</c:v>
                </c:pt>
                <c:pt idx="4804">
                  <c:v>367.61690900000002</c:v>
                </c:pt>
                <c:pt idx="4805">
                  <c:v>367.68448100000001</c:v>
                </c:pt>
                <c:pt idx="4806">
                  <c:v>367.75131299999998</c:v>
                </c:pt>
                <c:pt idx="4807">
                  <c:v>367.818893</c:v>
                </c:pt>
                <c:pt idx="4808">
                  <c:v>367.88601699999998</c:v>
                </c:pt>
                <c:pt idx="4809">
                  <c:v>367.95472799999999</c:v>
                </c:pt>
                <c:pt idx="4810">
                  <c:v>368.02042</c:v>
                </c:pt>
                <c:pt idx="4811">
                  <c:v>368.09681999999998</c:v>
                </c:pt>
                <c:pt idx="4812">
                  <c:v>368.16245800000002</c:v>
                </c:pt>
                <c:pt idx="4813">
                  <c:v>368.22757300000001</c:v>
                </c:pt>
                <c:pt idx="4814">
                  <c:v>368.29666700000001</c:v>
                </c:pt>
                <c:pt idx="4815">
                  <c:v>368.36547899999999</c:v>
                </c:pt>
                <c:pt idx="4816">
                  <c:v>368.43181900000002</c:v>
                </c:pt>
                <c:pt idx="4817">
                  <c:v>368.49994299999997</c:v>
                </c:pt>
                <c:pt idx="4818">
                  <c:v>368.56581899999998</c:v>
                </c:pt>
                <c:pt idx="4819">
                  <c:v>368.637539</c:v>
                </c:pt>
                <c:pt idx="4820">
                  <c:v>368.70439099999999</c:v>
                </c:pt>
                <c:pt idx="4821">
                  <c:v>368.77151700000002</c:v>
                </c:pt>
                <c:pt idx="4822">
                  <c:v>368.83964600000002</c:v>
                </c:pt>
                <c:pt idx="4823">
                  <c:v>368.91253399999999</c:v>
                </c:pt>
                <c:pt idx="4824">
                  <c:v>368.97753</c:v>
                </c:pt>
                <c:pt idx="4825">
                  <c:v>369.04513300000002</c:v>
                </c:pt>
                <c:pt idx="4826">
                  <c:v>369.12426900000003</c:v>
                </c:pt>
                <c:pt idx="4827">
                  <c:v>369.19292300000001</c:v>
                </c:pt>
                <c:pt idx="4828">
                  <c:v>369.25714199999999</c:v>
                </c:pt>
                <c:pt idx="4829">
                  <c:v>369.32662099999999</c:v>
                </c:pt>
                <c:pt idx="4830">
                  <c:v>369.39579600000002</c:v>
                </c:pt>
                <c:pt idx="4831">
                  <c:v>369.46606600000001</c:v>
                </c:pt>
                <c:pt idx="4832">
                  <c:v>369.53185400000001</c:v>
                </c:pt>
                <c:pt idx="4833">
                  <c:v>369.627002</c:v>
                </c:pt>
                <c:pt idx="4834">
                  <c:v>369.69716599999998</c:v>
                </c:pt>
                <c:pt idx="4835">
                  <c:v>369.76604500000002</c:v>
                </c:pt>
                <c:pt idx="4836">
                  <c:v>369.83471700000001</c:v>
                </c:pt>
                <c:pt idx="4837">
                  <c:v>369.90047800000002</c:v>
                </c:pt>
                <c:pt idx="4838">
                  <c:v>369.964991</c:v>
                </c:pt>
                <c:pt idx="4839">
                  <c:v>370.03398800000002</c:v>
                </c:pt>
                <c:pt idx="4840">
                  <c:v>370.10280299999999</c:v>
                </c:pt>
                <c:pt idx="4841">
                  <c:v>370.16765600000002</c:v>
                </c:pt>
                <c:pt idx="4842">
                  <c:v>370.23558700000001</c:v>
                </c:pt>
                <c:pt idx="4843">
                  <c:v>370.305116</c:v>
                </c:pt>
                <c:pt idx="4844">
                  <c:v>370.37524500000001</c:v>
                </c:pt>
                <c:pt idx="4845">
                  <c:v>370.44395900000001</c:v>
                </c:pt>
                <c:pt idx="4846">
                  <c:v>370.52958799999999</c:v>
                </c:pt>
                <c:pt idx="4847">
                  <c:v>370.62338899999997</c:v>
                </c:pt>
                <c:pt idx="4848">
                  <c:v>370.69617799999997</c:v>
                </c:pt>
                <c:pt idx="4849">
                  <c:v>370.76419399999997</c:v>
                </c:pt>
                <c:pt idx="4850">
                  <c:v>370.82950199999999</c:v>
                </c:pt>
                <c:pt idx="4851">
                  <c:v>370.90096899999998</c:v>
                </c:pt>
                <c:pt idx="4852">
                  <c:v>370.974872</c:v>
                </c:pt>
                <c:pt idx="4853">
                  <c:v>371.04192799999998</c:v>
                </c:pt>
                <c:pt idx="4854">
                  <c:v>371.11200000000002</c:v>
                </c:pt>
                <c:pt idx="4855">
                  <c:v>371.18028500000003</c:v>
                </c:pt>
                <c:pt idx="4856">
                  <c:v>371.25009899999998</c:v>
                </c:pt>
                <c:pt idx="4857">
                  <c:v>371.31569300000001</c:v>
                </c:pt>
                <c:pt idx="4858">
                  <c:v>371.38530200000002</c:v>
                </c:pt>
                <c:pt idx="4859">
                  <c:v>371.45481100000001</c:v>
                </c:pt>
                <c:pt idx="4860">
                  <c:v>371.52256899999998</c:v>
                </c:pt>
                <c:pt idx="4861">
                  <c:v>371.58921500000002</c:v>
                </c:pt>
                <c:pt idx="4862">
                  <c:v>371.65969799999999</c:v>
                </c:pt>
                <c:pt idx="4863">
                  <c:v>371.73119100000002</c:v>
                </c:pt>
                <c:pt idx="4864">
                  <c:v>371.80019700000003</c:v>
                </c:pt>
                <c:pt idx="4865">
                  <c:v>371.86915900000002</c:v>
                </c:pt>
                <c:pt idx="4866">
                  <c:v>372.01478100000003</c:v>
                </c:pt>
                <c:pt idx="4867">
                  <c:v>372.08283599999999</c:v>
                </c:pt>
                <c:pt idx="4868">
                  <c:v>372.15634499999999</c:v>
                </c:pt>
                <c:pt idx="4869">
                  <c:v>372.22262899999998</c:v>
                </c:pt>
                <c:pt idx="4870">
                  <c:v>372.289716</c:v>
                </c:pt>
                <c:pt idx="4871">
                  <c:v>372.35754500000002</c:v>
                </c:pt>
                <c:pt idx="4872">
                  <c:v>372.42608899999999</c:v>
                </c:pt>
                <c:pt idx="4873">
                  <c:v>372.501394</c:v>
                </c:pt>
                <c:pt idx="4874">
                  <c:v>372.58317299999999</c:v>
                </c:pt>
                <c:pt idx="4875">
                  <c:v>372.65481699999998</c:v>
                </c:pt>
                <c:pt idx="4876">
                  <c:v>372.72455600000001</c:v>
                </c:pt>
                <c:pt idx="4877">
                  <c:v>372.79333800000001</c:v>
                </c:pt>
                <c:pt idx="4878">
                  <c:v>372.862842</c:v>
                </c:pt>
                <c:pt idx="4879">
                  <c:v>372.93151899999998</c:v>
                </c:pt>
                <c:pt idx="4880">
                  <c:v>373.00077499999998</c:v>
                </c:pt>
                <c:pt idx="4881">
                  <c:v>373.06867399999999</c:v>
                </c:pt>
                <c:pt idx="4882">
                  <c:v>373.136999</c:v>
                </c:pt>
                <c:pt idx="4883">
                  <c:v>373.206457</c:v>
                </c:pt>
                <c:pt idx="4884">
                  <c:v>373.27835399999998</c:v>
                </c:pt>
                <c:pt idx="4885">
                  <c:v>373.35386999999997</c:v>
                </c:pt>
                <c:pt idx="4886">
                  <c:v>373.42078500000002</c:v>
                </c:pt>
                <c:pt idx="4887">
                  <c:v>373.48632900000001</c:v>
                </c:pt>
                <c:pt idx="4888">
                  <c:v>373.55145599999997</c:v>
                </c:pt>
                <c:pt idx="4889">
                  <c:v>373.61935799999998</c:v>
                </c:pt>
                <c:pt idx="4890">
                  <c:v>373.68874399999999</c:v>
                </c:pt>
                <c:pt idx="4891">
                  <c:v>373.75853699999999</c:v>
                </c:pt>
                <c:pt idx="4892">
                  <c:v>373.82397300000002</c:v>
                </c:pt>
                <c:pt idx="4893">
                  <c:v>373.889028</c:v>
                </c:pt>
                <c:pt idx="4894">
                  <c:v>373.95422500000001</c:v>
                </c:pt>
                <c:pt idx="4895">
                  <c:v>374.02096</c:v>
                </c:pt>
                <c:pt idx="4896">
                  <c:v>374.08335399999999</c:v>
                </c:pt>
                <c:pt idx="4897">
                  <c:v>374.15136999999999</c:v>
                </c:pt>
                <c:pt idx="4898">
                  <c:v>374.22011300000003</c:v>
                </c:pt>
                <c:pt idx="4899">
                  <c:v>374.29843399999999</c:v>
                </c:pt>
                <c:pt idx="4900">
                  <c:v>374.37001800000002</c:v>
                </c:pt>
                <c:pt idx="4901">
                  <c:v>374.42915099999999</c:v>
                </c:pt>
                <c:pt idx="4902">
                  <c:v>374.49870800000002</c:v>
                </c:pt>
                <c:pt idx="4903">
                  <c:v>374.56439</c:v>
                </c:pt>
                <c:pt idx="4904">
                  <c:v>374.636706</c:v>
                </c:pt>
                <c:pt idx="4905">
                  <c:v>374.71012100000002</c:v>
                </c:pt>
                <c:pt idx="4906">
                  <c:v>374.777829</c:v>
                </c:pt>
                <c:pt idx="4907">
                  <c:v>374.84326099999998</c:v>
                </c:pt>
                <c:pt idx="4908">
                  <c:v>374.91131100000001</c:v>
                </c:pt>
                <c:pt idx="4909">
                  <c:v>374.98345399999999</c:v>
                </c:pt>
                <c:pt idx="4910">
                  <c:v>375.05168099999997</c:v>
                </c:pt>
                <c:pt idx="4911">
                  <c:v>375.117572</c:v>
                </c:pt>
                <c:pt idx="4912">
                  <c:v>375.18549300000001</c:v>
                </c:pt>
                <c:pt idx="4913">
                  <c:v>375.25041900000002</c:v>
                </c:pt>
                <c:pt idx="4914">
                  <c:v>375.31251900000001</c:v>
                </c:pt>
                <c:pt idx="4915">
                  <c:v>375.38000899999997</c:v>
                </c:pt>
                <c:pt idx="4916">
                  <c:v>375.44637499999999</c:v>
                </c:pt>
                <c:pt idx="4917">
                  <c:v>375.51232299999998</c:v>
                </c:pt>
                <c:pt idx="4918">
                  <c:v>375.57947200000001</c:v>
                </c:pt>
                <c:pt idx="4919">
                  <c:v>375.64591999999999</c:v>
                </c:pt>
                <c:pt idx="4920">
                  <c:v>375.712017</c:v>
                </c:pt>
                <c:pt idx="4921">
                  <c:v>375.77875499999999</c:v>
                </c:pt>
                <c:pt idx="4922">
                  <c:v>375.84511800000001</c:v>
                </c:pt>
                <c:pt idx="4923">
                  <c:v>375.909605</c:v>
                </c:pt>
                <c:pt idx="4924">
                  <c:v>375.97782100000001</c:v>
                </c:pt>
                <c:pt idx="4925">
                  <c:v>376.04582399999998</c:v>
                </c:pt>
                <c:pt idx="4926">
                  <c:v>376.11444299999999</c:v>
                </c:pt>
                <c:pt idx="4927">
                  <c:v>376.18355500000001</c:v>
                </c:pt>
                <c:pt idx="4928">
                  <c:v>376.24683099999999</c:v>
                </c:pt>
                <c:pt idx="4929">
                  <c:v>376.31257499999998</c:v>
                </c:pt>
                <c:pt idx="4930">
                  <c:v>376.37638900000002</c:v>
                </c:pt>
                <c:pt idx="4931">
                  <c:v>376.44230099999999</c:v>
                </c:pt>
                <c:pt idx="4932">
                  <c:v>376.50661500000001</c:v>
                </c:pt>
                <c:pt idx="4933">
                  <c:v>376.57214399999998</c:v>
                </c:pt>
                <c:pt idx="4934">
                  <c:v>376.64608399999997</c:v>
                </c:pt>
                <c:pt idx="4935">
                  <c:v>376.71128700000003</c:v>
                </c:pt>
                <c:pt idx="4936">
                  <c:v>376.7758</c:v>
                </c:pt>
                <c:pt idx="4937">
                  <c:v>376.84209299999998</c:v>
                </c:pt>
                <c:pt idx="4938">
                  <c:v>376.90667999999999</c:v>
                </c:pt>
                <c:pt idx="4939">
                  <c:v>376.97508699999997</c:v>
                </c:pt>
                <c:pt idx="4940">
                  <c:v>377.04157099999998</c:v>
                </c:pt>
                <c:pt idx="4941">
                  <c:v>377.11176699999999</c:v>
                </c:pt>
                <c:pt idx="4942">
                  <c:v>377.17932999999999</c:v>
                </c:pt>
                <c:pt idx="4943">
                  <c:v>377.24732299999999</c:v>
                </c:pt>
                <c:pt idx="4944">
                  <c:v>377.31582800000001</c:v>
                </c:pt>
                <c:pt idx="4945">
                  <c:v>377.37986799999999</c:v>
                </c:pt>
                <c:pt idx="4946">
                  <c:v>377.44311800000003</c:v>
                </c:pt>
                <c:pt idx="4947">
                  <c:v>377.51035300000001</c:v>
                </c:pt>
                <c:pt idx="4948">
                  <c:v>377.58286199999998</c:v>
                </c:pt>
                <c:pt idx="4949">
                  <c:v>377.72280799999999</c:v>
                </c:pt>
                <c:pt idx="4950">
                  <c:v>377.80735600000003</c:v>
                </c:pt>
                <c:pt idx="4951">
                  <c:v>377.87596000000002</c:v>
                </c:pt>
                <c:pt idx="4952">
                  <c:v>377.94337899999999</c:v>
                </c:pt>
                <c:pt idx="4953">
                  <c:v>378.01637199999999</c:v>
                </c:pt>
                <c:pt idx="4954">
                  <c:v>378.10166800000002</c:v>
                </c:pt>
                <c:pt idx="4955">
                  <c:v>378.16862600000002</c:v>
                </c:pt>
                <c:pt idx="4956">
                  <c:v>378.234104</c:v>
                </c:pt>
                <c:pt idx="4957">
                  <c:v>378.29880400000002</c:v>
                </c:pt>
                <c:pt idx="4958">
                  <c:v>378.36734799999999</c:v>
                </c:pt>
                <c:pt idx="4959">
                  <c:v>378.43203299999999</c:v>
                </c:pt>
                <c:pt idx="4960">
                  <c:v>378.500383</c:v>
                </c:pt>
                <c:pt idx="4961">
                  <c:v>378.575198</c:v>
                </c:pt>
                <c:pt idx="4962">
                  <c:v>378.64968299999998</c:v>
                </c:pt>
                <c:pt idx="4963">
                  <c:v>378.71515099999999</c:v>
                </c:pt>
                <c:pt idx="4964">
                  <c:v>378.78532999999999</c:v>
                </c:pt>
                <c:pt idx="4965">
                  <c:v>378.85688199999998</c:v>
                </c:pt>
                <c:pt idx="4966">
                  <c:v>378.93174499999998</c:v>
                </c:pt>
                <c:pt idx="4967">
                  <c:v>379.01246900000001</c:v>
                </c:pt>
                <c:pt idx="4968">
                  <c:v>379.07794000000001</c:v>
                </c:pt>
                <c:pt idx="4969">
                  <c:v>379.15311500000001</c:v>
                </c:pt>
                <c:pt idx="4970">
                  <c:v>379.22994999999997</c:v>
                </c:pt>
                <c:pt idx="4971">
                  <c:v>379.29937200000001</c:v>
                </c:pt>
                <c:pt idx="4972">
                  <c:v>379.368697</c:v>
                </c:pt>
                <c:pt idx="4973">
                  <c:v>379.43639000000002</c:v>
                </c:pt>
                <c:pt idx="4974">
                  <c:v>379.50737800000002</c:v>
                </c:pt>
                <c:pt idx="4975">
                  <c:v>379.587537</c:v>
                </c:pt>
                <c:pt idx="4976">
                  <c:v>379.65749599999998</c:v>
                </c:pt>
                <c:pt idx="4977">
                  <c:v>379.73079300000001</c:v>
                </c:pt>
                <c:pt idx="4978">
                  <c:v>379.810474</c:v>
                </c:pt>
                <c:pt idx="4979">
                  <c:v>379.88349599999998</c:v>
                </c:pt>
                <c:pt idx="4980">
                  <c:v>379.95107999999999</c:v>
                </c:pt>
                <c:pt idx="4981">
                  <c:v>380.02198800000002</c:v>
                </c:pt>
                <c:pt idx="4982">
                  <c:v>380.08871900000003</c:v>
                </c:pt>
                <c:pt idx="4983">
                  <c:v>380.154922</c:v>
                </c:pt>
                <c:pt idx="4984">
                  <c:v>380.22227400000003</c:v>
                </c:pt>
                <c:pt idx="4985">
                  <c:v>380.29319700000002</c:v>
                </c:pt>
                <c:pt idx="4986">
                  <c:v>380.36469599999998</c:v>
                </c:pt>
                <c:pt idx="4987">
                  <c:v>380.43069600000001</c:v>
                </c:pt>
                <c:pt idx="4988">
                  <c:v>380.49741499999999</c:v>
                </c:pt>
                <c:pt idx="4989">
                  <c:v>380.56268799999998</c:v>
                </c:pt>
                <c:pt idx="4990">
                  <c:v>380.63228800000002</c:v>
                </c:pt>
                <c:pt idx="4991">
                  <c:v>380.69714800000003</c:v>
                </c:pt>
                <c:pt idx="4992">
                  <c:v>380.76213100000001</c:v>
                </c:pt>
                <c:pt idx="4993">
                  <c:v>380.83178800000002</c:v>
                </c:pt>
                <c:pt idx="4994">
                  <c:v>380.89833399999998</c:v>
                </c:pt>
                <c:pt idx="4995">
                  <c:v>380.97617300000002</c:v>
                </c:pt>
                <c:pt idx="4996">
                  <c:v>381.04376000000002</c:v>
                </c:pt>
                <c:pt idx="4997">
                  <c:v>381.11516399999999</c:v>
                </c:pt>
                <c:pt idx="4998">
                  <c:v>381.18964899999997</c:v>
                </c:pt>
                <c:pt idx="4999">
                  <c:v>381.26575600000001</c:v>
                </c:pt>
                <c:pt idx="5000">
                  <c:v>381.33395000000002</c:v>
                </c:pt>
                <c:pt idx="5001">
                  <c:v>381.40056800000002</c:v>
                </c:pt>
                <c:pt idx="5002">
                  <c:v>381.46644700000002</c:v>
                </c:pt>
                <c:pt idx="5003">
                  <c:v>381.53348999999997</c:v>
                </c:pt>
                <c:pt idx="5004">
                  <c:v>381.62453299999999</c:v>
                </c:pt>
                <c:pt idx="5005">
                  <c:v>381.69965999999999</c:v>
                </c:pt>
                <c:pt idx="5006">
                  <c:v>381.76782300000002</c:v>
                </c:pt>
                <c:pt idx="5007">
                  <c:v>381.84843499999999</c:v>
                </c:pt>
                <c:pt idx="5008">
                  <c:v>381.923585</c:v>
                </c:pt>
                <c:pt idx="5009">
                  <c:v>381.98943800000001</c:v>
                </c:pt>
                <c:pt idx="5010">
                  <c:v>382.05372199999999</c:v>
                </c:pt>
                <c:pt idx="5011">
                  <c:v>382.13050900000002</c:v>
                </c:pt>
                <c:pt idx="5012">
                  <c:v>382.20685900000001</c:v>
                </c:pt>
                <c:pt idx="5013">
                  <c:v>382.273685</c:v>
                </c:pt>
                <c:pt idx="5014">
                  <c:v>382.34209600000003</c:v>
                </c:pt>
                <c:pt idx="5015">
                  <c:v>382.41033299999998</c:v>
                </c:pt>
                <c:pt idx="5016">
                  <c:v>382.47648099999998</c:v>
                </c:pt>
                <c:pt idx="5017">
                  <c:v>382.541383</c:v>
                </c:pt>
                <c:pt idx="5018">
                  <c:v>382.63193699999999</c:v>
                </c:pt>
                <c:pt idx="5019">
                  <c:v>382.70367900000002</c:v>
                </c:pt>
                <c:pt idx="5020">
                  <c:v>382.76763299999999</c:v>
                </c:pt>
                <c:pt idx="5021">
                  <c:v>382.83520399999998</c:v>
                </c:pt>
                <c:pt idx="5022">
                  <c:v>382.89927499999999</c:v>
                </c:pt>
                <c:pt idx="5023">
                  <c:v>382.96631500000001</c:v>
                </c:pt>
                <c:pt idx="5024">
                  <c:v>383.030664</c:v>
                </c:pt>
                <c:pt idx="5025">
                  <c:v>383.09723300000002</c:v>
                </c:pt>
                <c:pt idx="5026">
                  <c:v>383.16154899999998</c:v>
                </c:pt>
                <c:pt idx="5027">
                  <c:v>383.22997700000002</c:v>
                </c:pt>
                <c:pt idx="5028">
                  <c:v>383.29916500000002</c:v>
                </c:pt>
                <c:pt idx="5029">
                  <c:v>383.36333400000001</c:v>
                </c:pt>
                <c:pt idx="5030">
                  <c:v>383.42966300000001</c:v>
                </c:pt>
                <c:pt idx="5031">
                  <c:v>383.49202700000001</c:v>
                </c:pt>
                <c:pt idx="5032">
                  <c:v>383.558378</c:v>
                </c:pt>
                <c:pt idx="5033">
                  <c:v>383.62993399999999</c:v>
                </c:pt>
                <c:pt idx="5034">
                  <c:v>383.69768900000003</c:v>
                </c:pt>
                <c:pt idx="5035">
                  <c:v>383.76230199999998</c:v>
                </c:pt>
                <c:pt idx="5036">
                  <c:v>383.83171499999997</c:v>
                </c:pt>
                <c:pt idx="5037">
                  <c:v>383.90321</c:v>
                </c:pt>
                <c:pt idx="5038">
                  <c:v>383.96427499999999</c:v>
                </c:pt>
                <c:pt idx="5039">
                  <c:v>384.03423299999997</c:v>
                </c:pt>
                <c:pt idx="5040">
                  <c:v>384.10723999999999</c:v>
                </c:pt>
                <c:pt idx="5041">
                  <c:v>384.26030100000003</c:v>
                </c:pt>
                <c:pt idx="5042">
                  <c:v>384.33198599999997</c:v>
                </c:pt>
                <c:pt idx="5043">
                  <c:v>384.40024699999998</c:v>
                </c:pt>
                <c:pt idx="5044">
                  <c:v>384.46709800000002</c:v>
                </c:pt>
                <c:pt idx="5045">
                  <c:v>384.76212600000002</c:v>
                </c:pt>
                <c:pt idx="5046">
                  <c:v>384.83432399999998</c:v>
                </c:pt>
                <c:pt idx="5047">
                  <c:v>384.908165</c:v>
                </c:pt>
                <c:pt idx="5048">
                  <c:v>384.97591599999998</c:v>
                </c:pt>
                <c:pt idx="5049">
                  <c:v>385.04070899999999</c:v>
                </c:pt>
                <c:pt idx="5050">
                  <c:v>385.10874699999999</c:v>
                </c:pt>
                <c:pt idx="5051">
                  <c:v>385.17691400000001</c:v>
                </c:pt>
                <c:pt idx="5052">
                  <c:v>385.24693400000001</c:v>
                </c:pt>
                <c:pt idx="5053">
                  <c:v>385.317431</c:v>
                </c:pt>
                <c:pt idx="5054">
                  <c:v>385.39169800000002</c:v>
                </c:pt>
                <c:pt idx="5055">
                  <c:v>385.46258699999998</c:v>
                </c:pt>
                <c:pt idx="5056">
                  <c:v>385.52817199999998</c:v>
                </c:pt>
                <c:pt idx="5057">
                  <c:v>385.63473299999998</c:v>
                </c:pt>
                <c:pt idx="5058">
                  <c:v>385.70435199999997</c:v>
                </c:pt>
                <c:pt idx="5059">
                  <c:v>385.77193999999997</c:v>
                </c:pt>
                <c:pt idx="5060">
                  <c:v>385.84078299999999</c:v>
                </c:pt>
                <c:pt idx="5061">
                  <c:v>385.90744000000001</c:v>
                </c:pt>
                <c:pt idx="5062">
                  <c:v>385.974808</c:v>
                </c:pt>
                <c:pt idx="5063">
                  <c:v>386.03928400000001</c:v>
                </c:pt>
                <c:pt idx="5064">
                  <c:v>386.10308700000002</c:v>
                </c:pt>
                <c:pt idx="5065">
                  <c:v>386.17298499999998</c:v>
                </c:pt>
                <c:pt idx="5066">
                  <c:v>386.23798799999997</c:v>
                </c:pt>
                <c:pt idx="5067">
                  <c:v>386.30626100000001</c:v>
                </c:pt>
                <c:pt idx="5068">
                  <c:v>386.37563399999999</c:v>
                </c:pt>
                <c:pt idx="5069">
                  <c:v>386.44223099999999</c:v>
                </c:pt>
                <c:pt idx="5070">
                  <c:v>386.51141200000001</c:v>
                </c:pt>
                <c:pt idx="5071">
                  <c:v>386.579678</c:v>
                </c:pt>
                <c:pt idx="5072">
                  <c:v>386.64375999999999</c:v>
                </c:pt>
                <c:pt idx="5073">
                  <c:v>386.71036299999997</c:v>
                </c:pt>
                <c:pt idx="5074">
                  <c:v>386.77409699999998</c:v>
                </c:pt>
                <c:pt idx="5075">
                  <c:v>386.839698</c:v>
                </c:pt>
                <c:pt idx="5076">
                  <c:v>386.909696</c:v>
                </c:pt>
                <c:pt idx="5077">
                  <c:v>386.977847</c:v>
                </c:pt>
                <c:pt idx="5078">
                  <c:v>387.04620399999999</c:v>
                </c:pt>
                <c:pt idx="5079">
                  <c:v>387.109894</c:v>
                </c:pt>
                <c:pt idx="5080">
                  <c:v>387.17819100000003</c:v>
                </c:pt>
                <c:pt idx="5081">
                  <c:v>387.24457100000001</c:v>
                </c:pt>
                <c:pt idx="5082">
                  <c:v>387.311171</c:v>
                </c:pt>
                <c:pt idx="5083">
                  <c:v>387.37721099999999</c:v>
                </c:pt>
                <c:pt idx="5084">
                  <c:v>387.44739800000002</c:v>
                </c:pt>
                <c:pt idx="5085">
                  <c:v>387.51527800000002</c:v>
                </c:pt>
                <c:pt idx="5086">
                  <c:v>387.57878299999999</c:v>
                </c:pt>
                <c:pt idx="5087">
                  <c:v>387.64439900000002</c:v>
                </c:pt>
                <c:pt idx="5088">
                  <c:v>387.710286</c:v>
                </c:pt>
                <c:pt idx="5089">
                  <c:v>387.77309700000001</c:v>
                </c:pt>
                <c:pt idx="5090">
                  <c:v>387.842445</c:v>
                </c:pt>
                <c:pt idx="5091">
                  <c:v>387.910708</c:v>
                </c:pt>
                <c:pt idx="5092">
                  <c:v>387.976947</c:v>
                </c:pt>
                <c:pt idx="5093">
                  <c:v>388.041222</c:v>
                </c:pt>
                <c:pt idx="5094">
                  <c:v>388.10813400000001</c:v>
                </c:pt>
                <c:pt idx="5095">
                  <c:v>388.17781600000001</c:v>
                </c:pt>
                <c:pt idx="5096">
                  <c:v>388.24535700000001</c:v>
                </c:pt>
                <c:pt idx="5097">
                  <c:v>388.31270899999998</c:v>
                </c:pt>
                <c:pt idx="5098">
                  <c:v>388.37995000000001</c:v>
                </c:pt>
                <c:pt idx="5099">
                  <c:v>388.44381600000003</c:v>
                </c:pt>
                <c:pt idx="5100">
                  <c:v>388.50564400000002</c:v>
                </c:pt>
                <c:pt idx="5101">
                  <c:v>388.57317</c:v>
                </c:pt>
                <c:pt idx="5102">
                  <c:v>388.640311</c:v>
                </c:pt>
                <c:pt idx="5103">
                  <c:v>388.70702999999997</c:v>
                </c:pt>
                <c:pt idx="5104">
                  <c:v>388.77511600000003</c:v>
                </c:pt>
                <c:pt idx="5105">
                  <c:v>388.83903900000001</c:v>
                </c:pt>
                <c:pt idx="5106">
                  <c:v>388.908458</c:v>
                </c:pt>
                <c:pt idx="5107">
                  <c:v>388.973884</c:v>
                </c:pt>
                <c:pt idx="5108">
                  <c:v>389.04196400000001</c:v>
                </c:pt>
                <c:pt idx="5109">
                  <c:v>389.11001399999998</c:v>
                </c:pt>
                <c:pt idx="5110">
                  <c:v>389.172887</c:v>
                </c:pt>
                <c:pt idx="5111">
                  <c:v>389.24058400000001</c:v>
                </c:pt>
                <c:pt idx="5112">
                  <c:v>389.30604699999998</c:v>
                </c:pt>
                <c:pt idx="5113">
                  <c:v>389.38862699999999</c:v>
                </c:pt>
                <c:pt idx="5114">
                  <c:v>389.46083599999997</c:v>
                </c:pt>
                <c:pt idx="5115">
                  <c:v>389.533073</c:v>
                </c:pt>
                <c:pt idx="5116">
                  <c:v>389.62351999999998</c:v>
                </c:pt>
                <c:pt idx="5117">
                  <c:v>389.69574999999998</c:v>
                </c:pt>
                <c:pt idx="5118">
                  <c:v>389.76237500000002</c:v>
                </c:pt>
                <c:pt idx="5119">
                  <c:v>389.82692100000003</c:v>
                </c:pt>
                <c:pt idx="5120">
                  <c:v>389.893394</c:v>
                </c:pt>
                <c:pt idx="5121">
                  <c:v>389.96241900000001</c:v>
                </c:pt>
                <c:pt idx="5122">
                  <c:v>390.023324</c:v>
                </c:pt>
                <c:pt idx="5123">
                  <c:v>390.08706699999999</c:v>
                </c:pt>
                <c:pt idx="5124">
                  <c:v>390.15123299999999</c:v>
                </c:pt>
                <c:pt idx="5125">
                  <c:v>390.21852000000001</c:v>
                </c:pt>
                <c:pt idx="5126">
                  <c:v>390.28731800000003</c:v>
                </c:pt>
                <c:pt idx="5127">
                  <c:v>390.35211800000002</c:v>
                </c:pt>
                <c:pt idx="5128">
                  <c:v>390.41514699999999</c:v>
                </c:pt>
                <c:pt idx="5129">
                  <c:v>390.478792</c:v>
                </c:pt>
                <c:pt idx="5130">
                  <c:v>390.54552999999999</c:v>
                </c:pt>
                <c:pt idx="5131">
                  <c:v>390.61355700000001</c:v>
                </c:pt>
                <c:pt idx="5132">
                  <c:v>390.68285300000002</c:v>
                </c:pt>
                <c:pt idx="5133">
                  <c:v>390.74790000000002</c:v>
                </c:pt>
                <c:pt idx="5134">
                  <c:v>390.81665500000003</c:v>
                </c:pt>
                <c:pt idx="5135">
                  <c:v>390.88250599999998</c:v>
                </c:pt>
                <c:pt idx="5136">
                  <c:v>390.95145100000002</c:v>
                </c:pt>
                <c:pt idx="5137">
                  <c:v>391.01845600000001</c:v>
                </c:pt>
              </c:numCache>
            </c:numRef>
          </c:xVal>
          <c:yVal>
            <c:numRef>
              <c:f>'STARLINK-11275__DTC_20260323_13'!$R$2:$R$5139</c:f>
              <c:numCache>
                <c:formatCode>General</c:formatCode>
                <c:ptCount val="5138"/>
                <c:pt idx="0">
                  <c:v>0</c:v>
                </c:pt>
                <c:pt idx="1">
                  <c:v>-4.8219999999999999E-3</c:v>
                </c:pt>
                <c:pt idx="2">
                  <c:v>-3.4250000000000001E-3</c:v>
                </c:pt>
                <c:pt idx="3">
                  <c:v>-3.4299999999999999E-3</c:v>
                </c:pt>
                <c:pt idx="4">
                  <c:v>-3.3809999999999999E-3</c:v>
                </c:pt>
                <c:pt idx="5">
                  <c:v>-3.3270000000000001E-3</c:v>
                </c:pt>
                <c:pt idx="6">
                  <c:v>-3.5049999999999999E-3</c:v>
                </c:pt>
                <c:pt idx="7">
                  <c:v>-3.3409999999999998E-3</c:v>
                </c:pt>
                <c:pt idx="8">
                  <c:v>-3.5690000000000001E-3</c:v>
                </c:pt>
                <c:pt idx="9">
                  <c:v>-3.2980000000000002E-3</c:v>
                </c:pt>
                <c:pt idx="10">
                  <c:v>-3.2420000000000001E-3</c:v>
                </c:pt>
                <c:pt idx="11">
                  <c:v>-3.3080000000000002E-3</c:v>
                </c:pt>
                <c:pt idx="12">
                  <c:v>-3.3960000000000001E-3</c:v>
                </c:pt>
                <c:pt idx="13">
                  <c:v>-3.5820000000000001E-3</c:v>
                </c:pt>
                <c:pt idx="14">
                  <c:v>-3.5639999999999999E-3</c:v>
                </c:pt>
                <c:pt idx="15">
                  <c:v>-3.5430000000000001E-3</c:v>
                </c:pt>
                <c:pt idx="16">
                  <c:v>-3.4510000000000001E-3</c:v>
                </c:pt>
                <c:pt idx="17">
                  <c:v>-3.4789999999999999E-3</c:v>
                </c:pt>
                <c:pt idx="18">
                  <c:v>-3.9839999999999997E-3</c:v>
                </c:pt>
                <c:pt idx="19">
                  <c:v>-3.5409999999999999E-3</c:v>
                </c:pt>
                <c:pt idx="20">
                  <c:v>-3.529E-3</c:v>
                </c:pt>
                <c:pt idx="21">
                  <c:v>-3.581E-3</c:v>
                </c:pt>
                <c:pt idx="22">
                  <c:v>-3.6449999999999998E-3</c:v>
                </c:pt>
                <c:pt idx="23">
                  <c:v>-3.5079999999999998E-3</c:v>
                </c:pt>
                <c:pt idx="24">
                  <c:v>-3.4849999999999998E-3</c:v>
                </c:pt>
                <c:pt idx="25">
                  <c:v>-3.7569999999999999E-3</c:v>
                </c:pt>
                <c:pt idx="26">
                  <c:v>-3.6819999999999999E-3</c:v>
                </c:pt>
                <c:pt idx="27">
                  <c:v>-3.6089999999999998E-3</c:v>
                </c:pt>
                <c:pt idx="28">
                  <c:v>-3.4520000000000002E-3</c:v>
                </c:pt>
                <c:pt idx="29">
                  <c:v>-3.6240000000000001E-3</c:v>
                </c:pt>
                <c:pt idx="30">
                  <c:v>-3.473E-3</c:v>
                </c:pt>
                <c:pt idx="31">
                  <c:v>-3.82E-3</c:v>
                </c:pt>
                <c:pt idx="32">
                  <c:v>-3.578E-3</c:v>
                </c:pt>
                <c:pt idx="33">
                  <c:v>-3.6909999999999998E-3</c:v>
                </c:pt>
                <c:pt idx="34">
                  <c:v>-3.49E-3</c:v>
                </c:pt>
                <c:pt idx="35">
                  <c:v>-3.656E-3</c:v>
                </c:pt>
                <c:pt idx="36">
                  <c:v>-3.5309999999999999E-3</c:v>
                </c:pt>
                <c:pt idx="37">
                  <c:v>-3.8990000000000001E-3</c:v>
                </c:pt>
                <c:pt idx="38">
                  <c:v>-3.754E-3</c:v>
                </c:pt>
                <c:pt idx="39">
                  <c:v>-3.9420000000000002E-3</c:v>
                </c:pt>
                <c:pt idx="40">
                  <c:v>-3.803E-3</c:v>
                </c:pt>
                <c:pt idx="41">
                  <c:v>-4.104E-3</c:v>
                </c:pt>
                <c:pt idx="42">
                  <c:v>-3.6080000000000001E-3</c:v>
                </c:pt>
                <c:pt idx="43">
                  <c:v>-3.9039999999999999E-3</c:v>
                </c:pt>
                <c:pt idx="44">
                  <c:v>-3.9060000000000002E-3</c:v>
                </c:pt>
                <c:pt idx="45">
                  <c:v>-3.9459999999999999E-3</c:v>
                </c:pt>
                <c:pt idx="46">
                  <c:v>-4.1460000000000004E-3</c:v>
                </c:pt>
                <c:pt idx="47">
                  <c:v>-4.0350000000000004E-3</c:v>
                </c:pt>
                <c:pt idx="48">
                  <c:v>-3.8649999999999999E-3</c:v>
                </c:pt>
                <c:pt idx="49">
                  <c:v>-4.1079999999999997E-3</c:v>
                </c:pt>
                <c:pt idx="50">
                  <c:v>-3.7620000000000002E-3</c:v>
                </c:pt>
                <c:pt idx="51">
                  <c:v>-3.8600000000000001E-3</c:v>
                </c:pt>
                <c:pt idx="52">
                  <c:v>-3.777E-3</c:v>
                </c:pt>
                <c:pt idx="53">
                  <c:v>-4.0029999999999996E-3</c:v>
                </c:pt>
                <c:pt idx="54">
                  <c:v>-3.5959999999999998E-3</c:v>
                </c:pt>
                <c:pt idx="55">
                  <c:v>-3.8760000000000001E-3</c:v>
                </c:pt>
                <c:pt idx="56">
                  <c:v>-3.751E-3</c:v>
                </c:pt>
                <c:pt idx="57">
                  <c:v>-3.8170000000000001E-3</c:v>
                </c:pt>
                <c:pt idx="58">
                  <c:v>-3.8219999999999999E-3</c:v>
                </c:pt>
                <c:pt idx="59">
                  <c:v>-3.8049999999999998E-3</c:v>
                </c:pt>
                <c:pt idx="60">
                  <c:v>-4.9199999999999999E-3</c:v>
                </c:pt>
                <c:pt idx="61">
                  <c:v>-3.7940000000000001E-3</c:v>
                </c:pt>
                <c:pt idx="62">
                  <c:v>-3.8E-3</c:v>
                </c:pt>
                <c:pt idx="63">
                  <c:v>-4.032E-3</c:v>
                </c:pt>
                <c:pt idx="64">
                  <c:v>-3.784E-3</c:v>
                </c:pt>
                <c:pt idx="65">
                  <c:v>-4.2329999999999998E-3</c:v>
                </c:pt>
                <c:pt idx="66">
                  <c:v>-3.8E-3</c:v>
                </c:pt>
                <c:pt idx="67">
                  <c:v>-4.2709999999999996E-3</c:v>
                </c:pt>
                <c:pt idx="68">
                  <c:v>-3.735E-3</c:v>
                </c:pt>
                <c:pt idx="69">
                  <c:v>-4.1219999999999998E-3</c:v>
                </c:pt>
                <c:pt idx="70">
                  <c:v>-3.7980000000000002E-3</c:v>
                </c:pt>
                <c:pt idx="71">
                  <c:v>-4.3109999999999997E-3</c:v>
                </c:pt>
                <c:pt idx="72">
                  <c:v>-3.813E-3</c:v>
                </c:pt>
                <c:pt idx="73">
                  <c:v>-4.2969999999999996E-3</c:v>
                </c:pt>
                <c:pt idx="74">
                  <c:v>-3.8289999999999999E-3</c:v>
                </c:pt>
                <c:pt idx="75">
                  <c:v>-4.3810000000000003E-3</c:v>
                </c:pt>
                <c:pt idx="76">
                  <c:v>-3.869E-3</c:v>
                </c:pt>
                <c:pt idx="77">
                  <c:v>-4.0390000000000001E-3</c:v>
                </c:pt>
                <c:pt idx="78">
                  <c:v>-3.9249999999999997E-3</c:v>
                </c:pt>
                <c:pt idx="79">
                  <c:v>-4.1399999999999996E-3</c:v>
                </c:pt>
                <c:pt idx="80">
                  <c:v>-4.2079999999999999E-3</c:v>
                </c:pt>
                <c:pt idx="81">
                  <c:v>-4.5430000000000002E-3</c:v>
                </c:pt>
                <c:pt idx="82">
                  <c:v>-3.9319999999999997E-3</c:v>
                </c:pt>
                <c:pt idx="83">
                  <c:v>-4.365E-3</c:v>
                </c:pt>
                <c:pt idx="84">
                  <c:v>-4.3569999999999998E-3</c:v>
                </c:pt>
                <c:pt idx="85">
                  <c:v>-4.3070000000000001E-3</c:v>
                </c:pt>
                <c:pt idx="86">
                  <c:v>-4.3359999999999996E-3</c:v>
                </c:pt>
                <c:pt idx="87">
                  <c:v>-4.339E-3</c:v>
                </c:pt>
                <c:pt idx="88">
                  <c:v>-3.9880000000000002E-3</c:v>
                </c:pt>
                <c:pt idx="89">
                  <c:v>-4.7829999999999999E-3</c:v>
                </c:pt>
                <c:pt idx="90">
                  <c:v>-3.9699999999999996E-3</c:v>
                </c:pt>
                <c:pt idx="91">
                  <c:v>-4.6499999999999996E-3</c:v>
                </c:pt>
                <c:pt idx="92">
                  <c:v>-3.9449999999999997E-3</c:v>
                </c:pt>
                <c:pt idx="93">
                  <c:v>-5.9890000000000004E-3</c:v>
                </c:pt>
                <c:pt idx="94">
                  <c:v>-5.0990000000000002E-3</c:v>
                </c:pt>
                <c:pt idx="95">
                  <c:v>-5.0379999999999999E-3</c:v>
                </c:pt>
                <c:pt idx="96">
                  <c:v>-4.7470000000000004E-3</c:v>
                </c:pt>
                <c:pt idx="97">
                  <c:v>-4.6979999999999999E-3</c:v>
                </c:pt>
                <c:pt idx="98">
                  <c:v>-4.8419999999999999E-3</c:v>
                </c:pt>
                <c:pt idx="99">
                  <c:v>-4.7470000000000004E-3</c:v>
                </c:pt>
                <c:pt idx="100">
                  <c:v>-4.7460000000000002E-3</c:v>
                </c:pt>
                <c:pt idx="101">
                  <c:v>-4.7479999999999996E-3</c:v>
                </c:pt>
                <c:pt idx="102">
                  <c:v>-5.0130000000000001E-3</c:v>
                </c:pt>
                <c:pt idx="103">
                  <c:v>-5.1939999999999998E-3</c:v>
                </c:pt>
                <c:pt idx="104">
                  <c:v>-5.4120000000000001E-3</c:v>
                </c:pt>
                <c:pt idx="105">
                  <c:v>-4.7999999999999996E-3</c:v>
                </c:pt>
                <c:pt idx="106">
                  <c:v>-4.914E-3</c:v>
                </c:pt>
                <c:pt idx="107">
                  <c:v>-5.4669999999999996E-3</c:v>
                </c:pt>
                <c:pt idx="108">
                  <c:v>-5.0280000000000004E-3</c:v>
                </c:pt>
                <c:pt idx="109">
                  <c:v>-4.9160000000000002E-3</c:v>
                </c:pt>
                <c:pt idx="110">
                  <c:v>-5.1440000000000001E-3</c:v>
                </c:pt>
                <c:pt idx="111">
                  <c:v>-5.0520000000000001E-3</c:v>
                </c:pt>
                <c:pt idx="112">
                  <c:v>-5.4060000000000002E-3</c:v>
                </c:pt>
                <c:pt idx="113">
                  <c:v>-4.627E-3</c:v>
                </c:pt>
                <c:pt idx="114">
                  <c:v>-5.4450000000000002E-3</c:v>
                </c:pt>
                <c:pt idx="115">
                  <c:v>-6.3879999999999996E-3</c:v>
                </c:pt>
                <c:pt idx="116">
                  <c:v>-4.8999999999999998E-3</c:v>
                </c:pt>
                <c:pt idx="117">
                  <c:v>-5.0749999999999997E-3</c:v>
                </c:pt>
                <c:pt idx="118">
                  <c:v>-4.8859999999999997E-3</c:v>
                </c:pt>
                <c:pt idx="119">
                  <c:v>-5.1619999999999999E-3</c:v>
                </c:pt>
                <c:pt idx="120">
                  <c:v>-5.1939999999999998E-3</c:v>
                </c:pt>
                <c:pt idx="121">
                  <c:v>-4.9379999999999997E-3</c:v>
                </c:pt>
                <c:pt idx="122">
                  <c:v>-7.2859999999999999E-3</c:v>
                </c:pt>
                <c:pt idx="123">
                  <c:v>-4.8999999999999998E-3</c:v>
                </c:pt>
                <c:pt idx="124">
                  <c:v>-5.4099999999999999E-3</c:v>
                </c:pt>
                <c:pt idx="125">
                  <c:v>-5.4079999999999996E-3</c:v>
                </c:pt>
                <c:pt idx="126">
                  <c:v>-5.0099999999999997E-3</c:v>
                </c:pt>
                <c:pt idx="127">
                  <c:v>-5.3210000000000002E-3</c:v>
                </c:pt>
                <c:pt idx="128">
                  <c:v>-5.071E-3</c:v>
                </c:pt>
                <c:pt idx="129">
                  <c:v>-5.5960000000000003E-3</c:v>
                </c:pt>
                <c:pt idx="130">
                  <c:v>-5.4949999999999999E-3</c:v>
                </c:pt>
                <c:pt idx="131">
                  <c:v>-5.3600000000000002E-3</c:v>
                </c:pt>
                <c:pt idx="132">
                  <c:v>-5.5669999999999999E-3</c:v>
                </c:pt>
                <c:pt idx="133">
                  <c:v>-5.3940000000000004E-3</c:v>
                </c:pt>
                <c:pt idx="134">
                  <c:v>-5.0509999999999999E-3</c:v>
                </c:pt>
                <c:pt idx="135">
                  <c:v>-5.2329999999999998E-3</c:v>
                </c:pt>
                <c:pt idx="136">
                  <c:v>-5.2209999999999999E-3</c:v>
                </c:pt>
                <c:pt idx="137">
                  <c:v>-5.0029999999999996E-3</c:v>
                </c:pt>
                <c:pt idx="138">
                  <c:v>-5.4770000000000001E-3</c:v>
                </c:pt>
                <c:pt idx="139">
                  <c:v>-5.6319999999999999E-3</c:v>
                </c:pt>
                <c:pt idx="140">
                  <c:v>-5.2360000000000002E-3</c:v>
                </c:pt>
                <c:pt idx="141">
                  <c:v>-5.9649999999999998E-3</c:v>
                </c:pt>
                <c:pt idx="142">
                  <c:v>-5.3099999999999996E-3</c:v>
                </c:pt>
                <c:pt idx="143">
                  <c:v>-5.2810000000000001E-3</c:v>
                </c:pt>
                <c:pt idx="144">
                  <c:v>-5.4169999999999999E-3</c:v>
                </c:pt>
                <c:pt idx="145">
                  <c:v>-5.7549999999999997E-3</c:v>
                </c:pt>
                <c:pt idx="146">
                  <c:v>-5.1989999999999996E-3</c:v>
                </c:pt>
                <c:pt idx="147">
                  <c:v>-5.2529999999999999E-3</c:v>
                </c:pt>
                <c:pt idx="148">
                  <c:v>-5.378E-3</c:v>
                </c:pt>
                <c:pt idx="149">
                  <c:v>-5.2069999999999998E-3</c:v>
                </c:pt>
                <c:pt idx="150">
                  <c:v>-5.6030000000000003E-3</c:v>
                </c:pt>
                <c:pt idx="151">
                  <c:v>-5.5240000000000003E-3</c:v>
                </c:pt>
                <c:pt idx="152">
                  <c:v>-6.8849999999999996E-3</c:v>
                </c:pt>
                <c:pt idx="153">
                  <c:v>-5.5690000000000002E-3</c:v>
                </c:pt>
                <c:pt idx="154">
                  <c:v>-5.3189999999999999E-3</c:v>
                </c:pt>
                <c:pt idx="155">
                  <c:v>-5.6990000000000001E-3</c:v>
                </c:pt>
                <c:pt idx="156">
                  <c:v>-5.4860000000000004E-3</c:v>
                </c:pt>
                <c:pt idx="157">
                  <c:v>-5.5050000000000003E-3</c:v>
                </c:pt>
                <c:pt idx="158">
                  <c:v>-5.8999999999999999E-3</c:v>
                </c:pt>
                <c:pt idx="159">
                  <c:v>-5.659E-3</c:v>
                </c:pt>
                <c:pt idx="160">
                  <c:v>-5.8170000000000001E-3</c:v>
                </c:pt>
                <c:pt idx="161">
                  <c:v>-5.8789999999999997E-3</c:v>
                </c:pt>
                <c:pt idx="162">
                  <c:v>-6.1079999999999997E-3</c:v>
                </c:pt>
                <c:pt idx="163">
                  <c:v>-6.195E-3</c:v>
                </c:pt>
                <c:pt idx="164">
                  <c:v>-6.2129999999999998E-3</c:v>
                </c:pt>
                <c:pt idx="165">
                  <c:v>-6.1479999999999998E-3</c:v>
                </c:pt>
                <c:pt idx="166">
                  <c:v>-5.0400000000000002E-3</c:v>
                </c:pt>
                <c:pt idx="167">
                  <c:v>-7.2459999999999998E-3</c:v>
                </c:pt>
                <c:pt idx="168">
                  <c:v>-6.0759999999999998E-3</c:v>
                </c:pt>
                <c:pt idx="169">
                  <c:v>-5.9789999999999999E-3</c:v>
                </c:pt>
                <c:pt idx="170">
                  <c:v>-6.0159999999999996E-3</c:v>
                </c:pt>
                <c:pt idx="171">
                  <c:v>-6.0749999999999997E-3</c:v>
                </c:pt>
                <c:pt idx="172">
                  <c:v>-6.2110000000000004E-3</c:v>
                </c:pt>
                <c:pt idx="173">
                  <c:v>-6.7219999999999997E-3</c:v>
                </c:pt>
                <c:pt idx="174">
                  <c:v>-6.3420000000000004E-3</c:v>
                </c:pt>
                <c:pt idx="175">
                  <c:v>-5.8809999999999999E-3</c:v>
                </c:pt>
                <c:pt idx="176">
                  <c:v>-6.0879999999999997E-3</c:v>
                </c:pt>
                <c:pt idx="177">
                  <c:v>-6.0549999999999996E-3</c:v>
                </c:pt>
                <c:pt idx="178">
                  <c:v>-5.9170000000000004E-3</c:v>
                </c:pt>
                <c:pt idx="179">
                  <c:v>-5.6880000000000003E-3</c:v>
                </c:pt>
                <c:pt idx="180">
                  <c:v>-6.0260000000000001E-3</c:v>
                </c:pt>
                <c:pt idx="181">
                  <c:v>-7.3980000000000001E-3</c:v>
                </c:pt>
                <c:pt idx="182">
                  <c:v>-6.3730000000000002E-3</c:v>
                </c:pt>
                <c:pt idx="183">
                  <c:v>-6.1000000000000004E-3</c:v>
                </c:pt>
                <c:pt idx="184">
                  <c:v>-6.2009999999999999E-3</c:v>
                </c:pt>
                <c:pt idx="185">
                  <c:v>-6.2890000000000003E-3</c:v>
                </c:pt>
                <c:pt idx="186">
                  <c:v>-6.1669999999999997E-3</c:v>
                </c:pt>
                <c:pt idx="187">
                  <c:v>-6.3639999999999999E-3</c:v>
                </c:pt>
                <c:pt idx="188">
                  <c:v>-6.2519999999999997E-3</c:v>
                </c:pt>
                <c:pt idx="189">
                  <c:v>-6.202E-3</c:v>
                </c:pt>
                <c:pt idx="190">
                  <c:v>-6.5189999999999996E-3</c:v>
                </c:pt>
                <c:pt idx="191">
                  <c:v>-6.7869999999999996E-3</c:v>
                </c:pt>
                <c:pt idx="192">
                  <c:v>-6.9519999999999998E-3</c:v>
                </c:pt>
                <c:pt idx="193">
                  <c:v>-6.2940000000000001E-3</c:v>
                </c:pt>
                <c:pt idx="194">
                  <c:v>-6.6039999999999996E-3</c:v>
                </c:pt>
                <c:pt idx="195">
                  <c:v>-8.4239999999999992E-3</c:v>
                </c:pt>
                <c:pt idx="196">
                  <c:v>-6.2859999999999999E-3</c:v>
                </c:pt>
                <c:pt idx="197">
                  <c:v>-6.11E-3</c:v>
                </c:pt>
                <c:pt idx="198">
                  <c:v>-6.313E-3</c:v>
                </c:pt>
                <c:pt idx="199">
                  <c:v>-6.7660000000000003E-3</c:v>
                </c:pt>
                <c:pt idx="200">
                  <c:v>-6.6210000000000001E-3</c:v>
                </c:pt>
                <c:pt idx="201">
                  <c:v>-6.901E-3</c:v>
                </c:pt>
                <c:pt idx="202">
                  <c:v>-6.9049999999999997E-3</c:v>
                </c:pt>
                <c:pt idx="203">
                  <c:v>-7.1980000000000004E-3</c:v>
                </c:pt>
                <c:pt idx="204">
                  <c:v>-7.2249999999999997E-3</c:v>
                </c:pt>
                <c:pt idx="205">
                  <c:v>-7.0759999999999998E-3</c:v>
                </c:pt>
                <c:pt idx="206">
                  <c:v>-6.5799999999999999E-3</c:v>
                </c:pt>
                <c:pt idx="207">
                  <c:v>-6.9890000000000004E-3</c:v>
                </c:pt>
                <c:pt idx="208">
                  <c:v>-6.9439999999999997E-3</c:v>
                </c:pt>
                <c:pt idx="209">
                  <c:v>-7.672E-3</c:v>
                </c:pt>
                <c:pt idx="210">
                  <c:v>-6.9779999999999998E-3</c:v>
                </c:pt>
                <c:pt idx="211">
                  <c:v>-6.5279999999999999E-3</c:v>
                </c:pt>
                <c:pt idx="212">
                  <c:v>-6.293E-3</c:v>
                </c:pt>
                <c:pt idx="213">
                  <c:v>-6.4060000000000002E-3</c:v>
                </c:pt>
                <c:pt idx="214">
                  <c:v>-6.5139999999999998E-3</c:v>
                </c:pt>
                <c:pt idx="215">
                  <c:v>-6.7330000000000003E-3</c:v>
                </c:pt>
                <c:pt idx="216">
                  <c:v>-6.5859999999999998E-3</c:v>
                </c:pt>
                <c:pt idx="217">
                  <c:v>-8.2769999999999996E-3</c:v>
                </c:pt>
                <c:pt idx="218">
                  <c:v>-6.5960000000000003E-3</c:v>
                </c:pt>
                <c:pt idx="219">
                  <c:v>-6.6160000000000004E-3</c:v>
                </c:pt>
                <c:pt idx="220">
                  <c:v>-6.9480000000000002E-3</c:v>
                </c:pt>
                <c:pt idx="221">
                  <c:v>-6.6530000000000001E-3</c:v>
                </c:pt>
                <c:pt idx="222">
                  <c:v>-7.1180000000000002E-3</c:v>
                </c:pt>
                <c:pt idx="223">
                  <c:v>-6.8269999999999997E-3</c:v>
                </c:pt>
                <c:pt idx="224">
                  <c:v>-6.744E-3</c:v>
                </c:pt>
                <c:pt idx="225">
                  <c:v>-6.5620000000000001E-3</c:v>
                </c:pt>
                <c:pt idx="226">
                  <c:v>-8.8489999999999992E-3</c:v>
                </c:pt>
                <c:pt idx="227">
                  <c:v>-6.9680000000000002E-3</c:v>
                </c:pt>
                <c:pt idx="228">
                  <c:v>-6.8190000000000004E-3</c:v>
                </c:pt>
                <c:pt idx="229">
                  <c:v>-6.7759999999999999E-3</c:v>
                </c:pt>
                <c:pt idx="230">
                  <c:v>-7.3850000000000001E-3</c:v>
                </c:pt>
                <c:pt idx="231">
                  <c:v>-7.1240000000000001E-3</c:v>
                </c:pt>
                <c:pt idx="232">
                  <c:v>-7.7840000000000001E-3</c:v>
                </c:pt>
                <c:pt idx="233">
                  <c:v>-7.195E-3</c:v>
                </c:pt>
                <c:pt idx="234">
                  <c:v>-6.6530000000000001E-3</c:v>
                </c:pt>
                <c:pt idx="235">
                  <c:v>-7.2360000000000002E-3</c:v>
                </c:pt>
                <c:pt idx="236">
                  <c:v>-6.8110000000000002E-3</c:v>
                </c:pt>
                <c:pt idx="237">
                  <c:v>-7.136E-3</c:v>
                </c:pt>
                <c:pt idx="238">
                  <c:v>-9.1570000000000002E-3</c:v>
                </c:pt>
                <c:pt idx="239">
                  <c:v>-8.1630000000000001E-3</c:v>
                </c:pt>
                <c:pt idx="240">
                  <c:v>-6.7749999999999998E-3</c:v>
                </c:pt>
                <c:pt idx="241">
                  <c:v>-7.0429999999999998E-3</c:v>
                </c:pt>
                <c:pt idx="242">
                  <c:v>-7.7920000000000003E-3</c:v>
                </c:pt>
                <c:pt idx="243">
                  <c:v>-7.7749999999999998E-3</c:v>
                </c:pt>
                <c:pt idx="244">
                  <c:v>-8.0499999999999999E-3</c:v>
                </c:pt>
                <c:pt idx="245">
                  <c:v>-7.1729999999999997E-3</c:v>
                </c:pt>
                <c:pt idx="246">
                  <c:v>-7.182E-3</c:v>
                </c:pt>
                <c:pt idx="247">
                  <c:v>-7.6169999999999996E-3</c:v>
                </c:pt>
                <c:pt idx="248">
                  <c:v>-7.136E-3</c:v>
                </c:pt>
                <c:pt idx="249">
                  <c:v>-7.2290000000000002E-3</c:v>
                </c:pt>
                <c:pt idx="250">
                  <c:v>-7.0000000000000001E-3</c:v>
                </c:pt>
                <c:pt idx="251">
                  <c:v>-7.3740000000000003E-3</c:v>
                </c:pt>
                <c:pt idx="252">
                  <c:v>-9.3290000000000005E-3</c:v>
                </c:pt>
                <c:pt idx="253">
                  <c:v>-8.5129999999999997E-3</c:v>
                </c:pt>
                <c:pt idx="254">
                  <c:v>-7.2500000000000004E-3</c:v>
                </c:pt>
                <c:pt idx="255">
                  <c:v>-7.6819999999999996E-3</c:v>
                </c:pt>
                <c:pt idx="256">
                  <c:v>-7.0010000000000003E-3</c:v>
                </c:pt>
                <c:pt idx="257">
                  <c:v>-6.9519999999999998E-3</c:v>
                </c:pt>
                <c:pt idx="258">
                  <c:v>-7.3460000000000001E-3</c:v>
                </c:pt>
                <c:pt idx="259">
                  <c:v>-7.3819999999999997E-3</c:v>
                </c:pt>
                <c:pt idx="260">
                  <c:v>-7.613E-3</c:v>
                </c:pt>
                <c:pt idx="261">
                  <c:v>-7.4590000000000004E-3</c:v>
                </c:pt>
                <c:pt idx="262">
                  <c:v>-7.4830000000000001E-3</c:v>
                </c:pt>
                <c:pt idx="263">
                  <c:v>-7.6550000000000003E-3</c:v>
                </c:pt>
                <c:pt idx="264">
                  <c:v>-7.0369999999999999E-3</c:v>
                </c:pt>
                <c:pt idx="265">
                  <c:v>-7.8110000000000002E-3</c:v>
                </c:pt>
                <c:pt idx="266">
                  <c:v>-7.0260000000000001E-3</c:v>
                </c:pt>
                <c:pt idx="267">
                  <c:v>-8.4010000000000005E-3</c:v>
                </c:pt>
                <c:pt idx="268">
                  <c:v>-8.848E-3</c:v>
                </c:pt>
                <c:pt idx="269">
                  <c:v>-8.4729999999999996E-3</c:v>
                </c:pt>
                <c:pt idx="270">
                  <c:v>-7.5389999999999997E-3</c:v>
                </c:pt>
                <c:pt idx="271">
                  <c:v>-7.5890000000000003E-3</c:v>
                </c:pt>
                <c:pt idx="272">
                  <c:v>-7.7679999999999997E-3</c:v>
                </c:pt>
                <c:pt idx="273">
                  <c:v>-8.0599999999999995E-3</c:v>
                </c:pt>
                <c:pt idx="274">
                  <c:v>-7.4640000000000001E-3</c:v>
                </c:pt>
                <c:pt idx="275">
                  <c:v>-7.9880000000000003E-3</c:v>
                </c:pt>
                <c:pt idx="276">
                  <c:v>-7.9509999999999997E-3</c:v>
                </c:pt>
                <c:pt idx="277">
                  <c:v>-7.3559999999999997E-3</c:v>
                </c:pt>
                <c:pt idx="278">
                  <c:v>-8.0800000000000004E-3</c:v>
                </c:pt>
                <c:pt idx="279">
                  <c:v>-7.5700000000000003E-3</c:v>
                </c:pt>
                <c:pt idx="280">
                  <c:v>-7.6280000000000002E-3</c:v>
                </c:pt>
                <c:pt idx="281">
                  <c:v>-7.626E-3</c:v>
                </c:pt>
                <c:pt idx="282">
                  <c:v>-7.293E-3</c:v>
                </c:pt>
                <c:pt idx="283">
                  <c:v>-7.6559999999999996E-3</c:v>
                </c:pt>
                <c:pt idx="284">
                  <c:v>-7.9620000000000003E-3</c:v>
                </c:pt>
                <c:pt idx="285">
                  <c:v>-7.6090000000000003E-3</c:v>
                </c:pt>
                <c:pt idx="286">
                  <c:v>-7.6620000000000004E-3</c:v>
                </c:pt>
                <c:pt idx="287">
                  <c:v>-8.2979999999999998E-3</c:v>
                </c:pt>
                <c:pt idx="288">
                  <c:v>-7.6569999999999997E-3</c:v>
                </c:pt>
                <c:pt idx="289">
                  <c:v>-7.9989999999999992E-3</c:v>
                </c:pt>
                <c:pt idx="290">
                  <c:v>-8.5430000000000002E-3</c:v>
                </c:pt>
                <c:pt idx="291">
                  <c:v>-7.9909999999999998E-3</c:v>
                </c:pt>
                <c:pt idx="292">
                  <c:v>-8.0280000000000004E-3</c:v>
                </c:pt>
                <c:pt idx="293">
                  <c:v>-7.5290000000000001E-3</c:v>
                </c:pt>
                <c:pt idx="294">
                  <c:v>-8.9049999999999997E-3</c:v>
                </c:pt>
                <c:pt idx="295">
                  <c:v>-7.7460000000000003E-3</c:v>
                </c:pt>
                <c:pt idx="296">
                  <c:v>-7.6379999999999998E-3</c:v>
                </c:pt>
                <c:pt idx="297">
                  <c:v>-9.1599999999999997E-3</c:v>
                </c:pt>
                <c:pt idx="298">
                  <c:v>-7.9030000000000003E-3</c:v>
                </c:pt>
                <c:pt idx="299">
                  <c:v>-7.9850000000000008E-3</c:v>
                </c:pt>
                <c:pt idx="300">
                  <c:v>-8.2489999999999994E-3</c:v>
                </c:pt>
                <c:pt idx="301">
                  <c:v>-8.1939999999999999E-3</c:v>
                </c:pt>
                <c:pt idx="302">
                  <c:v>-8.5540000000000008E-3</c:v>
                </c:pt>
                <c:pt idx="303">
                  <c:v>-8.3929999999999994E-3</c:v>
                </c:pt>
                <c:pt idx="304">
                  <c:v>-8.3619999999999996E-3</c:v>
                </c:pt>
                <c:pt idx="305">
                  <c:v>-8.3169999999999997E-3</c:v>
                </c:pt>
                <c:pt idx="306">
                  <c:v>-8.1349999999999999E-3</c:v>
                </c:pt>
                <c:pt idx="307">
                  <c:v>-8.6829999999999997E-3</c:v>
                </c:pt>
                <c:pt idx="308">
                  <c:v>-8.2419999999999993E-3</c:v>
                </c:pt>
                <c:pt idx="309">
                  <c:v>-8.0300000000000007E-3</c:v>
                </c:pt>
                <c:pt idx="310">
                  <c:v>-8.7869999999999997E-3</c:v>
                </c:pt>
                <c:pt idx="311">
                  <c:v>-8.6599999999999993E-3</c:v>
                </c:pt>
                <c:pt idx="312">
                  <c:v>-9.6810000000000004E-3</c:v>
                </c:pt>
                <c:pt idx="313">
                  <c:v>-9.4520000000000003E-3</c:v>
                </c:pt>
                <c:pt idx="314">
                  <c:v>-9.1039999999999992E-3</c:v>
                </c:pt>
                <c:pt idx="315">
                  <c:v>-8.9680000000000003E-3</c:v>
                </c:pt>
                <c:pt idx="316">
                  <c:v>-9.7649999999999994E-3</c:v>
                </c:pt>
                <c:pt idx="317">
                  <c:v>-8.5349999999999992E-3</c:v>
                </c:pt>
                <c:pt idx="318">
                  <c:v>-8.8269999999999998E-3</c:v>
                </c:pt>
                <c:pt idx="319">
                  <c:v>-8.5319999999999997E-3</c:v>
                </c:pt>
                <c:pt idx="320">
                  <c:v>-9.3900000000000008E-3</c:v>
                </c:pt>
                <c:pt idx="321">
                  <c:v>-7.7879999999999998E-3</c:v>
                </c:pt>
                <c:pt idx="322">
                  <c:v>-8.7810000000000006E-3</c:v>
                </c:pt>
                <c:pt idx="323">
                  <c:v>-8.7539999999999996E-3</c:v>
                </c:pt>
                <c:pt idx="324">
                  <c:v>-8.5249999999999996E-3</c:v>
                </c:pt>
                <c:pt idx="325">
                  <c:v>-8.3199999999999993E-3</c:v>
                </c:pt>
                <c:pt idx="326">
                  <c:v>-9.1489999999999991E-3</c:v>
                </c:pt>
                <c:pt idx="327">
                  <c:v>-8.7670000000000005E-3</c:v>
                </c:pt>
                <c:pt idx="328">
                  <c:v>-8.3870000000000004E-3</c:v>
                </c:pt>
                <c:pt idx="329">
                  <c:v>-9.1160000000000008E-3</c:v>
                </c:pt>
                <c:pt idx="330">
                  <c:v>-8.7670000000000005E-3</c:v>
                </c:pt>
                <c:pt idx="331">
                  <c:v>-9.7260000000000003E-3</c:v>
                </c:pt>
                <c:pt idx="332">
                  <c:v>-8.5579999999999996E-3</c:v>
                </c:pt>
                <c:pt idx="333">
                  <c:v>-8.8570000000000003E-3</c:v>
                </c:pt>
                <c:pt idx="334">
                  <c:v>-8.5470000000000008E-3</c:v>
                </c:pt>
                <c:pt idx="335">
                  <c:v>-8.5869999999999991E-3</c:v>
                </c:pt>
                <c:pt idx="336">
                  <c:v>-8.9929999999999993E-3</c:v>
                </c:pt>
                <c:pt idx="337">
                  <c:v>-8.7130000000000003E-3</c:v>
                </c:pt>
                <c:pt idx="338">
                  <c:v>-8.8129999999999997E-3</c:v>
                </c:pt>
                <c:pt idx="339">
                  <c:v>-8.7049999999999992E-3</c:v>
                </c:pt>
                <c:pt idx="340">
                  <c:v>-8.7690000000000008E-3</c:v>
                </c:pt>
                <c:pt idx="341">
                  <c:v>-8.8540000000000008E-3</c:v>
                </c:pt>
                <c:pt idx="342">
                  <c:v>-8.822E-3</c:v>
                </c:pt>
                <c:pt idx="343">
                  <c:v>-9.3290000000000005E-3</c:v>
                </c:pt>
                <c:pt idx="344">
                  <c:v>-9.665E-3</c:v>
                </c:pt>
                <c:pt idx="345">
                  <c:v>-8.8859999999999998E-3</c:v>
                </c:pt>
                <c:pt idx="346">
                  <c:v>-9.2580000000000006E-3</c:v>
                </c:pt>
                <c:pt idx="347">
                  <c:v>-1.0073E-2</c:v>
                </c:pt>
                <c:pt idx="348">
                  <c:v>-8.9200000000000008E-3</c:v>
                </c:pt>
                <c:pt idx="349">
                  <c:v>-9.0469999999999995E-3</c:v>
                </c:pt>
                <c:pt idx="350">
                  <c:v>-9.1590000000000005E-3</c:v>
                </c:pt>
                <c:pt idx="351">
                  <c:v>-9.1830000000000002E-3</c:v>
                </c:pt>
                <c:pt idx="352">
                  <c:v>-9.2630000000000004E-3</c:v>
                </c:pt>
                <c:pt idx="353">
                  <c:v>-8.8719999999999997E-3</c:v>
                </c:pt>
                <c:pt idx="354">
                  <c:v>-8.7559999999999999E-3</c:v>
                </c:pt>
                <c:pt idx="355">
                  <c:v>-9.7160000000000007E-3</c:v>
                </c:pt>
                <c:pt idx="356">
                  <c:v>-9.2709999999999997E-3</c:v>
                </c:pt>
                <c:pt idx="357">
                  <c:v>-1.0204E-2</c:v>
                </c:pt>
                <c:pt idx="358">
                  <c:v>-9.1900000000000003E-3</c:v>
                </c:pt>
                <c:pt idx="359">
                  <c:v>-9.3419999999999996E-3</c:v>
                </c:pt>
                <c:pt idx="360">
                  <c:v>-9.1570000000000002E-3</c:v>
                </c:pt>
                <c:pt idx="361">
                  <c:v>-9.0910000000000001E-3</c:v>
                </c:pt>
                <c:pt idx="362">
                  <c:v>-9.4339999999999997E-3</c:v>
                </c:pt>
                <c:pt idx="363">
                  <c:v>-9.1579999999999995E-3</c:v>
                </c:pt>
                <c:pt idx="364">
                  <c:v>-9.4450000000000003E-3</c:v>
                </c:pt>
                <c:pt idx="365">
                  <c:v>-9.7439999999999992E-3</c:v>
                </c:pt>
                <c:pt idx="366">
                  <c:v>-1.0222E-2</c:v>
                </c:pt>
                <c:pt idx="367">
                  <c:v>-9.2540000000000001E-3</c:v>
                </c:pt>
                <c:pt idx="368">
                  <c:v>-1.1124E-2</c:v>
                </c:pt>
                <c:pt idx="369">
                  <c:v>-9.5910000000000006E-3</c:v>
                </c:pt>
                <c:pt idx="370">
                  <c:v>-9.6220000000000003E-3</c:v>
                </c:pt>
                <c:pt idx="371">
                  <c:v>-9.4409999999999997E-3</c:v>
                </c:pt>
                <c:pt idx="372">
                  <c:v>-1.0458E-2</c:v>
                </c:pt>
                <c:pt idx="373">
                  <c:v>-9.9279999999999993E-3</c:v>
                </c:pt>
                <c:pt idx="374">
                  <c:v>-1.1672E-2</c:v>
                </c:pt>
                <c:pt idx="375">
                  <c:v>-1.0289E-2</c:v>
                </c:pt>
                <c:pt idx="376">
                  <c:v>-9.6120000000000008E-3</c:v>
                </c:pt>
                <c:pt idx="377">
                  <c:v>-9.7689999999999999E-3</c:v>
                </c:pt>
                <c:pt idx="378">
                  <c:v>-9.7769999999999992E-3</c:v>
                </c:pt>
                <c:pt idx="379">
                  <c:v>-1.0318000000000001E-2</c:v>
                </c:pt>
                <c:pt idx="380">
                  <c:v>-1.0644000000000001E-2</c:v>
                </c:pt>
                <c:pt idx="381">
                  <c:v>-9.6229999999999996E-3</c:v>
                </c:pt>
                <c:pt idx="382">
                  <c:v>-1.0061E-2</c:v>
                </c:pt>
                <c:pt idx="383">
                  <c:v>-9.8130000000000005E-3</c:v>
                </c:pt>
                <c:pt idx="384">
                  <c:v>-1.0034E-2</c:v>
                </c:pt>
                <c:pt idx="385">
                  <c:v>-1.0174000000000001E-2</c:v>
                </c:pt>
                <c:pt idx="386">
                  <c:v>-1.0061E-2</c:v>
                </c:pt>
                <c:pt idx="387">
                  <c:v>-1.1422E-2</c:v>
                </c:pt>
                <c:pt idx="388">
                  <c:v>-9.8340000000000007E-3</c:v>
                </c:pt>
                <c:pt idx="389">
                  <c:v>-1.0177E-2</c:v>
                </c:pt>
                <c:pt idx="390">
                  <c:v>-9.946E-3</c:v>
                </c:pt>
                <c:pt idx="391">
                  <c:v>-1.0272999999999999E-2</c:v>
                </c:pt>
                <c:pt idx="392">
                  <c:v>-1.0397E-2</c:v>
                </c:pt>
                <c:pt idx="393">
                  <c:v>-9.8359999999999993E-3</c:v>
                </c:pt>
                <c:pt idx="394">
                  <c:v>-1.0186000000000001E-2</c:v>
                </c:pt>
                <c:pt idx="395">
                  <c:v>-9.92E-3</c:v>
                </c:pt>
                <c:pt idx="396">
                  <c:v>-1.0958000000000001E-2</c:v>
                </c:pt>
                <c:pt idx="397">
                  <c:v>-1.0326E-2</c:v>
                </c:pt>
                <c:pt idx="398">
                  <c:v>-1.1592999999999999E-2</c:v>
                </c:pt>
                <c:pt idx="399">
                  <c:v>-1.0973999999999999E-2</c:v>
                </c:pt>
                <c:pt idx="400">
                  <c:v>-1.1679E-2</c:v>
                </c:pt>
                <c:pt idx="401">
                  <c:v>-1.1911E-2</c:v>
                </c:pt>
                <c:pt idx="402">
                  <c:v>-1.0938E-2</c:v>
                </c:pt>
                <c:pt idx="403">
                  <c:v>-1.0439E-2</c:v>
                </c:pt>
                <c:pt idx="404">
                  <c:v>-1.0426E-2</c:v>
                </c:pt>
                <c:pt idx="405">
                  <c:v>-1.0063000000000001E-2</c:v>
                </c:pt>
                <c:pt idx="406">
                  <c:v>-1.0468999999999999E-2</c:v>
                </c:pt>
                <c:pt idx="407">
                  <c:v>-9.9579999999999998E-3</c:v>
                </c:pt>
                <c:pt idx="408">
                  <c:v>-1.0886E-2</c:v>
                </c:pt>
                <c:pt idx="409">
                  <c:v>-1.0895999999999999E-2</c:v>
                </c:pt>
                <c:pt idx="410">
                  <c:v>-1.1533E-2</c:v>
                </c:pt>
                <c:pt idx="411">
                  <c:v>-1.0994E-2</c:v>
                </c:pt>
                <c:pt idx="412">
                  <c:v>-1.0848E-2</c:v>
                </c:pt>
                <c:pt idx="413">
                  <c:v>-1.0323000000000001E-2</c:v>
                </c:pt>
                <c:pt idx="414">
                  <c:v>-1.0808E-2</c:v>
                </c:pt>
                <c:pt idx="415">
                  <c:v>-1.0742E-2</c:v>
                </c:pt>
                <c:pt idx="416">
                  <c:v>-1.1095000000000001E-2</c:v>
                </c:pt>
                <c:pt idx="417">
                  <c:v>-1.073E-2</c:v>
                </c:pt>
                <c:pt idx="418">
                  <c:v>-1.0506E-2</c:v>
                </c:pt>
                <c:pt idx="419">
                  <c:v>-1.1514999999999999E-2</c:v>
                </c:pt>
                <c:pt idx="420">
                  <c:v>-1.1377999999999999E-2</c:v>
                </c:pt>
                <c:pt idx="421">
                  <c:v>-1.1185E-2</c:v>
                </c:pt>
                <c:pt idx="422">
                  <c:v>-1.1414000000000001E-2</c:v>
                </c:pt>
                <c:pt idx="423">
                  <c:v>-1.0569E-2</c:v>
                </c:pt>
                <c:pt idx="424">
                  <c:v>-1.0418E-2</c:v>
                </c:pt>
                <c:pt idx="425">
                  <c:v>-1.1657000000000001E-2</c:v>
                </c:pt>
                <c:pt idx="426">
                  <c:v>-1.2163E-2</c:v>
                </c:pt>
                <c:pt idx="427">
                  <c:v>-1.2291E-2</c:v>
                </c:pt>
                <c:pt idx="428">
                  <c:v>-1.0907999999999999E-2</c:v>
                </c:pt>
                <c:pt idx="429">
                  <c:v>-1.0957E-2</c:v>
                </c:pt>
                <c:pt idx="430">
                  <c:v>-1.1506000000000001E-2</c:v>
                </c:pt>
                <c:pt idx="431">
                  <c:v>-1.0989000000000001E-2</c:v>
                </c:pt>
                <c:pt idx="432">
                  <c:v>-1.1566999999999999E-2</c:v>
                </c:pt>
                <c:pt idx="433">
                  <c:v>-1.1472E-2</c:v>
                </c:pt>
                <c:pt idx="434">
                  <c:v>-1.1736999999999999E-2</c:v>
                </c:pt>
                <c:pt idx="435">
                  <c:v>-1.0987E-2</c:v>
                </c:pt>
                <c:pt idx="436">
                  <c:v>-1.0670000000000001E-2</c:v>
                </c:pt>
                <c:pt idx="437">
                  <c:v>-1.1920999999999999E-2</c:v>
                </c:pt>
                <c:pt idx="438">
                  <c:v>-1.1778E-2</c:v>
                </c:pt>
                <c:pt idx="439">
                  <c:v>-1.1971000000000001E-2</c:v>
                </c:pt>
                <c:pt idx="440">
                  <c:v>-1.2258E-2</c:v>
                </c:pt>
                <c:pt idx="441">
                  <c:v>-1.2101000000000001E-2</c:v>
                </c:pt>
                <c:pt idx="442">
                  <c:v>-1.1577E-2</c:v>
                </c:pt>
                <c:pt idx="443">
                  <c:v>-1.2057E-2</c:v>
                </c:pt>
                <c:pt idx="444">
                  <c:v>-1.1551000000000001E-2</c:v>
                </c:pt>
                <c:pt idx="445">
                  <c:v>-1.1381E-2</c:v>
                </c:pt>
                <c:pt idx="446">
                  <c:v>-1.1514E-2</c:v>
                </c:pt>
                <c:pt idx="447">
                  <c:v>-1.2229E-2</c:v>
                </c:pt>
                <c:pt idx="448">
                  <c:v>-1.1903E-2</c:v>
                </c:pt>
                <c:pt idx="449">
                  <c:v>-1.1004E-2</c:v>
                </c:pt>
                <c:pt idx="450">
                  <c:v>-1.1217E-2</c:v>
                </c:pt>
                <c:pt idx="451">
                  <c:v>-1.172E-2</c:v>
                </c:pt>
                <c:pt idx="452">
                  <c:v>-1.2774000000000001E-2</c:v>
                </c:pt>
                <c:pt idx="453">
                  <c:v>-1.0770999999999999E-2</c:v>
                </c:pt>
                <c:pt idx="454">
                  <c:v>-1.2265E-2</c:v>
                </c:pt>
                <c:pt idx="455">
                  <c:v>-1.1986E-2</c:v>
                </c:pt>
                <c:pt idx="456">
                  <c:v>-1.2826000000000001E-2</c:v>
                </c:pt>
                <c:pt idx="457">
                  <c:v>-1.248E-2</c:v>
                </c:pt>
                <c:pt idx="458">
                  <c:v>-1.1880999999999999E-2</c:v>
                </c:pt>
                <c:pt idx="459">
                  <c:v>-1.2227E-2</c:v>
                </c:pt>
                <c:pt idx="460">
                  <c:v>-1.1799E-2</c:v>
                </c:pt>
                <c:pt idx="461">
                  <c:v>-1.2278000000000001E-2</c:v>
                </c:pt>
                <c:pt idx="462">
                  <c:v>-1.1786E-2</c:v>
                </c:pt>
                <c:pt idx="463">
                  <c:v>-1.2468E-2</c:v>
                </c:pt>
                <c:pt idx="464">
                  <c:v>-1.235E-2</c:v>
                </c:pt>
                <c:pt idx="465">
                  <c:v>-1.2341E-2</c:v>
                </c:pt>
                <c:pt idx="466">
                  <c:v>-1.2252000000000001E-2</c:v>
                </c:pt>
                <c:pt idx="467">
                  <c:v>-1.2690999999999999E-2</c:v>
                </c:pt>
                <c:pt idx="468">
                  <c:v>-1.4309000000000001E-2</c:v>
                </c:pt>
                <c:pt idx="469">
                  <c:v>-1.3467E-2</c:v>
                </c:pt>
                <c:pt idx="470">
                  <c:v>-1.2407E-2</c:v>
                </c:pt>
                <c:pt idx="471">
                  <c:v>-1.2213999999999999E-2</c:v>
                </c:pt>
                <c:pt idx="472">
                  <c:v>-1.1938000000000001E-2</c:v>
                </c:pt>
                <c:pt idx="473">
                  <c:v>-1.2194999999999999E-2</c:v>
                </c:pt>
                <c:pt idx="474">
                  <c:v>-1.2097999999999999E-2</c:v>
                </c:pt>
                <c:pt idx="475">
                  <c:v>-1.2864E-2</c:v>
                </c:pt>
                <c:pt idx="476">
                  <c:v>-1.2884E-2</c:v>
                </c:pt>
                <c:pt idx="477">
                  <c:v>-1.1984E-2</c:v>
                </c:pt>
                <c:pt idx="478">
                  <c:v>-1.3868E-2</c:v>
                </c:pt>
                <c:pt idx="479">
                  <c:v>-1.304E-2</c:v>
                </c:pt>
                <c:pt idx="480">
                  <c:v>-1.3506000000000001E-2</c:v>
                </c:pt>
                <c:pt idx="481">
                  <c:v>-1.2833000000000001E-2</c:v>
                </c:pt>
                <c:pt idx="482">
                  <c:v>-1.2743000000000001E-2</c:v>
                </c:pt>
                <c:pt idx="483">
                  <c:v>-1.3055000000000001E-2</c:v>
                </c:pt>
                <c:pt idx="484">
                  <c:v>-1.1747E-2</c:v>
                </c:pt>
                <c:pt idx="485">
                  <c:v>-1.3278999999999999E-2</c:v>
                </c:pt>
                <c:pt idx="486">
                  <c:v>-1.2775999999999999E-2</c:v>
                </c:pt>
                <c:pt idx="487">
                  <c:v>-1.3462E-2</c:v>
                </c:pt>
                <c:pt idx="488">
                  <c:v>-1.2916E-2</c:v>
                </c:pt>
                <c:pt idx="489">
                  <c:v>-1.3231E-2</c:v>
                </c:pt>
                <c:pt idx="490">
                  <c:v>-1.3143999999999999E-2</c:v>
                </c:pt>
                <c:pt idx="491">
                  <c:v>-1.2546E-2</c:v>
                </c:pt>
                <c:pt idx="492">
                  <c:v>-1.2919E-2</c:v>
                </c:pt>
                <c:pt idx="493">
                  <c:v>-1.4766E-2</c:v>
                </c:pt>
                <c:pt idx="494">
                  <c:v>-1.3538E-2</c:v>
                </c:pt>
                <c:pt idx="495">
                  <c:v>-1.52E-2</c:v>
                </c:pt>
                <c:pt idx="496">
                  <c:v>-1.3795999999999999E-2</c:v>
                </c:pt>
                <c:pt idx="497">
                  <c:v>-1.3882E-2</c:v>
                </c:pt>
                <c:pt idx="498">
                  <c:v>-1.4714E-2</c:v>
                </c:pt>
                <c:pt idx="499">
                  <c:v>-1.3801000000000001E-2</c:v>
                </c:pt>
                <c:pt idx="500">
                  <c:v>-1.3257E-2</c:v>
                </c:pt>
                <c:pt idx="501">
                  <c:v>-1.4053E-2</c:v>
                </c:pt>
                <c:pt idx="502">
                  <c:v>-1.3705E-2</c:v>
                </c:pt>
                <c:pt idx="503">
                  <c:v>-1.3095000000000001E-2</c:v>
                </c:pt>
                <c:pt idx="504">
                  <c:v>-1.4056000000000001E-2</c:v>
                </c:pt>
                <c:pt idx="505">
                  <c:v>-1.3306999999999999E-2</c:v>
                </c:pt>
                <c:pt idx="506">
                  <c:v>-1.4119E-2</c:v>
                </c:pt>
                <c:pt idx="507">
                  <c:v>-1.3462999999999999E-2</c:v>
                </c:pt>
                <c:pt idx="508">
                  <c:v>-1.3738999999999999E-2</c:v>
                </c:pt>
                <c:pt idx="509">
                  <c:v>-1.3204E-2</c:v>
                </c:pt>
                <c:pt idx="510">
                  <c:v>-1.3542999999999999E-2</c:v>
                </c:pt>
                <c:pt idx="511">
                  <c:v>-1.3473000000000001E-2</c:v>
                </c:pt>
                <c:pt idx="512">
                  <c:v>-1.3571E-2</c:v>
                </c:pt>
                <c:pt idx="513">
                  <c:v>-1.4147E-2</c:v>
                </c:pt>
                <c:pt idx="514">
                  <c:v>-1.3997000000000001E-2</c:v>
                </c:pt>
                <c:pt idx="515">
                  <c:v>-1.3422E-2</c:v>
                </c:pt>
                <c:pt idx="516">
                  <c:v>-1.4579E-2</c:v>
                </c:pt>
                <c:pt idx="517">
                  <c:v>-1.3943000000000001E-2</c:v>
                </c:pt>
                <c:pt idx="518">
                  <c:v>-1.4145E-2</c:v>
                </c:pt>
                <c:pt idx="519">
                  <c:v>-1.3759E-2</c:v>
                </c:pt>
                <c:pt idx="520">
                  <c:v>-1.4179000000000001E-2</c:v>
                </c:pt>
                <c:pt idx="521">
                  <c:v>-1.3572000000000001E-2</c:v>
                </c:pt>
                <c:pt idx="522">
                  <c:v>-1.4239999999999999E-2</c:v>
                </c:pt>
                <c:pt idx="523">
                  <c:v>-1.4924E-2</c:v>
                </c:pt>
                <c:pt idx="524">
                  <c:v>-1.4263E-2</c:v>
                </c:pt>
                <c:pt idx="525">
                  <c:v>-1.5468000000000001E-2</c:v>
                </c:pt>
                <c:pt idx="526">
                  <c:v>-1.341E-2</c:v>
                </c:pt>
                <c:pt idx="527">
                  <c:v>-1.4137E-2</c:v>
                </c:pt>
                <c:pt idx="528">
                  <c:v>-1.4762000000000001E-2</c:v>
                </c:pt>
                <c:pt idx="529">
                  <c:v>-1.5221E-2</c:v>
                </c:pt>
                <c:pt idx="530">
                  <c:v>-1.6136999999999999E-2</c:v>
                </c:pt>
                <c:pt idx="531">
                  <c:v>-1.6167000000000001E-2</c:v>
                </c:pt>
                <c:pt idx="532">
                  <c:v>-1.6195999999999999E-2</c:v>
                </c:pt>
                <c:pt idx="533">
                  <c:v>-1.6226000000000001E-2</c:v>
                </c:pt>
                <c:pt idx="534">
                  <c:v>-1.6254999999999999E-2</c:v>
                </c:pt>
                <c:pt idx="535">
                  <c:v>-1.6285000000000001E-2</c:v>
                </c:pt>
                <c:pt idx="536">
                  <c:v>-1.6313999999999999E-2</c:v>
                </c:pt>
                <c:pt idx="537">
                  <c:v>-1.6344000000000001E-2</c:v>
                </c:pt>
                <c:pt idx="538">
                  <c:v>-1.6372999999999999E-2</c:v>
                </c:pt>
                <c:pt idx="539">
                  <c:v>-1.6403000000000001E-2</c:v>
                </c:pt>
                <c:pt idx="540">
                  <c:v>-1.6433E-2</c:v>
                </c:pt>
                <c:pt idx="541">
                  <c:v>-1.6462999999999998E-2</c:v>
                </c:pt>
                <c:pt idx="542">
                  <c:v>-1.6492E-2</c:v>
                </c:pt>
                <c:pt idx="543">
                  <c:v>-1.6521999999999998E-2</c:v>
                </c:pt>
                <c:pt idx="544">
                  <c:v>-1.6552000000000001E-2</c:v>
                </c:pt>
                <c:pt idx="545">
                  <c:v>-1.6580999999999999E-2</c:v>
                </c:pt>
                <c:pt idx="546">
                  <c:v>-1.6611000000000001E-2</c:v>
                </c:pt>
                <c:pt idx="547">
                  <c:v>-1.6641E-2</c:v>
                </c:pt>
                <c:pt idx="548">
                  <c:v>-1.6670999999999998E-2</c:v>
                </c:pt>
                <c:pt idx="549">
                  <c:v>-1.6701000000000001E-2</c:v>
                </c:pt>
                <c:pt idx="550">
                  <c:v>-1.6730999999999999E-2</c:v>
                </c:pt>
                <c:pt idx="551">
                  <c:v>-1.6761000000000002E-2</c:v>
                </c:pt>
                <c:pt idx="552">
                  <c:v>-1.6791E-2</c:v>
                </c:pt>
                <c:pt idx="553">
                  <c:v>-1.6820999999999999E-2</c:v>
                </c:pt>
                <c:pt idx="554">
                  <c:v>-1.6851000000000001E-2</c:v>
                </c:pt>
                <c:pt idx="555">
                  <c:v>-1.6881E-2</c:v>
                </c:pt>
                <c:pt idx="556">
                  <c:v>-1.6910999999999999E-2</c:v>
                </c:pt>
                <c:pt idx="557">
                  <c:v>-1.6941999999999999E-2</c:v>
                </c:pt>
                <c:pt idx="558">
                  <c:v>-1.6972000000000001E-2</c:v>
                </c:pt>
                <c:pt idx="559">
                  <c:v>-1.7002E-2</c:v>
                </c:pt>
                <c:pt idx="560">
                  <c:v>-1.7031999999999999E-2</c:v>
                </c:pt>
                <c:pt idx="561">
                  <c:v>-1.7062000000000001E-2</c:v>
                </c:pt>
                <c:pt idx="562">
                  <c:v>-1.7093000000000001E-2</c:v>
                </c:pt>
                <c:pt idx="563">
                  <c:v>-1.7122999999999999E-2</c:v>
                </c:pt>
                <c:pt idx="564">
                  <c:v>-1.7153000000000002E-2</c:v>
                </c:pt>
                <c:pt idx="565">
                  <c:v>-1.7184000000000001E-2</c:v>
                </c:pt>
                <c:pt idx="566">
                  <c:v>-1.7214E-2</c:v>
                </c:pt>
                <c:pt idx="567">
                  <c:v>-1.7243999999999999E-2</c:v>
                </c:pt>
                <c:pt idx="568">
                  <c:v>-1.7274999999999999E-2</c:v>
                </c:pt>
                <c:pt idx="569">
                  <c:v>-1.7305000000000001E-2</c:v>
                </c:pt>
                <c:pt idx="570">
                  <c:v>-1.7336000000000001E-2</c:v>
                </c:pt>
                <c:pt idx="571">
                  <c:v>-1.7365999999999999E-2</c:v>
                </c:pt>
                <c:pt idx="572">
                  <c:v>-1.7396999999999999E-2</c:v>
                </c:pt>
                <c:pt idx="573">
                  <c:v>-1.7427999999999999E-2</c:v>
                </c:pt>
                <c:pt idx="574">
                  <c:v>-1.7458000000000001E-2</c:v>
                </c:pt>
                <c:pt idx="575">
                  <c:v>-1.7489000000000001E-2</c:v>
                </c:pt>
                <c:pt idx="576">
                  <c:v>-1.7520000000000001E-2</c:v>
                </c:pt>
                <c:pt idx="577">
                  <c:v>-1.755E-2</c:v>
                </c:pt>
                <c:pt idx="578">
                  <c:v>-1.7580999999999999E-2</c:v>
                </c:pt>
                <c:pt idx="579">
                  <c:v>-1.7611999999999999E-2</c:v>
                </c:pt>
                <c:pt idx="580">
                  <c:v>-1.7642999999999999E-2</c:v>
                </c:pt>
                <c:pt idx="581">
                  <c:v>-1.7673999999999999E-2</c:v>
                </c:pt>
                <c:pt idx="582">
                  <c:v>-1.7704000000000001E-2</c:v>
                </c:pt>
                <c:pt idx="583">
                  <c:v>-1.7735000000000001E-2</c:v>
                </c:pt>
                <c:pt idx="584">
                  <c:v>-1.7766000000000001E-2</c:v>
                </c:pt>
                <c:pt idx="585">
                  <c:v>-1.7797E-2</c:v>
                </c:pt>
                <c:pt idx="586">
                  <c:v>-1.7828E-2</c:v>
                </c:pt>
                <c:pt idx="587">
                  <c:v>-1.7859E-2</c:v>
                </c:pt>
                <c:pt idx="588">
                  <c:v>-1.789E-2</c:v>
                </c:pt>
                <c:pt idx="589">
                  <c:v>-1.7920999999999999E-2</c:v>
                </c:pt>
                <c:pt idx="590">
                  <c:v>-1.7951999999999999E-2</c:v>
                </c:pt>
                <c:pt idx="591">
                  <c:v>-1.7982999999999999E-2</c:v>
                </c:pt>
                <c:pt idx="592">
                  <c:v>-1.8015E-2</c:v>
                </c:pt>
                <c:pt idx="593">
                  <c:v>-1.8046E-2</c:v>
                </c:pt>
                <c:pt idx="594">
                  <c:v>-1.8076999999999999E-2</c:v>
                </c:pt>
                <c:pt idx="595">
                  <c:v>-1.8107999999999999E-2</c:v>
                </c:pt>
                <c:pt idx="596">
                  <c:v>-1.8138999999999999E-2</c:v>
                </c:pt>
                <c:pt idx="597">
                  <c:v>-1.8171E-2</c:v>
                </c:pt>
                <c:pt idx="598">
                  <c:v>-1.8201999999999999E-2</c:v>
                </c:pt>
                <c:pt idx="599">
                  <c:v>-1.8232999999999999E-2</c:v>
                </c:pt>
                <c:pt idx="600">
                  <c:v>-1.8265E-2</c:v>
                </c:pt>
                <c:pt idx="601">
                  <c:v>-1.8296E-2</c:v>
                </c:pt>
                <c:pt idx="602">
                  <c:v>-1.8328000000000001E-2</c:v>
                </c:pt>
                <c:pt idx="603">
                  <c:v>-1.8359E-2</c:v>
                </c:pt>
                <c:pt idx="604">
                  <c:v>-1.8391000000000001E-2</c:v>
                </c:pt>
                <c:pt idx="605">
                  <c:v>-1.8422000000000001E-2</c:v>
                </c:pt>
                <c:pt idx="606">
                  <c:v>-1.8454000000000002E-2</c:v>
                </c:pt>
                <c:pt idx="607">
                  <c:v>-1.8485999999999999E-2</c:v>
                </c:pt>
                <c:pt idx="608">
                  <c:v>-1.8516999999999999E-2</c:v>
                </c:pt>
                <c:pt idx="609">
                  <c:v>-1.8549E-2</c:v>
                </c:pt>
                <c:pt idx="610">
                  <c:v>-1.8579999999999999E-2</c:v>
                </c:pt>
                <c:pt idx="611">
                  <c:v>-1.8612E-2</c:v>
                </c:pt>
                <c:pt idx="612">
                  <c:v>-1.8644000000000001E-2</c:v>
                </c:pt>
                <c:pt idx="613">
                  <c:v>-1.8676000000000002E-2</c:v>
                </c:pt>
                <c:pt idx="614">
                  <c:v>-1.8707999999999999E-2</c:v>
                </c:pt>
                <c:pt idx="615">
                  <c:v>-1.8738999999999999E-2</c:v>
                </c:pt>
                <c:pt idx="616">
                  <c:v>-1.8770999999999999E-2</c:v>
                </c:pt>
                <c:pt idx="617">
                  <c:v>-1.8803E-2</c:v>
                </c:pt>
                <c:pt idx="618">
                  <c:v>-1.8835000000000001E-2</c:v>
                </c:pt>
                <c:pt idx="619">
                  <c:v>-1.8866999999999998E-2</c:v>
                </c:pt>
                <c:pt idx="620">
                  <c:v>-1.8898999999999999E-2</c:v>
                </c:pt>
                <c:pt idx="621">
                  <c:v>-1.8931E-2</c:v>
                </c:pt>
                <c:pt idx="622">
                  <c:v>-1.8963000000000001E-2</c:v>
                </c:pt>
                <c:pt idx="623">
                  <c:v>-1.8995000000000001E-2</c:v>
                </c:pt>
                <c:pt idx="624">
                  <c:v>-1.9026999999999999E-2</c:v>
                </c:pt>
                <c:pt idx="625">
                  <c:v>-1.9059E-2</c:v>
                </c:pt>
                <c:pt idx="626">
                  <c:v>-1.9092000000000001E-2</c:v>
                </c:pt>
                <c:pt idx="627">
                  <c:v>-1.9123999999999999E-2</c:v>
                </c:pt>
                <c:pt idx="628">
                  <c:v>-1.9155999999999999E-2</c:v>
                </c:pt>
                <c:pt idx="629">
                  <c:v>-1.9188E-2</c:v>
                </c:pt>
                <c:pt idx="630">
                  <c:v>-1.9220000000000001E-2</c:v>
                </c:pt>
                <c:pt idx="631">
                  <c:v>-1.9252999999999999E-2</c:v>
                </c:pt>
                <c:pt idx="632">
                  <c:v>-1.9285E-2</c:v>
                </c:pt>
                <c:pt idx="633">
                  <c:v>-1.9317999999999998E-2</c:v>
                </c:pt>
                <c:pt idx="634">
                  <c:v>-1.9349999999999999E-2</c:v>
                </c:pt>
                <c:pt idx="635">
                  <c:v>-1.9382E-2</c:v>
                </c:pt>
                <c:pt idx="636">
                  <c:v>-1.9415000000000002E-2</c:v>
                </c:pt>
                <c:pt idx="637">
                  <c:v>-1.9446999999999999E-2</c:v>
                </c:pt>
                <c:pt idx="638">
                  <c:v>-1.9480000000000001E-2</c:v>
                </c:pt>
                <c:pt idx="639">
                  <c:v>-1.9512999999999999E-2</c:v>
                </c:pt>
                <c:pt idx="640">
                  <c:v>-1.9545E-2</c:v>
                </c:pt>
                <c:pt idx="641">
                  <c:v>-1.9578000000000002E-2</c:v>
                </c:pt>
                <c:pt idx="642">
                  <c:v>-1.9611E-2</c:v>
                </c:pt>
                <c:pt idx="643">
                  <c:v>-1.9643000000000001E-2</c:v>
                </c:pt>
                <c:pt idx="644">
                  <c:v>-1.9675999999999999E-2</c:v>
                </c:pt>
                <c:pt idx="645">
                  <c:v>-1.9709000000000001E-2</c:v>
                </c:pt>
                <c:pt idx="646">
                  <c:v>-1.9741000000000002E-2</c:v>
                </c:pt>
                <c:pt idx="647">
                  <c:v>-1.9774E-2</c:v>
                </c:pt>
                <c:pt idx="648">
                  <c:v>-1.9807000000000002E-2</c:v>
                </c:pt>
                <c:pt idx="649">
                  <c:v>-1.984E-2</c:v>
                </c:pt>
                <c:pt idx="650">
                  <c:v>-1.9872999999999998E-2</c:v>
                </c:pt>
                <c:pt idx="651">
                  <c:v>-1.9906E-2</c:v>
                </c:pt>
                <c:pt idx="652">
                  <c:v>-1.9938999999999998E-2</c:v>
                </c:pt>
                <c:pt idx="653">
                  <c:v>-1.9972E-2</c:v>
                </c:pt>
                <c:pt idx="654">
                  <c:v>-2.0004999999999998E-2</c:v>
                </c:pt>
                <c:pt idx="655">
                  <c:v>-2.0038E-2</c:v>
                </c:pt>
                <c:pt idx="656">
                  <c:v>-2.0070999999999999E-2</c:v>
                </c:pt>
                <c:pt idx="657">
                  <c:v>-2.0104E-2</c:v>
                </c:pt>
                <c:pt idx="658">
                  <c:v>-2.0136999999999999E-2</c:v>
                </c:pt>
                <c:pt idx="659">
                  <c:v>-2.017E-2</c:v>
                </c:pt>
                <c:pt idx="660">
                  <c:v>-2.0204E-2</c:v>
                </c:pt>
                <c:pt idx="661">
                  <c:v>-2.0237000000000002E-2</c:v>
                </c:pt>
                <c:pt idx="662">
                  <c:v>-2.027E-2</c:v>
                </c:pt>
                <c:pt idx="663">
                  <c:v>-2.0303000000000002E-2</c:v>
                </c:pt>
                <c:pt idx="664">
                  <c:v>-2.0337000000000001E-2</c:v>
                </c:pt>
                <c:pt idx="665">
                  <c:v>-2.0369999999999999E-2</c:v>
                </c:pt>
                <c:pt idx="666">
                  <c:v>-2.0403999999999999E-2</c:v>
                </c:pt>
                <c:pt idx="667">
                  <c:v>-2.0437E-2</c:v>
                </c:pt>
                <c:pt idx="668">
                  <c:v>-2.0469999999999999E-2</c:v>
                </c:pt>
                <c:pt idx="669">
                  <c:v>-2.0504000000000001E-2</c:v>
                </c:pt>
                <c:pt idx="670">
                  <c:v>-2.0537E-2</c:v>
                </c:pt>
                <c:pt idx="671">
                  <c:v>-2.0570999999999999E-2</c:v>
                </c:pt>
                <c:pt idx="672">
                  <c:v>-2.0604999999999998E-2</c:v>
                </c:pt>
                <c:pt idx="673">
                  <c:v>-2.0638E-2</c:v>
                </c:pt>
                <c:pt idx="674">
                  <c:v>-2.0671999999999999E-2</c:v>
                </c:pt>
                <c:pt idx="675">
                  <c:v>-2.0705999999999999E-2</c:v>
                </c:pt>
                <c:pt idx="676">
                  <c:v>-2.0739E-2</c:v>
                </c:pt>
                <c:pt idx="677">
                  <c:v>-2.0773E-2</c:v>
                </c:pt>
                <c:pt idx="678">
                  <c:v>-2.0806999999999999E-2</c:v>
                </c:pt>
                <c:pt idx="679">
                  <c:v>-2.0840999999999998E-2</c:v>
                </c:pt>
                <c:pt idx="680">
                  <c:v>-2.0875000000000001E-2</c:v>
                </c:pt>
                <c:pt idx="681">
                  <c:v>-2.0909000000000001E-2</c:v>
                </c:pt>
                <c:pt idx="682">
                  <c:v>-2.0941999999999999E-2</c:v>
                </c:pt>
                <c:pt idx="683">
                  <c:v>-2.0976000000000002E-2</c:v>
                </c:pt>
                <c:pt idx="684">
                  <c:v>-2.1010000000000001E-2</c:v>
                </c:pt>
                <c:pt idx="685">
                  <c:v>-2.1044E-2</c:v>
                </c:pt>
                <c:pt idx="686">
                  <c:v>-2.1078E-2</c:v>
                </c:pt>
                <c:pt idx="687">
                  <c:v>-2.1113E-2</c:v>
                </c:pt>
                <c:pt idx="688">
                  <c:v>-2.1146999999999999E-2</c:v>
                </c:pt>
                <c:pt idx="689">
                  <c:v>-2.1180999999999998E-2</c:v>
                </c:pt>
                <c:pt idx="690">
                  <c:v>-2.1215000000000001E-2</c:v>
                </c:pt>
                <c:pt idx="691">
                  <c:v>-2.1249000000000001E-2</c:v>
                </c:pt>
                <c:pt idx="692">
                  <c:v>-2.1283E-2</c:v>
                </c:pt>
                <c:pt idx="693">
                  <c:v>-2.1318E-2</c:v>
                </c:pt>
                <c:pt idx="694">
                  <c:v>-2.1351999999999999E-2</c:v>
                </c:pt>
                <c:pt idx="695">
                  <c:v>-2.1385999999999999E-2</c:v>
                </c:pt>
                <c:pt idx="696">
                  <c:v>-2.1420999999999999E-2</c:v>
                </c:pt>
                <c:pt idx="697">
                  <c:v>-2.1454999999999998E-2</c:v>
                </c:pt>
                <c:pt idx="698">
                  <c:v>-2.1489000000000001E-2</c:v>
                </c:pt>
                <c:pt idx="699">
                  <c:v>-2.1524000000000001E-2</c:v>
                </c:pt>
                <c:pt idx="700">
                  <c:v>-2.1558000000000001E-2</c:v>
                </c:pt>
                <c:pt idx="701">
                  <c:v>-2.1593000000000001E-2</c:v>
                </c:pt>
                <c:pt idx="702">
                  <c:v>-2.1627E-2</c:v>
                </c:pt>
                <c:pt idx="703">
                  <c:v>-2.1662000000000001E-2</c:v>
                </c:pt>
                <c:pt idx="704">
                  <c:v>-2.1697000000000001E-2</c:v>
                </c:pt>
                <c:pt idx="705">
                  <c:v>-2.1731E-2</c:v>
                </c:pt>
                <c:pt idx="706">
                  <c:v>-2.1766000000000001E-2</c:v>
                </c:pt>
                <c:pt idx="707">
                  <c:v>-2.1801000000000001E-2</c:v>
                </c:pt>
                <c:pt idx="708">
                  <c:v>-2.1835E-2</c:v>
                </c:pt>
                <c:pt idx="709">
                  <c:v>-2.1870000000000001E-2</c:v>
                </c:pt>
                <c:pt idx="710">
                  <c:v>-2.1905000000000001E-2</c:v>
                </c:pt>
                <c:pt idx="711">
                  <c:v>-2.1940000000000001E-2</c:v>
                </c:pt>
                <c:pt idx="712">
                  <c:v>-2.1975000000000001E-2</c:v>
                </c:pt>
                <c:pt idx="713">
                  <c:v>-2.2009000000000001E-2</c:v>
                </c:pt>
                <c:pt idx="714">
                  <c:v>-2.2044999999999999E-2</c:v>
                </c:pt>
                <c:pt idx="715">
                  <c:v>-2.2079000000000001E-2</c:v>
                </c:pt>
                <c:pt idx="716">
                  <c:v>-2.2114000000000002E-2</c:v>
                </c:pt>
                <c:pt idx="717">
                  <c:v>-2.215E-2</c:v>
                </c:pt>
                <c:pt idx="718">
                  <c:v>-2.2185E-2</c:v>
                </c:pt>
                <c:pt idx="719">
                  <c:v>-2.222E-2</c:v>
                </c:pt>
                <c:pt idx="720">
                  <c:v>-2.2255E-2</c:v>
                </c:pt>
                <c:pt idx="721">
                  <c:v>-2.2290000000000001E-2</c:v>
                </c:pt>
                <c:pt idx="722">
                  <c:v>-2.2325000000000001E-2</c:v>
                </c:pt>
                <c:pt idx="723">
                  <c:v>-2.2360000000000001E-2</c:v>
                </c:pt>
                <c:pt idx="724">
                  <c:v>-2.2395999999999999E-2</c:v>
                </c:pt>
                <c:pt idx="725">
                  <c:v>-2.2431E-2</c:v>
                </c:pt>
                <c:pt idx="726">
                  <c:v>-2.2466E-2</c:v>
                </c:pt>
                <c:pt idx="727">
                  <c:v>-2.2502000000000001E-2</c:v>
                </c:pt>
                <c:pt idx="728">
                  <c:v>-2.2537000000000001E-2</c:v>
                </c:pt>
                <c:pt idx="729">
                  <c:v>-2.2572999999999999E-2</c:v>
                </c:pt>
                <c:pt idx="730">
                  <c:v>-2.2608E-2</c:v>
                </c:pt>
                <c:pt idx="731">
                  <c:v>-2.2643E-2</c:v>
                </c:pt>
                <c:pt idx="732">
                  <c:v>-2.2679000000000001E-2</c:v>
                </c:pt>
                <c:pt idx="733">
                  <c:v>-2.2714000000000002E-2</c:v>
                </c:pt>
                <c:pt idx="734">
                  <c:v>-2.2749999999999999E-2</c:v>
                </c:pt>
                <c:pt idx="735">
                  <c:v>-2.2786000000000001E-2</c:v>
                </c:pt>
                <c:pt idx="736">
                  <c:v>-2.2821000000000001E-2</c:v>
                </c:pt>
                <c:pt idx="737">
                  <c:v>-2.2856999999999999E-2</c:v>
                </c:pt>
                <c:pt idx="738">
                  <c:v>-2.2893E-2</c:v>
                </c:pt>
                <c:pt idx="739">
                  <c:v>-2.2928E-2</c:v>
                </c:pt>
                <c:pt idx="740">
                  <c:v>-2.2963999999999998E-2</c:v>
                </c:pt>
                <c:pt idx="741">
                  <c:v>-2.3E-2</c:v>
                </c:pt>
                <c:pt idx="742">
                  <c:v>-2.3036000000000001E-2</c:v>
                </c:pt>
                <c:pt idx="743">
                  <c:v>-2.3071999999999999E-2</c:v>
                </c:pt>
                <c:pt idx="744">
                  <c:v>-2.3108E-2</c:v>
                </c:pt>
                <c:pt idx="745">
                  <c:v>-2.3144000000000001E-2</c:v>
                </c:pt>
                <c:pt idx="746">
                  <c:v>-2.3179000000000002E-2</c:v>
                </c:pt>
                <c:pt idx="747">
                  <c:v>-2.3215E-2</c:v>
                </c:pt>
                <c:pt idx="748">
                  <c:v>-2.3251000000000001E-2</c:v>
                </c:pt>
                <c:pt idx="749">
                  <c:v>-2.3288E-2</c:v>
                </c:pt>
                <c:pt idx="750">
                  <c:v>-2.3324000000000001E-2</c:v>
                </c:pt>
                <c:pt idx="751">
                  <c:v>-2.3359999999999999E-2</c:v>
                </c:pt>
                <c:pt idx="752">
                  <c:v>-2.3396E-2</c:v>
                </c:pt>
                <c:pt idx="753">
                  <c:v>-2.3432000000000001E-2</c:v>
                </c:pt>
                <c:pt idx="754">
                  <c:v>-2.3469E-2</c:v>
                </c:pt>
                <c:pt idx="755">
                  <c:v>-2.3505000000000002E-2</c:v>
                </c:pt>
                <c:pt idx="756">
                  <c:v>-2.3540999999999999E-2</c:v>
                </c:pt>
                <c:pt idx="757">
                  <c:v>-2.3578000000000002E-2</c:v>
                </c:pt>
                <c:pt idx="758">
                  <c:v>-2.3614E-2</c:v>
                </c:pt>
                <c:pt idx="759">
                  <c:v>-2.3650000000000001E-2</c:v>
                </c:pt>
                <c:pt idx="760">
                  <c:v>-2.3687E-2</c:v>
                </c:pt>
                <c:pt idx="761">
                  <c:v>-2.3723000000000001E-2</c:v>
                </c:pt>
                <c:pt idx="762">
                  <c:v>-2.376E-2</c:v>
                </c:pt>
                <c:pt idx="763">
                  <c:v>-2.3796000000000001E-2</c:v>
                </c:pt>
                <c:pt idx="764">
                  <c:v>-2.3833E-2</c:v>
                </c:pt>
                <c:pt idx="765">
                  <c:v>-2.3869999999999999E-2</c:v>
                </c:pt>
                <c:pt idx="766">
                  <c:v>-2.3906E-2</c:v>
                </c:pt>
                <c:pt idx="767">
                  <c:v>-2.3942999999999999E-2</c:v>
                </c:pt>
                <c:pt idx="768">
                  <c:v>-2.3980000000000001E-2</c:v>
                </c:pt>
                <c:pt idx="769">
                  <c:v>-2.4015999999999999E-2</c:v>
                </c:pt>
                <c:pt idx="770">
                  <c:v>-2.4053000000000001E-2</c:v>
                </c:pt>
                <c:pt idx="771">
                  <c:v>-2.409E-2</c:v>
                </c:pt>
                <c:pt idx="772">
                  <c:v>-2.4126000000000002E-2</c:v>
                </c:pt>
                <c:pt idx="773">
                  <c:v>-2.4163E-2</c:v>
                </c:pt>
                <c:pt idx="774">
                  <c:v>-2.4199999999999999E-2</c:v>
                </c:pt>
                <c:pt idx="775">
                  <c:v>-2.4237000000000002E-2</c:v>
                </c:pt>
                <c:pt idx="776">
                  <c:v>-2.4274E-2</c:v>
                </c:pt>
                <c:pt idx="777">
                  <c:v>-2.4310999999999999E-2</c:v>
                </c:pt>
                <c:pt idx="778">
                  <c:v>-2.4348000000000002E-2</c:v>
                </c:pt>
                <c:pt idx="779">
                  <c:v>-2.4385E-2</c:v>
                </c:pt>
                <c:pt idx="780">
                  <c:v>-2.4421999999999999E-2</c:v>
                </c:pt>
                <c:pt idx="781">
                  <c:v>-2.4459000000000002E-2</c:v>
                </c:pt>
                <c:pt idx="782">
                  <c:v>-2.4497000000000001E-2</c:v>
                </c:pt>
                <c:pt idx="783">
                  <c:v>-2.4534E-2</c:v>
                </c:pt>
                <c:pt idx="784">
                  <c:v>-2.4570999999999999E-2</c:v>
                </c:pt>
                <c:pt idx="785">
                  <c:v>-2.4608000000000001E-2</c:v>
                </c:pt>
                <c:pt idx="786">
                  <c:v>-2.4646000000000001E-2</c:v>
                </c:pt>
                <c:pt idx="787">
                  <c:v>-2.4683E-2</c:v>
                </c:pt>
                <c:pt idx="788">
                  <c:v>-2.4719999999999999E-2</c:v>
                </c:pt>
                <c:pt idx="789">
                  <c:v>-2.4757999999999999E-2</c:v>
                </c:pt>
                <c:pt idx="790">
                  <c:v>-2.4795000000000001E-2</c:v>
                </c:pt>
                <c:pt idx="791">
                  <c:v>-2.4833000000000001E-2</c:v>
                </c:pt>
                <c:pt idx="792">
                  <c:v>-2.487E-2</c:v>
                </c:pt>
                <c:pt idx="793">
                  <c:v>-2.4908E-2</c:v>
                </c:pt>
                <c:pt idx="794">
                  <c:v>-2.4944999999999998E-2</c:v>
                </c:pt>
                <c:pt idx="795">
                  <c:v>-2.4983000000000002E-2</c:v>
                </c:pt>
                <c:pt idx="796">
                  <c:v>-2.5020000000000001E-2</c:v>
                </c:pt>
                <c:pt idx="797">
                  <c:v>-2.5058E-2</c:v>
                </c:pt>
                <c:pt idx="798">
                  <c:v>-2.5094999999999999E-2</c:v>
                </c:pt>
                <c:pt idx="799">
                  <c:v>-2.5132999999999999E-2</c:v>
                </c:pt>
                <c:pt idx="800">
                  <c:v>-2.5170999999999999E-2</c:v>
                </c:pt>
                <c:pt idx="801">
                  <c:v>-2.5208999999999999E-2</c:v>
                </c:pt>
                <c:pt idx="802">
                  <c:v>-2.5246000000000001E-2</c:v>
                </c:pt>
                <c:pt idx="803">
                  <c:v>-2.5284000000000001E-2</c:v>
                </c:pt>
                <c:pt idx="804">
                  <c:v>-2.5322000000000001E-2</c:v>
                </c:pt>
                <c:pt idx="805">
                  <c:v>-2.5360000000000001E-2</c:v>
                </c:pt>
                <c:pt idx="806">
                  <c:v>-2.5398E-2</c:v>
                </c:pt>
                <c:pt idx="807">
                  <c:v>-2.5436E-2</c:v>
                </c:pt>
                <c:pt idx="808">
                  <c:v>-2.5474E-2</c:v>
                </c:pt>
                <c:pt idx="809">
                  <c:v>-2.5512E-2</c:v>
                </c:pt>
                <c:pt idx="810">
                  <c:v>-2.555E-2</c:v>
                </c:pt>
                <c:pt idx="811">
                  <c:v>-2.5588E-2</c:v>
                </c:pt>
                <c:pt idx="812">
                  <c:v>-2.5625999999999999E-2</c:v>
                </c:pt>
                <c:pt idx="813">
                  <c:v>-2.5663999999999999E-2</c:v>
                </c:pt>
                <c:pt idx="814">
                  <c:v>-2.5703E-2</c:v>
                </c:pt>
                <c:pt idx="815">
                  <c:v>-2.5741E-2</c:v>
                </c:pt>
                <c:pt idx="816">
                  <c:v>-2.5779E-2</c:v>
                </c:pt>
                <c:pt idx="817">
                  <c:v>-2.5817E-2</c:v>
                </c:pt>
                <c:pt idx="818">
                  <c:v>-2.5856000000000001E-2</c:v>
                </c:pt>
                <c:pt idx="819">
                  <c:v>-2.5894E-2</c:v>
                </c:pt>
                <c:pt idx="820">
                  <c:v>-2.5932E-2</c:v>
                </c:pt>
                <c:pt idx="821">
                  <c:v>-2.5971000000000001E-2</c:v>
                </c:pt>
                <c:pt idx="822">
                  <c:v>-2.6009999999999998E-2</c:v>
                </c:pt>
                <c:pt idx="823">
                  <c:v>-2.6048000000000002E-2</c:v>
                </c:pt>
                <c:pt idx="824">
                  <c:v>-2.6086999999999999E-2</c:v>
                </c:pt>
                <c:pt idx="825">
                  <c:v>-2.6124999999999999E-2</c:v>
                </c:pt>
                <c:pt idx="826">
                  <c:v>-2.6164E-2</c:v>
                </c:pt>
                <c:pt idx="827">
                  <c:v>-2.6202E-2</c:v>
                </c:pt>
                <c:pt idx="828">
                  <c:v>-2.6241E-2</c:v>
                </c:pt>
                <c:pt idx="829">
                  <c:v>-2.6279E-2</c:v>
                </c:pt>
                <c:pt idx="830">
                  <c:v>-2.6318000000000001E-2</c:v>
                </c:pt>
                <c:pt idx="831">
                  <c:v>-2.6356999999999998E-2</c:v>
                </c:pt>
                <c:pt idx="832">
                  <c:v>-2.6395999999999999E-2</c:v>
                </c:pt>
                <c:pt idx="833">
                  <c:v>-2.6433999999999999E-2</c:v>
                </c:pt>
                <c:pt idx="834">
                  <c:v>-2.6474000000000001E-2</c:v>
                </c:pt>
                <c:pt idx="835">
                  <c:v>-2.6512000000000001E-2</c:v>
                </c:pt>
                <c:pt idx="836">
                  <c:v>-2.6551000000000002E-2</c:v>
                </c:pt>
                <c:pt idx="837">
                  <c:v>-2.6589999999999999E-2</c:v>
                </c:pt>
                <c:pt idx="838">
                  <c:v>-2.6629E-2</c:v>
                </c:pt>
                <c:pt idx="839">
                  <c:v>-2.6668000000000001E-2</c:v>
                </c:pt>
                <c:pt idx="840">
                  <c:v>-2.6707000000000002E-2</c:v>
                </c:pt>
                <c:pt idx="841">
                  <c:v>-2.6745999999999999E-2</c:v>
                </c:pt>
                <c:pt idx="842">
                  <c:v>-2.6785E-2</c:v>
                </c:pt>
                <c:pt idx="843">
                  <c:v>-2.6825000000000002E-2</c:v>
                </c:pt>
                <c:pt idx="844">
                  <c:v>-2.6863999999999999E-2</c:v>
                </c:pt>
                <c:pt idx="845">
                  <c:v>-2.6903E-2</c:v>
                </c:pt>
                <c:pt idx="846">
                  <c:v>-2.6942000000000001E-2</c:v>
                </c:pt>
                <c:pt idx="847">
                  <c:v>-2.6981000000000002E-2</c:v>
                </c:pt>
                <c:pt idx="848">
                  <c:v>-2.7019999999999999E-2</c:v>
                </c:pt>
                <c:pt idx="849">
                  <c:v>-2.7060000000000001E-2</c:v>
                </c:pt>
                <c:pt idx="850">
                  <c:v>-2.7099000000000002E-2</c:v>
                </c:pt>
                <c:pt idx="851">
                  <c:v>-2.7139E-2</c:v>
                </c:pt>
                <c:pt idx="852">
                  <c:v>-2.7178000000000001E-2</c:v>
                </c:pt>
                <c:pt idx="853">
                  <c:v>-2.7217000000000002E-2</c:v>
                </c:pt>
                <c:pt idx="854">
                  <c:v>-2.7257E-2</c:v>
                </c:pt>
                <c:pt idx="855">
                  <c:v>-2.7296999999999998E-2</c:v>
                </c:pt>
                <c:pt idx="856">
                  <c:v>-2.7335999999999999E-2</c:v>
                </c:pt>
                <c:pt idx="857">
                  <c:v>-2.7376000000000001E-2</c:v>
                </c:pt>
                <c:pt idx="858">
                  <c:v>-2.7414999999999998E-2</c:v>
                </c:pt>
                <c:pt idx="859">
                  <c:v>-2.7455E-2</c:v>
                </c:pt>
                <c:pt idx="860">
                  <c:v>-2.7494999999999999E-2</c:v>
                </c:pt>
                <c:pt idx="861">
                  <c:v>-2.7533999999999999E-2</c:v>
                </c:pt>
                <c:pt idx="862">
                  <c:v>-2.7574000000000001E-2</c:v>
                </c:pt>
                <c:pt idx="863">
                  <c:v>-2.7612999999999999E-2</c:v>
                </c:pt>
                <c:pt idx="864">
                  <c:v>-2.7654000000000001E-2</c:v>
                </c:pt>
                <c:pt idx="865">
                  <c:v>-2.7692999999999999E-2</c:v>
                </c:pt>
                <c:pt idx="866">
                  <c:v>-2.7733000000000001E-2</c:v>
                </c:pt>
                <c:pt idx="867">
                  <c:v>-2.7772999999999999E-2</c:v>
                </c:pt>
                <c:pt idx="868">
                  <c:v>-2.7813000000000001E-2</c:v>
                </c:pt>
                <c:pt idx="869">
                  <c:v>-2.7852999999999999E-2</c:v>
                </c:pt>
                <c:pt idx="870">
                  <c:v>-2.7893000000000001E-2</c:v>
                </c:pt>
                <c:pt idx="871">
                  <c:v>-2.7932999999999999E-2</c:v>
                </c:pt>
                <c:pt idx="872">
                  <c:v>-2.7973000000000001E-2</c:v>
                </c:pt>
                <c:pt idx="873">
                  <c:v>-2.8013E-2</c:v>
                </c:pt>
                <c:pt idx="874">
                  <c:v>-2.8053000000000002E-2</c:v>
                </c:pt>
                <c:pt idx="875">
                  <c:v>-2.8093E-2</c:v>
                </c:pt>
                <c:pt idx="876">
                  <c:v>-2.8132999999999998E-2</c:v>
                </c:pt>
                <c:pt idx="877">
                  <c:v>-2.8174000000000001E-2</c:v>
                </c:pt>
                <c:pt idx="878">
                  <c:v>-2.8213999999999999E-2</c:v>
                </c:pt>
                <c:pt idx="879">
                  <c:v>-2.8254000000000001E-2</c:v>
                </c:pt>
                <c:pt idx="880">
                  <c:v>-2.8295000000000001E-2</c:v>
                </c:pt>
                <c:pt idx="881">
                  <c:v>-2.8334999999999999E-2</c:v>
                </c:pt>
                <c:pt idx="882">
                  <c:v>-2.8375000000000001E-2</c:v>
                </c:pt>
                <c:pt idx="883">
                  <c:v>-2.8416E-2</c:v>
                </c:pt>
                <c:pt idx="884">
                  <c:v>-2.8455999999999999E-2</c:v>
                </c:pt>
                <c:pt idx="885">
                  <c:v>-2.8497000000000001E-2</c:v>
                </c:pt>
                <c:pt idx="886">
                  <c:v>-2.8537E-2</c:v>
                </c:pt>
                <c:pt idx="887">
                  <c:v>-2.8577000000000002E-2</c:v>
                </c:pt>
                <c:pt idx="888">
                  <c:v>-2.8618000000000001E-2</c:v>
                </c:pt>
                <c:pt idx="889">
                  <c:v>-2.8657999999999999E-2</c:v>
                </c:pt>
                <c:pt idx="890">
                  <c:v>-2.8698999999999999E-2</c:v>
                </c:pt>
                <c:pt idx="891">
                  <c:v>-2.8740000000000002E-2</c:v>
                </c:pt>
                <c:pt idx="892">
                  <c:v>-2.878E-2</c:v>
                </c:pt>
                <c:pt idx="893">
                  <c:v>-2.8820999999999999E-2</c:v>
                </c:pt>
                <c:pt idx="894">
                  <c:v>-2.8861999999999999E-2</c:v>
                </c:pt>
                <c:pt idx="895">
                  <c:v>-2.8902000000000001E-2</c:v>
                </c:pt>
                <c:pt idx="896">
                  <c:v>-2.8943E-2</c:v>
                </c:pt>
                <c:pt idx="897">
                  <c:v>-2.8983999999999999E-2</c:v>
                </c:pt>
                <c:pt idx="898">
                  <c:v>-2.9024999999999999E-2</c:v>
                </c:pt>
                <c:pt idx="899">
                  <c:v>-2.9066000000000002E-2</c:v>
                </c:pt>
                <c:pt idx="900">
                  <c:v>-2.9106E-2</c:v>
                </c:pt>
                <c:pt idx="901">
                  <c:v>-2.9148E-2</c:v>
                </c:pt>
                <c:pt idx="902">
                  <c:v>-2.9187999999999999E-2</c:v>
                </c:pt>
                <c:pt idx="903">
                  <c:v>-2.9229999999999999E-2</c:v>
                </c:pt>
                <c:pt idx="904">
                  <c:v>-2.9270000000000001E-2</c:v>
                </c:pt>
                <c:pt idx="905">
                  <c:v>-2.9312000000000001E-2</c:v>
                </c:pt>
                <c:pt idx="906">
                  <c:v>-2.9353000000000001E-2</c:v>
                </c:pt>
                <c:pt idx="907">
                  <c:v>-2.9394E-2</c:v>
                </c:pt>
                <c:pt idx="908">
                  <c:v>-2.9434999999999999E-2</c:v>
                </c:pt>
                <c:pt idx="909">
                  <c:v>-2.9475999999999999E-2</c:v>
                </c:pt>
                <c:pt idx="910">
                  <c:v>-2.9517000000000002E-2</c:v>
                </c:pt>
                <c:pt idx="911">
                  <c:v>-2.9558999999999998E-2</c:v>
                </c:pt>
                <c:pt idx="912">
                  <c:v>-2.9600000000000001E-2</c:v>
                </c:pt>
                <c:pt idx="913">
                  <c:v>-2.9641000000000001E-2</c:v>
                </c:pt>
                <c:pt idx="914">
                  <c:v>-2.9682E-2</c:v>
                </c:pt>
                <c:pt idx="915">
                  <c:v>-2.9724E-2</c:v>
                </c:pt>
                <c:pt idx="916">
                  <c:v>-2.9765E-2</c:v>
                </c:pt>
                <c:pt idx="917">
                  <c:v>-2.9807E-2</c:v>
                </c:pt>
                <c:pt idx="918">
                  <c:v>-2.9848E-2</c:v>
                </c:pt>
                <c:pt idx="919">
                  <c:v>-2.9888999999999999E-2</c:v>
                </c:pt>
                <c:pt idx="920">
                  <c:v>-2.9930999999999999E-2</c:v>
                </c:pt>
                <c:pt idx="921">
                  <c:v>-2.9971999999999999E-2</c:v>
                </c:pt>
                <c:pt idx="922">
                  <c:v>-3.0013999999999999E-2</c:v>
                </c:pt>
                <c:pt idx="923">
                  <c:v>-3.0054999999999998E-2</c:v>
                </c:pt>
                <c:pt idx="924">
                  <c:v>-3.0096999999999999E-2</c:v>
                </c:pt>
                <c:pt idx="925">
                  <c:v>-3.0138999999999999E-2</c:v>
                </c:pt>
                <c:pt idx="926">
                  <c:v>-3.0180999999999999E-2</c:v>
                </c:pt>
                <c:pt idx="927">
                  <c:v>-3.0221999999999999E-2</c:v>
                </c:pt>
                <c:pt idx="928">
                  <c:v>-3.0263999999999999E-2</c:v>
                </c:pt>
                <c:pt idx="929">
                  <c:v>-3.0304999999999999E-2</c:v>
                </c:pt>
                <c:pt idx="930">
                  <c:v>-3.0346999999999999E-2</c:v>
                </c:pt>
                <c:pt idx="931">
                  <c:v>-3.0388999999999999E-2</c:v>
                </c:pt>
                <c:pt idx="932">
                  <c:v>-3.0431E-2</c:v>
                </c:pt>
                <c:pt idx="933">
                  <c:v>-3.0473E-2</c:v>
                </c:pt>
                <c:pt idx="934">
                  <c:v>-3.0515E-2</c:v>
                </c:pt>
                <c:pt idx="935">
                  <c:v>-3.0556E-2</c:v>
                </c:pt>
                <c:pt idx="936">
                  <c:v>-3.0599000000000001E-2</c:v>
                </c:pt>
                <c:pt idx="937">
                  <c:v>-3.0640000000000001E-2</c:v>
                </c:pt>
                <c:pt idx="938">
                  <c:v>-3.0682000000000001E-2</c:v>
                </c:pt>
                <c:pt idx="939">
                  <c:v>-3.0724000000000001E-2</c:v>
                </c:pt>
                <c:pt idx="940">
                  <c:v>-3.0766000000000002E-2</c:v>
                </c:pt>
                <c:pt idx="941">
                  <c:v>-3.0807999999999999E-2</c:v>
                </c:pt>
                <c:pt idx="942">
                  <c:v>-3.0851E-2</c:v>
                </c:pt>
                <c:pt idx="943">
                  <c:v>-3.0893E-2</c:v>
                </c:pt>
                <c:pt idx="944">
                  <c:v>-3.0935000000000001E-2</c:v>
                </c:pt>
                <c:pt idx="945">
                  <c:v>-3.0977000000000001E-2</c:v>
                </c:pt>
                <c:pt idx="946">
                  <c:v>-3.1019000000000001E-2</c:v>
                </c:pt>
                <c:pt idx="947">
                  <c:v>-3.1061999999999999E-2</c:v>
                </c:pt>
                <c:pt idx="948">
                  <c:v>-3.1104E-2</c:v>
                </c:pt>
                <c:pt idx="949">
                  <c:v>-3.1146E-2</c:v>
                </c:pt>
                <c:pt idx="950">
                  <c:v>-3.1188E-2</c:v>
                </c:pt>
                <c:pt idx="951">
                  <c:v>-3.1230999999999998E-2</c:v>
                </c:pt>
                <c:pt idx="952">
                  <c:v>-3.1273000000000002E-2</c:v>
                </c:pt>
                <c:pt idx="953">
                  <c:v>-3.1315999999999997E-2</c:v>
                </c:pt>
                <c:pt idx="954">
                  <c:v>-3.1357999999999997E-2</c:v>
                </c:pt>
                <c:pt idx="955">
                  <c:v>-3.1399999999999997E-2</c:v>
                </c:pt>
                <c:pt idx="956">
                  <c:v>-3.1442999999999999E-2</c:v>
                </c:pt>
                <c:pt idx="957">
                  <c:v>-3.1484999999999999E-2</c:v>
                </c:pt>
                <c:pt idx="958">
                  <c:v>-3.1528E-2</c:v>
                </c:pt>
                <c:pt idx="959">
                  <c:v>-3.1570000000000001E-2</c:v>
                </c:pt>
                <c:pt idx="960">
                  <c:v>-3.1613000000000002E-2</c:v>
                </c:pt>
                <c:pt idx="961">
                  <c:v>-3.1655999999999997E-2</c:v>
                </c:pt>
                <c:pt idx="962">
                  <c:v>-3.1697999999999997E-2</c:v>
                </c:pt>
                <c:pt idx="963">
                  <c:v>-3.1740999999999998E-2</c:v>
                </c:pt>
                <c:pt idx="964">
                  <c:v>-3.1782999999999999E-2</c:v>
                </c:pt>
                <c:pt idx="965">
                  <c:v>-3.1826E-2</c:v>
                </c:pt>
                <c:pt idx="966">
                  <c:v>-3.1869000000000001E-2</c:v>
                </c:pt>
                <c:pt idx="967">
                  <c:v>-3.1912000000000003E-2</c:v>
                </c:pt>
                <c:pt idx="968">
                  <c:v>-3.1954999999999997E-2</c:v>
                </c:pt>
                <c:pt idx="969">
                  <c:v>-3.1996999999999998E-2</c:v>
                </c:pt>
                <c:pt idx="970">
                  <c:v>-3.2041E-2</c:v>
                </c:pt>
                <c:pt idx="971">
                  <c:v>-3.2083E-2</c:v>
                </c:pt>
                <c:pt idx="972">
                  <c:v>-3.2126000000000002E-2</c:v>
                </c:pt>
                <c:pt idx="973">
                  <c:v>-3.2169000000000003E-2</c:v>
                </c:pt>
                <c:pt idx="974">
                  <c:v>-3.2211999999999998E-2</c:v>
                </c:pt>
                <c:pt idx="975">
                  <c:v>-3.2254999999999999E-2</c:v>
                </c:pt>
                <c:pt idx="976">
                  <c:v>-3.2298E-2</c:v>
                </c:pt>
                <c:pt idx="977">
                  <c:v>-3.2341000000000002E-2</c:v>
                </c:pt>
                <c:pt idx="978">
                  <c:v>-3.2384000000000003E-2</c:v>
                </c:pt>
                <c:pt idx="979">
                  <c:v>-3.2426999999999997E-2</c:v>
                </c:pt>
                <c:pt idx="980">
                  <c:v>-3.2469999999999999E-2</c:v>
                </c:pt>
                <c:pt idx="981">
                  <c:v>-3.2513E-2</c:v>
                </c:pt>
                <c:pt idx="982">
                  <c:v>-3.2556000000000002E-2</c:v>
                </c:pt>
                <c:pt idx="983">
                  <c:v>-3.2599000000000003E-2</c:v>
                </c:pt>
                <c:pt idx="984">
                  <c:v>-3.2642999999999998E-2</c:v>
                </c:pt>
                <c:pt idx="985">
                  <c:v>-3.2686E-2</c:v>
                </c:pt>
                <c:pt idx="986">
                  <c:v>-3.2729000000000001E-2</c:v>
                </c:pt>
                <c:pt idx="987">
                  <c:v>-3.2772999999999997E-2</c:v>
                </c:pt>
                <c:pt idx="988">
                  <c:v>-3.2815999999999998E-2</c:v>
                </c:pt>
                <c:pt idx="989">
                  <c:v>-3.2858999999999999E-2</c:v>
                </c:pt>
                <c:pt idx="990">
                  <c:v>-3.2902000000000001E-2</c:v>
                </c:pt>
                <c:pt idx="991">
                  <c:v>-3.2946000000000003E-2</c:v>
                </c:pt>
                <c:pt idx="992">
                  <c:v>-3.2988999999999997E-2</c:v>
                </c:pt>
                <c:pt idx="993">
                  <c:v>-3.3031999999999999E-2</c:v>
                </c:pt>
                <c:pt idx="994">
                  <c:v>-3.3076000000000001E-2</c:v>
                </c:pt>
                <c:pt idx="995">
                  <c:v>-3.3119000000000003E-2</c:v>
                </c:pt>
                <c:pt idx="996">
                  <c:v>-3.3162999999999998E-2</c:v>
                </c:pt>
                <c:pt idx="997">
                  <c:v>-3.3205999999999999E-2</c:v>
                </c:pt>
                <c:pt idx="998">
                  <c:v>-3.3249000000000001E-2</c:v>
                </c:pt>
                <c:pt idx="999">
                  <c:v>-3.3293000000000003E-2</c:v>
                </c:pt>
                <c:pt idx="1000">
                  <c:v>-3.3336999999999999E-2</c:v>
                </c:pt>
                <c:pt idx="1001">
                  <c:v>-3.338E-2</c:v>
                </c:pt>
                <c:pt idx="1002">
                  <c:v>-3.3424000000000002E-2</c:v>
                </c:pt>
                <c:pt idx="1003">
                  <c:v>-3.3466999999999997E-2</c:v>
                </c:pt>
                <c:pt idx="1004">
                  <c:v>-3.3510999999999999E-2</c:v>
                </c:pt>
                <c:pt idx="1005">
                  <c:v>-3.3554E-2</c:v>
                </c:pt>
                <c:pt idx="1006">
                  <c:v>-3.3598000000000003E-2</c:v>
                </c:pt>
                <c:pt idx="1007">
                  <c:v>-3.3641999999999998E-2</c:v>
                </c:pt>
                <c:pt idx="1008">
                  <c:v>-3.3686000000000001E-2</c:v>
                </c:pt>
                <c:pt idx="1009">
                  <c:v>-3.3730000000000003E-2</c:v>
                </c:pt>
                <c:pt idx="1010">
                  <c:v>-3.3772999999999997E-2</c:v>
                </c:pt>
                <c:pt idx="1011">
                  <c:v>-3.3817E-2</c:v>
                </c:pt>
                <c:pt idx="1012">
                  <c:v>-3.3861000000000002E-2</c:v>
                </c:pt>
                <c:pt idx="1013">
                  <c:v>-3.3904999999999998E-2</c:v>
                </c:pt>
                <c:pt idx="1014">
                  <c:v>-3.3949E-2</c:v>
                </c:pt>
                <c:pt idx="1015">
                  <c:v>-3.3992000000000001E-2</c:v>
                </c:pt>
                <c:pt idx="1016">
                  <c:v>-3.4035999999999997E-2</c:v>
                </c:pt>
                <c:pt idx="1017">
                  <c:v>-3.4079999999999999E-2</c:v>
                </c:pt>
                <c:pt idx="1018">
                  <c:v>-3.4124000000000002E-2</c:v>
                </c:pt>
                <c:pt idx="1019">
                  <c:v>-3.4167999999999997E-2</c:v>
                </c:pt>
                <c:pt idx="1020">
                  <c:v>-3.4211999999999999E-2</c:v>
                </c:pt>
                <c:pt idx="1021">
                  <c:v>-3.4256000000000002E-2</c:v>
                </c:pt>
                <c:pt idx="1022">
                  <c:v>-3.4299999999999997E-2</c:v>
                </c:pt>
                <c:pt idx="1023">
                  <c:v>-3.4344E-2</c:v>
                </c:pt>
                <c:pt idx="1024">
                  <c:v>-3.4388000000000002E-2</c:v>
                </c:pt>
                <c:pt idx="1025">
                  <c:v>-3.4431999999999997E-2</c:v>
                </c:pt>
                <c:pt idx="1026">
                  <c:v>-3.4476E-2</c:v>
                </c:pt>
                <c:pt idx="1027">
                  <c:v>-3.4520000000000002E-2</c:v>
                </c:pt>
                <c:pt idx="1028">
                  <c:v>-3.4563999999999998E-2</c:v>
                </c:pt>
                <c:pt idx="1029">
                  <c:v>-3.4609000000000001E-2</c:v>
                </c:pt>
                <c:pt idx="1030">
                  <c:v>-3.4653000000000003E-2</c:v>
                </c:pt>
                <c:pt idx="1031">
                  <c:v>-3.4696999999999999E-2</c:v>
                </c:pt>
                <c:pt idx="1032">
                  <c:v>-3.4741000000000001E-2</c:v>
                </c:pt>
                <c:pt idx="1033">
                  <c:v>-3.4785000000000003E-2</c:v>
                </c:pt>
                <c:pt idx="1034">
                  <c:v>-3.483E-2</c:v>
                </c:pt>
                <c:pt idx="1035">
                  <c:v>-3.4874000000000002E-2</c:v>
                </c:pt>
                <c:pt idx="1036">
                  <c:v>-3.4917999999999998E-2</c:v>
                </c:pt>
                <c:pt idx="1037">
                  <c:v>-3.4963000000000001E-2</c:v>
                </c:pt>
                <c:pt idx="1038">
                  <c:v>-3.5007000000000003E-2</c:v>
                </c:pt>
                <c:pt idx="1039">
                  <c:v>-3.5050999999999999E-2</c:v>
                </c:pt>
                <c:pt idx="1040">
                  <c:v>-3.5095000000000001E-2</c:v>
                </c:pt>
                <c:pt idx="1041">
                  <c:v>-3.5139999999999998E-2</c:v>
                </c:pt>
                <c:pt idx="1042">
                  <c:v>-3.5184E-2</c:v>
                </c:pt>
                <c:pt idx="1043">
                  <c:v>-3.5228000000000002E-2</c:v>
                </c:pt>
                <c:pt idx="1044">
                  <c:v>-3.5272999999999999E-2</c:v>
                </c:pt>
                <c:pt idx="1045">
                  <c:v>-3.5317000000000001E-2</c:v>
                </c:pt>
                <c:pt idx="1046">
                  <c:v>-3.5361999999999998E-2</c:v>
                </c:pt>
                <c:pt idx="1047">
                  <c:v>-3.5406E-2</c:v>
                </c:pt>
                <c:pt idx="1048">
                  <c:v>-3.5451000000000003E-2</c:v>
                </c:pt>
                <c:pt idx="1049">
                  <c:v>-3.5494999999999999E-2</c:v>
                </c:pt>
                <c:pt idx="1050">
                  <c:v>-3.5539000000000001E-2</c:v>
                </c:pt>
                <c:pt idx="1051">
                  <c:v>-3.5583999999999998E-2</c:v>
                </c:pt>
                <c:pt idx="1052">
                  <c:v>-3.5629000000000001E-2</c:v>
                </c:pt>
                <c:pt idx="1053">
                  <c:v>-3.5673000000000003E-2</c:v>
                </c:pt>
                <c:pt idx="1054">
                  <c:v>-3.5716999999999999E-2</c:v>
                </c:pt>
                <c:pt idx="1055">
                  <c:v>-3.5762000000000002E-2</c:v>
                </c:pt>
                <c:pt idx="1056">
                  <c:v>-3.5806999999999999E-2</c:v>
                </c:pt>
                <c:pt idx="1057">
                  <c:v>-3.5852000000000002E-2</c:v>
                </c:pt>
                <c:pt idx="1058">
                  <c:v>-3.5895999999999997E-2</c:v>
                </c:pt>
                <c:pt idx="1059">
                  <c:v>-3.5941000000000001E-2</c:v>
                </c:pt>
                <c:pt idx="1060">
                  <c:v>-3.5985000000000003E-2</c:v>
                </c:pt>
                <c:pt idx="1061">
                  <c:v>-3.603E-2</c:v>
                </c:pt>
                <c:pt idx="1062">
                  <c:v>-3.6075000000000003E-2</c:v>
                </c:pt>
                <c:pt idx="1063">
                  <c:v>-3.6119999999999999E-2</c:v>
                </c:pt>
                <c:pt idx="1064">
                  <c:v>-3.6164000000000002E-2</c:v>
                </c:pt>
                <c:pt idx="1065">
                  <c:v>-3.6208999999999998E-2</c:v>
                </c:pt>
                <c:pt idx="1066">
                  <c:v>-3.6253000000000001E-2</c:v>
                </c:pt>
                <c:pt idx="1067">
                  <c:v>-3.6297999999999997E-2</c:v>
                </c:pt>
                <c:pt idx="1068">
                  <c:v>-3.6343E-2</c:v>
                </c:pt>
                <c:pt idx="1069">
                  <c:v>-3.6387999999999997E-2</c:v>
                </c:pt>
                <c:pt idx="1070">
                  <c:v>-3.6433E-2</c:v>
                </c:pt>
                <c:pt idx="1071">
                  <c:v>-3.6477999999999997E-2</c:v>
                </c:pt>
                <c:pt idx="1072">
                  <c:v>-3.6521999999999999E-2</c:v>
                </c:pt>
                <c:pt idx="1073">
                  <c:v>-3.6567000000000002E-2</c:v>
                </c:pt>
                <c:pt idx="1074">
                  <c:v>-3.6611999999999999E-2</c:v>
                </c:pt>
                <c:pt idx="1075">
                  <c:v>-3.6657000000000002E-2</c:v>
                </c:pt>
                <c:pt idx="1076">
                  <c:v>-3.6701999999999999E-2</c:v>
                </c:pt>
                <c:pt idx="1077">
                  <c:v>-3.6746000000000001E-2</c:v>
                </c:pt>
                <c:pt idx="1078">
                  <c:v>-3.6791999999999998E-2</c:v>
                </c:pt>
                <c:pt idx="1079">
                  <c:v>-3.6836000000000001E-2</c:v>
                </c:pt>
                <c:pt idx="1080">
                  <c:v>-3.6880999999999997E-2</c:v>
                </c:pt>
                <c:pt idx="1081">
                  <c:v>-3.6926E-2</c:v>
                </c:pt>
                <c:pt idx="1082">
                  <c:v>-3.6970999999999997E-2</c:v>
                </c:pt>
                <c:pt idx="1083">
                  <c:v>-3.7016E-2</c:v>
                </c:pt>
                <c:pt idx="1084">
                  <c:v>-3.7060999999999997E-2</c:v>
                </c:pt>
                <c:pt idx="1085">
                  <c:v>-3.7106E-2</c:v>
                </c:pt>
                <c:pt idx="1086">
                  <c:v>-3.7151000000000003E-2</c:v>
                </c:pt>
                <c:pt idx="1087">
                  <c:v>-3.7196E-2</c:v>
                </c:pt>
                <c:pt idx="1088">
                  <c:v>-3.7241000000000003E-2</c:v>
                </c:pt>
                <c:pt idx="1089">
                  <c:v>-3.7284999999999999E-2</c:v>
                </c:pt>
                <c:pt idx="1090">
                  <c:v>-3.7331000000000003E-2</c:v>
                </c:pt>
                <c:pt idx="1091">
                  <c:v>-3.7376E-2</c:v>
                </c:pt>
                <c:pt idx="1092">
                  <c:v>-3.7421000000000003E-2</c:v>
                </c:pt>
                <c:pt idx="1093">
                  <c:v>-3.7465999999999999E-2</c:v>
                </c:pt>
                <c:pt idx="1094">
                  <c:v>-3.7511000000000003E-2</c:v>
                </c:pt>
                <c:pt idx="1095">
                  <c:v>-3.7555999999999999E-2</c:v>
                </c:pt>
                <c:pt idx="1096">
                  <c:v>-3.7601000000000002E-2</c:v>
                </c:pt>
                <c:pt idx="1097">
                  <c:v>-3.7645999999999999E-2</c:v>
                </c:pt>
                <c:pt idx="1098">
                  <c:v>-3.7691000000000002E-2</c:v>
                </c:pt>
                <c:pt idx="1099">
                  <c:v>-3.7735999999999999E-2</c:v>
                </c:pt>
                <c:pt idx="1100">
                  <c:v>-3.7782000000000003E-2</c:v>
                </c:pt>
                <c:pt idx="1101">
                  <c:v>-3.7825999999999999E-2</c:v>
                </c:pt>
                <c:pt idx="1102">
                  <c:v>-3.7871000000000002E-2</c:v>
                </c:pt>
                <c:pt idx="1103">
                  <c:v>-3.7916999999999999E-2</c:v>
                </c:pt>
                <c:pt idx="1104">
                  <c:v>-3.7962000000000003E-2</c:v>
                </c:pt>
                <c:pt idx="1105">
                  <c:v>-3.8006999999999999E-2</c:v>
                </c:pt>
                <c:pt idx="1106">
                  <c:v>-3.8052000000000002E-2</c:v>
                </c:pt>
                <c:pt idx="1107">
                  <c:v>-3.8096999999999999E-2</c:v>
                </c:pt>
                <c:pt idx="1108">
                  <c:v>-3.8142000000000002E-2</c:v>
                </c:pt>
                <c:pt idx="1109">
                  <c:v>-3.8186999999999999E-2</c:v>
                </c:pt>
                <c:pt idx="1110">
                  <c:v>-3.8232000000000002E-2</c:v>
                </c:pt>
                <c:pt idx="1111">
                  <c:v>-3.8278E-2</c:v>
                </c:pt>
                <c:pt idx="1112">
                  <c:v>-3.8323000000000003E-2</c:v>
                </c:pt>
                <c:pt idx="1113">
                  <c:v>-3.8367999999999999E-2</c:v>
                </c:pt>
                <c:pt idx="1114">
                  <c:v>-3.8413000000000003E-2</c:v>
                </c:pt>
                <c:pt idx="1115">
                  <c:v>-3.8457999999999999E-2</c:v>
                </c:pt>
                <c:pt idx="1116">
                  <c:v>-3.8503999999999997E-2</c:v>
                </c:pt>
                <c:pt idx="1117">
                  <c:v>-3.8549E-2</c:v>
                </c:pt>
                <c:pt idx="1118">
                  <c:v>-3.8594000000000003E-2</c:v>
                </c:pt>
                <c:pt idx="1119">
                  <c:v>-3.8639E-2</c:v>
                </c:pt>
                <c:pt idx="1120">
                  <c:v>-3.8684000000000003E-2</c:v>
                </c:pt>
                <c:pt idx="1121">
                  <c:v>-3.8730000000000001E-2</c:v>
                </c:pt>
                <c:pt idx="1122">
                  <c:v>-3.8774999999999997E-2</c:v>
                </c:pt>
                <c:pt idx="1123">
                  <c:v>-3.882E-2</c:v>
                </c:pt>
                <c:pt idx="1124">
                  <c:v>-3.8864999999999997E-2</c:v>
                </c:pt>
                <c:pt idx="1125">
                  <c:v>-3.891E-2</c:v>
                </c:pt>
                <c:pt idx="1126">
                  <c:v>-3.8954999999999997E-2</c:v>
                </c:pt>
                <c:pt idx="1127">
                  <c:v>-3.9001000000000001E-2</c:v>
                </c:pt>
                <c:pt idx="1128">
                  <c:v>-3.9045999999999997E-2</c:v>
                </c:pt>
                <c:pt idx="1129">
                  <c:v>-3.9091000000000001E-2</c:v>
                </c:pt>
                <c:pt idx="1130">
                  <c:v>-3.9135999999999997E-2</c:v>
                </c:pt>
                <c:pt idx="1131">
                  <c:v>-3.9181000000000001E-2</c:v>
                </c:pt>
                <c:pt idx="1132">
                  <c:v>-3.9226999999999998E-2</c:v>
                </c:pt>
                <c:pt idx="1133">
                  <c:v>-3.9272000000000001E-2</c:v>
                </c:pt>
                <c:pt idx="1134">
                  <c:v>-3.9316999999999998E-2</c:v>
                </c:pt>
                <c:pt idx="1135">
                  <c:v>-3.9363000000000002E-2</c:v>
                </c:pt>
                <c:pt idx="1136">
                  <c:v>-3.9407999999999999E-2</c:v>
                </c:pt>
                <c:pt idx="1137">
                  <c:v>-3.9453000000000002E-2</c:v>
                </c:pt>
                <c:pt idx="1138">
                  <c:v>-3.9497999999999998E-2</c:v>
                </c:pt>
                <c:pt idx="1139">
                  <c:v>-3.9543000000000002E-2</c:v>
                </c:pt>
                <c:pt idx="1140">
                  <c:v>-3.9587999999999998E-2</c:v>
                </c:pt>
                <c:pt idx="1141">
                  <c:v>-3.9634000000000003E-2</c:v>
                </c:pt>
                <c:pt idx="1142">
                  <c:v>-3.9678999999999999E-2</c:v>
                </c:pt>
                <c:pt idx="1143">
                  <c:v>-3.9724000000000002E-2</c:v>
                </c:pt>
                <c:pt idx="1144">
                  <c:v>-3.9768999999999999E-2</c:v>
                </c:pt>
                <c:pt idx="1145">
                  <c:v>-3.9815000000000003E-2</c:v>
                </c:pt>
                <c:pt idx="1146">
                  <c:v>-3.986E-2</c:v>
                </c:pt>
                <c:pt idx="1147">
                  <c:v>-3.9905000000000003E-2</c:v>
                </c:pt>
                <c:pt idx="1148">
                  <c:v>-3.9951E-2</c:v>
                </c:pt>
                <c:pt idx="1149">
                  <c:v>-3.9995000000000003E-2</c:v>
                </c:pt>
                <c:pt idx="1150">
                  <c:v>-4.0041E-2</c:v>
                </c:pt>
                <c:pt idx="1151">
                  <c:v>-4.0085999999999997E-2</c:v>
                </c:pt>
                <c:pt idx="1152">
                  <c:v>-4.0131E-2</c:v>
                </c:pt>
                <c:pt idx="1153">
                  <c:v>-4.0176000000000003E-2</c:v>
                </c:pt>
                <c:pt idx="1154">
                  <c:v>-4.0222000000000001E-2</c:v>
                </c:pt>
                <c:pt idx="1155">
                  <c:v>-4.0266999999999997E-2</c:v>
                </c:pt>
                <c:pt idx="1156">
                  <c:v>-4.0312000000000001E-2</c:v>
                </c:pt>
                <c:pt idx="1157">
                  <c:v>-4.0356999999999997E-2</c:v>
                </c:pt>
                <c:pt idx="1158">
                  <c:v>-4.0402E-2</c:v>
                </c:pt>
                <c:pt idx="1159">
                  <c:v>-4.0447999999999998E-2</c:v>
                </c:pt>
                <c:pt idx="1160">
                  <c:v>-4.0492E-2</c:v>
                </c:pt>
                <c:pt idx="1161">
                  <c:v>-4.0536999999999997E-2</c:v>
                </c:pt>
                <c:pt idx="1162">
                  <c:v>-4.0582E-2</c:v>
                </c:pt>
                <c:pt idx="1163">
                  <c:v>-4.0627999999999997E-2</c:v>
                </c:pt>
                <c:pt idx="1164">
                  <c:v>-4.0673000000000001E-2</c:v>
                </c:pt>
                <c:pt idx="1165">
                  <c:v>-4.0717999999999997E-2</c:v>
                </c:pt>
                <c:pt idx="1166">
                  <c:v>-4.0763000000000001E-2</c:v>
                </c:pt>
                <c:pt idx="1167">
                  <c:v>-4.0808999999999998E-2</c:v>
                </c:pt>
                <c:pt idx="1168">
                  <c:v>-4.0853E-2</c:v>
                </c:pt>
                <c:pt idx="1169">
                  <c:v>-4.0898999999999998E-2</c:v>
                </c:pt>
                <c:pt idx="1170">
                  <c:v>-4.0944000000000001E-2</c:v>
                </c:pt>
                <c:pt idx="1171">
                  <c:v>-4.0988999999999998E-2</c:v>
                </c:pt>
                <c:pt idx="1172">
                  <c:v>-4.1034000000000001E-2</c:v>
                </c:pt>
                <c:pt idx="1173">
                  <c:v>-4.1078999999999997E-2</c:v>
                </c:pt>
                <c:pt idx="1174">
                  <c:v>-4.1124000000000001E-2</c:v>
                </c:pt>
                <c:pt idx="1175">
                  <c:v>-4.1168999999999997E-2</c:v>
                </c:pt>
                <c:pt idx="1176">
                  <c:v>-4.1214000000000001E-2</c:v>
                </c:pt>
                <c:pt idx="1177">
                  <c:v>-4.1258999999999997E-2</c:v>
                </c:pt>
                <c:pt idx="1178">
                  <c:v>-4.1304E-2</c:v>
                </c:pt>
                <c:pt idx="1179">
                  <c:v>-4.1348999999999997E-2</c:v>
                </c:pt>
                <c:pt idx="1180">
                  <c:v>-4.1394E-2</c:v>
                </c:pt>
                <c:pt idx="1181">
                  <c:v>-4.1438999999999997E-2</c:v>
                </c:pt>
                <c:pt idx="1182">
                  <c:v>-4.1484E-2</c:v>
                </c:pt>
                <c:pt idx="1183">
                  <c:v>-4.1529000000000003E-2</c:v>
                </c:pt>
                <c:pt idx="1184">
                  <c:v>-4.1574E-2</c:v>
                </c:pt>
                <c:pt idx="1185">
                  <c:v>-4.1619000000000003E-2</c:v>
                </c:pt>
                <c:pt idx="1186">
                  <c:v>-4.1664E-2</c:v>
                </c:pt>
                <c:pt idx="1187">
                  <c:v>-4.1708000000000002E-2</c:v>
                </c:pt>
                <c:pt idx="1188">
                  <c:v>-4.1753999999999999E-2</c:v>
                </c:pt>
                <c:pt idx="1189">
                  <c:v>-4.1799000000000003E-2</c:v>
                </c:pt>
                <c:pt idx="1190">
                  <c:v>-4.1843999999999999E-2</c:v>
                </c:pt>
                <c:pt idx="1191">
                  <c:v>-4.1888000000000002E-2</c:v>
                </c:pt>
                <c:pt idx="1192">
                  <c:v>-4.1932999999999998E-2</c:v>
                </c:pt>
                <c:pt idx="1193">
                  <c:v>-4.1978000000000001E-2</c:v>
                </c:pt>
                <c:pt idx="1194">
                  <c:v>-4.2022999999999998E-2</c:v>
                </c:pt>
                <c:pt idx="1195">
                  <c:v>-4.2068000000000001E-2</c:v>
                </c:pt>
                <c:pt idx="1196">
                  <c:v>-4.2111999999999997E-2</c:v>
                </c:pt>
                <c:pt idx="1197">
                  <c:v>-4.2157E-2</c:v>
                </c:pt>
                <c:pt idx="1198">
                  <c:v>-4.2202000000000003E-2</c:v>
                </c:pt>
                <c:pt idx="1199">
                  <c:v>-4.2247E-2</c:v>
                </c:pt>
                <c:pt idx="1200">
                  <c:v>-4.2292000000000003E-2</c:v>
                </c:pt>
                <c:pt idx="1201">
                  <c:v>-4.2335999999999999E-2</c:v>
                </c:pt>
                <c:pt idx="1202">
                  <c:v>-4.2381000000000002E-2</c:v>
                </c:pt>
                <c:pt idx="1203">
                  <c:v>-4.2425999999999998E-2</c:v>
                </c:pt>
                <c:pt idx="1204">
                  <c:v>-4.2470000000000001E-2</c:v>
                </c:pt>
                <c:pt idx="1205">
                  <c:v>-4.2514999999999997E-2</c:v>
                </c:pt>
                <c:pt idx="1206">
                  <c:v>-4.2559E-2</c:v>
                </c:pt>
                <c:pt idx="1207">
                  <c:v>-4.2604000000000003E-2</c:v>
                </c:pt>
                <c:pt idx="1208">
                  <c:v>-4.2648999999999999E-2</c:v>
                </c:pt>
                <c:pt idx="1209">
                  <c:v>-4.2693000000000002E-2</c:v>
                </c:pt>
                <c:pt idx="1210">
                  <c:v>-4.2737999999999998E-2</c:v>
                </c:pt>
                <c:pt idx="1211">
                  <c:v>-4.2782000000000001E-2</c:v>
                </c:pt>
                <c:pt idx="1212">
                  <c:v>-4.2826999999999997E-2</c:v>
                </c:pt>
                <c:pt idx="1213">
                  <c:v>-4.2870999999999999E-2</c:v>
                </c:pt>
                <c:pt idx="1214">
                  <c:v>-4.2916000000000003E-2</c:v>
                </c:pt>
                <c:pt idx="1215">
                  <c:v>-4.2960999999999999E-2</c:v>
                </c:pt>
                <c:pt idx="1216">
                  <c:v>-4.3005000000000002E-2</c:v>
                </c:pt>
                <c:pt idx="1217">
                  <c:v>-4.3048999999999997E-2</c:v>
                </c:pt>
                <c:pt idx="1218">
                  <c:v>-4.3092999999999999E-2</c:v>
                </c:pt>
                <c:pt idx="1219">
                  <c:v>-4.3138000000000003E-2</c:v>
                </c:pt>
                <c:pt idx="1220">
                  <c:v>-4.3181999999999998E-2</c:v>
                </c:pt>
                <c:pt idx="1221">
                  <c:v>-4.3227000000000002E-2</c:v>
                </c:pt>
                <c:pt idx="1222">
                  <c:v>-4.3270999999999997E-2</c:v>
                </c:pt>
                <c:pt idx="1223">
                  <c:v>-4.3314999999999999E-2</c:v>
                </c:pt>
                <c:pt idx="1224">
                  <c:v>-4.3359000000000002E-2</c:v>
                </c:pt>
                <c:pt idx="1225">
                  <c:v>-4.3403999999999998E-2</c:v>
                </c:pt>
                <c:pt idx="1226">
                  <c:v>-4.3448000000000001E-2</c:v>
                </c:pt>
                <c:pt idx="1227">
                  <c:v>-4.3492000000000003E-2</c:v>
                </c:pt>
                <c:pt idx="1228">
                  <c:v>-4.3535999999999998E-2</c:v>
                </c:pt>
                <c:pt idx="1229">
                  <c:v>-4.3581000000000002E-2</c:v>
                </c:pt>
                <c:pt idx="1230">
                  <c:v>-4.3624999999999997E-2</c:v>
                </c:pt>
                <c:pt idx="1231">
                  <c:v>-4.3668999999999999E-2</c:v>
                </c:pt>
                <c:pt idx="1232">
                  <c:v>-4.3713000000000002E-2</c:v>
                </c:pt>
                <c:pt idx="1233">
                  <c:v>-4.3756999999999997E-2</c:v>
                </c:pt>
                <c:pt idx="1234">
                  <c:v>-4.3801E-2</c:v>
                </c:pt>
                <c:pt idx="1235">
                  <c:v>-4.3845000000000002E-2</c:v>
                </c:pt>
                <c:pt idx="1236">
                  <c:v>-4.3888999999999997E-2</c:v>
                </c:pt>
                <c:pt idx="1237">
                  <c:v>-4.3933E-2</c:v>
                </c:pt>
                <c:pt idx="1238">
                  <c:v>-4.3977000000000002E-2</c:v>
                </c:pt>
                <c:pt idx="1239">
                  <c:v>-4.4020999999999998E-2</c:v>
                </c:pt>
                <c:pt idx="1240">
                  <c:v>-4.4065E-2</c:v>
                </c:pt>
                <c:pt idx="1241">
                  <c:v>-4.4109000000000002E-2</c:v>
                </c:pt>
                <c:pt idx="1242">
                  <c:v>-4.4151999999999997E-2</c:v>
                </c:pt>
                <c:pt idx="1243">
                  <c:v>-4.4195999999999999E-2</c:v>
                </c:pt>
                <c:pt idx="1244">
                  <c:v>-4.4240000000000002E-2</c:v>
                </c:pt>
                <c:pt idx="1245">
                  <c:v>-4.4283000000000003E-2</c:v>
                </c:pt>
                <c:pt idx="1246">
                  <c:v>-4.4326999999999998E-2</c:v>
                </c:pt>
                <c:pt idx="1247">
                  <c:v>-4.4371000000000001E-2</c:v>
                </c:pt>
                <c:pt idx="1248">
                  <c:v>-4.4414000000000002E-2</c:v>
                </c:pt>
                <c:pt idx="1249">
                  <c:v>-4.4457999999999998E-2</c:v>
                </c:pt>
                <c:pt idx="1250">
                  <c:v>-4.4502E-2</c:v>
                </c:pt>
                <c:pt idx="1251">
                  <c:v>-4.4545000000000001E-2</c:v>
                </c:pt>
                <c:pt idx="1252">
                  <c:v>-4.4588999999999997E-2</c:v>
                </c:pt>
                <c:pt idx="1253">
                  <c:v>-4.4631999999999998E-2</c:v>
                </c:pt>
                <c:pt idx="1254">
                  <c:v>-4.4676E-2</c:v>
                </c:pt>
                <c:pt idx="1255">
                  <c:v>-4.4719000000000002E-2</c:v>
                </c:pt>
                <c:pt idx="1256">
                  <c:v>-4.4762000000000003E-2</c:v>
                </c:pt>
                <c:pt idx="1257">
                  <c:v>-4.4805999999999999E-2</c:v>
                </c:pt>
                <c:pt idx="1258">
                  <c:v>-4.4849E-2</c:v>
                </c:pt>
                <c:pt idx="1259">
                  <c:v>-4.4893000000000002E-2</c:v>
                </c:pt>
                <c:pt idx="1260">
                  <c:v>-4.4935999999999997E-2</c:v>
                </c:pt>
                <c:pt idx="1261">
                  <c:v>-4.4978999999999998E-2</c:v>
                </c:pt>
                <c:pt idx="1262">
                  <c:v>-4.5023000000000001E-2</c:v>
                </c:pt>
                <c:pt idx="1263">
                  <c:v>-4.5066000000000002E-2</c:v>
                </c:pt>
                <c:pt idx="1264">
                  <c:v>-4.5109000000000003E-2</c:v>
                </c:pt>
                <c:pt idx="1265">
                  <c:v>-4.5151999999999998E-2</c:v>
                </c:pt>
                <c:pt idx="1266">
                  <c:v>-4.5194999999999999E-2</c:v>
                </c:pt>
                <c:pt idx="1267">
                  <c:v>-4.5238E-2</c:v>
                </c:pt>
                <c:pt idx="1268">
                  <c:v>-4.5281000000000002E-2</c:v>
                </c:pt>
                <c:pt idx="1269">
                  <c:v>-4.5324000000000003E-2</c:v>
                </c:pt>
                <c:pt idx="1270">
                  <c:v>-4.5366999999999998E-2</c:v>
                </c:pt>
                <c:pt idx="1271">
                  <c:v>-4.5408999999999998E-2</c:v>
                </c:pt>
                <c:pt idx="1272">
                  <c:v>-4.5451999999999999E-2</c:v>
                </c:pt>
                <c:pt idx="1273">
                  <c:v>-4.5495000000000001E-2</c:v>
                </c:pt>
                <c:pt idx="1274">
                  <c:v>-4.5538000000000002E-2</c:v>
                </c:pt>
                <c:pt idx="1275">
                  <c:v>-4.5581000000000003E-2</c:v>
                </c:pt>
                <c:pt idx="1276">
                  <c:v>-4.5623999999999998E-2</c:v>
                </c:pt>
                <c:pt idx="1277">
                  <c:v>-4.5665999999999998E-2</c:v>
                </c:pt>
                <c:pt idx="1278">
                  <c:v>-4.5709E-2</c:v>
                </c:pt>
                <c:pt idx="1279">
                  <c:v>-4.5751E-2</c:v>
                </c:pt>
                <c:pt idx="1280">
                  <c:v>-4.5794000000000001E-2</c:v>
                </c:pt>
                <c:pt idx="1281">
                  <c:v>-4.5836000000000002E-2</c:v>
                </c:pt>
                <c:pt idx="1282">
                  <c:v>-4.5879000000000003E-2</c:v>
                </c:pt>
                <c:pt idx="1283">
                  <c:v>-4.5920999999999997E-2</c:v>
                </c:pt>
                <c:pt idx="1284">
                  <c:v>-4.5962999999999997E-2</c:v>
                </c:pt>
                <c:pt idx="1285">
                  <c:v>-4.6005999999999998E-2</c:v>
                </c:pt>
                <c:pt idx="1286">
                  <c:v>-4.6046999999999998E-2</c:v>
                </c:pt>
                <c:pt idx="1287">
                  <c:v>-4.6089999999999999E-2</c:v>
                </c:pt>
                <c:pt idx="1288">
                  <c:v>-4.6131999999999999E-2</c:v>
                </c:pt>
                <c:pt idx="1289">
                  <c:v>-4.6174E-2</c:v>
                </c:pt>
                <c:pt idx="1290">
                  <c:v>-4.6217000000000001E-2</c:v>
                </c:pt>
                <c:pt idx="1291">
                  <c:v>-4.6258000000000001E-2</c:v>
                </c:pt>
                <c:pt idx="1292">
                  <c:v>-4.6300000000000001E-2</c:v>
                </c:pt>
                <c:pt idx="1293">
                  <c:v>-4.6343000000000002E-2</c:v>
                </c:pt>
                <c:pt idx="1294">
                  <c:v>-4.6384000000000002E-2</c:v>
                </c:pt>
                <c:pt idx="1295">
                  <c:v>-4.6426000000000002E-2</c:v>
                </c:pt>
                <c:pt idx="1296">
                  <c:v>-4.6468000000000002E-2</c:v>
                </c:pt>
                <c:pt idx="1297">
                  <c:v>-4.6510000000000003E-2</c:v>
                </c:pt>
                <c:pt idx="1298">
                  <c:v>-4.6551000000000002E-2</c:v>
                </c:pt>
                <c:pt idx="1299">
                  <c:v>-4.6593000000000002E-2</c:v>
                </c:pt>
                <c:pt idx="1300">
                  <c:v>-4.6635000000000003E-2</c:v>
                </c:pt>
                <c:pt idx="1301">
                  <c:v>-4.6676000000000002E-2</c:v>
                </c:pt>
                <c:pt idx="1302">
                  <c:v>-4.6718000000000003E-2</c:v>
                </c:pt>
                <c:pt idx="1303">
                  <c:v>-4.6760000000000003E-2</c:v>
                </c:pt>
                <c:pt idx="1304">
                  <c:v>-4.6801000000000002E-2</c:v>
                </c:pt>
                <c:pt idx="1305">
                  <c:v>-4.6842000000000002E-2</c:v>
                </c:pt>
                <c:pt idx="1306">
                  <c:v>-4.6884000000000002E-2</c:v>
                </c:pt>
                <c:pt idx="1307">
                  <c:v>-4.6925000000000001E-2</c:v>
                </c:pt>
                <c:pt idx="1308">
                  <c:v>-4.6966000000000001E-2</c:v>
                </c:pt>
                <c:pt idx="1309">
                  <c:v>-4.7007E-2</c:v>
                </c:pt>
                <c:pt idx="1310">
                  <c:v>-4.7049000000000001E-2</c:v>
                </c:pt>
                <c:pt idx="1311">
                  <c:v>-4.709E-2</c:v>
                </c:pt>
                <c:pt idx="1312">
                  <c:v>-4.7130999999999999E-2</c:v>
                </c:pt>
                <c:pt idx="1313">
                  <c:v>-4.7171999999999999E-2</c:v>
                </c:pt>
                <c:pt idx="1314">
                  <c:v>-4.7211999999999997E-2</c:v>
                </c:pt>
                <c:pt idx="1315">
                  <c:v>-4.7253000000000003E-2</c:v>
                </c:pt>
                <c:pt idx="1316">
                  <c:v>-4.7294000000000003E-2</c:v>
                </c:pt>
                <c:pt idx="1317">
                  <c:v>-4.7335000000000002E-2</c:v>
                </c:pt>
                <c:pt idx="1318">
                  <c:v>-4.7376000000000001E-2</c:v>
                </c:pt>
                <c:pt idx="1319">
                  <c:v>-4.7416E-2</c:v>
                </c:pt>
                <c:pt idx="1320">
                  <c:v>-4.7456999999999999E-2</c:v>
                </c:pt>
                <c:pt idx="1321">
                  <c:v>-4.7497999999999999E-2</c:v>
                </c:pt>
                <c:pt idx="1322">
                  <c:v>-4.7537999999999997E-2</c:v>
                </c:pt>
                <c:pt idx="1323">
                  <c:v>-4.7579000000000003E-2</c:v>
                </c:pt>
                <c:pt idx="1324">
                  <c:v>-4.7619000000000002E-2</c:v>
                </c:pt>
                <c:pt idx="1325">
                  <c:v>-4.7659E-2</c:v>
                </c:pt>
                <c:pt idx="1326">
                  <c:v>-4.7699999999999999E-2</c:v>
                </c:pt>
                <c:pt idx="1327">
                  <c:v>-4.7739999999999998E-2</c:v>
                </c:pt>
                <c:pt idx="1328">
                  <c:v>-4.7780000000000003E-2</c:v>
                </c:pt>
                <c:pt idx="1329">
                  <c:v>-4.7820000000000001E-2</c:v>
                </c:pt>
                <c:pt idx="1330">
                  <c:v>-4.786E-2</c:v>
                </c:pt>
                <c:pt idx="1331">
                  <c:v>-4.7900999999999999E-2</c:v>
                </c:pt>
                <c:pt idx="1332">
                  <c:v>-4.7940000000000003E-2</c:v>
                </c:pt>
                <c:pt idx="1333">
                  <c:v>-4.7980000000000002E-2</c:v>
                </c:pt>
                <c:pt idx="1334">
                  <c:v>-4.802E-2</c:v>
                </c:pt>
                <c:pt idx="1335">
                  <c:v>-4.8059999999999999E-2</c:v>
                </c:pt>
                <c:pt idx="1336">
                  <c:v>-4.8099000000000003E-2</c:v>
                </c:pt>
                <c:pt idx="1337">
                  <c:v>-4.8139000000000001E-2</c:v>
                </c:pt>
                <c:pt idx="1338">
                  <c:v>-4.8177999999999999E-2</c:v>
                </c:pt>
                <c:pt idx="1339">
                  <c:v>-4.8217999999999997E-2</c:v>
                </c:pt>
                <c:pt idx="1340">
                  <c:v>-4.8257000000000001E-2</c:v>
                </c:pt>
                <c:pt idx="1341">
                  <c:v>-4.8297E-2</c:v>
                </c:pt>
                <c:pt idx="1342">
                  <c:v>-4.8335999999999997E-2</c:v>
                </c:pt>
                <c:pt idx="1343">
                  <c:v>-4.8376000000000002E-2</c:v>
                </c:pt>
                <c:pt idx="1344">
                  <c:v>-4.8415E-2</c:v>
                </c:pt>
                <c:pt idx="1345">
                  <c:v>-4.8453999999999997E-2</c:v>
                </c:pt>
                <c:pt idx="1346">
                  <c:v>-4.8493000000000001E-2</c:v>
                </c:pt>
                <c:pt idx="1347">
                  <c:v>-4.8531999999999999E-2</c:v>
                </c:pt>
                <c:pt idx="1348">
                  <c:v>-4.8571000000000003E-2</c:v>
                </c:pt>
                <c:pt idx="1349">
                  <c:v>-4.861E-2</c:v>
                </c:pt>
                <c:pt idx="1350">
                  <c:v>-4.8647999999999997E-2</c:v>
                </c:pt>
                <c:pt idx="1351">
                  <c:v>-4.8688000000000002E-2</c:v>
                </c:pt>
                <c:pt idx="1352">
                  <c:v>-4.8725999999999998E-2</c:v>
                </c:pt>
                <c:pt idx="1353">
                  <c:v>-4.8765000000000003E-2</c:v>
                </c:pt>
                <c:pt idx="1354">
                  <c:v>-4.8802999999999999E-2</c:v>
                </c:pt>
                <c:pt idx="1355">
                  <c:v>-4.8842000000000003E-2</c:v>
                </c:pt>
                <c:pt idx="1356">
                  <c:v>-4.888E-2</c:v>
                </c:pt>
                <c:pt idx="1357">
                  <c:v>-4.8918999999999997E-2</c:v>
                </c:pt>
                <c:pt idx="1358">
                  <c:v>-4.8957000000000001E-2</c:v>
                </c:pt>
                <c:pt idx="1359">
                  <c:v>-4.8994999999999997E-2</c:v>
                </c:pt>
                <c:pt idx="1360">
                  <c:v>-4.9033E-2</c:v>
                </c:pt>
                <c:pt idx="1361">
                  <c:v>-4.9070999999999997E-2</c:v>
                </c:pt>
                <c:pt idx="1362">
                  <c:v>-4.9110000000000001E-2</c:v>
                </c:pt>
                <c:pt idx="1363">
                  <c:v>-4.9147000000000003E-2</c:v>
                </c:pt>
                <c:pt idx="1364">
                  <c:v>-4.9185E-2</c:v>
                </c:pt>
                <c:pt idx="1365">
                  <c:v>-4.9223000000000003E-2</c:v>
                </c:pt>
                <c:pt idx="1366">
                  <c:v>-4.9260999999999999E-2</c:v>
                </c:pt>
                <c:pt idx="1367">
                  <c:v>-4.9299000000000003E-2</c:v>
                </c:pt>
                <c:pt idx="1368">
                  <c:v>-4.9335999999999998E-2</c:v>
                </c:pt>
                <c:pt idx="1369">
                  <c:v>-4.9374000000000001E-2</c:v>
                </c:pt>
                <c:pt idx="1370">
                  <c:v>-4.9410999999999997E-2</c:v>
                </c:pt>
                <c:pt idx="1371">
                  <c:v>-4.9447999999999999E-2</c:v>
                </c:pt>
                <c:pt idx="1372">
                  <c:v>-4.9485000000000001E-2</c:v>
                </c:pt>
                <c:pt idx="1373">
                  <c:v>-4.9521999999999997E-2</c:v>
                </c:pt>
                <c:pt idx="1374">
                  <c:v>-4.956E-2</c:v>
                </c:pt>
                <c:pt idx="1375">
                  <c:v>-4.9597000000000002E-2</c:v>
                </c:pt>
                <c:pt idx="1376">
                  <c:v>-4.9633999999999998E-2</c:v>
                </c:pt>
                <c:pt idx="1377">
                  <c:v>-4.9671E-2</c:v>
                </c:pt>
                <c:pt idx="1378">
                  <c:v>-4.9708000000000002E-2</c:v>
                </c:pt>
                <c:pt idx="1379">
                  <c:v>-4.9743999999999997E-2</c:v>
                </c:pt>
                <c:pt idx="1380">
                  <c:v>-4.9780999999999999E-2</c:v>
                </c:pt>
                <c:pt idx="1381">
                  <c:v>-4.9818000000000001E-2</c:v>
                </c:pt>
                <c:pt idx="1382">
                  <c:v>-4.9854999999999997E-2</c:v>
                </c:pt>
                <c:pt idx="1383">
                  <c:v>-4.9890999999999998E-2</c:v>
                </c:pt>
                <c:pt idx="1384">
                  <c:v>-4.9926999999999999E-2</c:v>
                </c:pt>
                <c:pt idx="1385">
                  <c:v>-4.9964000000000001E-2</c:v>
                </c:pt>
                <c:pt idx="1386">
                  <c:v>-0.05</c:v>
                </c:pt>
                <c:pt idx="1387">
                  <c:v>-0.05</c:v>
                </c:pt>
                <c:pt idx="1388">
                  <c:v>-4.9999000000000002E-2</c:v>
                </c:pt>
                <c:pt idx="1389">
                  <c:v>-0.05</c:v>
                </c:pt>
                <c:pt idx="1390">
                  <c:v>-0.05</c:v>
                </c:pt>
                <c:pt idx="1391">
                  <c:v>-0.05</c:v>
                </c:pt>
                <c:pt idx="1392">
                  <c:v>-4.9999000000000002E-2</c:v>
                </c:pt>
                <c:pt idx="1393">
                  <c:v>-0.05</c:v>
                </c:pt>
                <c:pt idx="1394">
                  <c:v>-0.05</c:v>
                </c:pt>
                <c:pt idx="1395">
                  <c:v>-0.05</c:v>
                </c:pt>
                <c:pt idx="1396">
                  <c:v>-0.05</c:v>
                </c:pt>
                <c:pt idx="1397">
                  <c:v>-0.05</c:v>
                </c:pt>
                <c:pt idx="1398">
                  <c:v>-4.9999000000000002E-2</c:v>
                </c:pt>
                <c:pt idx="1399">
                  <c:v>-4.9999000000000002E-2</c:v>
                </c:pt>
                <c:pt idx="1400">
                  <c:v>-4.9999000000000002E-2</c:v>
                </c:pt>
                <c:pt idx="1401">
                  <c:v>-0.05</c:v>
                </c:pt>
                <c:pt idx="1402">
                  <c:v>-0.05</c:v>
                </c:pt>
                <c:pt idx="1403">
                  <c:v>-0.05</c:v>
                </c:pt>
                <c:pt idx="1404">
                  <c:v>-0.05</c:v>
                </c:pt>
                <c:pt idx="1405">
                  <c:v>-0.05</c:v>
                </c:pt>
                <c:pt idx="1406">
                  <c:v>-0.05</c:v>
                </c:pt>
                <c:pt idx="1407">
                  <c:v>-0.05</c:v>
                </c:pt>
                <c:pt idx="1408">
                  <c:v>-0.05</c:v>
                </c:pt>
                <c:pt idx="1409">
                  <c:v>-0.05</c:v>
                </c:pt>
                <c:pt idx="1410">
                  <c:v>-4.9999000000000002E-2</c:v>
                </c:pt>
                <c:pt idx="1411">
                  <c:v>-4.9999000000000002E-2</c:v>
                </c:pt>
                <c:pt idx="1412">
                  <c:v>-4.9999000000000002E-2</c:v>
                </c:pt>
                <c:pt idx="1413">
                  <c:v>-4.9999000000000002E-2</c:v>
                </c:pt>
                <c:pt idx="1414">
                  <c:v>-0.05</c:v>
                </c:pt>
                <c:pt idx="1415">
                  <c:v>-4.9999000000000002E-2</c:v>
                </c:pt>
                <c:pt idx="1416">
                  <c:v>-4.9999000000000002E-2</c:v>
                </c:pt>
                <c:pt idx="1417">
                  <c:v>-4.9999000000000002E-2</c:v>
                </c:pt>
                <c:pt idx="1418">
                  <c:v>-0.05</c:v>
                </c:pt>
                <c:pt idx="1419">
                  <c:v>-4.9999000000000002E-2</c:v>
                </c:pt>
                <c:pt idx="1420">
                  <c:v>-4.9999000000000002E-2</c:v>
                </c:pt>
                <c:pt idx="1421">
                  <c:v>-4.9999000000000002E-2</c:v>
                </c:pt>
                <c:pt idx="1422">
                  <c:v>-4.9999000000000002E-2</c:v>
                </c:pt>
                <c:pt idx="1423">
                  <c:v>-0.05</c:v>
                </c:pt>
                <c:pt idx="1424">
                  <c:v>-0.05</c:v>
                </c:pt>
                <c:pt idx="1425">
                  <c:v>-0.05</c:v>
                </c:pt>
                <c:pt idx="1426">
                  <c:v>-0.05</c:v>
                </c:pt>
                <c:pt idx="1427">
                  <c:v>-0.05</c:v>
                </c:pt>
                <c:pt idx="1428">
                  <c:v>-0.05</c:v>
                </c:pt>
                <c:pt idx="1429">
                  <c:v>-4.9999000000000002E-2</c:v>
                </c:pt>
                <c:pt idx="1430">
                  <c:v>-4.9999000000000002E-2</c:v>
                </c:pt>
                <c:pt idx="1431">
                  <c:v>-0.05</c:v>
                </c:pt>
                <c:pt idx="1432">
                  <c:v>-0.05</c:v>
                </c:pt>
                <c:pt idx="1433">
                  <c:v>-0.05</c:v>
                </c:pt>
                <c:pt idx="1434">
                  <c:v>-0.05</c:v>
                </c:pt>
                <c:pt idx="1435">
                  <c:v>-0.05</c:v>
                </c:pt>
                <c:pt idx="1436">
                  <c:v>-0.05</c:v>
                </c:pt>
                <c:pt idx="1437">
                  <c:v>-0.05</c:v>
                </c:pt>
                <c:pt idx="1438">
                  <c:v>-4.9999000000000002E-2</c:v>
                </c:pt>
                <c:pt idx="1439">
                  <c:v>-4.9999000000000002E-2</c:v>
                </c:pt>
                <c:pt idx="1440">
                  <c:v>-0.05</c:v>
                </c:pt>
                <c:pt idx="1441">
                  <c:v>-0.05</c:v>
                </c:pt>
                <c:pt idx="1442">
                  <c:v>-0.05</c:v>
                </c:pt>
                <c:pt idx="1443">
                  <c:v>-0.05</c:v>
                </c:pt>
                <c:pt idx="1444">
                  <c:v>-0.05</c:v>
                </c:pt>
                <c:pt idx="1445">
                  <c:v>-0.05</c:v>
                </c:pt>
                <c:pt idx="1446">
                  <c:v>-4.9999000000000002E-2</c:v>
                </c:pt>
                <c:pt idx="1447">
                  <c:v>-4.9999000000000002E-2</c:v>
                </c:pt>
                <c:pt idx="1448">
                  <c:v>-0.05</c:v>
                </c:pt>
                <c:pt idx="1449">
                  <c:v>-4.9999000000000002E-2</c:v>
                </c:pt>
                <c:pt idx="1450">
                  <c:v>-0.05</c:v>
                </c:pt>
                <c:pt idx="1451">
                  <c:v>-4.9999000000000002E-2</c:v>
                </c:pt>
                <c:pt idx="1452">
                  <c:v>-0.05</c:v>
                </c:pt>
                <c:pt idx="1453">
                  <c:v>-0.05</c:v>
                </c:pt>
                <c:pt idx="1454">
                  <c:v>-4.9999000000000002E-2</c:v>
                </c:pt>
                <c:pt idx="1455">
                  <c:v>-0.05</c:v>
                </c:pt>
                <c:pt idx="1456">
                  <c:v>-4.9999000000000002E-2</c:v>
                </c:pt>
                <c:pt idx="1457">
                  <c:v>-0.05</c:v>
                </c:pt>
                <c:pt idx="1458">
                  <c:v>-4.9999000000000002E-2</c:v>
                </c:pt>
                <c:pt idx="1459">
                  <c:v>-4.9999000000000002E-2</c:v>
                </c:pt>
                <c:pt idx="1460">
                  <c:v>-0.05</c:v>
                </c:pt>
                <c:pt idx="1461">
                  <c:v>-0.05</c:v>
                </c:pt>
                <c:pt idx="1462">
                  <c:v>-0.05</c:v>
                </c:pt>
                <c:pt idx="1463">
                  <c:v>-0.05</c:v>
                </c:pt>
                <c:pt idx="1464">
                  <c:v>-0.05</c:v>
                </c:pt>
                <c:pt idx="1465">
                  <c:v>-0.05</c:v>
                </c:pt>
                <c:pt idx="1466">
                  <c:v>-4.9999000000000002E-2</c:v>
                </c:pt>
                <c:pt idx="1467">
                  <c:v>-4.9999000000000002E-2</c:v>
                </c:pt>
                <c:pt idx="1468">
                  <c:v>-4.9999000000000002E-2</c:v>
                </c:pt>
                <c:pt idx="1469">
                  <c:v>-0.05</c:v>
                </c:pt>
                <c:pt idx="1470">
                  <c:v>-4.9999000000000002E-2</c:v>
                </c:pt>
                <c:pt idx="1471">
                  <c:v>-4.9999000000000002E-2</c:v>
                </c:pt>
                <c:pt idx="1472">
                  <c:v>-4.9999000000000002E-2</c:v>
                </c:pt>
                <c:pt idx="1473">
                  <c:v>-4.9999000000000002E-2</c:v>
                </c:pt>
                <c:pt idx="1474">
                  <c:v>-0.05</c:v>
                </c:pt>
                <c:pt idx="1475">
                  <c:v>-0.05</c:v>
                </c:pt>
                <c:pt idx="1476">
                  <c:v>-4.9999000000000002E-2</c:v>
                </c:pt>
                <c:pt idx="1477">
                  <c:v>-4.9999000000000002E-2</c:v>
                </c:pt>
                <c:pt idx="1478">
                  <c:v>-0.05</c:v>
                </c:pt>
                <c:pt idx="1479">
                  <c:v>-4.9999000000000002E-2</c:v>
                </c:pt>
                <c:pt idx="1480">
                  <c:v>-0.05</c:v>
                </c:pt>
                <c:pt idx="1481">
                  <c:v>-0.05</c:v>
                </c:pt>
                <c:pt idx="1482">
                  <c:v>-0.05</c:v>
                </c:pt>
                <c:pt idx="1483">
                  <c:v>-4.9999000000000002E-2</c:v>
                </c:pt>
                <c:pt idx="1484">
                  <c:v>-0.05</c:v>
                </c:pt>
                <c:pt idx="1485">
                  <c:v>-4.9999000000000002E-2</c:v>
                </c:pt>
                <c:pt idx="1486">
                  <c:v>-4.9999000000000002E-2</c:v>
                </c:pt>
                <c:pt idx="1487">
                  <c:v>-4.9999000000000002E-2</c:v>
                </c:pt>
                <c:pt idx="1488">
                  <c:v>-0.05</c:v>
                </c:pt>
                <c:pt idx="1489">
                  <c:v>-4.9999000000000002E-2</c:v>
                </c:pt>
                <c:pt idx="1490">
                  <c:v>-0.05</c:v>
                </c:pt>
                <c:pt idx="1491">
                  <c:v>-0.05</c:v>
                </c:pt>
                <c:pt idx="1492">
                  <c:v>-0.05</c:v>
                </c:pt>
                <c:pt idx="1493">
                  <c:v>-4.9999000000000002E-2</c:v>
                </c:pt>
                <c:pt idx="1494">
                  <c:v>-0.05</c:v>
                </c:pt>
                <c:pt idx="1495">
                  <c:v>-0.05</c:v>
                </c:pt>
                <c:pt idx="1496">
                  <c:v>-0.05</c:v>
                </c:pt>
                <c:pt idx="1497">
                  <c:v>-0.05</c:v>
                </c:pt>
                <c:pt idx="1498">
                  <c:v>-4.9999000000000002E-2</c:v>
                </c:pt>
                <c:pt idx="1499">
                  <c:v>-0.05</c:v>
                </c:pt>
                <c:pt idx="1500">
                  <c:v>-0.05</c:v>
                </c:pt>
                <c:pt idx="1501">
                  <c:v>-0.05</c:v>
                </c:pt>
                <c:pt idx="1502">
                  <c:v>-0.05</c:v>
                </c:pt>
                <c:pt idx="1503">
                  <c:v>-4.9999000000000002E-2</c:v>
                </c:pt>
                <c:pt idx="1504">
                  <c:v>-0.05</c:v>
                </c:pt>
                <c:pt idx="1505">
                  <c:v>-0.05</c:v>
                </c:pt>
                <c:pt idx="1506">
                  <c:v>-0.05</c:v>
                </c:pt>
                <c:pt idx="1507">
                  <c:v>-0.05</c:v>
                </c:pt>
                <c:pt idx="1508">
                  <c:v>-0.05</c:v>
                </c:pt>
                <c:pt idx="1509">
                  <c:v>-4.9999000000000002E-2</c:v>
                </c:pt>
                <c:pt idx="1510">
                  <c:v>-0.05</c:v>
                </c:pt>
                <c:pt idx="1511">
                  <c:v>-0.05</c:v>
                </c:pt>
                <c:pt idx="1512">
                  <c:v>-4.9999000000000002E-2</c:v>
                </c:pt>
                <c:pt idx="1513">
                  <c:v>-0.05</c:v>
                </c:pt>
                <c:pt idx="1514">
                  <c:v>-4.9999000000000002E-2</c:v>
                </c:pt>
                <c:pt idx="1515">
                  <c:v>-4.9999000000000002E-2</c:v>
                </c:pt>
                <c:pt idx="1516">
                  <c:v>-4.9999000000000002E-2</c:v>
                </c:pt>
                <c:pt idx="1517">
                  <c:v>-0.05</c:v>
                </c:pt>
                <c:pt idx="1518">
                  <c:v>-0.05</c:v>
                </c:pt>
                <c:pt idx="1519">
                  <c:v>-0.05</c:v>
                </c:pt>
                <c:pt idx="1520">
                  <c:v>-0.05</c:v>
                </c:pt>
                <c:pt idx="1521">
                  <c:v>-0.05</c:v>
                </c:pt>
                <c:pt idx="1522">
                  <c:v>-0.05</c:v>
                </c:pt>
                <c:pt idx="1523">
                  <c:v>-4.9999000000000002E-2</c:v>
                </c:pt>
                <c:pt idx="1524">
                  <c:v>-4.9999000000000002E-2</c:v>
                </c:pt>
                <c:pt idx="1525">
                  <c:v>-0.05</c:v>
                </c:pt>
                <c:pt idx="1526">
                  <c:v>-4.9999000000000002E-2</c:v>
                </c:pt>
                <c:pt idx="1527">
                  <c:v>-4.9999000000000002E-2</c:v>
                </c:pt>
                <c:pt idx="1528">
                  <c:v>-0.05</c:v>
                </c:pt>
                <c:pt idx="1529">
                  <c:v>-0.05</c:v>
                </c:pt>
                <c:pt idx="1530">
                  <c:v>-0.05</c:v>
                </c:pt>
                <c:pt idx="1531">
                  <c:v>-0.05</c:v>
                </c:pt>
                <c:pt idx="1532">
                  <c:v>-0.05</c:v>
                </c:pt>
                <c:pt idx="1533">
                  <c:v>-0.05</c:v>
                </c:pt>
                <c:pt idx="1534">
                  <c:v>-4.9999000000000002E-2</c:v>
                </c:pt>
                <c:pt idx="1535">
                  <c:v>-4.9999000000000002E-2</c:v>
                </c:pt>
                <c:pt idx="1536">
                  <c:v>-4.9999000000000002E-2</c:v>
                </c:pt>
                <c:pt idx="1537">
                  <c:v>-0.05</c:v>
                </c:pt>
                <c:pt idx="1538">
                  <c:v>-4.9999000000000002E-2</c:v>
                </c:pt>
                <c:pt idx="1539">
                  <c:v>-0.05</c:v>
                </c:pt>
                <c:pt idx="1540">
                  <c:v>-0.05</c:v>
                </c:pt>
                <c:pt idx="1541">
                  <c:v>-0.05</c:v>
                </c:pt>
                <c:pt idx="1542">
                  <c:v>-4.9999000000000002E-2</c:v>
                </c:pt>
                <c:pt idx="1543">
                  <c:v>-0.05</c:v>
                </c:pt>
                <c:pt idx="1544">
                  <c:v>-0.05</c:v>
                </c:pt>
                <c:pt idx="1545">
                  <c:v>-0.05</c:v>
                </c:pt>
                <c:pt idx="1546">
                  <c:v>-0.05</c:v>
                </c:pt>
                <c:pt idx="1547">
                  <c:v>-4.9999000000000002E-2</c:v>
                </c:pt>
                <c:pt idx="1548">
                  <c:v>-0.05</c:v>
                </c:pt>
                <c:pt idx="1549">
                  <c:v>-0.05</c:v>
                </c:pt>
                <c:pt idx="1550">
                  <c:v>-0.05</c:v>
                </c:pt>
                <c:pt idx="1551">
                  <c:v>-0.05</c:v>
                </c:pt>
                <c:pt idx="1552">
                  <c:v>-4.9999000000000002E-2</c:v>
                </c:pt>
                <c:pt idx="1553">
                  <c:v>-0.05</c:v>
                </c:pt>
                <c:pt idx="1554">
                  <c:v>-0.05</c:v>
                </c:pt>
                <c:pt idx="1555">
                  <c:v>-0.05</c:v>
                </c:pt>
                <c:pt idx="1556">
                  <c:v>-0.05</c:v>
                </c:pt>
                <c:pt idx="1557">
                  <c:v>-4.9999000000000002E-2</c:v>
                </c:pt>
                <c:pt idx="1558">
                  <c:v>-0.05</c:v>
                </c:pt>
                <c:pt idx="1559">
                  <c:v>-0.05</c:v>
                </c:pt>
                <c:pt idx="1560">
                  <c:v>-0.05</c:v>
                </c:pt>
                <c:pt idx="1561">
                  <c:v>-0.05</c:v>
                </c:pt>
                <c:pt idx="1562">
                  <c:v>-4.9999000000000002E-2</c:v>
                </c:pt>
                <c:pt idx="1563">
                  <c:v>-0.05</c:v>
                </c:pt>
                <c:pt idx="1564">
                  <c:v>-0.05</c:v>
                </c:pt>
                <c:pt idx="1565">
                  <c:v>-0.05</c:v>
                </c:pt>
                <c:pt idx="1566">
                  <c:v>-4.9999000000000002E-2</c:v>
                </c:pt>
                <c:pt idx="1567">
                  <c:v>-0.05</c:v>
                </c:pt>
                <c:pt idx="1568">
                  <c:v>-4.9999000000000002E-2</c:v>
                </c:pt>
                <c:pt idx="1569">
                  <c:v>-4.9999000000000002E-2</c:v>
                </c:pt>
                <c:pt idx="1570">
                  <c:v>-4.9999000000000002E-2</c:v>
                </c:pt>
                <c:pt idx="1571">
                  <c:v>-0.05</c:v>
                </c:pt>
                <c:pt idx="1572">
                  <c:v>-0.05</c:v>
                </c:pt>
                <c:pt idx="1573">
                  <c:v>-0.05</c:v>
                </c:pt>
                <c:pt idx="1574">
                  <c:v>-0.05</c:v>
                </c:pt>
                <c:pt idx="1575">
                  <c:v>-0.05</c:v>
                </c:pt>
                <c:pt idx="1576">
                  <c:v>-0.05</c:v>
                </c:pt>
                <c:pt idx="1577">
                  <c:v>-0.05</c:v>
                </c:pt>
                <c:pt idx="1578">
                  <c:v>-4.9999000000000002E-2</c:v>
                </c:pt>
                <c:pt idx="1579">
                  <c:v>-4.9999000000000002E-2</c:v>
                </c:pt>
                <c:pt idx="1580">
                  <c:v>-4.9999000000000002E-2</c:v>
                </c:pt>
                <c:pt idx="1581">
                  <c:v>-0.05</c:v>
                </c:pt>
                <c:pt idx="1582">
                  <c:v>-4.9999000000000002E-2</c:v>
                </c:pt>
                <c:pt idx="1583">
                  <c:v>-0.05</c:v>
                </c:pt>
                <c:pt idx="1584">
                  <c:v>-0.05</c:v>
                </c:pt>
                <c:pt idx="1585">
                  <c:v>-4.9999000000000002E-2</c:v>
                </c:pt>
                <c:pt idx="1586">
                  <c:v>-0.05</c:v>
                </c:pt>
                <c:pt idx="1587">
                  <c:v>-4.9999000000000002E-2</c:v>
                </c:pt>
                <c:pt idx="1588">
                  <c:v>-0.05</c:v>
                </c:pt>
                <c:pt idx="1589">
                  <c:v>-4.9999000000000002E-2</c:v>
                </c:pt>
                <c:pt idx="1590">
                  <c:v>-4.9999000000000002E-2</c:v>
                </c:pt>
                <c:pt idx="1591">
                  <c:v>-0.05</c:v>
                </c:pt>
                <c:pt idx="1592">
                  <c:v>-4.9999000000000002E-2</c:v>
                </c:pt>
                <c:pt idx="1593">
                  <c:v>-4.9999000000000002E-2</c:v>
                </c:pt>
                <c:pt idx="1594">
                  <c:v>-4.9999000000000002E-2</c:v>
                </c:pt>
                <c:pt idx="1595">
                  <c:v>-0.05</c:v>
                </c:pt>
                <c:pt idx="1596">
                  <c:v>-4.9999000000000002E-2</c:v>
                </c:pt>
                <c:pt idx="1597">
                  <c:v>-0.05</c:v>
                </c:pt>
                <c:pt idx="1598">
                  <c:v>-0.05</c:v>
                </c:pt>
                <c:pt idx="1599">
                  <c:v>-0.05</c:v>
                </c:pt>
                <c:pt idx="1600">
                  <c:v>-4.9999000000000002E-2</c:v>
                </c:pt>
                <c:pt idx="1601">
                  <c:v>-0.05</c:v>
                </c:pt>
                <c:pt idx="1602">
                  <c:v>-0.05</c:v>
                </c:pt>
                <c:pt idx="1603">
                  <c:v>-0.05</c:v>
                </c:pt>
                <c:pt idx="1604">
                  <c:v>-0.05</c:v>
                </c:pt>
                <c:pt idx="1605">
                  <c:v>-0.05</c:v>
                </c:pt>
                <c:pt idx="1606">
                  <c:v>-0.05</c:v>
                </c:pt>
                <c:pt idx="1607">
                  <c:v>-0.05</c:v>
                </c:pt>
                <c:pt idx="1608">
                  <c:v>-0.05</c:v>
                </c:pt>
                <c:pt idx="1609">
                  <c:v>-0.05</c:v>
                </c:pt>
                <c:pt idx="1610">
                  <c:v>-4.9999000000000002E-2</c:v>
                </c:pt>
                <c:pt idx="1611">
                  <c:v>-0.05</c:v>
                </c:pt>
                <c:pt idx="1612">
                  <c:v>-0.05</c:v>
                </c:pt>
                <c:pt idx="1613">
                  <c:v>-0.05</c:v>
                </c:pt>
                <c:pt idx="1614">
                  <c:v>-4.9999000000000002E-2</c:v>
                </c:pt>
                <c:pt idx="1615">
                  <c:v>-0.05</c:v>
                </c:pt>
                <c:pt idx="1616">
                  <c:v>-0.05</c:v>
                </c:pt>
                <c:pt idx="1617">
                  <c:v>-0.05</c:v>
                </c:pt>
                <c:pt idx="1618">
                  <c:v>-0.05</c:v>
                </c:pt>
                <c:pt idx="1619">
                  <c:v>-0.05</c:v>
                </c:pt>
                <c:pt idx="1620">
                  <c:v>-0.05</c:v>
                </c:pt>
                <c:pt idx="1621">
                  <c:v>-0.05</c:v>
                </c:pt>
                <c:pt idx="1622">
                  <c:v>-0.05</c:v>
                </c:pt>
                <c:pt idx="1623">
                  <c:v>-0.05</c:v>
                </c:pt>
                <c:pt idx="1624">
                  <c:v>-4.9999000000000002E-2</c:v>
                </c:pt>
                <c:pt idx="1625">
                  <c:v>-0.05</c:v>
                </c:pt>
                <c:pt idx="1626">
                  <c:v>-0.05</c:v>
                </c:pt>
                <c:pt idx="1627">
                  <c:v>-0.05</c:v>
                </c:pt>
                <c:pt idx="1628">
                  <c:v>-4.9999000000000002E-2</c:v>
                </c:pt>
                <c:pt idx="1629">
                  <c:v>-0.05</c:v>
                </c:pt>
                <c:pt idx="1630">
                  <c:v>-0.05</c:v>
                </c:pt>
                <c:pt idx="1631">
                  <c:v>-0.05</c:v>
                </c:pt>
                <c:pt idx="1632">
                  <c:v>-0.05</c:v>
                </c:pt>
                <c:pt idx="1633">
                  <c:v>-0.05</c:v>
                </c:pt>
                <c:pt idx="1634">
                  <c:v>-4.9999000000000002E-2</c:v>
                </c:pt>
                <c:pt idx="1635">
                  <c:v>-4.9999000000000002E-2</c:v>
                </c:pt>
                <c:pt idx="1636">
                  <c:v>-4.9999000000000002E-2</c:v>
                </c:pt>
                <c:pt idx="1637">
                  <c:v>-0.05</c:v>
                </c:pt>
                <c:pt idx="1638">
                  <c:v>-4.9999000000000002E-2</c:v>
                </c:pt>
                <c:pt idx="1639">
                  <c:v>-0.05</c:v>
                </c:pt>
                <c:pt idx="1640">
                  <c:v>-0.05</c:v>
                </c:pt>
                <c:pt idx="1641">
                  <c:v>-4.9999000000000002E-2</c:v>
                </c:pt>
                <c:pt idx="1642">
                  <c:v>-0.05</c:v>
                </c:pt>
                <c:pt idx="1643">
                  <c:v>-4.9999000000000002E-2</c:v>
                </c:pt>
                <c:pt idx="1644">
                  <c:v>-4.9999000000000002E-2</c:v>
                </c:pt>
                <c:pt idx="1645">
                  <c:v>-4.9999000000000002E-2</c:v>
                </c:pt>
                <c:pt idx="1646">
                  <c:v>-0.05</c:v>
                </c:pt>
                <c:pt idx="1647">
                  <c:v>-4.9999000000000002E-2</c:v>
                </c:pt>
                <c:pt idx="1648">
                  <c:v>-0.05</c:v>
                </c:pt>
                <c:pt idx="1649">
                  <c:v>-4.9999000000000002E-2</c:v>
                </c:pt>
                <c:pt idx="1650">
                  <c:v>-4.9999000000000002E-2</c:v>
                </c:pt>
                <c:pt idx="1651">
                  <c:v>-0.05</c:v>
                </c:pt>
                <c:pt idx="1652">
                  <c:v>-0.05</c:v>
                </c:pt>
                <c:pt idx="1653">
                  <c:v>-0.05</c:v>
                </c:pt>
                <c:pt idx="1654">
                  <c:v>-0.05</c:v>
                </c:pt>
                <c:pt idx="1655">
                  <c:v>-4.9999000000000002E-2</c:v>
                </c:pt>
                <c:pt idx="1656">
                  <c:v>-0.05</c:v>
                </c:pt>
                <c:pt idx="1657">
                  <c:v>-0.05</c:v>
                </c:pt>
                <c:pt idx="1658">
                  <c:v>-0.05</c:v>
                </c:pt>
                <c:pt idx="1659">
                  <c:v>-0.05</c:v>
                </c:pt>
                <c:pt idx="1660">
                  <c:v>-0.05</c:v>
                </c:pt>
                <c:pt idx="1661">
                  <c:v>-4.9999000000000002E-2</c:v>
                </c:pt>
                <c:pt idx="1662">
                  <c:v>-4.9999000000000002E-2</c:v>
                </c:pt>
                <c:pt idx="1663">
                  <c:v>-0.05</c:v>
                </c:pt>
                <c:pt idx="1664">
                  <c:v>-4.9999000000000002E-2</c:v>
                </c:pt>
                <c:pt idx="1665">
                  <c:v>-0.05</c:v>
                </c:pt>
                <c:pt idx="1666">
                  <c:v>-0.05</c:v>
                </c:pt>
                <c:pt idx="1667">
                  <c:v>-0.05</c:v>
                </c:pt>
                <c:pt idx="1668">
                  <c:v>-4.9999000000000002E-2</c:v>
                </c:pt>
                <c:pt idx="1669">
                  <c:v>-0.05</c:v>
                </c:pt>
                <c:pt idx="1670">
                  <c:v>-0.05</c:v>
                </c:pt>
                <c:pt idx="1671">
                  <c:v>-0.05</c:v>
                </c:pt>
                <c:pt idx="1672">
                  <c:v>-0.05</c:v>
                </c:pt>
                <c:pt idx="1673">
                  <c:v>-0.05</c:v>
                </c:pt>
                <c:pt idx="1674">
                  <c:v>-0.05</c:v>
                </c:pt>
                <c:pt idx="1675">
                  <c:v>-0.05</c:v>
                </c:pt>
                <c:pt idx="1676">
                  <c:v>-4.9999000000000002E-2</c:v>
                </c:pt>
                <c:pt idx="1677">
                  <c:v>-0.05</c:v>
                </c:pt>
                <c:pt idx="1678">
                  <c:v>-0.05</c:v>
                </c:pt>
                <c:pt idx="1679">
                  <c:v>-0.05</c:v>
                </c:pt>
                <c:pt idx="1680">
                  <c:v>-0.05</c:v>
                </c:pt>
                <c:pt idx="1681">
                  <c:v>-0.05</c:v>
                </c:pt>
                <c:pt idx="1682">
                  <c:v>-4.9999000000000002E-2</c:v>
                </c:pt>
                <c:pt idx="1683">
                  <c:v>-4.9999000000000002E-2</c:v>
                </c:pt>
                <c:pt idx="1684">
                  <c:v>-0.05</c:v>
                </c:pt>
                <c:pt idx="1685">
                  <c:v>-0.05</c:v>
                </c:pt>
                <c:pt idx="1686">
                  <c:v>-0.05</c:v>
                </c:pt>
                <c:pt idx="1687">
                  <c:v>-0.05</c:v>
                </c:pt>
                <c:pt idx="1688">
                  <c:v>-0.05</c:v>
                </c:pt>
                <c:pt idx="1689">
                  <c:v>-4.9999000000000002E-2</c:v>
                </c:pt>
                <c:pt idx="1690">
                  <c:v>-0.05</c:v>
                </c:pt>
                <c:pt idx="1691">
                  <c:v>-0.05</c:v>
                </c:pt>
                <c:pt idx="1692">
                  <c:v>-4.9999000000000002E-2</c:v>
                </c:pt>
                <c:pt idx="1693">
                  <c:v>-0.05</c:v>
                </c:pt>
                <c:pt idx="1694">
                  <c:v>-4.9999000000000002E-2</c:v>
                </c:pt>
                <c:pt idx="1695">
                  <c:v>-4.9999000000000002E-2</c:v>
                </c:pt>
                <c:pt idx="1696">
                  <c:v>-0.05</c:v>
                </c:pt>
                <c:pt idx="1697">
                  <c:v>-0.05</c:v>
                </c:pt>
                <c:pt idx="1698">
                  <c:v>-0.05</c:v>
                </c:pt>
                <c:pt idx="1699">
                  <c:v>-0.05</c:v>
                </c:pt>
                <c:pt idx="1700">
                  <c:v>-0.05</c:v>
                </c:pt>
                <c:pt idx="1701">
                  <c:v>-4.9999000000000002E-2</c:v>
                </c:pt>
                <c:pt idx="1702">
                  <c:v>-0.05</c:v>
                </c:pt>
                <c:pt idx="1703">
                  <c:v>-0.05</c:v>
                </c:pt>
                <c:pt idx="1704">
                  <c:v>-4.9999000000000002E-2</c:v>
                </c:pt>
                <c:pt idx="1705">
                  <c:v>-0.05</c:v>
                </c:pt>
                <c:pt idx="1706">
                  <c:v>-0.05</c:v>
                </c:pt>
                <c:pt idx="1707">
                  <c:v>-0.05</c:v>
                </c:pt>
                <c:pt idx="1708">
                  <c:v>-0.05</c:v>
                </c:pt>
                <c:pt idx="1709">
                  <c:v>-4.9999000000000002E-2</c:v>
                </c:pt>
                <c:pt idx="1710">
                  <c:v>-0.05</c:v>
                </c:pt>
                <c:pt idx="1711">
                  <c:v>-0.05</c:v>
                </c:pt>
                <c:pt idx="1712">
                  <c:v>-4.9999000000000002E-2</c:v>
                </c:pt>
                <c:pt idx="1713">
                  <c:v>-0.05</c:v>
                </c:pt>
                <c:pt idx="1714">
                  <c:v>-0.05</c:v>
                </c:pt>
                <c:pt idx="1715">
                  <c:v>-0.05</c:v>
                </c:pt>
                <c:pt idx="1716">
                  <c:v>-0.05</c:v>
                </c:pt>
                <c:pt idx="1717">
                  <c:v>-0.05</c:v>
                </c:pt>
                <c:pt idx="1718">
                  <c:v>-0.05</c:v>
                </c:pt>
                <c:pt idx="1719">
                  <c:v>-0.05</c:v>
                </c:pt>
                <c:pt idx="1720">
                  <c:v>-0.05</c:v>
                </c:pt>
                <c:pt idx="1721">
                  <c:v>-0.05</c:v>
                </c:pt>
                <c:pt idx="1722">
                  <c:v>-0.05</c:v>
                </c:pt>
                <c:pt idx="1723">
                  <c:v>-0.05</c:v>
                </c:pt>
                <c:pt idx="1724">
                  <c:v>-4.9999000000000002E-2</c:v>
                </c:pt>
                <c:pt idx="1725">
                  <c:v>-0.05</c:v>
                </c:pt>
                <c:pt idx="1726">
                  <c:v>-0.05</c:v>
                </c:pt>
                <c:pt idx="1727">
                  <c:v>-4.9999000000000002E-2</c:v>
                </c:pt>
                <c:pt idx="1728">
                  <c:v>-0.05</c:v>
                </c:pt>
                <c:pt idx="1729">
                  <c:v>-0.05</c:v>
                </c:pt>
                <c:pt idx="1730">
                  <c:v>-0.05</c:v>
                </c:pt>
                <c:pt idx="1731">
                  <c:v>-0.05</c:v>
                </c:pt>
                <c:pt idx="1732">
                  <c:v>-0.05</c:v>
                </c:pt>
                <c:pt idx="1733">
                  <c:v>-0.05</c:v>
                </c:pt>
                <c:pt idx="1734">
                  <c:v>-0.05</c:v>
                </c:pt>
                <c:pt idx="1735">
                  <c:v>-0.05</c:v>
                </c:pt>
                <c:pt idx="1736">
                  <c:v>-0.05</c:v>
                </c:pt>
                <c:pt idx="1737">
                  <c:v>-0.05</c:v>
                </c:pt>
                <c:pt idx="1738">
                  <c:v>-0.05</c:v>
                </c:pt>
                <c:pt idx="1739">
                  <c:v>-0.05</c:v>
                </c:pt>
                <c:pt idx="1740">
                  <c:v>-0.05</c:v>
                </c:pt>
                <c:pt idx="1741">
                  <c:v>-0.05</c:v>
                </c:pt>
                <c:pt idx="1742">
                  <c:v>-0.05</c:v>
                </c:pt>
                <c:pt idx="1743">
                  <c:v>-0.05</c:v>
                </c:pt>
                <c:pt idx="1744">
                  <c:v>-0.05</c:v>
                </c:pt>
                <c:pt idx="1745">
                  <c:v>-0.05</c:v>
                </c:pt>
                <c:pt idx="1746">
                  <c:v>-0.05</c:v>
                </c:pt>
                <c:pt idx="1747">
                  <c:v>-4.9999000000000002E-2</c:v>
                </c:pt>
                <c:pt idx="1748">
                  <c:v>-4.9999000000000002E-2</c:v>
                </c:pt>
                <c:pt idx="1749">
                  <c:v>-0.05</c:v>
                </c:pt>
                <c:pt idx="1750">
                  <c:v>-0.05</c:v>
                </c:pt>
                <c:pt idx="1751">
                  <c:v>-0.05</c:v>
                </c:pt>
                <c:pt idx="1752">
                  <c:v>-0.05</c:v>
                </c:pt>
                <c:pt idx="1753">
                  <c:v>-4.9999000000000002E-2</c:v>
                </c:pt>
                <c:pt idx="1754">
                  <c:v>-4.9999000000000002E-2</c:v>
                </c:pt>
                <c:pt idx="1755">
                  <c:v>-4.9999000000000002E-2</c:v>
                </c:pt>
                <c:pt idx="1756">
                  <c:v>-0.05</c:v>
                </c:pt>
                <c:pt idx="1757">
                  <c:v>-0.05</c:v>
                </c:pt>
                <c:pt idx="1758">
                  <c:v>-0.05</c:v>
                </c:pt>
                <c:pt idx="1759">
                  <c:v>-0.05</c:v>
                </c:pt>
                <c:pt idx="1760">
                  <c:v>-0.05</c:v>
                </c:pt>
                <c:pt idx="1761">
                  <c:v>-0.05</c:v>
                </c:pt>
                <c:pt idx="1762">
                  <c:v>-0.05</c:v>
                </c:pt>
                <c:pt idx="1763">
                  <c:v>-4.9999000000000002E-2</c:v>
                </c:pt>
                <c:pt idx="1764">
                  <c:v>-0.05</c:v>
                </c:pt>
                <c:pt idx="1765">
                  <c:v>-4.9999000000000002E-2</c:v>
                </c:pt>
                <c:pt idx="1766">
                  <c:v>-0.05</c:v>
                </c:pt>
                <c:pt idx="1767">
                  <c:v>-4.9999000000000002E-2</c:v>
                </c:pt>
                <c:pt idx="1768">
                  <c:v>-4.9999000000000002E-2</c:v>
                </c:pt>
                <c:pt idx="1769">
                  <c:v>-0.05</c:v>
                </c:pt>
                <c:pt idx="1770">
                  <c:v>-4.9999000000000002E-2</c:v>
                </c:pt>
                <c:pt idx="1771">
                  <c:v>-4.9999000000000002E-2</c:v>
                </c:pt>
                <c:pt idx="1772">
                  <c:v>-0.05</c:v>
                </c:pt>
                <c:pt idx="1773">
                  <c:v>-4.9999000000000002E-2</c:v>
                </c:pt>
                <c:pt idx="1774">
                  <c:v>-0.05</c:v>
                </c:pt>
                <c:pt idx="1775">
                  <c:v>-4.9999000000000002E-2</c:v>
                </c:pt>
                <c:pt idx="1776">
                  <c:v>-0.05</c:v>
                </c:pt>
                <c:pt idx="1777">
                  <c:v>-0.05</c:v>
                </c:pt>
                <c:pt idx="1778">
                  <c:v>-0.05</c:v>
                </c:pt>
                <c:pt idx="1779">
                  <c:v>-4.9999000000000002E-2</c:v>
                </c:pt>
                <c:pt idx="1780">
                  <c:v>-0.05</c:v>
                </c:pt>
                <c:pt idx="1781">
                  <c:v>-0.05</c:v>
                </c:pt>
                <c:pt idx="1782">
                  <c:v>-0.05</c:v>
                </c:pt>
                <c:pt idx="1783">
                  <c:v>-4.9999000000000002E-2</c:v>
                </c:pt>
                <c:pt idx="1784">
                  <c:v>-4.9999000000000002E-2</c:v>
                </c:pt>
                <c:pt idx="1785">
                  <c:v>-0.05</c:v>
                </c:pt>
                <c:pt idx="1786">
                  <c:v>-0.05</c:v>
                </c:pt>
                <c:pt idx="1787">
                  <c:v>-0.05</c:v>
                </c:pt>
                <c:pt idx="1788">
                  <c:v>-0.05</c:v>
                </c:pt>
                <c:pt idx="1789">
                  <c:v>-0.05</c:v>
                </c:pt>
                <c:pt idx="1790">
                  <c:v>-0.05</c:v>
                </c:pt>
                <c:pt idx="1791">
                  <c:v>-0.05</c:v>
                </c:pt>
                <c:pt idx="1792">
                  <c:v>-0.05</c:v>
                </c:pt>
                <c:pt idx="1793">
                  <c:v>-0.05</c:v>
                </c:pt>
                <c:pt idx="1794">
                  <c:v>-0.05</c:v>
                </c:pt>
                <c:pt idx="1795">
                  <c:v>-0.05</c:v>
                </c:pt>
                <c:pt idx="1796">
                  <c:v>-0.05</c:v>
                </c:pt>
                <c:pt idx="1797">
                  <c:v>-0.05</c:v>
                </c:pt>
                <c:pt idx="1798">
                  <c:v>-0.05</c:v>
                </c:pt>
                <c:pt idx="1799">
                  <c:v>-0.05</c:v>
                </c:pt>
                <c:pt idx="1800">
                  <c:v>-0.05</c:v>
                </c:pt>
                <c:pt idx="1801">
                  <c:v>-0.05</c:v>
                </c:pt>
                <c:pt idx="1802">
                  <c:v>-0.05</c:v>
                </c:pt>
                <c:pt idx="1803">
                  <c:v>-0.05</c:v>
                </c:pt>
                <c:pt idx="1804">
                  <c:v>-0.05</c:v>
                </c:pt>
                <c:pt idx="1805">
                  <c:v>-0.05</c:v>
                </c:pt>
                <c:pt idx="1806">
                  <c:v>-4.9999000000000002E-2</c:v>
                </c:pt>
                <c:pt idx="1807">
                  <c:v>-0.05</c:v>
                </c:pt>
                <c:pt idx="1808">
                  <c:v>-4.9999000000000002E-2</c:v>
                </c:pt>
                <c:pt idx="1809">
                  <c:v>-0.05</c:v>
                </c:pt>
                <c:pt idx="1810">
                  <c:v>-0.05</c:v>
                </c:pt>
                <c:pt idx="1811">
                  <c:v>-0.05</c:v>
                </c:pt>
                <c:pt idx="1812">
                  <c:v>-4.9999000000000002E-2</c:v>
                </c:pt>
                <c:pt idx="1813">
                  <c:v>-4.9999000000000002E-2</c:v>
                </c:pt>
                <c:pt idx="1814">
                  <c:v>-4.9999000000000002E-2</c:v>
                </c:pt>
                <c:pt idx="1815">
                  <c:v>-0.05</c:v>
                </c:pt>
                <c:pt idx="1816">
                  <c:v>-0.05</c:v>
                </c:pt>
                <c:pt idx="1817">
                  <c:v>-4.9999000000000002E-2</c:v>
                </c:pt>
                <c:pt idx="1818">
                  <c:v>-0.05</c:v>
                </c:pt>
                <c:pt idx="1819">
                  <c:v>-0.05</c:v>
                </c:pt>
                <c:pt idx="1820">
                  <c:v>-0.05</c:v>
                </c:pt>
                <c:pt idx="1821">
                  <c:v>-4.9999000000000002E-2</c:v>
                </c:pt>
                <c:pt idx="1822">
                  <c:v>-0.05</c:v>
                </c:pt>
                <c:pt idx="1823">
                  <c:v>-0.05</c:v>
                </c:pt>
                <c:pt idx="1824">
                  <c:v>-0.05</c:v>
                </c:pt>
                <c:pt idx="1825">
                  <c:v>-0.05</c:v>
                </c:pt>
                <c:pt idx="1826">
                  <c:v>-0.05</c:v>
                </c:pt>
                <c:pt idx="1827">
                  <c:v>-0.05</c:v>
                </c:pt>
                <c:pt idx="1828">
                  <c:v>-4.9999000000000002E-2</c:v>
                </c:pt>
                <c:pt idx="1829">
                  <c:v>-0.05</c:v>
                </c:pt>
                <c:pt idx="1830">
                  <c:v>-0.05</c:v>
                </c:pt>
                <c:pt idx="1831">
                  <c:v>-0.05</c:v>
                </c:pt>
                <c:pt idx="1832">
                  <c:v>-0.05</c:v>
                </c:pt>
                <c:pt idx="1833">
                  <c:v>-0.05</c:v>
                </c:pt>
                <c:pt idx="1834">
                  <c:v>-0.05</c:v>
                </c:pt>
                <c:pt idx="1835">
                  <c:v>-0.05</c:v>
                </c:pt>
                <c:pt idx="1836">
                  <c:v>-0.05</c:v>
                </c:pt>
                <c:pt idx="1837">
                  <c:v>-0.05</c:v>
                </c:pt>
                <c:pt idx="1838">
                  <c:v>-4.9999000000000002E-2</c:v>
                </c:pt>
                <c:pt idx="1839">
                  <c:v>-0.05</c:v>
                </c:pt>
                <c:pt idx="1840">
                  <c:v>-0.05</c:v>
                </c:pt>
                <c:pt idx="1841">
                  <c:v>-4.9999000000000002E-2</c:v>
                </c:pt>
                <c:pt idx="1842">
                  <c:v>-0.05</c:v>
                </c:pt>
                <c:pt idx="1843">
                  <c:v>-4.9999000000000002E-2</c:v>
                </c:pt>
                <c:pt idx="1844">
                  <c:v>-0.05</c:v>
                </c:pt>
                <c:pt idx="1845">
                  <c:v>-0.05</c:v>
                </c:pt>
                <c:pt idx="1846">
                  <c:v>-4.9999000000000002E-2</c:v>
                </c:pt>
                <c:pt idx="1847">
                  <c:v>-4.9999000000000002E-2</c:v>
                </c:pt>
                <c:pt idx="1848">
                  <c:v>-0.05</c:v>
                </c:pt>
                <c:pt idx="1849">
                  <c:v>-0.05</c:v>
                </c:pt>
                <c:pt idx="1850">
                  <c:v>-4.9999000000000002E-2</c:v>
                </c:pt>
                <c:pt idx="1851">
                  <c:v>-0.05</c:v>
                </c:pt>
                <c:pt idx="1852">
                  <c:v>-0.05</c:v>
                </c:pt>
                <c:pt idx="1853">
                  <c:v>-0.05</c:v>
                </c:pt>
                <c:pt idx="1854">
                  <c:v>-0.05</c:v>
                </c:pt>
                <c:pt idx="1855">
                  <c:v>-0.05</c:v>
                </c:pt>
                <c:pt idx="1856">
                  <c:v>-4.9999000000000002E-2</c:v>
                </c:pt>
                <c:pt idx="1857">
                  <c:v>-4.9999000000000002E-2</c:v>
                </c:pt>
                <c:pt idx="1858">
                  <c:v>-0.05</c:v>
                </c:pt>
                <c:pt idx="1859">
                  <c:v>-0.05</c:v>
                </c:pt>
                <c:pt idx="1860">
                  <c:v>-0.05</c:v>
                </c:pt>
                <c:pt idx="1861">
                  <c:v>-0.05</c:v>
                </c:pt>
                <c:pt idx="1862">
                  <c:v>-0.05</c:v>
                </c:pt>
                <c:pt idx="1863">
                  <c:v>-0.05</c:v>
                </c:pt>
                <c:pt idx="1864">
                  <c:v>-0.05</c:v>
                </c:pt>
                <c:pt idx="1865">
                  <c:v>-0.05</c:v>
                </c:pt>
                <c:pt idx="1866">
                  <c:v>-0.05</c:v>
                </c:pt>
                <c:pt idx="1867">
                  <c:v>-0.05</c:v>
                </c:pt>
                <c:pt idx="1868">
                  <c:v>-0.05</c:v>
                </c:pt>
                <c:pt idx="1869">
                  <c:v>-0.05</c:v>
                </c:pt>
                <c:pt idx="1870">
                  <c:v>-4.9999000000000002E-2</c:v>
                </c:pt>
                <c:pt idx="1871">
                  <c:v>-0.05</c:v>
                </c:pt>
                <c:pt idx="1872">
                  <c:v>-0.05</c:v>
                </c:pt>
                <c:pt idx="1873">
                  <c:v>-0.05</c:v>
                </c:pt>
                <c:pt idx="1874">
                  <c:v>-4.9999000000000002E-2</c:v>
                </c:pt>
                <c:pt idx="1875">
                  <c:v>-4.9999000000000002E-2</c:v>
                </c:pt>
                <c:pt idx="1876">
                  <c:v>-0.05</c:v>
                </c:pt>
                <c:pt idx="1877">
                  <c:v>-0.05</c:v>
                </c:pt>
                <c:pt idx="1878">
                  <c:v>-0.05</c:v>
                </c:pt>
                <c:pt idx="1879">
                  <c:v>-0.05</c:v>
                </c:pt>
                <c:pt idx="1880">
                  <c:v>-0.05</c:v>
                </c:pt>
                <c:pt idx="1881">
                  <c:v>-4.9999000000000002E-2</c:v>
                </c:pt>
                <c:pt idx="1882">
                  <c:v>-0.05</c:v>
                </c:pt>
                <c:pt idx="1883">
                  <c:v>-0.05</c:v>
                </c:pt>
                <c:pt idx="1884">
                  <c:v>-4.9999000000000002E-2</c:v>
                </c:pt>
                <c:pt idx="1885">
                  <c:v>-0.05</c:v>
                </c:pt>
                <c:pt idx="1886">
                  <c:v>-0.05</c:v>
                </c:pt>
                <c:pt idx="1887">
                  <c:v>-4.9999000000000002E-2</c:v>
                </c:pt>
                <c:pt idx="1888">
                  <c:v>-4.9999000000000002E-2</c:v>
                </c:pt>
                <c:pt idx="1889">
                  <c:v>-0.05</c:v>
                </c:pt>
                <c:pt idx="1890">
                  <c:v>-0.05</c:v>
                </c:pt>
                <c:pt idx="1891">
                  <c:v>-4.9999000000000002E-2</c:v>
                </c:pt>
                <c:pt idx="1892">
                  <c:v>-4.9999000000000002E-2</c:v>
                </c:pt>
                <c:pt idx="1893">
                  <c:v>-0.05</c:v>
                </c:pt>
                <c:pt idx="1894">
                  <c:v>-0.05</c:v>
                </c:pt>
                <c:pt idx="1895">
                  <c:v>-0.05</c:v>
                </c:pt>
                <c:pt idx="1896">
                  <c:v>-0.05</c:v>
                </c:pt>
                <c:pt idx="1897">
                  <c:v>-0.05</c:v>
                </c:pt>
                <c:pt idx="1898">
                  <c:v>-4.9999000000000002E-2</c:v>
                </c:pt>
                <c:pt idx="1899">
                  <c:v>-0.05</c:v>
                </c:pt>
                <c:pt idx="1900">
                  <c:v>-0.05</c:v>
                </c:pt>
                <c:pt idx="1901">
                  <c:v>-4.9999000000000002E-2</c:v>
                </c:pt>
                <c:pt idx="1902">
                  <c:v>-4.9999000000000002E-2</c:v>
                </c:pt>
                <c:pt idx="1903">
                  <c:v>-0.05</c:v>
                </c:pt>
                <c:pt idx="1904">
                  <c:v>-0.05</c:v>
                </c:pt>
                <c:pt idx="1905">
                  <c:v>-4.9999000000000002E-2</c:v>
                </c:pt>
                <c:pt idx="1906">
                  <c:v>-4.9999000000000002E-2</c:v>
                </c:pt>
                <c:pt idx="1907">
                  <c:v>-0.05</c:v>
                </c:pt>
                <c:pt idx="1908">
                  <c:v>-0.05</c:v>
                </c:pt>
                <c:pt idx="1909">
                  <c:v>-0.05</c:v>
                </c:pt>
                <c:pt idx="1910">
                  <c:v>-0.05</c:v>
                </c:pt>
                <c:pt idx="1911">
                  <c:v>-0.05</c:v>
                </c:pt>
                <c:pt idx="1912">
                  <c:v>-0.05</c:v>
                </c:pt>
                <c:pt idx="1913">
                  <c:v>-0.05</c:v>
                </c:pt>
                <c:pt idx="1914">
                  <c:v>-0.05</c:v>
                </c:pt>
                <c:pt idx="1915">
                  <c:v>-0.05</c:v>
                </c:pt>
                <c:pt idx="1916">
                  <c:v>-0.05</c:v>
                </c:pt>
                <c:pt idx="1917">
                  <c:v>-0.05</c:v>
                </c:pt>
                <c:pt idx="1918">
                  <c:v>-0.05</c:v>
                </c:pt>
                <c:pt idx="1919">
                  <c:v>-0.05</c:v>
                </c:pt>
                <c:pt idx="1920">
                  <c:v>-0.05</c:v>
                </c:pt>
                <c:pt idx="1921">
                  <c:v>-0.05</c:v>
                </c:pt>
                <c:pt idx="1922">
                  <c:v>-4.9999000000000002E-2</c:v>
                </c:pt>
                <c:pt idx="1923">
                  <c:v>-0.05</c:v>
                </c:pt>
                <c:pt idx="1924">
                  <c:v>-0.05</c:v>
                </c:pt>
                <c:pt idx="1925">
                  <c:v>-0.05</c:v>
                </c:pt>
                <c:pt idx="1926">
                  <c:v>-0.05</c:v>
                </c:pt>
                <c:pt idx="1927">
                  <c:v>-0.05</c:v>
                </c:pt>
                <c:pt idx="1928">
                  <c:v>-0.05</c:v>
                </c:pt>
                <c:pt idx="1929">
                  <c:v>-0.05</c:v>
                </c:pt>
                <c:pt idx="1930">
                  <c:v>-0.05</c:v>
                </c:pt>
                <c:pt idx="1931">
                  <c:v>-0.05</c:v>
                </c:pt>
                <c:pt idx="1932">
                  <c:v>-0.05</c:v>
                </c:pt>
                <c:pt idx="1933">
                  <c:v>-0.05</c:v>
                </c:pt>
                <c:pt idx="1934">
                  <c:v>-4.9999000000000002E-2</c:v>
                </c:pt>
                <c:pt idx="1935">
                  <c:v>-0.05</c:v>
                </c:pt>
                <c:pt idx="1936">
                  <c:v>-0.05</c:v>
                </c:pt>
                <c:pt idx="1937">
                  <c:v>-0.05</c:v>
                </c:pt>
                <c:pt idx="1938">
                  <c:v>-4.9999000000000002E-2</c:v>
                </c:pt>
                <c:pt idx="1939">
                  <c:v>-0.05</c:v>
                </c:pt>
                <c:pt idx="1940">
                  <c:v>-0.05</c:v>
                </c:pt>
                <c:pt idx="1941">
                  <c:v>-0.05</c:v>
                </c:pt>
                <c:pt idx="1942">
                  <c:v>-0.05</c:v>
                </c:pt>
                <c:pt idx="1943">
                  <c:v>-0.05</c:v>
                </c:pt>
                <c:pt idx="1944">
                  <c:v>-0.05</c:v>
                </c:pt>
                <c:pt idx="1945">
                  <c:v>-0.05</c:v>
                </c:pt>
                <c:pt idx="1946">
                  <c:v>-0.05</c:v>
                </c:pt>
                <c:pt idx="1947">
                  <c:v>-0.05</c:v>
                </c:pt>
                <c:pt idx="1948">
                  <c:v>-0.05</c:v>
                </c:pt>
                <c:pt idx="1949">
                  <c:v>-0.05</c:v>
                </c:pt>
                <c:pt idx="1950">
                  <c:v>-0.05</c:v>
                </c:pt>
                <c:pt idx="1951">
                  <c:v>-0.05</c:v>
                </c:pt>
                <c:pt idx="1952">
                  <c:v>-0.05</c:v>
                </c:pt>
                <c:pt idx="1953">
                  <c:v>-0.05</c:v>
                </c:pt>
                <c:pt idx="1954">
                  <c:v>-0.05</c:v>
                </c:pt>
                <c:pt idx="1955">
                  <c:v>-0.05</c:v>
                </c:pt>
                <c:pt idx="1956">
                  <c:v>-4.9999000000000002E-2</c:v>
                </c:pt>
                <c:pt idx="1957">
                  <c:v>-0.05</c:v>
                </c:pt>
                <c:pt idx="1958">
                  <c:v>-0.05</c:v>
                </c:pt>
                <c:pt idx="1959">
                  <c:v>-0.05</c:v>
                </c:pt>
                <c:pt idx="1960">
                  <c:v>-0.05</c:v>
                </c:pt>
                <c:pt idx="1961">
                  <c:v>-0.05</c:v>
                </c:pt>
                <c:pt idx="1962">
                  <c:v>-0.05</c:v>
                </c:pt>
                <c:pt idx="1963">
                  <c:v>-0.05</c:v>
                </c:pt>
                <c:pt idx="1964">
                  <c:v>-0.05</c:v>
                </c:pt>
                <c:pt idx="1965">
                  <c:v>-0.05</c:v>
                </c:pt>
                <c:pt idx="1966">
                  <c:v>-0.05</c:v>
                </c:pt>
                <c:pt idx="1967">
                  <c:v>-0.05</c:v>
                </c:pt>
                <c:pt idx="1968">
                  <c:v>-0.05</c:v>
                </c:pt>
                <c:pt idx="1969">
                  <c:v>-0.05</c:v>
                </c:pt>
                <c:pt idx="1970">
                  <c:v>-0.05</c:v>
                </c:pt>
                <c:pt idx="1971">
                  <c:v>-0.05</c:v>
                </c:pt>
                <c:pt idx="1972">
                  <c:v>-0.05</c:v>
                </c:pt>
                <c:pt idx="1973">
                  <c:v>-0.05</c:v>
                </c:pt>
                <c:pt idx="1974">
                  <c:v>-0.05</c:v>
                </c:pt>
                <c:pt idx="1975">
                  <c:v>-0.05</c:v>
                </c:pt>
                <c:pt idx="1976">
                  <c:v>-0.05</c:v>
                </c:pt>
                <c:pt idx="1977">
                  <c:v>-0.05</c:v>
                </c:pt>
                <c:pt idx="1978">
                  <c:v>-0.05</c:v>
                </c:pt>
                <c:pt idx="1979">
                  <c:v>-0.05</c:v>
                </c:pt>
                <c:pt idx="1980">
                  <c:v>-0.05</c:v>
                </c:pt>
                <c:pt idx="1981">
                  <c:v>-4.9999000000000002E-2</c:v>
                </c:pt>
                <c:pt idx="1982">
                  <c:v>-0.05</c:v>
                </c:pt>
                <c:pt idx="1983">
                  <c:v>-0.05</c:v>
                </c:pt>
                <c:pt idx="1984">
                  <c:v>-0.05</c:v>
                </c:pt>
                <c:pt idx="1985">
                  <c:v>-0.05</c:v>
                </c:pt>
                <c:pt idx="1986">
                  <c:v>-0.05</c:v>
                </c:pt>
                <c:pt idx="1987">
                  <c:v>-0.05</c:v>
                </c:pt>
                <c:pt idx="1988">
                  <c:v>-0.05</c:v>
                </c:pt>
                <c:pt idx="1989">
                  <c:v>-0.05</c:v>
                </c:pt>
                <c:pt idx="1990">
                  <c:v>-0.05</c:v>
                </c:pt>
                <c:pt idx="1991">
                  <c:v>-0.05</c:v>
                </c:pt>
                <c:pt idx="1992">
                  <c:v>-0.05</c:v>
                </c:pt>
                <c:pt idx="1993">
                  <c:v>-0.05</c:v>
                </c:pt>
                <c:pt idx="1994">
                  <c:v>-0.05</c:v>
                </c:pt>
                <c:pt idx="1995">
                  <c:v>-0.05</c:v>
                </c:pt>
                <c:pt idx="1996">
                  <c:v>-0.05</c:v>
                </c:pt>
                <c:pt idx="1997">
                  <c:v>-4.9999000000000002E-2</c:v>
                </c:pt>
                <c:pt idx="1998">
                  <c:v>-0.05</c:v>
                </c:pt>
                <c:pt idx="1999">
                  <c:v>-0.05</c:v>
                </c:pt>
                <c:pt idx="2000">
                  <c:v>-0.05</c:v>
                </c:pt>
                <c:pt idx="2001">
                  <c:v>-0.05</c:v>
                </c:pt>
                <c:pt idx="2002">
                  <c:v>-0.05</c:v>
                </c:pt>
                <c:pt idx="2003">
                  <c:v>-0.05</c:v>
                </c:pt>
                <c:pt idx="2004">
                  <c:v>-0.05</c:v>
                </c:pt>
                <c:pt idx="2005">
                  <c:v>-0.05</c:v>
                </c:pt>
                <c:pt idx="2006">
                  <c:v>-0.05</c:v>
                </c:pt>
                <c:pt idx="2007">
                  <c:v>-0.05</c:v>
                </c:pt>
                <c:pt idx="2008">
                  <c:v>-0.05</c:v>
                </c:pt>
                <c:pt idx="2009">
                  <c:v>-0.05</c:v>
                </c:pt>
                <c:pt idx="2010">
                  <c:v>-0.05</c:v>
                </c:pt>
                <c:pt idx="2011">
                  <c:v>-4.999E-2</c:v>
                </c:pt>
                <c:pt idx="2012">
                  <c:v>-4.9952999999999997E-2</c:v>
                </c:pt>
                <c:pt idx="2013">
                  <c:v>-4.9916000000000002E-2</c:v>
                </c:pt>
                <c:pt idx="2014">
                  <c:v>-4.9879E-2</c:v>
                </c:pt>
                <c:pt idx="2015">
                  <c:v>-4.9841999999999997E-2</c:v>
                </c:pt>
                <c:pt idx="2016">
                  <c:v>-4.9805000000000002E-2</c:v>
                </c:pt>
                <c:pt idx="2017">
                  <c:v>-4.9766999999999999E-2</c:v>
                </c:pt>
                <c:pt idx="2018">
                  <c:v>-4.9730000000000003E-2</c:v>
                </c:pt>
                <c:pt idx="2019">
                  <c:v>-4.9692E-2</c:v>
                </c:pt>
                <c:pt idx="2020">
                  <c:v>-4.9654999999999998E-2</c:v>
                </c:pt>
                <c:pt idx="2021">
                  <c:v>-4.9617000000000001E-2</c:v>
                </c:pt>
                <c:pt idx="2022">
                  <c:v>-4.9578999999999998E-2</c:v>
                </c:pt>
                <c:pt idx="2023">
                  <c:v>-4.9541000000000002E-2</c:v>
                </c:pt>
                <c:pt idx="2024">
                  <c:v>-4.9502999999999998E-2</c:v>
                </c:pt>
                <c:pt idx="2025">
                  <c:v>-4.9465000000000002E-2</c:v>
                </c:pt>
                <c:pt idx="2026">
                  <c:v>-4.9426999999999999E-2</c:v>
                </c:pt>
                <c:pt idx="2027">
                  <c:v>-4.9389000000000002E-2</c:v>
                </c:pt>
                <c:pt idx="2028">
                  <c:v>-4.9350999999999999E-2</c:v>
                </c:pt>
                <c:pt idx="2029">
                  <c:v>-4.9313000000000003E-2</c:v>
                </c:pt>
                <c:pt idx="2030">
                  <c:v>-4.9273999999999998E-2</c:v>
                </c:pt>
                <c:pt idx="2031">
                  <c:v>-4.9236000000000002E-2</c:v>
                </c:pt>
                <c:pt idx="2032">
                  <c:v>-4.9196999999999998E-2</c:v>
                </c:pt>
                <c:pt idx="2033">
                  <c:v>-4.9159000000000001E-2</c:v>
                </c:pt>
                <c:pt idx="2034">
                  <c:v>-4.9119999999999997E-2</c:v>
                </c:pt>
                <c:pt idx="2035">
                  <c:v>-4.9081E-2</c:v>
                </c:pt>
                <c:pt idx="2036">
                  <c:v>-4.9042000000000002E-2</c:v>
                </c:pt>
                <c:pt idx="2037">
                  <c:v>-4.9002999999999998E-2</c:v>
                </c:pt>
                <c:pt idx="2038">
                  <c:v>-4.8965000000000002E-2</c:v>
                </c:pt>
                <c:pt idx="2039">
                  <c:v>-4.8925000000000003E-2</c:v>
                </c:pt>
                <c:pt idx="2040">
                  <c:v>-4.8885999999999999E-2</c:v>
                </c:pt>
                <c:pt idx="2041">
                  <c:v>-4.8847000000000002E-2</c:v>
                </c:pt>
                <c:pt idx="2042">
                  <c:v>-4.8807999999999997E-2</c:v>
                </c:pt>
                <c:pt idx="2043">
                  <c:v>-4.8769E-2</c:v>
                </c:pt>
                <c:pt idx="2044">
                  <c:v>-4.8729000000000001E-2</c:v>
                </c:pt>
                <c:pt idx="2045">
                  <c:v>-4.8689999999999997E-2</c:v>
                </c:pt>
                <c:pt idx="2046">
                  <c:v>-4.8649999999999999E-2</c:v>
                </c:pt>
                <c:pt idx="2047">
                  <c:v>-4.861E-2</c:v>
                </c:pt>
                <c:pt idx="2048">
                  <c:v>-4.8570000000000002E-2</c:v>
                </c:pt>
                <c:pt idx="2049">
                  <c:v>-4.8530999999999998E-2</c:v>
                </c:pt>
                <c:pt idx="2050">
                  <c:v>-4.8490999999999999E-2</c:v>
                </c:pt>
                <c:pt idx="2051">
                  <c:v>-4.8451000000000001E-2</c:v>
                </c:pt>
                <c:pt idx="2052">
                  <c:v>-4.8411000000000003E-2</c:v>
                </c:pt>
                <c:pt idx="2053">
                  <c:v>-4.8370999999999997E-2</c:v>
                </c:pt>
                <c:pt idx="2054">
                  <c:v>-4.8330999999999999E-2</c:v>
                </c:pt>
                <c:pt idx="2055">
                  <c:v>-4.829E-2</c:v>
                </c:pt>
                <c:pt idx="2056">
                  <c:v>-4.8250000000000001E-2</c:v>
                </c:pt>
                <c:pt idx="2057">
                  <c:v>-4.8210000000000003E-2</c:v>
                </c:pt>
                <c:pt idx="2058">
                  <c:v>-4.8168999999999997E-2</c:v>
                </c:pt>
                <c:pt idx="2059">
                  <c:v>-4.8128999999999998E-2</c:v>
                </c:pt>
                <c:pt idx="2060">
                  <c:v>-4.8087999999999999E-2</c:v>
                </c:pt>
                <c:pt idx="2061">
                  <c:v>-4.8046999999999999E-2</c:v>
                </c:pt>
                <c:pt idx="2062">
                  <c:v>-4.8007000000000001E-2</c:v>
                </c:pt>
                <c:pt idx="2063">
                  <c:v>-4.7966000000000002E-2</c:v>
                </c:pt>
                <c:pt idx="2064">
                  <c:v>-4.7925000000000002E-2</c:v>
                </c:pt>
                <c:pt idx="2065">
                  <c:v>-4.7884000000000003E-2</c:v>
                </c:pt>
                <c:pt idx="2066">
                  <c:v>-4.7842999999999997E-2</c:v>
                </c:pt>
                <c:pt idx="2067">
                  <c:v>-4.7801999999999997E-2</c:v>
                </c:pt>
                <c:pt idx="2068">
                  <c:v>-4.7760999999999998E-2</c:v>
                </c:pt>
                <c:pt idx="2069">
                  <c:v>-4.7719999999999999E-2</c:v>
                </c:pt>
                <c:pt idx="2070">
                  <c:v>-4.7678999999999999E-2</c:v>
                </c:pt>
                <c:pt idx="2071">
                  <c:v>-4.7638E-2</c:v>
                </c:pt>
                <c:pt idx="2072">
                  <c:v>-4.7595999999999999E-2</c:v>
                </c:pt>
                <c:pt idx="2073">
                  <c:v>-4.7555E-2</c:v>
                </c:pt>
                <c:pt idx="2074">
                  <c:v>-4.7513E-2</c:v>
                </c:pt>
                <c:pt idx="2075">
                  <c:v>-4.7472E-2</c:v>
                </c:pt>
                <c:pt idx="2076">
                  <c:v>-4.743E-2</c:v>
                </c:pt>
                <c:pt idx="2077">
                  <c:v>-4.7388E-2</c:v>
                </c:pt>
                <c:pt idx="2078">
                  <c:v>-4.7347E-2</c:v>
                </c:pt>
                <c:pt idx="2079">
                  <c:v>-4.7305E-2</c:v>
                </c:pt>
                <c:pt idx="2080">
                  <c:v>-4.7262999999999999E-2</c:v>
                </c:pt>
                <c:pt idx="2081">
                  <c:v>-4.7220999999999999E-2</c:v>
                </c:pt>
                <c:pt idx="2082">
                  <c:v>-4.7178999999999999E-2</c:v>
                </c:pt>
                <c:pt idx="2083">
                  <c:v>-4.7136999999999998E-2</c:v>
                </c:pt>
                <c:pt idx="2084">
                  <c:v>-4.7094999999999998E-2</c:v>
                </c:pt>
                <c:pt idx="2085">
                  <c:v>-4.7052999999999998E-2</c:v>
                </c:pt>
                <c:pt idx="2086">
                  <c:v>-4.7010999999999997E-2</c:v>
                </c:pt>
                <c:pt idx="2087">
                  <c:v>-4.6968999999999997E-2</c:v>
                </c:pt>
                <c:pt idx="2088">
                  <c:v>-4.6926000000000002E-2</c:v>
                </c:pt>
                <c:pt idx="2089">
                  <c:v>-4.6884000000000002E-2</c:v>
                </c:pt>
                <c:pt idx="2090">
                  <c:v>-4.6841000000000001E-2</c:v>
                </c:pt>
                <c:pt idx="2091">
                  <c:v>-4.6799E-2</c:v>
                </c:pt>
                <c:pt idx="2092">
                  <c:v>-4.6755999999999999E-2</c:v>
                </c:pt>
                <c:pt idx="2093">
                  <c:v>-4.6713999999999999E-2</c:v>
                </c:pt>
                <c:pt idx="2094">
                  <c:v>-4.6670999999999997E-2</c:v>
                </c:pt>
                <c:pt idx="2095">
                  <c:v>-4.6628000000000003E-2</c:v>
                </c:pt>
                <c:pt idx="2096">
                  <c:v>-4.6586000000000002E-2</c:v>
                </c:pt>
                <c:pt idx="2097">
                  <c:v>-4.6543000000000001E-2</c:v>
                </c:pt>
                <c:pt idx="2098">
                  <c:v>-4.65E-2</c:v>
                </c:pt>
                <c:pt idx="2099">
                  <c:v>-4.6456999999999998E-2</c:v>
                </c:pt>
                <c:pt idx="2100">
                  <c:v>-4.6413999999999997E-2</c:v>
                </c:pt>
                <c:pt idx="2101">
                  <c:v>-4.6371000000000002E-2</c:v>
                </c:pt>
                <c:pt idx="2102">
                  <c:v>-4.6328000000000001E-2</c:v>
                </c:pt>
                <c:pt idx="2103">
                  <c:v>-4.6285E-2</c:v>
                </c:pt>
                <c:pt idx="2104">
                  <c:v>-4.6241999999999998E-2</c:v>
                </c:pt>
                <c:pt idx="2105">
                  <c:v>-4.6198000000000003E-2</c:v>
                </c:pt>
                <c:pt idx="2106">
                  <c:v>-4.6155000000000002E-2</c:v>
                </c:pt>
                <c:pt idx="2107">
                  <c:v>-4.6112E-2</c:v>
                </c:pt>
                <c:pt idx="2108">
                  <c:v>-4.6067999999999998E-2</c:v>
                </c:pt>
                <c:pt idx="2109">
                  <c:v>-4.6025000000000003E-2</c:v>
                </c:pt>
                <c:pt idx="2110">
                  <c:v>-4.5981000000000001E-2</c:v>
                </c:pt>
                <c:pt idx="2111">
                  <c:v>-4.5938E-2</c:v>
                </c:pt>
                <c:pt idx="2112">
                  <c:v>-4.5893999999999997E-2</c:v>
                </c:pt>
                <c:pt idx="2113">
                  <c:v>-4.5850000000000002E-2</c:v>
                </c:pt>
                <c:pt idx="2114">
                  <c:v>-4.5807E-2</c:v>
                </c:pt>
                <c:pt idx="2115">
                  <c:v>-4.5762999999999998E-2</c:v>
                </c:pt>
                <c:pt idx="2116">
                  <c:v>-4.5719999999999997E-2</c:v>
                </c:pt>
                <c:pt idx="2117">
                  <c:v>-4.5676000000000001E-2</c:v>
                </c:pt>
                <c:pt idx="2118">
                  <c:v>-4.5631999999999999E-2</c:v>
                </c:pt>
                <c:pt idx="2119">
                  <c:v>-4.5587999999999997E-2</c:v>
                </c:pt>
                <c:pt idx="2120">
                  <c:v>-4.5544000000000001E-2</c:v>
                </c:pt>
                <c:pt idx="2121">
                  <c:v>-4.5499999999999999E-2</c:v>
                </c:pt>
                <c:pt idx="2122">
                  <c:v>-4.5456000000000003E-2</c:v>
                </c:pt>
                <c:pt idx="2123">
                  <c:v>-4.5412000000000001E-2</c:v>
                </c:pt>
                <c:pt idx="2124">
                  <c:v>-4.5366999999999998E-2</c:v>
                </c:pt>
                <c:pt idx="2125">
                  <c:v>-4.5323000000000002E-2</c:v>
                </c:pt>
                <c:pt idx="2126">
                  <c:v>-4.5279E-2</c:v>
                </c:pt>
                <c:pt idx="2127">
                  <c:v>-4.5234999999999997E-2</c:v>
                </c:pt>
                <c:pt idx="2128">
                  <c:v>-4.5190000000000001E-2</c:v>
                </c:pt>
                <c:pt idx="2129">
                  <c:v>-4.5145999999999999E-2</c:v>
                </c:pt>
                <c:pt idx="2130">
                  <c:v>-4.5101000000000002E-2</c:v>
                </c:pt>
                <c:pt idx="2131">
                  <c:v>-4.5057E-2</c:v>
                </c:pt>
                <c:pt idx="2132">
                  <c:v>-4.5012999999999997E-2</c:v>
                </c:pt>
                <c:pt idx="2133">
                  <c:v>-4.4968000000000001E-2</c:v>
                </c:pt>
                <c:pt idx="2134">
                  <c:v>-4.4922999999999998E-2</c:v>
                </c:pt>
                <c:pt idx="2135">
                  <c:v>-4.4879000000000002E-2</c:v>
                </c:pt>
                <c:pt idx="2136">
                  <c:v>-4.4833999999999999E-2</c:v>
                </c:pt>
                <c:pt idx="2137">
                  <c:v>-4.4789000000000002E-2</c:v>
                </c:pt>
                <c:pt idx="2138">
                  <c:v>-4.4743999999999999E-2</c:v>
                </c:pt>
                <c:pt idx="2139">
                  <c:v>-4.4699999999999997E-2</c:v>
                </c:pt>
                <c:pt idx="2140">
                  <c:v>-4.4655E-2</c:v>
                </c:pt>
                <c:pt idx="2141">
                  <c:v>-4.4609999999999997E-2</c:v>
                </c:pt>
                <c:pt idx="2142">
                  <c:v>-4.4565E-2</c:v>
                </c:pt>
                <c:pt idx="2143">
                  <c:v>-4.4519999999999997E-2</c:v>
                </c:pt>
                <c:pt idx="2144">
                  <c:v>-4.4475000000000001E-2</c:v>
                </c:pt>
                <c:pt idx="2145">
                  <c:v>-4.4429999999999997E-2</c:v>
                </c:pt>
                <c:pt idx="2146">
                  <c:v>-4.4385000000000001E-2</c:v>
                </c:pt>
                <c:pt idx="2147">
                  <c:v>-4.4339999999999997E-2</c:v>
                </c:pt>
                <c:pt idx="2148">
                  <c:v>-4.4295000000000001E-2</c:v>
                </c:pt>
                <c:pt idx="2149">
                  <c:v>-4.4249999999999998E-2</c:v>
                </c:pt>
                <c:pt idx="2150">
                  <c:v>-4.4204E-2</c:v>
                </c:pt>
                <c:pt idx="2151">
                  <c:v>-4.4158999999999997E-2</c:v>
                </c:pt>
                <c:pt idx="2152">
                  <c:v>-4.4114E-2</c:v>
                </c:pt>
                <c:pt idx="2153">
                  <c:v>-4.4068999999999997E-2</c:v>
                </c:pt>
                <c:pt idx="2154">
                  <c:v>-4.4023E-2</c:v>
                </c:pt>
                <c:pt idx="2155">
                  <c:v>-4.3978000000000003E-2</c:v>
                </c:pt>
                <c:pt idx="2156">
                  <c:v>-4.3931999999999999E-2</c:v>
                </c:pt>
                <c:pt idx="2157">
                  <c:v>-4.3887000000000002E-2</c:v>
                </c:pt>
                <c:pt idx="2158">
                  <c:v>-4.3840999999999998E-2</c:v>
                </c:pt>
                <c:pt idx="2159">
                  <c:v>-4.3796000000000002E-2</c:v>
                </c:pt>
                <c:pt idx="2160">
                  <c:v>-4.3749999999999997E-2</c:v>
                </c:pt>
                <c:pt idx="2161">
                  <c:v>-4.3705000000000001E-2</c:v>
                </c:pt>
                <c:pt idx="2162">
                  <c:v>-4.3659000000000003E-2</c:v>
                </c:pt>
                <c:pt idx="2163">
                  <c:v>-4.3612999999999999E-2</c:v>
                </c:pt>
                <c:pt idx="2164">
                  <c:v>-4.3568000000000003E-2</c:v>
                </c:pt>
                <c:pt idx="2165">
                  <c:v>-4.3521999999999998E-2</c:v>
                </c:pt>
                <c:pt idx="2166">
                  <c:v>-4.3476000000000001E-2</c:v>
                </c:pt>
                <c:pt idx="2167">
                  <c:v>-4.3430000000000003E-2</c:v>
                </c:pt>
                <c:pt idx="2168">
                  <c:v>-4.3383999999999999E-2</c:v>
                </c:pt>
                <c:pt idx="2169">
                  <c:v>-4.3339000000000003E-2</c:v>
                </c:pt>
                <c:pt idx="2170">
                  <c:v>-4.3292999999999998E-2</c:v>
                </c:pt>
                <c:pt idx="2171">
                  <c:v>-4.3247000000000001E-2</c:v>
                </c:pt>
                <c:pt idx="2172">
                  <c:v>-4.3201000000000003E-2</c:v>
                </c:pt>
                <c:pt idx="2173">
                  <c:v>-4.3154999999999999E-2</c:v>
                </c:pt>
                <c:pt idx="2174">
                  <c:v>-4.3109000000000001E-2</c:v>
                </c:pt>
                <c:pt idx="2175">
                  <c:v>-4.3062999999999997E-2</c:v>
                </c:pt>
                <c:pt idx="2176">
                  <c:v>-4.3017E-2</c:v>
                </c:pt>
                <c:pt idx="2177">
                  <c:v>-4.2971000000000002E-2</c:v>
                </c:pt>
                <c:pt idx="2178">
                  <c:v>-4.2923999999999997E-2</c:v>
                </c:pt>
                <c:pt idx="2179">
                  <c:v>-4.2877999999999999E-2</c:v>
                </c:pt>
                <c:pt idx="2180">
                  <c:v>-4.2832000000000002E-2</c:v>
                </c:pt>
                <c:pt idx="2181">
                  <c:v>-4.2785999999999998E-2</c:v>
                </c:pt>
                <c:pt idx="2182">
                  <c:v>-4.274E-2</c:v>
                </c:pt>
                <c:pt idx="2183">
                  <c:v>-4.2693000000000002E-2</c:v>
                </c:pt>
                <c:pt idx="2184">
                  <c:v>-4.2646999999999997E-2</c:v>
                </c:pt>
                <c:pt idx="2185">
                  <c:v>-4.2601E-2</c:v>
                </c:pt>
                <c:pt idx="2186">
                  <c:v>-4.2554000000000002E-2</c:v>
                </c:pt>
                <c:pt idx="2187">
                  <c:v>-4.2507999999999997E-2</c:v>
                </c:pt>
                <c:pt idx="2188">
                  <c:v>-4.2460999999999999E-2</c:v>
                </c:pt>
                <c:pt idx="2189">
                  <c:v>-4.2415000000000001E-2</c:v>
                </c:pt>
                <c:pt idx="2190">
                  <c:v>-4.2368999999999997E-2</c:v>
                </c:pt>
                <c:pt idx="2191">
                  <c:v>-4.2321999999999999E-2</c:v>
                </c:pt>
                <c:pt idx="2192">
                  <c:v>-4.2276000000000001E-2</c:v>
                </c:pt>
                <c:pt idx="2193">
                  <c:v>-4.2229000000000003E-2</c:v>
                </c:pt>
                <c:pt idx="2194">
                  <c:v>-4.2182999999999998E-2</c:v>
                </c:pt>
                <c:pt idx="2195">
                  <c:v>-4.2136E-2</c:v>
                </c:pt>
                <c:pt idx="2196">
                  <c:v>-4.2090000000000002E-2</c:v>
                </c:pt>
                <c:pt idx="2197">
                  <c:v>-4.2042999999999997E-2</c:v>
                </c:pt>
                <c:pt idx="2198">
                  <c:v>-4.1995999999999999E-2</c:v>
                </c:pt>
                <c:pt idx="2199">
                  <c:v>-4.1949E-2</c:v>
                </c:pt>
                <c:pt idx="2200">
                  <c:v>-4.1903000000000003E-2</c:v>
                </c:pt>
                <c:pt idx="2201">
                  <c:v>-4.1855999999999997E-2</c:v>
                </c:pt>
                <c:pt idx="2202">
                  <c:v>-4.1808999999999999E-2</c:v>
                </c:pt>
                <c:pt idx="2203">
                  <c:v>-4.1763000000000002E-2</c:v>
                </c:pt>
                <c:pt idx="2204">
                  <c:v>-4.1716000000000003E-2</c:v>
                </c:pt>
                <c:pt idx="2205">
                  <c:v>-4.1668999999999998E-2</c:v>
                </c:pt>
                <c:pt idx="2206">
                  <c:v>-4.1621999999999999E-2</c:v>
                </c:pt>
                <c:pt idx="2207">
                  <c:v>-4.1575000000000001E-2</c:v>
                </c:pt>
                <c:pt idx="2208">
                  <c:v>-4.1528000000000002E-2</c:v>
                </c:pt>
                <c:pt idx="2209">
                  <c:v>-4.1481999999999998E-2</c:v>
                </c:pt>
                <c:pt idx="2210">
                  <c:v>-4.1435E-2</c:v>
                </c:pt>
                <c:pt idx="2211">
                  <c:v>-4.1388000000000001E-2</c:v>
                </c:pt>
                <c:pt idx="2212">
                  <c:v>-4.1341000000000003E-2</c:v>
                </c:pt>
                <c:pt idx="2213">
                  <c:v>-4.1293999999999997E-2</c:v>
                </c:pt>
                <c:pt idx="2214">
                  <c:v>-4.1246999999999999E-2</c:v>
                </c:pt>
                <c:pt idx="2215">
                  <c:v>-4.1200000000000001E-2</c:v>
                </c:pt>
                <c:pt idx="2216">
                  <c:v>-4.1153000000000002E-2</c:v>
                </c:pt>
                <c:pt idx="2217">
                  <c:v>-4.1105999999999997E-2</c:v>
                </c:pt>
                <c:pt idx="2218">
                  <c:v>-4.1058999999999998E-2</c:v>
                </c:pt>
                <c:pt idx="2219">
                  <c:v>-4.1012E-2</c:v>
                </c:pt>
                <c:pt idx="2220">
                  <c:v>-4.0965000000000001E-2</c:v>
                </c:pt>
                <c:pt idx="2221">
                  <c:v>-4.0918000000000003E-2</c:v>
                </c:pt>
                <c:pt idx="2222">
                  <c:v>-4.0870999999999998E-2</c:v>
                </c:pt>
                <c:pt idx="2223">
                  <c:v>-4.0822999999999998E-2</c:v>
                </c:pt>
                <c:pt idx="2224">
                  <c:v>-4.0776E-2</c:v>
                </c:pt>
                <c:pt idx="2225">
                  <c:v>-4.0729000000000001E-2</c:v>
                </c:pt>
                <c:pt idx="2226">
                  <c:v>-4.0682000000000003E-2</c:v>
                </c:pt>
                <c:pt idx="2227">
                  <c:v>-4.0634999999999998E-2</c:v>
                </c:pt>
                <c:pt idx="2228">
                  <c:v>-4.0586999999999998E-2</c:v>
                </c:pt>
                <c:pt idx="2229">
                  <c:v>-4.054E-2</c:v>
                </c:pt>
                <c:pt idx="2230">
                  <c:v>-4.0493000000000001E-2</c:v>
                </c:pt>
                <c:pt idx="2231">
                  <c:v>-4.0446000000000003E-2</c:v>
                </c:pt>
                <c:pt idx="2232">
                  <c:v>-4.0398000000000003E-2</c:v>
                </c:pt>
                <c:pt idx="2233">
                  <c:v>-4.0350999999999998E-2</c:v>
                </c:pt>
                <c:pt idx="2234">
                  <c:v>-4.0304E-2</c:v>
                </c:pt>
                <c:pt idx="2235">
                  <c:v>-4.0256E-2</c:v>
                </c:pt>
                <c:pt idx="2236">
                  <c:v>-4.0209000000000002E-2</c:v>
                </c:pt>
                <c:pt idx="2237">
                  <c:v>-4.0162000000000003E-2</c:v>
                </c:pt>
                <c:pt idx="2238">
                  <c:v>-4.0113999999999997E-2</c:v>
                </c:pt>
                <c:pt idx="2239">
                  <c:v>-4.0066999999999998E-2</c:v>
                </c:pt>
                <c:pt idx="2240">
                  <c:v>-4.002E-2</c:v>
                </c:pt>
                <c:pt idx="2241">
                  <c:v>-3.9972000000000001E-2</c:v>
                </c:pt>
                <c:pt idx="2242">
                  <c:v>-3.9925000000000002E-2</c:v>
                </c:pt>
                <c:pt idx="2243">
                  <c:v>-3.9877000000000003E-2</c:v>
                </c:pt>
                <c:pt idx="2244">
                  <c:v>-3.9829999999999997E-2</c:v>
                </c:pt>
                <c:pt idx="2245">
                  <c:v>-3.9782999999999999E-2</c:v>
                </c:pt>
                <c:pt idx="2246">
                  <c:v>-3.9734999999999999E-2</c:v>
                </c:pt>
                <c:pt idx="2247">
                  <c:v>-3.9688000000000001E-2</c:v>
                </c:pt>
                <c:pt idx="2248">
                  <c:v>-3.9640000000000002E-2</c:v>
                </c:pt>
                <c:pt idx="2249">
                  <c:v>-3.9593000000000003E-2</c:v>
                </c:pt>
                <c:pt idx="2250">
                  <c:v>-3.9544999999999997E-2</c:v>
                </c:pt>
                <c:pt idx="2251">
                  <c:v>-3.9497999999999998E-2</c:v>
                </c:pt>
                <c:pt idx="2252">
                  <c:v>-3.9449999999999999E-2</c:v>
                </c:pt>
                <c:pt idx="2253">
                  <c:v>-3.9403000000000001E-2</c:v>
                </c:pt>
                <c:pt idx="2254">
                  <c:v>-3.9355000000000001E-2</c:v>
                </c:pt>
                <c:pt idx="2255">
                  <c:v>-3.9308000000000003E-2</c:v>
                </c:pt>
                <c:pt idx="2256">
                  <c:v>-3.9260000000000003E-2</c:v>
                </c:pt>
                <c:pt idx="2257">
                  <c:v>-3.9212999999999998E-2</c:v>
                </c:pt>
                <c:pt idx="2258">
                  <c:v>-3.9164999999999998E-2</c:v>
                </c:pt>
                <c:pt idx="2259">
                  <c:v>-3.9116999999999999E-2</c:v>
                </c:pt>
                <c:pt idx="2260">
                  <c:v>-3.9070000000000001E-2</c:v>
                </c:pt>
                <c:pt idx="2261">
                  <c:v>-3.9022000000000001E-2</c:v>
                </c:pt>
                <c:pt idx="2262">
                  <c:v>-3.8975000000000003E-2</c:v>
                </c:pt>
                <c:pt idx="2263">
                  <c:v>-3.8927000000000003E-2</c:v>
                </c:pt>
                <c:pt idx="2264">
                  <c:v>-3.8878999999999997E-2</c:v>
                </c:pt>
                <c:pt idx="2265">
                  <c:v>-3.8831999999999998E-2</c:v>
                </c:pt>
                <c:pt idx="2266">
                  <c:v>-3.8783999999999999E-2</c:v>
                </c:pt>
                <c:pt idx="2267">
                  <c:v>-3.8737000000000001E-2</c:v>
                </c:pt>
                <c:pt idx="2268">
                  <c:v>-3.8689000000000001E-2</c:v>
                </c:pt>
                <c:pt idx="2269">
                  <c:v>-3.8641000000000002E-2</c:v>
                </c:pt>
                <c:pt idx="2270">
                  <c:v>-3.8594000000000003E-2</c:v>
                </c:pt>
                <c:pt idx="2271">
                  <c:v>-3.8545999999999997E-2</c:v>
                </c:pt>
                <c:pt idx="2272">
                  <c:v>-3.8497999999999998E-2</c:v>
                </c:pt>
                <c:pt idx="2273">
                  <c:v>-3.8450999999999999E-2</c:v>
                </c:pt>
                <c:pt idx="2274">
                  <c:v>-3.8403E-2</c:v>
                </c:pt>
                <c:pt idx="2275">
                  <c:v>-3.8355E-2</c:v>
                </c:pt>
                <c:pt idx="2276">
                  <c:v>-3.8308000000000002E-2</c:v>
                </c:pt>
                <c:pt idx="2277">
                  <c:v>-3.8260000000000002E-2</c:v>
                </c:pt>
                <c:pt idx="2278">
                  <c:v>-3.8212000000000003E-2</c:v>
                </c:pt>
                <c:pt idx="2279">
                  <c:v>-3.8164999999999998E-2</c:v>
                </c:pt>
                <c:pt idx="2280">
                  <c:v>-3.8116999999999998E-2</c:v>
                </c:pt>
                <c:pt idx="2281">
                  <c:v>-3.8068999999999999E-2</c:v>
                </c:pt>
                <c:pt idx="2282">
                  <c:v>-3.8022E-2</c:v>
                </c:pt>
                <c:pt idx="2283">
                  <c:v>-3.7974000000000001E-2</c:v>
                </c:pt>
                <c:pt idx="2284">
                  <c:v>-3.7926000000000001E-2</c:v>
                </c:pt>
                <c:pt idx="2285">
                  <c:v>-3.7879000000000003E-2</c:v>
                </c:pt>
                <c:pt idx="2286">
                  <c:v>-3.7830999999999997E-2</c:v>
                </c:pt>
                <c:pt idx="2287">
                  <c:v>-3.7782999999999997E-2</c:v>
                </c:pt>
                <c:pt idx="2288">
                  <c:v>-3.7734999999999998E-2</c:v>
                </c:pt>
                <c:pt idx="2289">
                  <c:v>-3.7687999999999999E-2</c:v>
                </c:pt>
                <c:pt idx="2290">
                  <c:v>-3.764E-2</c:v>
                </c:pt>
                <c:pt idx="2291">
                  <c:v>-3.7592E-2</c:v>
                </c:pt>
                <c:pt idx="2292">
                  <c:v>-3.7544000000000001E-2</c:v>
                </c:pt>
                <c:pt idx="2293">
                  <c:v>-3.7497000000000003E-2</c:v>
                </c:pt>
                <c:pt idx="2294">
                  <c:v>-3.7449000000000003E-2</c:v>
                </c:pt>
                <c:pt idx="2295">
                  <c:v>-3.7400999999999997E-2</c:v>
                </c:pt>
                <c:pt idx="2296">
                  <c:v>-3.7353999999999998E-2</c:v>
                </c:pt>
                <c:pt idx="2297">
                  <c:v>-3.7305999999999999E-2</c:v>
                </c:pt>
                <c:pt idx="2298">
                  <c:v>-3.7257999999999999E-2</c:v>
                </c:pt>
                <c:pt idx="2299">
                  <c:v>-3.7211000000000001E-2</c:v>
                </c:pt>
                <c:pt idx="2300">
                  <c:v>-3.7163000000000002E-2</c:v>
                </c:pt>
                <c:pt idx="2301">
                  <c:v>-3.7115000000000002E-2</c:v>
                </c:pt>
                <c:pt idx="2302">
                  <c:v>-3.7067000000000003E-2</c:v>
                </c:pt>
                <c:pt idx="2303">
                  <c:v>-3.7019999999999997E-2</c:v>
                </c:pt>
                <c:pt idx="2304">
                  <c:v>-3.6971999999999998E-2</c:v>
                </c:pt>
                <c:pt idx="2305">
                  <c:v>-3.6923999999999998E-2</c:v>
                </c:pt>
                <c:pt idx="2306">
                  <c:v>-3.6875999999999999E-2</c:v>
                </c:pt>
                <c:pt idx="2307">
                  <c:v>-3.6829000000000001E-2</c:v>
                </c:pt>
                <c:pt idx="2308">
                  <c:v>-3.6781000000000001E-2</c:v>
                </c:pt>
                <c:pt idx="2309">
                  <c:v>-3.6733000000000002E-2</c:v>
                </c:pt>
                <c:pt idx="2310">
                  <c:v>-3.6685000000000002E-2</c:v>
                </c:pt>
                <c:pt idx="2311">
                  <c:v>-3.6637999999999997E-2</c:v>
                </c:pt>
                <c:pt idx="2312">
                  <c:v>-3.6589999999999998E-2</c:v>
                </c:pt>
                <c:pt idx="2313">
                  <c:v>-3.6541999999999998E-2</c:v>
                </c:pt>
                <c:pt idx="2314">
                  <c:v>-3.6495E-2</c:v>
                </c:pt>
                <c:pt idx="2315">
                  <c:v>-3.6447E-2</c:v>
                </c:pt>
                <c:pt idx="2316">
                  <c:v>-3.6399000000000001E-2</c:v>
                </c:pt>
                <c:pt idx="2317">
                  <c:v>-3.6352000000000002E-2</c:v>
                </c:pt>
                <c:pt idx="2318">
                  <c:v>-3.6304000000000003E-2</c:v>
                </c:pt>
                <c:pt idx="2319">
                  <c:v>-3.6255999999999997E-2</c:v>
                </c:pt>
                <c:pt idx="2320">
                  <c:v>-3.6207999999999997E-2</c:v>
                </c:pt>
                <c:pt idx="2321">
                  <c:v>-3.6160999999999999E-2</c:v>
                </c:pt>
                <c:pt idx="2322">
                  <c:v>-3.6112999999999999E-2</c:v>
                </c:pt>
                <c:pt idx="2323">
                  <c:v>-3.6065E-2</c:v>
                </c:pt>
                <c:pt idx="2324">
                  <c:v>-3.6018000000000001E-2</c:v>
                </c:pt>
                <c:pt idx="2325">
                  <c:v>-3.5970000000000002E-2</c:v>
                </c:pt>
                <c:pt idx="2326">
                  <c:v>-3.5922000000000003E-2</c:v>
                </c:pt>
                <c:pt idx="2327">
                  <c:v>-3.5874999999999997E-2</c:v>
                </c:pt>
                <c:pt idx="2328">
                  <c:v>-3.5826999999999998E-2</c:v>
                </c:pt>
                <c:pt idx="2329">
                  <c:v>-3.5779999999999999E-2</c:v>
                </c:pt>
                <c:pt idx="2330">
                  <c:v>-3.5732E-2</c:v>
                </c:pt>
                <c:pt idx="2331">
                  <c:v>-3.5684E-2</c:v>
                </c:pt>
                <c:pt idx="2332">
                  <c:v>-3.5637000000000002E-2</c:v>
                </c:pt>
                <c:pt idx="2333">
                  <c:v>-3.5589000000000003E-2</c:v>
                </c:pt>
                <c:pt idx="2334">
                  <c:v>-3.5541000000000003E-2</c:v>
                </c:pt>
                <c:pt idx="2335">
                  <c:v>-3.5493999999999998E-2</c:v>
                </c:pt>
                <c:pt idx="2336">
                  <c:v>-3.5445999999999998E-2</c:v>
                </c:pt>
                <c:pt idx="2337">
                  <c:v>-3.5397999999999999E-2</c:v>
                </c:pt>
                <c:pt idx="2338">
                  <c:v>-3.5351E-2</c:v>
                </c:pt>
                <c:pt idx="2339">
                  <c:v>-3.5303000000000001E-2</c:v>
                </c:pt>
                <c:pt idx="2340">
                  <c:v>-3.5256000000000003E-2</c:v>
                </c:pt>
                <c:pt idx="2341">
                  <c:v>-3.5208000000000003E-2</c:v>
                </c:pt>
                <c:pt idx="2342">
                  <c:v>-3.5159999999999997E-2</c:v>
                </c:pt>
                <c:pt idx="2343">
                  <c:v>-3.5112999999999998E-2</c:v>
                </c:pt>
                <c:pt idx="2344">
                  <c:v>-3.5064999999999999E-2</c:v>
                </c:pt>
                <c:pt idx="2345">
                  <c:v>-3.5018000000000001E-2</c:v>
                </c:pt>
                <c:pt idx="2346">
                  <c:v>-3.4970000000000001E-2</c:v>
                </c:pt>
                <c:pt idx="2347">
                  <c:v>-3.4923000000000003E-2</c:v>
                </c:pt>
                <c:pt idx="2348">
                  <c:v>-3.4875000000000003E-2</c:v>
                </c:pt>
                <c:pt idx="2349">
                  <c:v>-3.4827999999999998E-2</c:v>
                </c:pt>
                <c:pt idx="2350">
                  <c:v>-3.4779999999999998E-2</c:v>
                </c:pt>
                <c:pt idx="2351">
                  <c:v>-3.4733E-2</c:v>
                </c:pt>
                <c:pt idx="2352">
                  <c:v>-3.4685000000000001E-2</c:v>
                </c:pt>
                <c:pt idx="2353">
                  <c:v>-3.4638000000000002E-2</c:v>
                </c:pt>
                <c:pt idx="2354">
                  <c:v>-3.4590000000000003E-2</c:v>
                </c:pt>
                <c:pt idx="2355">
                  <c:v>-3.4542999999999997E-2</c:v>
                </c:pt>
                <c:pt idx="2356">
                  <c:v>-3.4494999999999998E-2</c:v>
                </c:pt>
                <c:pt idx="2357">
                  <c:v>-3.4447999999999999E-2</c:v>
                </c:pt>
                <c:pt idx="2358">
                  <c:v>-3.44E-2</c:v>
                </c:pt>
                <c:pt idx="2359">
                  <c:v>-3.4353000000000002E-2</c:v>
                </c:pt>
                <c:pt idx="2360">
                  <c:v>-3.4306000000000003E-2</c:v>
                </c:pt>
                <c:pt idx="2361">
                  <c:v>-3.4257999999999997E-2</c:v>
                </c:pt>
                <c:pt idx="2362">
                  <c:v>-3.4210999999999998E-2</c:v>
                </c:pt>
                <c:pt idx="2363">
                  <c:v>-3.4162999999999999E-2</c:v>
                </c:pt>
                <c:pt idx="2364">
                  <c:v>-3.4116E-2</c:v>
                </c:pt>
                <c:pt idx="2365">
                  <c:v>-3.4069000000000002E-2</c:v>
                </c:pt>
                <c:pt idx="2366">
                  <c:v>-3.4021000000000003E-2</c:v>
                </c:pt>
                <c:pt idx="2367">
                  <c:v>-3.3973999999999997E-2</c:v>
                </c:pt>
                <c:pt idx="2368">
                  <c:v>-3.3926999999999999E-2</c:v>
                </c:pt>
                <c:pt idx="2369">
                  <c:v>-3.3878999999999999E-2</c:v>
                </c:pt>
                <c:pt idx="2370">
                  <c:v>-3.3832000000000001E-2</c:v>
                </c:pt>
                <c:pt idx="2371">
                  <c:v>-3.3785000000000003E-2</c:v>
                </c:pt>
                <c:pt idx="2372">
                  <c:v>-3.3737000000000003E-2</c:v>
                </c:pt>
                <c:pt idx="2373">
                  <c:v>-3.3689999999999998E-2</c:v>
                </c:pt>
                <c:pt idx="2374">
                  <c:v>-3.3642999999999999E-2</c:v>
                </c:pt>
                <c:pt idx="2375">
                  <c:v>-3.3595E-2</c:v>
                </c:pt>
                <c:pt idx="2376">
                  <c:v>-3.3548000000000001E-2</c:v>
                </c:pt>
                <c:pt idx="2377">
                  <c:v>-3.3501000000000003E-2</c:v>
                </c:pt>
                <c:pt idx="2378">
                  <c:v>-3.3453999999999998E-2</c:v>
                </c:pt>
                <c:pt idx="2379">
                  <c:v>-3.3405999999999998E-2</c:v>
                </c:pt>
                <c:pt idx="2380">
                  <c:v>-3.3359E-2</c:v>
                </c:pt>
                <c:pt idx="2381">
                  <c:v>-3.3312000000000001E-2</c:v>
                </c:pt>
                <c:pt idx="2382">
                  <c:v>-3.3265000000000003E-2</c:v>
                </c:pt>
                <c:pt idx="2383">
                  <c:v>-3.3217999999999998E-2</c:v>
                </c:pt>
                <c:pt idx="2384">
                  <c:v>-3.3169999999999998E-2</c:v>
                </c:pt>
                <c:pt idx="2385">
                  <c:v>-3.3123E-2</c:v>
                </c:pt>
                <c:pt idx="2386">
                  <c:v>-3.3076000000000001E-2</c:v>
                </c:pt>
                <c:pt idx="2387">
                  <c:v>-3.3029000000000003E-2</c:v>
                </c:pt>
                <c:pt idx="2388">
                  <c:v>-3.2981999999999997E-2</c:v>
                </c:pt>
                <c:pt idx="2389">
                  <c:v>-3.2934999999999999E-2</c:v>
                </c:pt>
                <c:pt idx="2390">
                  <c:v>-3.2888000000000001E-2</c:v>
                </c:pt>
                <c:pt idx="2391">
                  <c:v>-3.2841000000000002E-2</c:v>
                </c:pt>
                <c:pt idx="2392">
                  <c:v>-3.2793000000000003E-2</c:v>
                </c:pt>
                <c:pt idx="2393">
                  <c:v>-3.2745999999999997E-2</c:v>
                </c:pt>
                <c:pt idx="2394">
                  <c:v>-3.27E-2</c:v>
                </c:pt>
                <c:pt idx="2395">
                  <c:v>-3.2652E-2</c:v>
                </c:pt>
                <c:pt idx="2396">
                  <c:v>-3.2605000000000002E-2</c:v>
                </c:pt>
                <c:pt idx="2397">
                  <c:v>-3.2557999999999997E-2</c:v>
                </c:pt>
                <c:pt idx="2398">
                  <c:v>-3.2510999999999998E-2</c:v>
                </c:pt>
                <c:pt idx="2399">
                  <c:v>-3.2464E-2</c:v>
                </c:pt>
                <c:pt idx="2400">
                  <c:v>-3.2417000000000001E-2</c:v>
                </c:pt>
                <c:pt idx="2401">
                  <c:v>-3.2370999999999997E-2</c:v>
                </c:pt>
                <c:pt idx="2402">
                  <c:v>-3.2323999999999999E-2</c:v>
                </c:pt>
                <c:pt idx="2403">
                  <c:v>-3.2277E-2</c:v>
                </c:pt>
                <c:pt idx="2404">
                  <c:v>-3.2230000000000002E-2</c:v>
                </c:pt>
                <c:pt idx="2405">
                  <c:v>-3.2183000000000003E-2</c:v>
                </c:pt>
                <c:pt idx="2406">
                  <c:v>-3.2135999999999998E-2</c:v>
                </c:pt>
                <c:pt idx="2407">
                  <c:v>-3.2088999999999999E-2</c:v>
                </c:pt>
                <c:pt idx="2408">
                  <c:v>-3.2042000000000001E-2</c:v>
                </c:pt>
                <c:pt idx="2409">
                  <c:v>-3.1995000000000003E-2</c:v>
                </c:pt>
                <c:pt idx="2410">
                  <c:v>-3.1948999999999998E-2</c:v>
                </c:pt>
                <c:pt idx="2411">
                  <c:v>-3.1902E-2</c:v>
                </c:pt>
                <c:pt idx="2412">
                  <c:v>-3.1855000000000001E-2</c:v>
                </c:pt>
                <c:pt idx="2413">
                  <c:v>-3.1808000000000003E-2</c:v>
                </c:pt>
                <c:pt idx="2414">
                  <c:v>-3.1760999999999998E-2</c:v>
                </c:pt>
                <c:pt idx="2415">
                  <c:v>-3.1715E-2</c:v>
                </c:pt>
                <c:pt idx="2416">
                  <c:v>-3.1668000000000002E-2</c:v>
                </c:pt>
                <c:pt idx="2417">
                  <c:v>-3.1621000000000003E-2</c:v>
                </c:pt>
                <c:pt idx="2418">
                  <c:v>-3.1573999999999998E-2</c:v>
                </c:pt>
                <c:pt idx="2419">
                  <c:v>-3.1528E-2</c:v>
                </c:pt>
                <c:pt idx="2420">
                  <c:v>-3.1481000000000002E-2</c:v>
                </c:pt>
                <c:pt idx="2421">
                  <c:v>-3.1434999999999998E-2</c:v>
                </c:pt>
                <c:pt idx="2422">
                  <c:v>-3.1387999999999999E-2</c:v>
                </c:pt>
                <c:pt idx="2423">
                  <c:v>-3.1341000000000001E-2</c:v>
                </c:pt>
                <c:pt idx="2424">
                  <c:v>-3.1295000000000003E-2</c:v>
                </c:pt>
                <c:pt idx="2425">
                  <c:v>-3.1248000000000001E-2</c:v>
                </c:pt>
                <c:pt idx="2426">
                  <c:v>-3.1201E-2</c:v>
                </c:pt>
                <c:pt idx="2427">
                  <c:v>-3.1154999999999999E-2</c:v>
                </c:pt>
                <c:pt idx="2428">
                  <c:v>-3.1108E-2</c:v>
                </c:pt>
                <c:pt idx="2429">
                  <c:v>-3.1061999999999999E-2</c:v>
                </c:pt>
                <c:pt idx="2430">
                  <c:v>-3.1015000000000001E-2</c:v>
                </c:pt>
                <c:pt idx="2431">
                  <c:v>-3.0969E-2</c:v>
                </c:pt>
                <c:pt idx="2432">
                  <c:v>-3.0922000000000002E-2</c:v>
                </c:pt>
                <c:pt idx="2433">
                  <c:v>-3.0876000000000001E-2</c:v>
                </c:pt>
                <c:pt idx="2434">
                  <c:v>-3.0828999999999999E-2</c:v>
                </c:pt>
                <c:pt idx="2435">
                  <c:v>-3.0783000000000001E-2</c:v>
                </c:pt>
                <c:pt idx="2436">
                  <c:v>-3.0737E-2</c:v>
                </c:pt>
                <c:pt idx="2437">
                  <c:v>-3.0689999999999999E-2</c:v>
                </c:pt>
                <c:pt idx="2438">
                  <c:v>-3.0644000000000001E-2</c:v>
                </c:pt>
                <c:pt idx="2439">
                  <c:v>-3.0596999999999999E-2</c:v>
                </c:pt>
                <c:pt idx="2440">
                  <c:v>-3.0550999999999998E-2</c:v>
                </c:pt>
                <c:pt idx="2441">
                  <c:v>-3.0505000000000001E-2</c:v>
                </c:pt>
                <c:pt idx="2442">
                  <c:v>-3.0457999999999999E-2</c:v>
                </c:pt>
                <c:pt idx="2443">
                  <c:v>-3.0412000000000002E-2</c:v>
                </c:pt>
                <c:pt idx="2444">
                  <c:v>-3.0366000000000001E-2</c:v>
                </c:pt>
                <c:pt idx="2445">
                  <c:v>-3.032E-2</c:v>
                </c:pt>
                <c:pt idx="2446">
                  <c:v>-3.0273000000000001E-2</c:v>
                </c:pt>
                <c:pt idx="2447">
                  <c:v>-3.0227E-2</c:v>
                </c:pt>
                <c:pt idx="2448">
                  <c:v>-3.0180999999999999E-2</c:v>
                </c:pt>
                <c:pt idx="2449">
                  <c:v>-3.0134999999999999E-2</c:v>
                </c:pt>
                <c:pt idx="2450">
                  <c:v>-3.0089000000000001E-2</c:v>
                </c:pt>
                <c:pt idx="2451">
                  <c:v>-3.0041999999999999E-2</c:v>
                </c:pt>
                <c:pt idx="2452">
                  <c:v>-2.9995999999999998E-2</c:v>
                </c:pt>
                <c:pt idx="2453">
                  <c:v>-2.9950000000000001E-2</c:v>
                </c:pt>
                <c:pt idx="2454">
                  <c:v>-2.9904E-2</c:v>
                </c:pt>
                <c:pt idx="2455">
                  <c:v>-2.9857999999999999E-2</c:v>
                </c:pt>
                <c:pt idx="2456">
                  <c:v>-2.9812000000000002E-2</c:v>
                </c:pt>
                <c:pt idx="2457">
                  <c:v>-2.9766000000000001E-2</c:v>
                </c:pt>
                <c:pt idx="2458">
                  <c:v>-2.972E-2</c:v>
                </c:pt>
                <c:pt idx="2459">
                  <c:v>-2.9673999999999999E-2</c:v>
                </c:pt>
                <c:pt idx="2460">
                  <c:v>-2.9628000000000002E-2</c:v>
                </c:pt>
                <c:pt idx="2461">
                  <c:v>-2.9582000000000001E-2</c:v>
                </c:pt>
                <c:pt idx="2462">
                  <c:v>-2.9536E-2</c:v>
                </c:pt>
                <c:pt idx="2463">
                  <c:v>-2.9489999999999999E-2</c:v>
                </c:pt>
                <c:pt idx="2464">
                  <c:v>-2.9444000000000001E-2</c:v>
                </c:pt>
                <c:pt idx="2465">
                  <c:v>-2.9398000000000001E-2</c:v>
                </c:pt>
                <c:pt idx="2466">
                  <c:v>-2.9352E-2</c:v>
                </c:pt>
                <c:pt idx="2467">
                  <c:v>-2.9305999999999999E-2</c:v>
                </c:pt>
                <c:pt idx="2468">
                  <c:v>-2.9260000000000001E-2</c:v>
                </c:pt>
                <c:pt idx="2469">
                  <c:v>-2.9215000000000001E-2</c:v>
                </c:pt>
                <c:pt idx="2470">
                  <c:v>-2.9169E-2</c:v>
                </c:pt>
                <c:pt idx="2471">
                  <c:v>-2.9123E-2</c:v>
                </c:pt>
                <c:pt idx="2472">
                  <c:v>-2.9076999999999999E-2</c:v>
                </c:pt>
                <c:pt idx="2473">
                  <c:v>-2.9031000000000001E-2</c:v>
                </c:pt>
                <c:pt idx="2474">
                  <c:v>-2.8986000000000001E-2</c:v>
                </c:pt>
                <c:pt idx="2475">
                  <c:v>-2.894E-2</c:v>
                </c:pt>
                <c:pt idx="2476">
                  <c:v>-2.8894E-2</c:v>
                </c:pt>
                <c:pt idx="2477">
                  <c:v>-2.8849E-2</c:v>
                </c:pt>
                <c:pt idx="2478">
                  <c:v>-2.8802999999999999E-2</c:v>
                </c:pt>
                <c:pt idx="2479">
                  <c:v>-2.8757000000000001E-2</c:v>
                </c:pt>
                <c:pt idx="2480">
                  <c:v>-2.8712000000000001E-2</c:v>
                </c:pt>
                <c:pt idx="2481">
                  <c:v>-2.8666000000000001E-2</c:v>
                </c:pt>
                <c:pt idx="2482">
                  <c:v>-2.8621000000000001E-2</c:v>
                </c:pt>
                <c:pt idx="2483">
                  <c:v>-2.8575E-2</c:v>
                </c:pt>
                <c:pt idx="2484">
                  <c:v>-2.8528999999999999E-2</c:v>
                </c:pt>
                <c:pt idx="2485">
                  <c:v>-2.8483999999999999E-2</c:v>
                </c:pt>
                <c:pt idx="2486">
                  <c:v>-2.8438000000000001E-2</c:v>
                </c:pt>
                <c:pt idx="2487">
                  <c:v>-2.8393000000000002E-2</c:v>
                </c:pt>
                <c:pt idx="2488">
                  <c:v>-2.8347000000000001E-2</c:v>
                </c:pt>
                <c:pt idx="2489">
                  <c:v>-2.8302000000000001E-2</c:v>
                </c:pt>
                <c:pt idx="2490">
                  <c:v>-2.8257000000000001E-2</c:v>
                </c:pt>
                <c:pt idx="2491">
                  <c:v>-2.8211E-2</c:v>
                </c:pt>
                <c:pt idx="2492">
                  <c:v>-2.8166E-2</c:v>
                </c:pt>
                <c:pt idx="2493">
                  <c:v>-2.8119999999999999E-2</c:v>
                </c:pt>
                <c:pt idx="2494">
                  <c:v>-2.8074999999999999E-2</c:v>
                </c:pt>
                <c:pt idx="2495">
                  <c:v>-2.8029999999999999E-2</c:v>
                </c:pt>
                <c:pt idx="2496">
                  <c:v>-2.7983999999999998E-2</c:v>
                </c:pt>
                <c:pt idx="2497">
                  <c:v>-2.7938999999999999E-2</c:v>
                </c:pt>
                <c:pt idx="2498">
                  <c:v>-2.7893999999999999E-2</c:v>
                </c:pt>
                <c:pt idx="2499">
                  <c:v>-2.7848000000000001E-2</c:v>
                </c:pt>
                <c:pt idx="2500">
                  <c:v>-2.7803000000000001E-2</c:v>
                </c:pt>
                <c:pt idx="2501">
                  <c:v>-2.7758000000000001E-2</c:v>
                </c:pt>
                <c:pt idx="2502">
                  <c:v>-2.7713000000000002E-2</c:v>
                </c:pt>
                <c:pt idx="2503">
                  <c:v>-2.7668000000000002E-2</c:v>
                </c:pt>
                <c:pt idx="2504">
                  <c:v>-2.7623000000000002E-2</c:v>
                </c:pt>
                <c:pt idx="2505">
                  <c:v>-2.7577000000000001E-2</c:v>
                </c:pt>
                <c:pt idx="2506">
                  <c:v>-2.7532000000000001E-2</c:v>
                </c:pt>
                <c:pt idx="2507">
                  <c:v>-2.7487000000000001E-2</c:v>
                </c:pt>
                <c:pt idx="2508">
                  <c:v>-2.7442000000000001E-2</c:v>
                </c:pt>
                <c:pt idx="2509">
                  <c:v>-2.7397000000000001E-2</c:v>
                </c:pt>
                <c:pt idx="2510">
                  <c:v>-2.7352000000000001E-2</c:v>
                </c:pt>
                <c:pt idx="2511">
                  <c:v>-2.7307000000000001E-2</c:v>
                </c:pt>
                <c:pt idx="2512">
                  <c:v>-2.7262000000000002E-2</c:v>
                </c:pt>
                <c:pt idx="2513">
                  <c:v>-2.7217000000000002E-2</c:v>
                </c:pt>
                <c:pt idx="2514">
                  <c:v>-2.7172000000000002E-2</c:v>
                </c:pt>
                <c:pt idx="2515">
                  <c:v>-2.7126999999999998E-2</c:v>
                </c:pt>
                <c:pt idx="2516">
                  <c:v>-2.7081999999999998E-2</c:v>
                </c:pt>
                <c:pt idx="2517">
                  <c:v>-1.8187999999999999E-2</c:v>
                </c:pt>
                <c:pt idx="2518">
                  <c:v>-7.2119999999999997E-3</c:v>
                </c:pt>
                <c:pt idx="2519">
                  <c:v>-7.6140000000000001E-3</c:v>
                </c:pt>
                <c:pt idx="2520">
                  <c:v>-9.2079999999999992E-3</c:v>
                </c:pt>
                <c:pt idx="2521">
                  <c:v>-8.4340000000000005E-3</c:v>
                </c:pt>
                <c:pt idx="2522">
                  <c:v>-7.6160000000000004E-3</c:v>
                </c:pt>
                <c:pt idx="2523">
                  <c:v>-8.1919999999999996E-3</c:v>
                </c:pt>
                <c:pt idx="2524">
                  <c:v>-7.6039999999999996E-3</c:v>
                </c:pt>
                <c:pt idx="2525">
                  <c:v>-8.1390000000000004E-3</c:v>
                </c:pt>
                <c:pt idx="2526">
                  <c:v>-7.6899999999999998E-3</c:v>
                </c:pt>
                <c:pt idx="2527">
                  <c:v>-7.9319999999999998E-3</c:v>
                </c:pt>
                <c:pt idx="2528">
                  <c:v>-8.3250000000000008E-3</c:v>
                </c:pt>
                <c:pt idx="2529">
                  <c:v>-8.2120000000000005E-3</c:v>
                </c:pt>
                <c:pt idx="2530">
                  <c:v>-8.5190000000000005E-3</c:v>
                </c:pt>
                <c:pt idx="2531">
                  <c:v>-7.731E-3</c:v>
                </c:pt>
                <c:pt idx="2532">
                  <c:v>-8.9460000000000008E-3</c:v>
                </c:pt>
                <c:pt idx="2533">
                  <c:v>-1.0640999999999999E-2</c:v>
                </c:pt>
                <c:pt idx="2534">
                  <c:v>-8.3759999999999998E-3</c:v>
                </c:pt>
                <c:pt idx="2535">
                  <c:v>-8.4209999999999997E-3</c:v>
                </c:pt>
                <c:pt idx="2536">
                  <c:v>-7.8499999999999993E-3</c:v>
                </c:pt>
                <c:pt idx="2537">
                  <c:v>-8.2209999999999991E-3</c:v>
                </c:pt>
                <c:pt idx="2538">
                  <c:v>-7.9699999999999997E-3</c:v>
                </c:pt>
                <c:pt idx="2539">
                  <c:v>-8.7550000000000006E-3</c:v>
                </c:pt>
                <c:pt idx="2540">
                  <c:v>-8.4969999999999993E-3</c:v>
                </c:pt>
                <c:pt idx="2541">
                  <c:v>-7.9089999999999994E-3</c:v>
                </c:pt>
                <c:pt idx="2542">
                  <c:v>-7.1650000000000004E-3</c:v>
                </c:pt>
                <c:pt idx="2543">
                  <c:v>-7.9120000000000006E-3</c:v>
                </c:pt>
                <c:pt idx="2544">
                  <c:v>-7.8810000000000009E-3</c:v>
                </c:pt>
                <c:pt idx="2545">
                  <c:v>-8.3890000000000006E-3</c:v>
                </c:pt>
                <c:pt idx="2546">
                  <c:v>-7.8270000000000006E-3</c:v>
                </c:pt>
                <c:pt idx="2547">
                  <c:v>-9.9749999999999995E-3</c:v>
                </c:pt>
                <c:pt idx="2548">
                  <c:v>-8.5109999999999995E-3</c:v>
                </c:pt>
                <c:pt idx="2549">
                  <c:v>-7.9330000000000008E-3</c:v>
                </c:pt>
                <c:pt idx="2550">
                  <c:v>-7.4539999999999997E-3</c:v>
                </c:pt>
                <c:pt idx="2551">
                  <c:v>-8.0479999999999996E-3</c:v>
                </c:pt>
                <c:pt idx="2552">
                  <c:v>-7.3670000000000003E-3</c:v>
                </c:pt>
                <c:pt idx="2553">
                  <c:v>-8.3230000000000005E-3</c:v>
                </c:pt>
                <c:pt idx="2554">
                  <c:v>-7.6829999999999997E-3</c:v>
                </c:pt>
                <c:pt idx="2555">
                  <c:v>-7.7429999999999999E-3</c:v>
                </c:pt>
                <c:pt idx="2556">
                  <c:v>-7.7099999999999998E-3</c:v>
                </c:pt>
                <c:pt idx="2557">
                  <c:v>-7.5170000000000002E-3</c:v>
                </c:pt>
                <c:pt idx="2558">
                  <c:v>-7.8230000000000001E-3</c:v>
                </c:pt>
                <c:pt idx="2559">
                  <c:v>-7.3439999999999998E-3</c:v>
                </c:pt>
                <c:pt idx="2560">
                  <c:v>-7.2399999999999999E-3</c:v>
                </c:pt>
                <c:pt idx="2561">
                  <c:v>-7.7089999999999997E-3</c:v>
                </c:pt>
                <c:pt idx="2562">
                  <c:v>-8.6920000000000001E-3</c:v>
                </c:pt>
                <c:pt idx="2563">
                  <c:v>-8.4880000000000008E-3</c:v>
                </c:pt>
                <c:pt idx="2564">
                  <c:v>-7.6750000000000004E-3</c:v>
                </c:pt>
                <c:pt idx="2565">
                  <c:v>-7.4229999999999999E-3</c:v>
                </c:pt>
                <c:pt idx="2566">
                  <c:v>-7.7330000000000003E-3</c:v>
                </c:pt>
                <c:pt idx="2567">
                  <c:v>-7.5839999999999996E-3</c:v>
                </c:pt>
                <c:pt idx="2568">
                  <c:v>-8.1359999999999991E-3</c:v>
                </c:pt>
                <c:pt idx="2569">
                  <c:v>-7.3130000000000001E-3</c:v>
                </c:pt>
                <c:pt idx="2570">
                  <c:v>-8.0389999999999993E-3</c:v>
                </c:pt>
                <c:pt idx="2571">
                  <c:v>-8.5880000000000001E-3</c:v>
                </c:pt>
                <c:pt idx="2572">
                  <c:v>-8.097E-3</c:v>
                </c:pt>
                <c:pt idx="2573">
                  <c:v>-7.3790000000000001E-3</c:v>
                </c:pt>
                <c:pt idx="2574">
                  <c:v>-7.2459999999999998E-3</c:v>
                </c:pt>
                <c:pt idx="2575">
                  <c:v>-7.4120000000000002E-3</c:v>
                </c:pt>
                <c:pt idx="2576">
                  <c:v>-1.0211E-2</c:v>
                </c:pt>
                <c:pt idx="2577">
                  <c:v>-8.0750000000000006E-3</c:v>
                </c:pt>
                <c:pt idx="2578">
                  <c:v>-7.2490000000000002E-3</c:v>
                </c:pt>
                <c:pt idx="2579">
                  <c:v>-7.4910000000000003E-3</c:v>
                </c:pt>
                <c:pt idx="2580">
                  <c:v>-7.3229999999999996E-3</c:v>
                </c:pt>
                <c:pt idx="2581">
                  <c:v>-7.6519999999999999E-3</c:v>
                </c:pt>
                <c:pt idx="2582">
                  <c:v>-7.9550000000000003E-3</c:v>
                </c:pt>
                <c:pt idx="2583">
                  <c:v>-7.3800000000000003E-3</c:v>
                </c:pt>
                <c:pt idx="2584">
                  <c:v>-7.541E-3</c:v>
                </c:pt>
                <c:pt idx="2585">
                  <c:v>-7.4190000000000002E-3</c:v>
                </c:pt>
                <c:pt idx="2586">
                  <c:v>-7.1739999999999998E-3</c:v>
                </c:pt>
                <c:pt idx="2587">
                  <c:v>-7.0070000000000002E-3</c:v>
                </c:pt>
                <c:pt idx="2588">
                  <c:v>-7.11E-3</c:v>
                </c:pt>
                <c:pt idx="2589">
                  <c:v>-7.3850000000000001E-3</c:v>
                </c:pt>
                <c:pt idx="2590">
                  <c:v>-7.0470000000000003E-3</c:v>
                </c:pt>
                <c:pt idx="2591">
                  <c:v>-9.5820000000000002E-3</c:v>
                </c:pt>
                <c:pt idx="2592">
                  <c:v>-7.4359999999999999E-3</c:v>
                </c:pt>
                <c:pt idx="2593">
                  <c:v>-7.1780000000000004E-3</c:v>
                </c:pt>
                <c:pt idx="2594">
                  <c:v>-6.8529999999999997E-3</c:v>
                </c:pt>
                <c:pt idx="2595">
                  <c:v>-7.1980000000000004E-3</c:v>
                </c:pt>
                <c:pt idx="2596">
                  <c:v>-6.9449999999999998E-3</c:v>
                </c:pt>
                <c:pt idx="2597">
                  <c:v>-7.7099999999999998E-3</c:v>
                </c:pt>
                <c:pt idx="2598">
                  <c:v>-6.855E-3</c:v>
                </c:pt>
                <c:pt idx="2599">
                  <c:v>-6.9160000000000003E-3</c:v>
                </c:pt>
                <c:pt idx="2600">
                  <c:v>-7.0330000000000002E-3</c:v>
                </c:pt>
                <c:pt idx="2601">
                  <c:v>-7.3600000000000002E-3</c:v>
                </c:pt>
                <c:pt idx="2602">
                  <c:v>-8.1869999999999998E-3</c:v>
                </c:pt>
                <c:pt idx="2603">
                  <c:v>-7.6889999999999997E-3</c:v>
                </c:pt>
                <c:pt idx="2604">
                  <c:v>-7.3499999999999998E-3</c:v>
                </c:pt>
                <c:pt idx="2605">
                  <c:v>-7.3340000000000002E-3</c:v>
                </c:pt>
                <c:pt idx="2606">
                  <c:v>-7.3720000000000001E-3</c:v>
                </c:pt>
                <c:pt idx="2607">
                  <c:v>-7.0590000000000002E-3</c:v>
                </c:pt>
                <c:pt idx="2608">
                  <c:v>-7.4130000000000003E-3</c:v>
                </c:pt>
                <c:pt idx="2609">
                  <c:v>-6.9119999999999997E-3</c:v>
                </c:pt>
                <c:pt idx="2610">
                  <c:v>-7.4380000000000002E-3</c:v>
                </c:pt>
                <c:pt idx="2611">
                  <c:v>-7.0060000000000001E-3</c:v>
                </c:pt>
                <c:pt idx="2612">
                  <c:v>-7.3610000000000004E-3</c:v>
                </c:pt>
                <c:pt idx="2613">
                  <c:v>-7.3920000000000001E-3</c:v>
                </c:pt>
                <c:pt idx="2614">
                  <c:v>-6.9740000000000002E-3</c:v>
                </c:pt>
                <c:pt idx="2615">
                  <c:v>-7.182E-3</c:v>
                </c:pt>
                <c:pt idx="2616">
                  <c:v>-7.4679999999999998E-3</c:v>
                </c:pt>
                <c:pt idx="2617">
                  <c:v>-6.927E-3</c:v>
                </c:pt>
                <c:pt idx="2618">
                  <c:v>-7.2950000000000003E-3</c:v>
                </c:pt>
                <c:pt idx="2619">
                  <c:v>-7.1000000000000004E-3</c:v>
                </c:pt>
                <c:pt idx="2620">
                  <c:v>-7.3709999999999999E-3</c:v>
                </c:pt>
                <c:pt idx="2621">
                  <c:v>-6.7970000000000001E-3</c:v>
                </c:pt>
                <c:pt idx="2622">
                  <c:v>-7.1710000000000003E-3</c:v>
                </c:pt>
                <c:pt idx="2623">
                  <c:v>-7.8079999999999998E-3</c:v>
                </c:pt>
                <c:pt idx="2624">
                  <c:v>-7.3629999999999998E-3</c:v>
                </c:pt>
                <c:pt idx="2625">
                  <c:v>-6.8599999999999998E-3</c:v>
                </c:pt>
                <c:pt idx="2626">
                  <c:v>-6.685E-3</c:v>
                </c:pt>
                <c:pt idx="2627">
                  <c:v>-7.4830000000000001E-3</c:v>
                </c:pt>
                <c:pt idx="2628">
                  <c:v>-6.9350000000000002E-3</c:v>
                </c:pt>
                <c:pt idx="2629">
                  <c:v>-6.6759999999999996E-3</c:v>
                </c:pt>
                <c:pt idx="2630">
                  <c:v>-6.8199999999999997E-3</c:v>
                </c:pt>
                <c:pt idx="2631">
                  <c:v>-6.8269999999999997E-3</c:v>
                </c:pt>
                <c:pt idx="2632">
                  <c:v>-7.123E-3</c:v>
                </c:pt>
                <c:pt idx="2633">
                  <c:v>-6.5290000000000001E-3</c:v>
                </c:pt>
                <c:pt idx="2634">
                  <c:v>-6.777E-3</c:v>
                </c:pt>
                <c:pt idx="2635">
                  <c:v>-7.2630000000000004E-3</c:v>
                </c:pt>
                <c:pt idx="2636">
                  <c:v>-7.783E-3</c:v>
                </c:pt>
                <c:pt idx="2637">
                  <c:v>-7.698E-3</c:v>
                </c:pt>
                <c:pt idx="2638">
                  <c:v>-7.1590000000000004E-3</c:v>
                </c:pt>
                <c:pt idx="2639">
                  <c:v>-7.0210000000000003E-3</c:v>
                </c:pt>
                <c:pt idx="2640">
                  <c:v>-6.9579999999999998E-3</c:v>
                </c:pt>
                <c:pt idx="2641">
                  <c:v>-7.1739999999999998E-3</c:v>
                </c:pt>
                <c:pt idx="2642">
                  <c:v>-6.711E-3</c:v>
                </c:pt>
                <c:pt idx="2643">
                  <c:v>-6.8970000000000004E-3</c:v>
                </c:pt>
                <c:pt idx="2644">
                  <c:v>-6.9090000000000002E-3</c:v>
                </c:pt>
                <c:pt idx="2645">
                  <c:v>-7.1399999999999996E-3</c:v>
                </c:pt>
                <c:pt idx="2646">
                  <c:v>-7.0060000000000001E-3</c:v>
                </c:pt>
                <c:pt idx="2647">
                  <c:v>-7.0410000000000004E-3</c:v>
                </c:pt>
                <c:pt idx="2648">
                  <c:v>-6.7730000000000004E-3</c:v>
                </c:pt>
                <c:pt idx="2649">
                  <c:v>-7.156E-3</c:v>
                </c:pt>
                <c:pt idx="2650">
                  <c:v>-7.0740000000000004E-3</c:v>
                </c:pt>
                <c:pt idx="2651">
                  <c:v>-7.1590000000000004E-3</c:v>
                </c:pt>
                <c:pt idx="2652">
                  <c:v>-6.7629999999999999E-3</c:v>
                </c:pt>
                <c:pt idx="2653">
                  <c:v>-6.5510000000000004E-3</c:v>
                </c:pt>
                <c:pt idx="2654">
                  <c:v>-6.5640000000000004E-3</c:v>
                </c:pt>
                <c:pt idx="2655">
                  <c:v>-7.1479999999999998E-3</c:v>
                </c:pt>
                <c:pt idx="2656">
                  <c:v>-6.7629999999999999E-3</c:v>
                </c:pt>
                <c:pt idx="2657">
                  <c:v>-7.1269999999999997E-3</c:v>
                </c:pt>
                <c:pt idx="2658">
                  <c:v>-6.7910000000000002E-3</c:v>
                </c:pt>
                <c:pt idx="2659">
                  <c:v>-6.6160000000000004E-3</c:v>
                </c:pt>
                <c:pt idx="2660">
                  <c:v>-7.0549999999999996E-3</c:v>
                </c:pt>
                <c:pt idx="2661">
                  <c:v>-6.8830000000000002E-3</c:v>
                </c:pt>
                <c:pt idx="2662">
                  <c:v>-6.8300000000000001E-3</c:v>
                </c:pt>
                <c:pt idx="2663">
                  <c:v>-6.803E-3</c:v>
                </c:pt>
                <c:pt idx="2664">
                  <c:v>-6.8170000000000001E-3</c:v>
                </c:pt>
                <c:pt idx="2665">
                  <c:v>-7.0429999999999998E-3</c:v>
                </c:pt>
                <c:pt idx="2666">
                  <c:v>-6.6509999999999998E-3</c:v>
                </c:pt>
                <c:pt idx="2667">
                  <c:v>-6.5440000000000003E-3</c:v>
                </c:pt>
                <c:pt idx="2668">
                  <c:v>-6.7039999999999999E-3</c:v>
                </c:pt>
                <c:pt idx="2669">
                  <c:v>-6.8770000000000003E-3</c:v>
                </c:pt>
                <c:pt idx="2670">
                  <c:v>-6.6249999999999998E-3</c:v>
                </c:pt>
                <c:pt idx="2671">
                  <c:v>-6.4580000000000002E-3</c:v>
                </c:pt>
                <c:pt idx="2672">
                  <c:v>-6.914E-3</c:v>
                </c:pt>
                <c:pt idx="2673">
                  <c:v>-6.5669999999999999E-3</c:v>
                </c:pt>
                <c:pt idx="2674">
                  <c:v>-6.888E-3</c:v>
                </c:pt>
                <c:pt idx="2675">
                  <c:v>-6.8089999999999999E-3</c:v>
                </c:pt>
                <c:pt idx="2676">
                  <c:v>-7.6249999999999998E-3</c:v>
                </c:pt>
                <c:pt idx="2677">
                  <c:v>-6.8100000000000001E-3</c:v>
                </c:pt>
                <c:pt idx="2678">
                  <c:v>-6.4980000000000003E-3</c:v>
                </c:pt>
                <c:pt idx="2679">
                  <c:v>-6.7260000000000002E-3</c:v>
                </c:pt>
                <c:pt idx="2680">
                  <c:v>-6.391E-3</c:v>
                </c:pt>
                <c:pt idx="2681">
                  <c:v>-6.6909999999999999E-3</c:v>
                </c:pt>
                <c:pt idx="2682">
                  <c:v>-6.4939999999999998E-3</c:v>
                </c:pt>
                <c:pt idx="2683">
                  <c:v>-6.3600000000000002E-3</c:v>
                </c:pt>
                <c:pt idx="2684">
                  <c:v>-6.4380000000000001E-3</c:v>
                </c:pt>
                <c:pt idx="2685">
                  <c:v>-6.5570000000000003E-3</c:v>
                </c:pt>
                <c:pt idx="2686">
                  <c:v>-6.5960000000000003E-3</c:v>
                </c:pt>
                <c:pt idx="2687">
                  <c:v>-6.5719999999999997E-3</c:v>
                </c:pt>
                <c:pt idx="2688">
                  <c:v>-6.5630000000000003E-3</c:v>
                </c:pt>
                <c:pt idx="2689">
                  <c:v>-6.7450000000000001E-3</c:v>
                </c:pt>
                <c:pt idx="2690">
                  <c:v>-6.5469999999999999E-3</c:v>
                </c:pt>
                <c:pt idx="2691">
                  <c:v>-7.0070000000000002E-3</c:v>
                </c:pt>
                <c:pt idx="2692">
                  <c:v>-6.7879999999999998E-3</c:v>
                </c:pt>
                <c:pt idx="2693">
                  <c:v>-6.2890000000000003E-3</c:v>
                </c:pt>
                <c:pt idx="2694">
                  <c:v>-6.3969999999999999E-3</c:v>
                </c:pt>
                <c:pt idx="2695">
                  <c:v>-6.718E-3</c:v>
                </c:pt>
                <c:pt idx="2696">
                  <c:v>-7.0270000000000003E-3</c:v>
                </c:pt>
                <c:pt idx="2697">
                  <c:v>-6.2909999999999997E-3</c:v>
                </c:pt>
                <c:pt idx="2698">
                  <c:v>-6.7790000000000003E-3</c:v>
                </c:pt>
                <c:pt idx="2699">
                  <c:v>-6.3369999999999998E-3</c:v>
                </c:pt>
                <c:pt idx="2700">
                  <c:v>-7.0299999999999998E-3</c:v>
                </c:pt>
                <c:pt idx="2701">
                  <c:v>-6.5919999999999998E-3</c:v>
                </c:pt>
                <c:pt idx="2702">
                  <c:v>-6.4539999999999997E-3</c:v>
                </c:pt>
                <c:pt idx="2703">
                  <c:v>-6.986E-3</c:v>
                </c:pt>
                <c:pt idx="2704">
                  <c:v>-6.5389999999999997E-3</c:v>
                </c:pt>
                <c:pt idx="2705">
                  <c:v>-6.2189999999999997E-3</c:v>
                </c:pt>
                <c:pt idx="2706">
                  <c:v>-6.4929999999999996E-3</c:v>
                </c:pt>
                <c:pt idx="2707">
                  <c:v>-6.1850000000000004E-3</c:v>
                </c:pt>
                <c:pt idx="2708">
                  <c:v>-6.6540000000000002E-3</c:v>
                </c:pt>
                <c:pt idx="2709">
                  <c:v>-6.1989999999999996E-3</c:v>
                </c:pt>
                <c:pt idx="2710">
                  <c:v>-6.6189999999999999E-3</c:v>
                </c:pt>
                <c:pt idx="2711">
                  <c:v>-7.6169999999999996E-3</c:v>
                </c:pt>
                <c:pt idx="2712">
                  <c:v>-6.5110000000000003E-3</c:v>
                </c:pt>
                <c:pt idx="2713">
                  <c:v>-6.7219999999999997E-3</c:v>
                </c:pt>
                <c:pt idx="2714">
                  <c:v>-6.5009999999999998E-3</c:v>
                </c:pt>
                <c:pt idx="2715">
                  <c:v>-6.3749999999999996E-3</c:v>
                </c:pt>
                <c:pt idx="2716">
                  <c:v>-7.0200000000000002E-3</c:v>
                </c:pt>
                <c:pt idx="2717">
                  <c:v>-6.7330000000000003E-3</c:v>
                </c:pt>
                <c:pt idx="2718">
                  <c:v>-6.6559999999999996E-3</c:v>
                </c:pt>
                <c:pt idx="2719">
                  <c:v>-6.6959999999999997E-3</c:v>
                </c:pt>
                <c:pt idx="2720">
                  <c:v>-6.6689999999999996E-3</c:v>
                </c:pt>
                <c:pt idx="2721">
                  <c:v>-6.6230000000000004E-3</c:v>
                </c:pt>
                <c:pt idx="2722">
                  <c:v>-6.3369999999999998E-3</c:v>
                </c:pt>
                <c:pt idx="2723">
                  <c:v>-6.6239999999999997E-3</c:v>
                </c:pt>
                <c:pt idx="2724">
                  <c:v>-6.182E-3</c:v>
                </c:pt>
                <c:pt idx="2725">
                  <c:v>-6.1529999999999996E-3</c:v>
                </c:pt>
                <c:pt idx="2726">
                  <c:v>-6.2379999999999996E-3</c:v>
                </c:pt>
                <c:pt idx="2727">
                  <c:v>-6.5040000000000002E-3</c:v>
                </c:pt>
                <c:pt idx="2728">
                  <c:v>-6.1120000000000002E-3</c:v>
                </c:pt>
                <c:pt idx="2729">
                  <c:v>-6.7349999999999997E-3</c:v>
                </c:pt>
                <c:pt idx="2730">
                  <c:v>-6.1050000000000002E-3</c:v>
                </c:pt>
                <c:pt idx="2731">
                  <c:v>-6.5269999999999998E-3</c:v>
                </c:pt>
                <c:pt idx="2732">
                  <c:v>-6.5640000000000004E-3</c:v>
                </c:pt>
                <c:pt idx="2733">
                  <c:v>-6.2139999999999999E-3</c:v>
                </c:pt>
                <c:pt idx="2734">
                  <c:v>-6.613E-3</c:v>
                </c:pt>
                <c:pt idx="2735">
                  <c:v>-6.9490000000000003E-3</c:v>
                </c:pt>
                <c:pt idx="2736">
                  <c:v>-7.1180000000000002E-3</c:v>
                </c:pt>
                <c:pt idx="2737">
                  <c:v>-6.319E-3</c:v>
                </c:pt>
                <c:pt idx="2738">
                  <c:v>-6.4640000000000001E-3</c:v>
                </c:pt>
                <c:pt idx="2739">
                  <c:v>-6.9769999999999997E-3</c:v>
                </c:pt>
                <c:pt idx="2740">
                  <c:v>-8.9079999999999993E-3</c:v>
                </c:pt>
                <c:pt idx="2741">
                  <c:v>-6.4609999999999997E-3</c:v>
                </c:pt>
                <c:pt idx="2742">
                  <c:v>-6.2729999999999999E-3</c:v>
                </c:pt>
                <c:pt idx="2743">
                  <c:v>-6.1970000000000003E-3</c:v>
                </c:pt>
                <c:pt idx="2744">
                  <c:v>-6.2810000000000001E-3</c:v>
                </c:pt>
                <c:pt idx="2745">
                  <c:v>-6.4949999999999999E-3</c:v>
                </c:pt>
                <c:pt idx="2746">
                  <c:v>-6.6930000000000002E-3</c:v>
                </c:pt>
                <c:pt idx="2747">
                  <c:v>-6.5919999999999998E-3</c:v>
                </c:pt>
                <c:pt idx="2748">
                  <c:v>-6.0109999999999999E-3</c:v>
                </c:pt>
                <c:pt idx="2749">
                  <c:v>-6.0480000000000004E-3</c:v>
                </c:pt>
                <c:pt idx="2750">
                  <c:v>-6.6140000000000001E-3</c:v>
                </c:pt>
                <c:pt idx="2751">
                  <c:v>-6.4149999999999997E-3</c:v>
                </c:pt>
                <c:pt idx="2752">
                  <c:v>-6.5649999999999997E-3</c:v>
                </c:pt>
                <c:pt idx="2753">
                  <c:v>-6.5659999999999998E-3</c:v>
                </c:pt>
                <c:pt idx="2754">
                  <c:v>-9.0519999999999993E-3</c:v>
                </c:pt>
                <c:pt idx="2755">
                  <c:v>-6.7419999999999997E-3</c:v>
                </c:pt>
                <c:pt idx="2756">
                  <c:v>-5.8149999999999999E-3</c:v>
                </c:pt>
                <c:pt idx="2757">
                  <c:v>-6.4320000000000002E-3</c:v>
                </c:pt>
                <c:pt idx="2758">
                  <c:v>-5.9350000000000002E-3</c:v>
                </c:pt>
                <c:pt idx="2759">
                  <c:v>-6.411E-3</c:v>
                </c:pt>
                <c:pt idx="2760">
                  <c:v>-6.2370000000000004E-3</c:v>
                </c:pt>
                <c:pt idx="2761">
                  <c:v>-6.2810000000000001E-3</c:v>
                </c:pt>
                <c:pt idx="2762">
                  <c:v>-5.8230000000000001E-3</c:v>
                </c:pt>
                <c:pt idx="2763">
                  <c:v>-6.6360000000000004E-3</c:v>
                </c:pt>
                <c:pt idx="2764">
                  <c:v>-6.2680000000000001E-3</c:v>
                </c:pt>
                <c:pt idx="2765">
                  <c:v>-6.0720000000000001E-3</c:v>
                </c:pt>
                <c:pt idx="2766">
                  <c:v>-6.3590000000000001E-3</c:v>
                </c:pt>
                <c:pt idx="2767">
                  <c:v>-6.3959999999999998E-3</c:v>
                </c:pt>
                <c:pt idx="2768">
                  <c:v>-6.1460000000000004E-3</c:v>
                </c:pt>
                <c:pt idx="2769">
                  <c:v>-5.6680000000000003E-3</c:v>
                </c:pt>
                <c:pt idx="2770">
                  <c:v>-5.8890000000000001E-3</c:v>
                </c:pt>
                <c:pt idx="2771">
                  <c:v>-6.012E-3</c:v>
                </c:pt>
                <c:pt idx="2772">
                  <c:v>-5.9480000000000002E-3</c:v>
                </c:pt>
                <c:pt idx="2773">
                  <c:v>-5.9119999999999997E-3</c:v>
                </c:pt>
                <c:pt idx="2774">
                  <c:v>-6.2469999999999999E-3</c:v>
                </c:pt>
                <c:pt idx="2775">
                  <c:v>-5.6340000000000001E-3</c:v>
                </c:pt>
                <c:pt idx="2776">
                  <c:v>-6.1079999999999997E-3</c:v>
                </c:pt>
                <c:pt idx="2777">
                  <c:v>-5.8310000000000002E-3</c:v>
                </c:pt>
                <c:pt idx="2778">
                  <c:v>-6.0239999999999998E-3</c:v>
                </c:pt>
                <c:pt idx="2779">
                  <c:v>-5.8450000000000004E-3</c:v>
                </c:pt>
                <c:pt idx="2780">
                  <c:v>-6.4479999999999997E-3</c:v>
                </c:pt>
                <c:pt idx="2781">
                  <c:v>-5.9540000000000001E-3</c:v>
                </c:pt>
                <c:pt idx="2782">
                  <c:v>-6.0210000000000003E-3</c:v>
                </c:pt>
                <c:pt idx="2783">
                  <c:v>-6.1869999999999998E-3</c:v>
                </c:pt>
                <c:pt idx="2784">
                  <c:v>-7.8499999999999993E-3</c:v>
                </c:pt>
                <c:pt idx="2785">
                  <c:v>-6.1269999999999996E-3</c:v>
                </c:pt>
                <c:pt idx="2786">
                  <c:v>-6.0330000000000002E-3</c:v>
                </c:pt>
                <c:pt idx="2787">
                  <c:v>-5.8389999999999996E-3</c:v>
                </c:pt>
                <c:pt idx="2788">
                  <c:v>-6.0769999999999999E-3</c:v>
                </c:pt>
                <c:pt idx="2789">
                  <c:v>-6.1190000000000003E-3</c:v>
                </c:pt>
                <c:pt idx="2790">
                  <c:v>-6.7549999999999997E-3</c:v>
                </c:pt>
                <c:pt idx="2791">
                  <c:v>-4.7349999999999996E-3</c:v>
                </c:pt>
                <c:pt idx="2792">
                  <c:v>-4.7330000000000002E-3</c:v>
                </c:pt>
                <c:pt idx="2793">
                  <c:v>-4.731E-3</c:v>
                </c:pt>
                <c:pt idx="2794">
                  <c:v>-4.7299999999999998E-3</c:v>
                </c:pt>
                <c:pt idx="2795">
                  <c:v>-4.7280000000000004E-3</c:v>
                </c:pt>
                <c:pt idx="2796">
                  <c:v>-4.7260000000000002E-3</c:v>
                </c:pt>
                <c:pt idx="2797">
                  <c:v>-4.7239999999999999E-3</c:v>
                </c:pt>
                <c:pt idx="2798">
                  <c:v>-4.7229999999999998E-3</c:v>
                </c:pt>
                <c:pt idx="2799">
                  <c:v>-4.7210000000000004E-3</c:v>
                </c:pt>
                <c:pt idx="2800">
                  <c:v>-4.7190000000000001E-3</c:v>
                </c:pt>
                <c:pt idx="2801">
                  <c:v>-4.718E-3</c:v>
                </c:pt>
                <c:pt idx="2802">
                  <c:v>-4.7159999999999997E-3</c:v>
                </c:pt>
                <c:pt idx="2803">
                  <c:v>-4.7140000000000003E-3</c:v>
                </c:pt>
                <c:pt idx="2804">
                  <c:v>-4.712E-3</c:v>
                </c:pt>
                <c:pt idx="2805">
                  <c:v>-4.7109999999999999E-3</c:v>
                </c:pt>
                <c:pt idx="2806">
                  <c:v>-4.7089999999999996E-3</c:v>
                </c:pt>
                <c:pt idx="2807">
                  <c:v>-4.7070000000000002E-3</c:v>
                </c:pt>
                <c:pt idx="2808">
                  <c:v>-4.705E-3</c:v>
                </c:pt>
                <c:pt idx="2809">
                  <c:v>-4.7039999999999998E-3</c:v>
                </c:pt>
                <c:pt idx="2810">
                  <c:v>-4.7019999999999996E-3</c:v>
                </c:pt>
                <c:pt idx="2811">
                  <c:v>-4.7000000000000002E-3</c:v>
                </c:pt>
                <c:pt idx="2812">
                  <c:v>-4.6990000000000001E-3</c:v>
                </c:pt>
                <c:pt idx="2813">
                  <c:v>-4.6969999999999998E-3</c:v>
                </c:pt>
                <c:pt idx="2814">
                  <c:v>-4.6950000000000004E-3</c:v>
                </c:pt>
                <c:pt idx="2815">
                  <c:v>-4.6930000000000001E-3</c:v>
                </c:pt>
                <c:pt idx="2816">
                  <c:v>-4.692E-3</c:v>
                </c:pt>
                <c:pt idx="2817">
                  <c:v>-4.6899999999999997E-3</c:v>
                </c:pt>
                <c:pt idx="2818">
                  <c:v>-4.6880000000000003E-3</c:v>
                </c:pt>
                <c:pt idx="2819">
                  <c:v>-4.6860000000000001E-3</c:v>
                </c:pt>
                <c:pt idx="2820">
                  <c:v>-4.6849999999999999E-3</c:v>
                </c:pt>
                <c:pt idx="2821">
                  <c:v>-4.6829999999999997E-3</c:v>
                </c:pt>
                <c:pt idx="2822">
                  <c:v>-4.6810000000000003E-3</c:v>
                </c:pt>
                <c:pt idx="2823">
                  <c:v>-4.679E-3</c:v>
                </c:pt>
                <c:pt idx="2824">
                  <c:v>-4.6779999999999999E-3</c:v>
                </c:pt>
                <c:pt idx="2825">
                  <c:v>-4.6759999999999996E-3</c:v>
                </c:pt>
                <c:pt idx="2826">
                  <c:v>-4.6740000000000002E-3</c:v>
                </c:pt>
                <c:pt idx="2827">
                  <c:v>-4.6730000000000001E-3</c:v>
                </c:pt>
                <c:pt idx="2828">
                  <c:v>-4.6709999999999998E-3</c:v>
                </c:pt>
                <c:pt idx="2829">
                  <c:v>-4.6690000000000004E-3</c:v>
                </c:pt>
                <c:pt idx="2830">
                  <c:v>-4.6670000000000001E-3</c:v>
                </c:pt>
                <c:pt idx="2831">
                  <c:v>-4.666E-3</c:v>
                </c:pt>
                <c:pt idx="2832">
                  <c:v>-4.6639999999999997E-3</c:v>
                </c:pt>
                <c:pt idx="2833">
                  <c:v>-4.6620000000000003E-3</c:v>
                </c:pt>
                <c:pt idx="2834">
                  <c:v>-4.6610000000000002E-3</c:v>
                </c:pt>
                <c:pt idx="2835">
                  <c:v>-4.6589999999999999E-3</c:v>
                </c:pt>
                <c:pt idx="2836">
                  <c:v>-4.6569999999999997E-3</c:v>
                </c:pt>
                <c:pt idx="2837">
                  <c:v>-4.6550000000000003E-3</c:v>
                </c:pt>
                <c:pt idx="2838">
                  <c:v>-4.6540000000000002E-3</c:v>
                </c:pt>
                <c:pt idx="2839">
                  <c:v>-4.6519999999999999E-3</c:v>
                </c:pt>
                <c:pt idx="2840">
                  <c:v>-4.6499999999999996E-3</c:v>
                </c:pt>
                <c:pt idx="2841">
                  <c:v>-4.6480000000000002E-3</c:v>
                </c:pt>
                <c:pt idx="2842">
                  <c:v>-4.6470000000000001E-3</c:v>
                </c:pt>
                <c:pt idx="2843">
                  <c:v>-4.6449999999999998E-3</c:v>
                </c:pt>
                <c:pt idx="2844">
                  <c:v>-4.6430000000000004E-3</c:v>
                </c:pt>
                <c:pt idx="2845">
                  <c:v>-4.6420000000000003E-3</c:v>
                </c:pt>
                <c:pt idx="2846">
                  <c:v>-4.64E-3</c:v>
                </c:pt>
                <c:pt idx="2847">
                  <c:v>-4.6379999999999998E-3</c:v>
                </c:pt>
                <c:pt idx="2848">
                  <c:v>-4.6360000000000004E-3</c:v>
                </c:pt>
                <c:pt idx="2849">
                  <c:v>-4.6350000000000002E-3</c:v>
                </c:pt>
                <c:pt idx="2850">
                  <c:v>-4.633E-3</c:v>
                </c:pt>
                <c:pt idx="2851">
                  <c:v>-4.6309999999999997E-3</c:v>
                </c:pt>
                <c:pt idx="2852">
                  <c:v>-4.6299999999999996E-3</c:v>
                </c:pt>
                <c:pt idx="2853">
                  <c:v>-4.6280000000000002E-3</c:v>
                </c:pt>
                <c:pt idx="2854">
                  <c:v>-4.6259999999999999E-3</c:v>
                </c:pt>
                <c:pt idx="2855">
                  <c:v>-4.6239999999999996E-3</c:v>
                </c:pt>
                <c:pt idx="2856">
                  <c:v>-4.6230000000000004E-3</c:v>
                </c:pt>
                <c:pt idx="2857">
                  <c:v>-4.6210000000000001E-3</c:v>
                </c:pt>
                <c:pt idx="2858">
                  <c:v>-4.6189999999999998E-3</c:v>
                </c:pt>
                <c:pt idx="2859">
                  <c:v>-4.6169999999999996E-3</c:v>
                </c:pt>
                <c:pt idx="2860">
                  <c:v>-4.6160000000000003E-3</c:v>
                </c:pt>
                <c:pt idx="2861">
                  <c:v>-4.614E-3</c:v>
                </c:pt>
                <c:pt idx="2862">
                  <c:v>-4.6119999999999998E-3</c:v>
                </c:pt>
                <c:pt idx="2863">
                  <c:v>-4.6109999999999996E-3</c:v>
                </c:pt>
                <c:pt idx="2864">
                  <c:v>-4.6090000000000002E-3</c:v>
                </c:pt>
                <c:pt idx="2865">
                  <c:v>-4.607E-3</c:v>
                </c:pt>
                <c:pt idx="2866">
                  <c:v>-4.6049999999999997E-3</c:v>
                </c:pt>
                <c:pt idx="2867">
                  <c:v>-4.6039999999999996E-3</c:v>
                </c:pt>
                <c:pt idx="2868">
                  <c:v>-4.6020000000000002E-3</c:v>
                </c:pt>
                <c:pt idx="2869">
                  <c:v>-4.5999999999999999E-3</c:v>
                </c:pt>
                <c:pt idx="2870">
                  <c:v>-4.5989999999999998E-3</c:v>
                </c:pt>
                <c:pt idx="2871">
                  <c:v>-4.5970000000000004E-3</c:v>
                </c:pt>
                <c:pt idx="2872">
                  <c:v>-4.5950000000000001E-3</c:v>
                </c:pt>
                <c:pt idx="2873">
                  <c:v>-4.5929999999999999E-3</c:v>
                </c:pt>
                <c:pt idx="2874">
                  <c:v>-4.5919999999999997E-3</c:v>
                </c:pt>
                <c:pt idx="2875">
                  <c:v>-4.5900000000000003E-3</c:v>
                </c:pt>
                <c:pt idx="2876">
                  <c:v>-4.5880000000000001E-3</c:v>
                </c:pt>
                <c:pt idx="2877">
                  <c:v>-4.5869999999999999E-3</c:v>
                </c:pt>
                <c:pt idx="2878">
                  <c:v>-4.5849999999999997E-3</c:v>
                </c:pt>
                <c:pt idx="2879">
                  <c:v>-4.5830000000000003E-3</c:v>
                </c:pt>
                <c:pt idx="2880">
                  <c:v>-4.581E-3</c:v>
                </c:pt>
                <c:pt idx="2881">
                  <c:v>-4.5799999999999999E-3</c:v>
                </c:pt>
                <c:pt idx="2882">
                  <c:v>-4.5779999999999996E-3</c:v>
                </c:pt>
                <c:pt idx="2883">
                  <c:v>-4.5760000000000002E-3</c:v>
                </c:pt>
                <c:pt idx="2884">
                  <c:v>-4.5750000000000001E-3</c:v>
                </c:pt>
                <c:pt idx="2885">
                  <c:v>-4.5729999999999998E-3</c:v>
                </c:pt>
                <c:pt idx="2886">
                  <c:v>-4.5710000000000004E-3</c:v>
                </c:pt>
                <c:pt idx="2887">
                  <c:v>-4.5690000000000001E-3</c:v>
                </c:pt>
                <c:pt idx="2888">
                  <c:v>-4.568E-3</c:v>
                </c:pt>
                <c:pt idx="2889">
                  <c:v>-4.5659999999999997E-3</c:v>
                </c:pt>
                <c:pt idx="2890">
                  <c:v>-4.5640000000000003E-3</c:v>
                </c:pt>
                <c:pt idx="2891">
                  <c:v>-4.5630000000000002E-3</c:v>
                </c:pt>
                <c:pt idx="2892">
                  <c:v>-4.561E-3</c:v>
                </c:pt>
                <c:pt idx="2893">
                  <c:v>-4.5589999999999997E-3</c:v>
                </c:pt>
                <c:pt idx="2894">
                  <c:v>-4.5570000000000003E-3</c:v>
                </c:pt>
                <c:pt idx="2895">
                  <c:v>-4.5560000000000002E-3</c:v>
                </c:pt>
                <c:pt idx="2896">
                  <c:v>-4.5539999999999999E-3</c:v>
                </c:pt>
                <c:pt idx="2897">
                  <c:v>-4.5519999999999996E-3</c:v>
                </c:pt>
                <c:pt idx="2898">
                  <c:v>-4.5510000000000004E-3</c:v>
                </c:pt>
                <c:pt idx="2899">
                  <c:v>-4.5490000000000001E-3</c:v>
                </c:pt>
                <c:pt idx="2900">
                  <c:v>-4.5469999999999998E-3</c:v>
                </c:pt>
                <c:pt idx="2901">
                  <c:v>-4.5450000000000004E-3</c:v>
                </c:pt>
                <c:pt idx="2902">
                  <c:v>-4.5440000000000003E-3</c:v>
                </c:pt>
                <c:pt idx="2903">
                  <c:v>-4.542E-3</c:v>
                </c:pt>
                <c:pt idx="2904">
                  <c:v>-4.5399999999999998E-3</c:v>
                </c:pt>
                <c:pt idx="2905">
                  <c:v>-4.5389999999999996E-3</c:v>
                </c:pt>
                <c:pt idx="2906">
                  <c:v>-4.5370000000000002E-3</c:v>
                </c:pt>
                <c:pt idx="2907">
                  <c:v>-4.535E-3</c:v>
                </c:pt>
                <c:pt idx="2908">
                  <c:v>-4.5329999999999997E-3</c:v>
                </c:pt>
                <c:pt idx="2909">
                  <c:v>-4.5319999999999996E-3</c:v>
                </c:pt>
                <c:pt idx="2910">
                  <c:v>-4.5300000000000002E-3</c:v>
                </c:pt>
                <c:pt idx="2911">
                  <c:v>-4.5279999999999999E-3</c:v>
                </c:pt>
                <c:pt idx="2912">
                  <c:v>-4.5269999999999998E-3</c:v>
                </c:pt>
                <c:pt idx="2913">
                  <c:v>-4.5250000000000004E-3</c:v>
                </c:pt>
                <c:pt idx="2914">
                  <c:v>-4.5230000000000001E-3</c:v>
                </c:pt>
                <c:pt idx="2915">
                  <c:v>-4.5209999999999998E-3</c:v>
                </c:pt>
                <c:pt idx="2916">
                  <c:v>-4.5199999999999997E-3</c:v>
                </c:pt>
                <c:pt idx="2917">
                  <c:v>-4.5180000000000003E-3</c:v>
                </c:pt>
                <c:pt idx="2918">
                  <c:v>-4.516E-3</c:v>
                </c:pt>
                <c:pt idx="2919">
                  <c:v>-4.5149999999999999E-3</c:v>
                </c:pt>
                <c:pt idx="2920">
                  <c:v>-4.5129999999999997E-3</c:v>
                </c:pt>
                <c:pt idx="2921">
                  <c:v>-4.5110000000000003E-3</c:v>
                </c:pt>
                <c:pt idx="2922">
                  <c:v>-4.509E-3</c:v>
                </c:pt>
                <c:pt idx="2923">
                  <c:v>-4.5079999999999999E-3</c:v>
                </c:pt>
                <c:pt idx="2924">
                  <c:v>-4.5059999999999996E-3</c:v>
                </c:pt>
                <c:pt idx="2925">
                  <c:v>-4.5040000000000002E-3</c:v>
                </c:pt>
                <c:pt idx="2926">
                  <c:v>-4.5030000000000001E-3</c:v>
                </c:pt>
                <c:pt idx="2927">
                  <c:v>-4.5009999999999998E-3</c:v>
                </c:pt>
                <c:pt idx="2928">
                  <c:v>-4.4990000000000004E-3</c:v>
                </c:pt>
                <c:pt idx="2929">
                  <c:v>-4.4970000000000001E-3</c:v>
                </c:pt>
                <c:pt idx="2930">
                  <c:v>-4.496E-3</c:v>
                </c:pt>
                <c:pt idx="2931">
                  <c:v>-4.4939999999999997E-3</c:v>
                </c:pt>
                <c:pt idx="2932">
                  <c:v>-4.4920000000000003E-3</c:v>
                </c:pt>
                <c:pt idx="2933">
                  <c:v>-4.4830000000000002E-2</c:v>
                </c:pt>
                <c:pt idx="2934">
                  <c:v>-4.4658999999999997E-2</c:v>
                </c:pt>
                <c:pt idx="2935">
                  <c:v>-4.4489000000000001E-2</c:v>
                </c:pt>
                <c:pt idx="2936">
                  <c:v>-4.4318999999999997E-2</c:v>
                </c:pt>
                <c:pt idx="2937">
                  <c:v>-4.4148E-2</c:v>
                </c:pt>
                <c:pt idx="2938">
                  <c:v>-4.3978000000000003E-2</c:v>
                </c:pt>
                <c:pt idx="2939">
                  <c:v>-4.3809000000000001E-2</c:v>
                </c:pt>
                <c:pt idx="2940">
                  <c:v>-4.3638999999999997E-2</c:v>
                </c:pt>
                <c:pt idx="2941">
                  <c:v>-4.3470000000000002E-2</c:v>
                </c:pt>
                <c:pt idx="2942">
                  <c:v>-1.5790999999999999E-2</c:v>
                </c:pt>
                <c:pt idx="2943">
                  <c:v>-5.0350000000000004E-3</c:v>
                </c:pt>
                <c:pt idx="2944">
                  <c:v>-4.7959999999999999E-3</c:v>
                </c:pt>
                <c:pt idx="2945">
                  <c:v>-4.9529999999999999E-3</c:v>
                </c:pt>
                <c:pt idx="2946">
                  <c:v>-5.1520000000000003E-3</c:v>
                </c:pt>
                <c:pt idx="2947">
                  <c:v>-5.1349999999999998E-3</c:v>
                </c:pt>
                <c:pt idx="2948">
                  <c:v>-5.2779999999999997E-3</c:v>
                </c:pt>
                <c:pt idx="2949">
                  <c:v>-5.0289999999999996E-3</c:v>
                </c:pt>
                <c:pt idx="2950">
                  <c:v>-5.0150000000000004E-3</c:v>
                </c:pt>
                <c:pt idx="2951">
                  <c:v>-4.6490000000000004E-3</c:v>
                </c:pt>
                <c:pt idx="2952">
                  <c:v>-4.8190000000000004E-3</c:v>
                </c:pt>
                <c:pt idx="2953">
                  <c:v>-4.9309999999999996E-3</c:v>
                </c:pt>
                <c:pt idx="2954">
                  <c:v>-5.0350000000000004E-3</c:v>
                </c:pt>
                <c:pt idx="2955">
                  <c:v>-4.7939999999999997E-3</c:v>
                </c:pt>
                <c:pt idx="2956">
                  <c:v>-5.0759999999999998E-3</c:v>
                </c:pt>
                <c:pt idx="2957">
                  <c:v>-5.1669999999999997E-3</c:v>
                </c:pt>
                <c:pt idx="2958">
                  <c:v>-6.0460000000000002E-3</c:v>
                </c:pt>
                <c:pt idx="2959">
                  <c:v>-4.947E-3</c:v>
                </c:pt>
                <c:pt idx="2960">
                  <c:v>-5.0410000000000003E-3</c:v>
                </c:pt>
                <c:pt idx="2961">
                  <c:v>-4.8240000000000002E-3</c:v>
                </c:pt>
                <c:pt idx="2962">
                  <c:v>-5.0559999999999997E-3</c:v>
                </c:pt>
                <c:pt idx="2963">
                  <c:v>-5.1770000000000002E-3</c:v>
                </c:pt>
                <c:pt idx="2964">
                  <c:v>-6.0169999999999998E-3</c:v>
                </c:pt>
                <c:pt idx="2965">
                  <c:v>-5.3610000000000003E-3</c:v>
                </c:pt>
                <c:pt idx="2966">
                  <c:v>-4.6499999999999996E-3</c:v>
                </c:pt>
                <c:pt idx="2967">
                  <c:v>-5.0429999999999997E-3</c:v>
                </c:pt>
                <c:pt idx="2968">
                  <c:v>-5.025E-3</c:v>
                </c:pt>
                <c:pt idx="2969">
                  <c:v>-5.0889999999999998E-3</c:v>
                </c:pt>
                <c:pt idx="2970">
                  <c:v>-4.7210000000000004E-3</c:v>
                </c:pt>
                <c:pt idx="2971">
                  <c:v>-4.8789999999999997E-3</c:v>
                </c:pt>
                <c:pt idx="2972">
                  <c:v>-4.8370000000000002E-3</c:v>
                </c:pt>
                <c:pt idx="2973">
                  <c:v>-4.7860000000000003E-3</c:v>
                </c:pt>
                <c:pt idx="2974">
                  <c:v>-4.7860000000000003E-3</c:v>
                </c:pt>
                <c:pt idx="2975">
                  <c:v>-4.5040000000000002E-3</c:v>
                </c:pt>
                <c:pt idx="2976">
                  <c:v>-4.9350000000000002E-3</c:v>
                </c:pt>
                <c:pt idx="2977">
                  <c:v>-4.725E-3</c:v>
                </c:pt>
                <c:pt idx="2978">
                  <c:v>-4.8609999999999999E-3</c:v>
                </c:pt>
                <c:pt idx="2979">
                  <c:v>-4.8799999999999998E-3</c:v>
                </c:pt>
                <c:pt idx="2980">
                  <c:v>-4.6969999999999998E-3</c:v>
                </c:pt>
                <c:pt idx="2981">
                  <c:v>-4.5900000000000003E-3</c:v>
                </c:pt>
                <c:pt idx="2982">
                  <c:v>-4.6750000000000003E-3</c:v>
                </c:pt>
                <c:pt idx="2983">
                  <c:v>-4.8599999999999997E-3</c:v>
                </c:pt>
                <c:pt idx="2984">
                  <c:v>-6.3749999999999996E-3</c:v>
                </c:pt>
                <c:pt idx="2985">
                  <c:v>-4.9890000000000004E-3</c:v>
                </c:pt>
                <c:pt idx="2986">
                  <c:v>-4.8510000000000003E-3</c:v>
                </c:pt>
                <c:pt idx="2987">
                  <c:v>-4.7629999999999999E-3</c:v>
                </c:pt>
                <c:pt idx="2988">
                  <c:v>-4.5919999999999997E-3</c:v>
                </c:pt>
                <c:pt idx="2989">
                  <c:v>-4.6480000000000002E-3</c:v>
                </c:pt>
                <c:pt idx="2990">
                  <c:v>-4.803E-3</c:v>
                </c:pt>
                <c:pt idx="2991">
                  <c:v>-4.7159999999999997E-3</c:v>
                </c:pt>
                <c:pt idx="2992">
                  <c:v>-4.627E-3</c:v>
                </c:pt>
                <c:pt idx="2993">
                  <c:v>-6.633E-3</c:v>
                </c:pt>
                <c:pt idx="2994">
                  <c:v>-5.0070000000000002E-3</c:v>
                </c:pt>
                <c:pt idx="2995">
                  <c:v>-4.4250000000000001E-3</c:v>
                </c:pt>
                <c:pt idx="2996">
                  <c:v>-4.7679999999999997E-3</c:v>
                </c:pt>
                <c:pt idx="2997">
                  <c:v>-4.8520000000000004E-3</c:v>
                </c:pt>
                <c:pt idx="2998">
                  <c:v>-4.718E-3</c:v>
                </c:pt>
                <c:pt idx="2999">
                  <c:v>-4.9179999999999996E-3</c:v>
                </c:pt>
                <c:pt idx="3000">
                  <c:v>-4.411E-3</c:v>
                </c:pt>
                <c:pt idx="3001">
                  <c:v>-4.5469999999999998E-3</c:v>
                </c:pt>
                <c:pt idx="3002">
                  <c:v>-4.7060000000000001E-3</c:v>
                </c:pt>
                <c:pt idx="3003">
                  <c:v>-4.9410000000000001E-3</c:v>
                </c:pt>
                <c:pt idx="3004">
                  <c:v>-5.0179999999999999E-3</c:v>
                </c:pt>
                <c:pt idx="3005">
                  <c:v>-4.7330000000000002E-3</c:v>
                </c:pt>
                <c:pt idx="3006">
                  <c:v>-4.5849999999999997E-3</c:v>
                </c:pt>
                <c:pt idx="3007">
                  <c:v>-4.705E-3</c:v>
                </c:pt>
                <c:pt idx="3008">
                  <c:v>-4.6189999999999998E-3</c:v>
                </c:pt>
                <c:pt idx="3009">
                  <c:v>-4.6860000000000001E-3</c:v>
                </c:pt>
                <c:pt idx="3010">
                  <c:v>-5.1830000000000001E-3</c:v>
                </c:pt>
                <c:pt idx="3011">
                  <c:v>-5.3540000000000003E-3</c:v>
                </c:pt>
                <c:pt idx="3012">
                  <c:v>-4.8430000000000001E-3</c:v>
                </c:pt>
                <c:pt idx="3013">
                  <c:v>-4.8500000000000001E-3</c:v>
                </c:pt>
                <c:pt idx="3014">
                  <c:v>-4.7419999999999997E-3</c:v>
                </c:pt>
                <c:pt idx="3015">
                  <c:v>-4.5849999999999997E-3</c:v>
                </c:pt>
                <c:pt idx="3016">
                  <c:v>-4.3949999999999996E-3</c:v>
                </c:pt>
                <c:pt idx="3017">
                  <c:v>-4.666E-3</c:v>
                </c:pt>
                <c:pt idx="3018">
                  <c:v>-4.6889999999999996E-3</c:v>
                </c:pt>
                <c:pt idx="3019">
                  <c:v>-4.5180000000000003E-3</c:v>
                </c:pt>
                <c:pt idx="3020">
                  <c:v>-4.5900000000000003E-3</c:v>
                </c:pt>
                <c:pt idx="3021">
                  <c:v>-4.5279999999999999E-3</c:v>
                </c:pt>
                <c:pt idx="3022">
                  <c:v>-4.5360000000000001E-3</c:v>
                </c:pt>
                <c:pt idx="3023">
                  <c:v>-4.516E-3</c:v>
                </c:pt>
                <c:pt idx="3024">
                  <c:v>-4.5059999999999996E-3</c:v>
                </c:pt>
                <c:pt idx="3025">
                  <c:v>-4.607E-3</c:v>
                </c:pt>
                <c:pt idx="3026">
                  <c:v>-4.6750000000000003E-3</c:v>
                </c:pt>
                <c:pt idx="3027">
                  <c:v>-4.6449999999999998E-3</c:v>
                </c:pt>
                <c:pt idx="3028">
                  <c:v>-4.6750000000000003E-3</c:v>
                </c:pt>
                <c:pt idx="3029">
                  <c:v>-4.2399999999999998E-3</c:v>
                </c:pt>
                <c:pt idx="3030">
                  <c:v>-4.5979999999999997E-3</c:v>
                </c:pt>
                <c:pt idx="3031">
                  <c:v>-5.0229999999999997E-3</c:v>
                </c:pt>
                <c:pt idx="3032">
                  <c:v>-4.5950000000000001E-3</c:v>
                </c:pt>
                <c:pt idx="3033">
                  <c:v>-4.5789999999999997E-3</c:v>
                </c:pt>
                <c:pt idx="3034">
                  <c:v>-4.3670000000000002E-3</c:v>
                </c:pt>
                <c:pt idx="3035">
                  <c:v>-4.5830000000000003E-3</c:v>
                </c:pt>
                <c:pt idx="3036">
                  <c:v>-5.0520000000000001E-3</c:v>
                </c:pt>
                <c:pt idx="3037">
                  <c:v>-5.6379999999999998E-3</c:v>
                </c:pt>
                <c:pt idx="3038">
                  <c:v>-4.9639999999999997E-3</c:v>
                </c:pt>
                <c:pt idx="3039">
                  <c:v>-4.6020000000000002E-3</c:v>
                </c:pt>
                <c:pt idx="3040">
                  <c:v>-4.4099999999999999E-3</c:v>
                </c:pt>
                <c:pt idx="3041">
                  <c:v>-4.5019999999999999E-3</c:v>
                </c:pt>
                <c:pt idx="3042">
                  <c:v>-4.8549999999999999E-3</c:v>
                </c:pt>
                <c:pt idx="3043">
                  <c:v>-4.5199999999999997E-3</c:v>
                </c:pt>
                <c:pt idx="3044">
                  <c:v>-4.6030000000000003E-3</c:v>
                </c:pt>
                <c:pt idx="3045">
                  <c:v>-4.4060000000000002E-3</c:v>
                </c:pt>
                <c:pt idx="3046">
                  <c:v>-4.3379999999999998E-3</c:v>
                </c:pt>
                <c:pt idx="3047">
                  <c:v>-4.594E-3</c:v>
                </c:pt>
                <c:pt idx="3048">
                  <c:v>-4.372E-3</c:v>
                </c:pt>
                <c:pt idx="3049">
                  <c:v>-4.5599999999999998E-3</c:v>
                </c:pt>
                <c:pt idx="3050">
                  <c:v>-4.2989999999999999E-3</c:v>
                </c:pt>
                <c:pt idx="3051">
                  <c:v>-4.6230000000000004E-3</c:v>
                </c:pt>
                <c:pt idx="3052">
                  <c:v>-4.5209999999999998E-3</c:v>
                </c:pt>
                <c:pt idx="3053">
                  <c:v>-4.6680000000000003E-3</c:v>
                </c:pt>
                <c:pt idx="3054">
                  <c:v>-4.2700000000000004E-3</c:v>
                </c:pt>
                <c:pt idx="3055">
                  <c:v>-4.4910000000000002E-3</c:v>
                </c:pt>
                <c:pt idx="3056">
                  <c:v>-4.6740000000000002E-3</c:v>
                </c:pt>
                <c:pt idx="3057">
                  <c:v>-4.3620000000000004E-3</c:v>
                </c:pt>
                <c:pt idx="3058">
                  <c:v>-4.287E-3</c:v>
                </c:pt>
                <c:pt idx="3059">
                  <c:v>-4.5849999999999997E-3</c:v>
                </c:pt>
                <c:pt idx="3060">
                  <c:v>-4.6909999999999999E-3</c:v>
                </c:pt>
                <c:pt idx="3061">
                  <c:v>-4.4869999999999997E-3</c:v>
                </c:pt>
                <c:pt idx="3062">
                  <c:v>-5.0850000000000001E-3</c:v>
                </c:pt>
                <c:pt idx="3063">
                  <c:v>-4.7239999999999999E-3</c:v>
                </c:pt>
                <c:pt idx="3064">
                  <c:v>-4.8120000000000003E-3</c:v>
                </c:pt>
                <c:pt idx="3065">
                  <c:v>-4.4380000000000001E-3</c:v>
                </c:pt>
                <c:pt idx="3066">
                  <c:v>-4.4539999999999996E-3</c:v>
                </c:pt>
                <c:pt idx="3067">
                  <c:v>-4.437E-3</c:v>
                </c:pt>
                <c:pt idx="3068">
                  <c:v>-4.6119999999999998E-3</c:v>
                </c:pt>
                <c:pt idx="3069">
                  <c:v>-4.4149999999999997E-3</c:v>
                </c:pt>
                <c:pt idx="3070">
                  <c:v>-4.7270000000000003E-3</c:v>
                </c:pt>
                <c:pt idx="3071">
                  <c:v>-4.6150000000000002E-3</c:v>
                </c:pt>
                <c:pt idx="3072">
                  <c:v>-4.2760000000000003E-3</c:v>
                </c:pt>
                <c:pt idx="3073">
                  <c:v>-4.3439999999999998E-3</c:v>
                </c:pt>
                <c:pt idx="3074">
                  <c:v>-4.4330000000000003E-3</c:v>
                </c:pt>
                <c:pt idx="3075">
                  <c:v>-4.5820000000000001E-3</c:v>
                </c:pt>
                <c:pt idx="3076">
                  <c:v>-4.4010000000000004E-3</c:v>
                </c:pt>
                <c:pt idx="3077">
                  <c:v>-4.5180000000000003E-3</c:v>
                </c:pt>
                <c:pt idx="3078">
                  <c:v>-4.2599999999999999E-3</c:v>
                </c:pt>
                <c:pt idx="3079">
                  <c:v>-4.4530000000000004E-3</c:v>
                </c:pt>
                <c:pt idx="3080">
                  <c:v>-4.2360000000000002E-3</c:v>
                </c:pt>
                <c:pt idx="3081">
                  <c:v>-5.6290000000000003E-3</c:v>
                </c:pt>
                <c:pt idx="3082">
                  <c:v>-4.3750000000000004E-3</c:v>
                </c:pt>
                <c:pt idx="3083">
                  <c:v>-4.3480000000000003E-3</c:v>
                </c:pt>
                <c:pt idx="3084">
                  <c:v>-4.4460000000000003E-3</c:v>
                </c:pt>
                <c:pt idx="3085">
                  <c:v>-4.4140000000000004E-3</c:v>
                </c:pt>
                <c:pt idx="3086">
                  <c:v>-4.3350000000000003E-3</c:v>
                </c:pt>
                <c:pt idx="3087">
                  <c:v>-4.5059999999999996E-3</c:v>
                </c:pt>
                <c:pt idx="3088">
                  <c:v>-4.7679999999999997E-3</c:v>
                </c:pt>
                <c:pt idx="3089">
                  <c:v>-4.6979999999999999E-3</c:v>
                </c:pt>
                <c:pt idx="3090">
                  <c:v>-4.2560000000000002E-3</c:v>
                </c:pt>
                <c:pt idx="3091">
                  <c:v>-4.2500000000000003E-3</c:v>
                </c:pt>
                <c:pt idx="3092">
                  <c:v>-4.0390000000000001E-3</c:v>
                </c:pt>
                <c:pt idx="3093">
                  <c:v>-4.5510000000000004E-3</c:v>
                </c:pt>
                <c:pt idx="3094">
                  <c:v>-4.3550000000000004E-3</c:v>
                </c:pt>
                <c:pt idx="3095">
                  <c:v>-4.5250000000000004E-3</c:v>
                </c:pt>
                <c:pt idx="3096">
                  <c:v>-4.1029999999999999E-3</c:v>
                </c:pt>
                <c:pt idx="3097">
                  <c:v>-4.4400000000000004E-3</c:v>
                </c:pt>
                <c:pt idx="3098">
                  <c:v>-4.3920000000000001E-3</c:v>
                </c:pt>
                <c:pt idx="3099">
                  <c:v>-4.4019999999999997E-3</c:v>
                </c:pt>
                <c:pt idx="3100">
                  <c:v>-5.0379999999999999E-3</c:v>
                </c:pt>
                <c:pt idx="3101">
                  <c:v>-4.5989999999999998E-3</c:v>
                </c:pt>
                <c:pt idx="3102">
                  <c:v>-4.5019999999999999E-3</c:v>
                </c:pt>
                <c:pt idx="3103">
                  <c:v>-4.4669999999999996E-3</c:v>
                </c:pt>
                <c:pt idx="3104">
                  <c:v>-4.3530000000000001E-3</c:v>
                </c:pt>
                <c:pt idx="3105">
                  <c:v>-4.3790000000000001E-3</c:v>
                </c:pt>
                <c:pt idx="3106">
                  <c:v>-4.3369999999999997E-3</c:v>
                </c:pt>
                <c:pt idx="3107">
                  <c:v>-4.2440000000000004E-3</c:v>
                </c:pt>
                <c:pt idx="3108">
                  <c:v>-4.45E-3</c:v>
                </c:pt>
                <c:pt idx="3109">
                  <c:v>-4.3499999999999997E-3</c:v>
                </c:pt>
                <c:pt idx="3110">
                  <c:v>-6.0299999999999998E-3</c:v>
                </c:pt>
                <c:pt idx="3111">
                  <c:v>-3.9709999999999997E-3</c:v>
                </c:pt>
                <c:pt idx="3112">
                  <c:v>-4.2940000000000001E-3</c:v>
                </c:pt>
                <c:pt idx="3113">
                  <c:v>-4.4869999999999997E-3</c:v>
                </c:pt>
                <c:pt idx="3114">
                  <c:v>-3.895E-3</c:v>
                </c:pt>
                <c:pt idx="3115">
                  <c:v>-4.4010000000000004E-3</c:v>
                </c:pt>
                <c:pt idx="3116">
                  <c:v>-4.1370000000000001E-3</c:v>
                </c:pt>
                <c:pt idx="3117">
                  <c:v>-4.2379999999999996E-3</c:v>
                </c:pt>
                <c:pt idx="3118">
                  <c:v>-4.2209999999999999E-3</c:v>
                </c:pt>
                <c:pt idx="3119">
                  <c:v>-4.2680000000000001E-3</c:v>
                </c:pt>
                <c:pt idx="3120">
                  <c:v>-4.1790000000000004E-3</c:v>
                </c:pt>
                <c:pt idx="3121">
                  <c:v>-4.2989999999999999E-3</c:v>
                </c:pt>
                <c:pt idx="3122">
                  <c:v>-4.15E-3</c:v>
                </c:pt>
                <c:pt idx="3123">
                  <c:v>-3.8180000000000002E-3</c:v>
                </c:pt>
                <c:pt idx="3124">
                  <c:v>-4.4180000000000001E-3</c:v>
                </c:pt>
                <c:pt idx="3125">
                  <c:v>-4.2360000000000002E-3</c:v>
                </c:pt>
                <c:pt idx="3126">
                  <c:v>-4.2529999999999998E-3</c:v>
                </c:pt>
                <c:pt idx="3127">
                  <c:v>-4.5459999999999997E-3</c:v>
                </c:pt>
                <c:pt idx="3128">
                  <c:v>-4.3629999999999997E-3</c:v>
                </c:pt>
                <c:pt idx="3129">
                  <c:v>-4.6109999999999996E-3</c:v>
                </c:pt>
                <c:pt idx="3130">
                  <c:v>-4.2830000000000003E-3</c:v>
                </c:pt>
                <c:pt idx="3131">
                  <c:v>-4.2909999999999997E-3</c:v>
                </c:pt>
                <c:pt idx="3132">
                  <c:v>-4.3090000000000003E-3</c:v>
                </c:pt>
                <c:pt idx="3133">
                  <c:v>-4.2579999999999996E-3</c:v>
                </c:pt>
                <c:pt idx="3134">
                  <c:v>-4.9300000000000004E-3</c:v>
                </c:pt>
                <c:pt idx="3135">
                  <c:v>-4.5209999999999998E-3</c:v>
                </c:pt>
                <c:pt idx="3136">
                  <c:v>-3.9519999999999998E-3</c:v>
                </c:pt>
                <c:pt idx="3137">
                  <c:v>-4.7889999999999999E-3</c:v>
                </c:pt>
                <c:pt idx="3138">
                  <c:v>-3.8400000000000001E-3</c:v>
                </c:pt>
                <c:pt idx="3139">
                  <c:v>-6.0070000000000002E-3</c:v>
                </c:pt>
                <c:pt idx="3140">
                  <c:v>-4.2750000000000002E-3</c:v>
                </c:pt>
                <c:pt idx="3141">
                  <c:v>-4.1139999999999996E-3</c:v>
                </c:pt>
                <c:pt idx="3142">
                  <c:v>-4.4209999999999996E-3</c:v>
                </c:pt>
                <c:pt idx="3143">
                  <c:v>-4.3530000000000001E-3</c:v>
                </c:pt>
                <c:pt idx="3144">
                  <c:v>-4.15E-3</c:v>
                </c:pt>
                <c:pt idx="3145">
                  <c:v>-4.0930000000000003E-3</c:v>
                </c:pt>
                <c:pt idx="3146">
                  <c:v>-3.9979999999999998E-3</c:v>
                </c:pt>
                <c:pt idx="3147">
                  <c:v>-3.8779999999999999E-3</c:v>
                </c:pt>
                <c:pt idx="3148">
                  <c:v>-3.8730000000000001E-3</c:v>
                </c:pt>
                <c:pt idx="3149">
                  <c:v>-3.986E-3</c:v>
                </c:pt>
                <c:pt idx="3150">
                  <c:v>-4.032E-3</c:v>
                </c:pt>
                <c:pt idx="3151">
                  <c:v>-4.4099999999999999E-3</c:v>
                </c:pt>
                <c:pt idx="3152">
                  <c:v>-4.2750000000000002E-3</c:v>
                </c:pt>
                <c:pt idx="3153">
                  <c:v>-5.8349999999999999E-3</c:v>
                </c:pt>
                <c:pt idx="3154">
                  <c:v>-4.4250000000000001E-3</c:v>
                </c:pt>
                <c:pt idx="3155">
                  <c:v>-4.0590000000000001E-3</c:v>
                </c:pt>
                <c:pt idx="3156">
                  <c:v>-4.182E-3</c:v>
                </c:pt>
                <c:pt idx="3157">
                  <c:v>-4.0759999999999998E-3</c:v>
                </c:pt>
                <c:pt idx="3158">
                  <c:v>-4.2529999999999998E-3</c:v>
                </c:pt>
                <c:pt idx="3159">
                  <c:v>-4.13E-3</c:v>
                </c:pt>
                <c:pt idx="3160">
                  <c:v>-4.0150000000000003E-3</c:v>
                </c:pt>
                <c:pt idx="3161">
                  <c:v>-4.0020000000000003E-3</c:v>
                </c:pt>
                <c:pt idx="3162">
                  <c:v>-4.1770000000000002E-3</c:v>
                </c:pt>
                <c:pt idx="3163">
                  <c:v>-4.1469999999999996E-3</c:v>
                </c:pt>
                <c:pt idx="3164">
                  <c:v>-4.7819999999999998E-3</c:v>
                </c:pt>
                <c:pt idx="3165">
                  <c:v>-4.241E-3</c:v>
                </c:pt>
                <c:pt idx="3166">
                  <c:v>-3.9020000000000001E-3</c:v>
                </c:pt>
                <c:pt idx="3167">
                  <c:v>-3.9639999999999996E-3</c:v>
                </c:pt>
                <c:pt idx="3168">
                  <c:v>-4.261E-3</c:v>
                </c:pt>
                <c:pt idx="3169">
                  <c:v>-4.0020000000000003E-3</c:v>
                </c:pt>
                <c:pt idx="3170">
                  <c:v>-3.859E-3</c:v>
                </c:pt>
                <c:pt idx="3171">
                  <c:v>-4.2579999999999996E-3</c:v>
                </c:pt>
                <c:pt idx="3172">
                  <c:v>-4.1650000000000003E-3</c:v>
                </c:pt>
                <c:pt idx="3173">
                  <c:v>-4.2329999999999998E-3</c:v>
                </c:pt>
                <c:pt idx="3174">
                  <c:v>-3.8509999999999998E-3</c:v>
                </c:pt>
                <c:pt idx="3175">
                  <c:v>-4.0179999999999999E-3</c:v>
                </c:pt>
                <c:pt idx="3176">
                  <c:v>-4.1479999999999998E-3</c:v>
                </c:pt>
                <c:pt idx="3177">
                  <c:v>-3.9220000000000001E-3</c:v>
                </c:pt>
                <c:pt idx="3178">
                  <c:v>-3.9020000000000001E-3</c:v>
                </c:pt>
                <c:pt idx="3179">
                  <c:v>-4.1710000000000002E-3</c:v>
                </c:pt>
                <c:pt idx="3180">
                  <c:v>-3.9039999999999999E-3</c:v>
                </c:pt>
                <c:pt idx="3181">
                  <c:v>-4.0140000000000002E-3</c:v>
                </c:pt>
                <c:pt idx="3182">
                  <c:v>-5.4689999999999999E-3</c:v>
                </c:pt>
                <c:pt idx="3183">
                  <c:v>-4.4470000000000004E-3</c:v>
                </c:pt>
                <c:pt idx="3184">
                  <c:v>-4.2249999999999996E-3</c:v>
                </c:pt>
                <c:pt idx="3185">
                  <c:v>-3.8240000000000001E-3</c:v>
                </c:pt>
                <c:pt idx="3186">
                  <c:v>-3.8479999999999999E-3</c:v>
                </c:pt>
                <c:pt idx="3187">
                  <c:v>-3.7239999999999999E-3</c:v>
                </c:pt>
                <c:pt idx="3188">
                  <c:v>-4.0390000000000001E-3</c:v>
                </c:pt>
                <c:pt idx="3189">
                  <c:v>-3.833E-3</c:v>
                </c:pt>
                <c:pt idx="3190">
                  <c:v>-4.607E-3</c:v>
                </c:pt>
                <c:pt idx="3191">
                  <c:v>-3.8570000000000002E-3</c:v>
                </c:pt>
                <c:pt idx="3192">
                  <c:v>-3.7169999999999998E-3</c:v>
                </c:pt>
                <c:pt idx="3193">
                  <c:v>-4.1450000000000002E-3</c:v>
                </c:pt>
                <c:pt idx="3194">
                  <c:v>-3.8869999999999998E-3</c:v>
                </c:pt>
                <c:pt idx="3195">
                  <c:v>-3.885E-3</c:v>
                </c:pt>
                <c:pt idx="3196">
                  <c:v>-3.6960000000000001E-3</c:v>
                </c:pt>
                <c:pt idx="3197">
                  <c:v>-4.8199999999999996E-3</c:v>
                </c:pt>
                <c:pt idx="3198">
                  <c:v>-3.9769999999999996E-3</c:v>
                </c:pt>
                <c:pt idx="3199">
                  <c:v>-4.1139999999999996E-3</c:v>
                </c:pt>
                <c:pt idx="3200">
                  <c:v>-3.862E-3</c:v>
                </c:pt>
                <c:pt idx="3201">
                  <c:v>-3.8240000000000001E-3</c:v>
                </c:pt>
                <c:pt idx="3202">
                  <c:v>-3.8860000000000001E-3</c:v>
                </c:pt>
                <c:pt idx="3203">
                  <c:v>-3.8939999999999999E-3</c:v>
                </c:pt>
                <c:pt idx="3204">
                  <c:v>-3.836E-3</c:v>
                </c:pt>
                <c:pt idx="3205">
                  <c:v>-4.084E-3</c:v>
                </c:pt>
                <c:pt idx="3206">
                  <c:v>-3.6510000000000002E-3</c:v>
                </c:pt>
                <c:pt idx="3207">
                  <c:v>-3.8159999999999999E-3</c:v>
                </c:pt>
                <c:pt idx="3208">
                  <c:v>-3.9199999999999999E-3</c:v>
                </c:pt>
                <c:pt idx="3209">
                  <c:v>-3.9740000000000001E-3</c:v>
                </c:pt>
                <c:pt idx="3210">
                  <c:v>-4.0969999999999999E-3</c:v>
                </c:pt>
                <c:pt idx="3211">
                  <c:v>-4.1159999999999999E-3</c:v>
                </c:pt>
                <c:pt idx="3212">
                  <c:v>-3.643E-3</c:v>
                </c:pt>
                <c:pt idx="3213">
                  <c:v>-3.8080000000000002E-3</c:v>
                </c:pt>
                <c:pt idx="3214">
                  <c:v>-3.6800000000000001E-3</c:v>
                </c:pt>
                <c:pt idx="3215">
                  <c:v>-3.7789999999999998E-3</c:v>
                </c:pt>
                <c:pt idx="3216">
                  <c:v>-4.1790000000000004E-3</c:v>
                </c:pt>
                <c:pt idx="3217">
                  <c:v>-3.702E-3</c:v>
                </c:pt>
                <c:pt idx="3218">
                  <c:v>-3.7580000000000001E-3</c:v>
                </c:pt>
                <c:pt idx="3219">
                  <c:v>-3.9589999999999998E-3</c:v>
                </c:pt>
                <c:pt idx="3220">
                  <c:v>-3.6960000000000001E-3</c:v>
                </c:pt>
                <c:pt idx="3221">
                  <c:v>-3.8530000000000001E-3</c:v>
                </c:pt>
                <c:pt idx="3222">
                  <c:v>-3.692E-3</c:v>
                </c:pt>
                <c:pt idx="3223">
                  <c:v>-3.748E-3</c:v>
                </c:pt>
                <c:pt idx="3224">
                  <c:v>-3.5850000000000001E-3</c:v>
                </c:pt>
                <c:pt idx="3225">
                  <c:v>-3.7299999999999998E-3</c:v>
                </c:pt>
                <c:pt idx="3226">
                  <c:v>-3.9789999999999999E-3</c:v>
                </c:pt>
                <c:pt idx="3227">
                  <c:v>-3.8400000000000001E-3</c:v>
                </c:pt>
                <c:pt idx="3228">
                  <c:v>-3.666E-3</c:v>
                </c:pt>
                <c:pt idx="3229">
                  <c:v>-3.6419999999999998E-3</c:v>
                </c:pt>
                <c:pt idx="3230">
                  <c:v>-3.7720000000000002E-3</c:v>
                </c:pt>
                <c:pt idx="3231">
                  <c:v>-3.8700000000000002E-3</c:v>
                </c:pt>
                <c:pt idx="3232">
                  <c:v>-3.9399999999999999E-3</c:v>
                </c:pt>
                <c:pt idx="3233">
                  <c:v>-3.8210000000000002E-3</c:v>
                </c:pt>
                <c:pt idx="3234">
                  <c:v>-3.777E-3</c:v>
                </c:pt>
                <c:pt idx="3235">
                  <c:v>-3.591E-3</c:v>
                </c:pt>
                <c:pt idx="3236">
                  <c:v>-3.8170000000000001E-3</c:v>
                </c:pt>
                <c:pt idx="3237">
                  <c:v>-3.96E-3</c:v>
                </c:pt>
                <c:pt idx="3238">
                  <c:v>-3.764E-3</c:v>
                </c:pt>
                <c:pt idx="3239">
                  <c:v>-3.8839999999999999E-3</c:v>
                </c:pt>
                <c:pt idx="3240">
                  <c:v>-3.666E-3</c:v>
                </c:pt>
                <c:pt idx="3241">
                  <c:v>-3.7919999999999998E-3</c:v>
                </c:pt>
                <c:pt idx="3242">
                  <c:v>-3.8210000000000002E-3</c:v>
                </c:pt>
                <c:pt idx="3243">
                  <c:v>-4.0639999999999999E-3</c:v>
                </c:pt>
                <c:pt idx="3244">
                  <c:v>-3.7559999999999998E-3</c:v>
                </c:pt>
                <c:pt idx="3245">
                  <c:v>-3.836E-3</c:v>
                </c:pt>
                <c:pt idx="3246">
                  <c:v>-3.7590000000000002E-3</c:v>
                </c:pt>
                <c:pt idx="3247">
                  <c:v>-3.9150000000000001E-3</c:v>
                </c:pt>
                <c:pt idx="3248">
                  <c:v>-3.797E-3</c:v>
                </c:pt>
                <c:pt idx="3249">
                  <c:v>-3.7260000000000001E-3</c:v>
                </c:pt>
                <c:pt idx="3250">
                  <c:v>-3.7810000000000001E-3</c:v>
                </c:pt>
                <c:pt idx="3251">
                  <c:v>-3.754E-3</c:v>
                </c:pt>
                <c:pt idx="3252">
                  <c:v>-3.9490000000000003E-3</c:v>
                </c:pt>
                <c:pt idx="3253">
                  <c:v>-3.8170000000000001E-3</c:v>
                </c:pt>
                <c:pt idx="3254">
                  <c:v>-3.9249999999999997E-3</c:v>
                </c:pt>
                <c:pt idx="3255">
                  <c:v>-3.761E-3</c:v>
                </c:pt>
                <c:pt idx="3256">
                  <c:v>-5.2129999999999998E-3</c:v>
                </c:pt>
                <c:pt idx="3257">
                  <c:v>-3.9199999999999999E-3</c:v>
                </c:pt>
                <c:pt idx="3258">
                  <c:v>-3.7590000000000002E-3</c:v>
                </c:pt>
                <c:pt idx="3259">
                  <c:v>-3.5839999999999999E-3</c:v>
                </c:pt>
                <c:pt idx="3260">
                  <c:v>-3.833E-3</c:v>
                </c:pt>
                <c:pt idx="3261">
                  <c:v>-3.6120000000000002E-3</c:v>
                </c:pt>
                <c:pt idx="3262">
                  <c:v>-3.8570000000000002E-3</c:v>
                </c:pt>
                <c:pt idx="3263">
                  <c:v>-3.8170000000000001E-3</c:v>
                </c:pt>
                <c:pt idx="3264">
                  <c:v>-3.7090000000000001E-3</c:v>
                </c:pt>
                <c:pt idx="3265">
                  <c:v>-3.62E-3</c:v>
                </c:pt>
                <c:pt idx="3266">
                  <c:v>-3.7190000000000001E-3</c:v>
                </c:pt>
                <c:pt idx="3267">
                  <c:v>-3.545E-3</c:v>
                </c:pt>
                <c:pt idx="3268">
                  <c:v>-3.725E-3</c:v>
                </c:pt>
                <c:pt idx="3269">
                  <c:v>-4.3810000000000003E-3</c:v>
                </c:pt>
                <c:pt idx="3270">
                  <c:v>-3.7829999999999999E-3</c:v>
                </c:pt>
                <c:pt idx="3271">
                  <c:v>-3.6649999999999999E-3</c:v>
                </c:pt>
                <c:pt idx="3272">
                  <c:v>-3.839E-3</c:v>
                </c:pt>
                <c:pt idx="3273">
                  <c:v>-3.7590000000000002E-3</c:v>
                </c:pt>
                <c:pt idx="3274">
                  <c:v>-3.6800000000000001E-3</c:v>
                </c:pt>
                <c:pt idx="3275">
                  <c:v>-3.6970000000000002E-3</c:v>
                </c:pt>
                <c:pt idx="3276">
                  <c:v>-3.4510000000000001E-3</c:v>
                </c:pt>
                <c:pt idx="3277">
                  <c:v>-3.6319999999999998E-3</c:v>
                </c:pt>
                <c:pt idx="3278">
                  <c:v>-3.653E-3</c:v>
                </c:pt>
                <c:pt idx="3279">
                  <c:v>-3.5179999999999999E-3</c:v>
                </c:pt>
                <c:pt idx="3280">
                  <c:v>-3.6180000000000001E-3</c:v>
                </c:pt>
                <c:pt idx="3281">
                  <c:v>-3.6960000000000001E-3</c:v>
                </c:pt>
                <c:pt idx="3282">
                  <c:v>-3.771E-3</c:v>
                </c:pt>
                <c:pt idx="3283">
                  <c:v>-3.5339999999999998E-3</c:v>
                </c:pt>
                <c:pt idx="3284">
                  <c:v>-3.6310000000000001E-3</c:v>
                </c:pt>
                <c:pt idx="3285">
                  <c:v>-4.0679999999999996E-3</c:v>
                </c:pt>
                <c:pt idx="3286">
                  <c:v>-3.3969999999999998E-3</c:v>
                </c:pt>
                <c:pt idx="3287">
                  <c:v>-3.859E-3</c:v>
                </c:pt>
                <c:pt idx="3288">
                  <c:v>-3.761E-3</c:v>
                </c:pt>
                <c:pt idx="3289">
                  <c:v>-3.9100000000000003E-3</c:v>
                </c:pt>
                <c:pt idx="3290">
                  <c:v>-3.6879999999999999E-3</c:v>
                </c:pt>
                <c:pt idx="3291">
                  <c:v>-3.2720000000000002E-3</c:v>
                </c:pt>
                <c:pt idx="3292">
                  <c:v>-3.3839999999999999E-3</c:v>
                </c:pt>
                <c:pt idx="3293">
                  <c:v>-3.9789999999999999E-3</c:v>
                </c:pt>
                <c:pt idx="3294">
                  <c:v>-3.8319999999999999E-3</c:v>
                </c:pt>
                <c:pt idx="3295">
                  <c:v>-4.1830000000000001E-3</c:v>
                </c:pt>
                <c:pt idx="3296">
                  <c:v>-4.0740000000000004E-3</c:v>
                </c:pt>
                <c:pt idx="3297">
                  <c:v>-3.5739999999999999E-3</c:v>
                </c:pt>
                <c:pt idx="3298">
                  <c:v>-3.607E-3</c:v>
                </c:pt>
                <c:pt idx="3299">
                  <c:v>-3.539E-3</c:v>
                </c:pt>
                <c:pt idx="3300">
                  <c:v>-4.6629999999999996E-3</c:v>
                </c:pt>
                <c:pt idx="3301">
                  <c:v>-3.6640000000000002E-3</c:v>
                </c:pt>
                <c:pt idx="3302">
                  <c:v>-3.388E-3</c:v>
                </c:pt>
                <c:pt idx="3303">
                  <c:v>-3.4979999999999998E-3</c:v>
                </c:pt>
                <c:pt idx="3304">
                  <c:v>-3.3180000000000002E-3</c:v>
                </c:pt>
                <c:pt idx="3305">
                  <c:v>-3.5860000000000002E-3</c:v>
                </c:pt>
                <c:pt idx="3306">
                  <c:v>-3.3449999999999999E-3</c:v>
                </c:pt>
                <c:pt idx="3307">
                  <c:v>-3.6449999999999998E-3</c:v>
                </c:pt>
                <c:pt idx="3308">
                  <c:v>-3.9569999999999996E-3</c:v>
                </c:pt>
                <c:pt idx="3309">
                  <c:v>-3.5699999999999998E-3</c:v>
                </c:pt>
                <c:pt idx="3310">
                  <c:v>-3.3939999999999999E-3</c:v>
                </c:pt>
                <c:pt idx="3311">
                  <c:v>-3.2929999999999999E-3</c:v>
                </c:pt>
                <c:pt idx="3312">
                  <c:v>-3.6519999999999999E-3</c:v>
                </c:pt>
                <c:pt idx="3313">
                  <c:v>-3.5760000000000002E-3</c:v>
                </c:pt>
                <c:pt idx="3314">
                  <c:v>-3.689E-3</c:v>
                </c:pt>
                <c:pt idx="3315">
                  <c:v>-4.4260000000000002E-3</c:v>
                </c:pt>
                <c:pt idx="3316">
                  <c:v>-3.5720000000000001E-3</c:v>
                </c:pt>
                <c:pt idx="3317">
                  <c:v>-3.6150000000000002E-3</c:v>
                </c:pt>
                <c:pt idx="3318">
                  <c:v>-3.4810000000000002E-3</c:v>
                </c:pt>
                <c:pt idx="3319">
                  <c:v>-3.5729999999999998E-3</c:v>
                </c:pt>
                <c:pt idx="3320">
                  <c:v>-3.1879999999999999E-3</c:v>
                </c:pt>
                <c:pt idx="3321">
                  <c:v>-3.9760000000000004E-3</c:v>
                </c:pt>
                <c:pt idx="3322">
                  <c:v>-3.5869999999999999E-3</c:v>
                </c:pt>
                <c:pt idx="3323">
                  <c:v>-3.4320000000000002E-3</c:v>
                </c:pt>
                <c:pt idx="3324">
                  <c:v>-3.6029999999999999E-3</c:v>
                </c:pt>
                <c:pt idx="3325">
                  <c:v>-3.4169999999999999E-3</c:v>
                </c:pt>
                <c:pt idx="3326">
                  <c:v>-3.49E-3</c:v>
                </c:pt>
                <c:pt idx="3327">
                  <c:v>-3.4359999999999998E-3</c:v>
                </c:pt>
                <c:pt idx="3328">
                  <c:v>-3.5270000000000002E-3</c:v>
                </c:pt>
                <c:pt idx="3329">
                  <c:v>-3.4810000000000002E-3</c:v>
                </c:pt>
                <c:pt idx="3330">
                  <c:v>-3.441E-3</c:v>
                </c:pt>
                <c:pt idx="3331">
                  <c:v>-3.5500000000000002E-3</c:v>
                </c:pt>
                <c:pt idx="3332">
                  <c:v>-3.4849999999999998E-3</c:v>
                </c:pt>
                <c:pt idx="3333">
                  <c:v>-3.5569999999999998E-3</c:v>
                </c:pt>
                <c:pt idx="3334">
                  <c:v>-3.5149999999999999E-3</c:v>
                </c:pt>
                <c:pt idx="3335">
                  <c:v>-3.4190000000000002E-3</c:v>
                </c:pt>
                <c:pt idx="3336">
                  <c:v>-3.5200000000000001E-3</c:v>
                </c:pt>
                <c:pt idx="3337">
                  <c:v>-3.4280000000000001E-3</c:v>
                </c:pt>
                <c:pt idx="3338">
                  <c:v>-3.516E-3</c:v>
                </c:pt>
                <c:pt idx="3339">
                  <c:v>-3.3500000000000001E-3</c:v>
                </c:pt>
                <c:pt idx="3340">
                  <c:v>-3.4689999999999999E-3</c:v>
                </c:pt>
                <c:pt idx="3341">
                  <c:v>-3.5760000000000002E-3</c:v>
                </c:pt>
                <c:pt idx="3342">
                  <c:v>-3.516E-3</c:v>
                </c:pt>
                <c:pt idx="3343">
                  <c:v>-3.3029999999999999E-3</c:v>
                </c:pt>
                <c:pt idx="3344">
                  <c:v>-3.3240000000000001E-3</c:v>
                </c:pt>
                <c:pt idx="3345">
                  <c:v>-3.6210000000000001E-3</c:v>
                </c:pt>
                <c:pt idx="3346">
                  <c:v>-3.388E-3</c:v>
                </c:pt>
                <c:pt idx="3347">
                  <c:v>-3.8809999999999999E-3</c:v>
                </c:pt>
                <c:pt idx="3348">
                  <c:v>-3.8700000000000002E-3</c:v>
                </c:pt>
                <c:pt idx="3349">
                  <c:v>-3.5660000000000002E-3</c:v>
                </c:pt>
                <c:pt idx="3350">
                  <c:v>-3.339E-3</c:v>
                </c:pt>
                <c:pt idx="3351">
                  <c:v>-3.3319999999999999E-3</c:v>
                </c:pt>
                <c:pt idx="3352">
                  <c:v>-3.5260000000000001E-3</c:v>
                </c:pt>
                <c:pt idx="3353">
                  <c:v>-3.3869999999999998E-3</c:v>
                </c:pt>
                <c:pt idx="3354">
                  <c:v>-3.1870000000000002E-3</c:v>
                </c:pt>
                <c:pt idx="3355">
                  <c:v>-3.1809999999999998E-3</c:v>
                </c:pt>
                <c:pt idx="3356">
                  <c:v>-3.4919999999999999E-3</c:v>
                </c:pt>
                <c:pt idx="3357">
                  <c:v>-3.4529999999999999E-3</c:v>
                </c:pt>
                <c:pt idx="3358">
                  <c:v>-3.5430000000000001E-3</c:v>
                </c:pt>
                <c:pt idx="3359">
                  <c:v>-3.4220000000000001E-3</c:v>
                </c:pt>
                <c:pt idx="3360">
                  <c:v>-3.4819999999999999E-3</c:v>
                </c:pt>
                <c:pt idx="3361">
                  <c:v>-3.284E-3</c:v>
                </c:pt>
                <c:pt idx="3362">
                  <c:v>-3.3579999999999999E-3</c:v>
                </c:pt>
                <c:pt idx="3363">
                  <c:v>-3.32E-3</c:v>
                </c:pt>
                <c:pt idx="3364">
                  <c:v>-3.5370000000000002E-3</c:v>
                </c:pt>
                <c:pt idx="3365">
                  <c:v>-3.2450000000000001E-3</c:v>
                </c:pt>
                <c:pt idx="3366">
                  <c:v>-3.1970000000000002E-3</c:v>
                </c:pt>
                <c:pt idx="3367">
                  <c:v>-3.359E-3</c:v>
                </c:pt>
                <c:pt idx="3368">
                  <c:v>-3.2539999999999999E-3</c:v>
                </c:pt>
                <c:pt idx="3369">
                  <c:v>-3.1250000000000002E-3</c:v>
                </c:pt>
                <c:pt idx="3370">
                  <c:v>-3.326E-3</c:v>
                </c:pt>
                <c:pt idx="3371">
                  <c:v>-3.179E-3</c:v>
                </c:pt>
                <c:pt idx="3372">
                  <c:v>-3.2550000000000001E-3</c:v>
                </c:pt>
                <c:pt idx="3373">
                  <c:v>-3.2439999999999999E-3</c:v>
                </c:pt>
                <c:pt idx="3374">
                  <c:v>-3.686E-3</c:v>
                </c:pt>
                <c:pt idx="3375">
                  <c:v>-3.261E-3</c:v>
                </c:pt>
                <c:pt idx="3376">
                  <c:v>-3.2859999999999999E-3</c:v>
                </c:pt>
                <c:pt idx="3377">
                  <c:v>-3.5379999999999999E-3</c:v>
                </c:pt>
                <c:pt idx="3378">
                  <c:v>-3.3010000000000001E-3</c:v>
                </c:pt>
                <c:pt idx="3379">
                  <c:v>-3.2420000000000001E-3</c:v>
                </c:pt>
                <c:pt idx="3380">
                  <c:v>-3.3419999999999999E-3</c:v>
                </c:pt>
                <c:pt idx="3381">
                  <c:v>-3.2699999999999999E-3</c:v>
                </c:pt>
                <c:pt idx="3382">
                  <c:v>-3.3930000000000002E-3</c:v>
                </c:pt>
                <c:pt idx="3383">
                  <c:v>-3.2109999999999999E-3</c:v>
                </c:pt>
                <c:pt idx="3384">
                  <c:v>-3.3289999999999999E-3</c:v>
                </c:pt>
                <c:pt idx="3385">
                  <c:v>-3.4120000000000001E-3</c:v>
                </c:pt>
                <c:pt idx="3386">
                  <c:v>-3.1319999999999998E-3</c:v>
                </c:pt>
                <c:pt idx="3387">
                  <c:v>-3.3E-3</c:v>
                </c:pt>
                <c:pt idx="3388">
                  <c:v>-3.4160000000000002E-3</c:v>
                </c:pt>
                <c:pt idx="3389">
                  <c:v>-3.3279999999999998E-3</c:v>
                </c:pt>
                <c:pt idx="3390">
                  <c:v>-3.4629999999999999E-3</c:v>
                </c:pt>
                <c:pt idx="3391">
                  <c:v>-3.153E-3</c:v>
                </c:pt>
                <c:pt idx="3392">
                  <c:v>-3.3019999999999998E-3</c:v>
                </c:pt>
                <c:pt idx="3393">
                  <c:v>-3.1340000000000001E-3</c:v>
                </c:pt>
                <c:pt idx="3394">
                  <c:v>-3.1129999999999999E-3</c:v>
                </c:pt>
                <c:pt idx="3395">
                  <c:v>-3.434E-3</c:v>
                </c:pt>
                <c:pt idx="3396">
                  <c:v>-3.179E-3</c:v>
                </c:pt>
                <c:pt idx="3397">
                  <c:v>-3.2060000000000001E-3</c:v>
                </c:pt>
                <c:pt idx="3398">
                  <c:v>-3.16E-3</c:v>
                </c:pt>
                <c:pt idx="3399">
                  <c:v>-3.1830000000000001E-3</c:v>
                </c:pt>
                <c:pt idx="3400">
                  <c:v>-3.4859999999999999E-3</c:v>
                </c:pt>
                <c:pt idx="3401">
                  <c:v>-3.7239999999999999E-3</c:v>
                </c:pt>
                <c:pt idx="3402">
                  <c:v>-3.5769999999999999E-3</c:v>
                </c:pt>
                <c:pt idx="3403">
                  <c:v>-3.326E-3</c:v>
                </c:pt>
                <c:pt idx="3404">
                  <c:v>-3.1289999999999998E-3</c:v>
                </c:pt>
                <c:pt idx="3405">
                  <c:v>-3.2919999999999998E-3</c:v>
                </c:pt>
                <c:pt idx="3406">
                  <c:v>-3.2049999999999999E-3</c:v>
                </c:pt>
                <c:pt idx="3407">
                  <c:v>-3.2399999999999998E-3</c:v>
                </c:pt>
                <c:pt idx="3408">
                  <c:v>-3.107E-3</c:v>
                </c:pt>
                <c:pt idx="3409">
                  <c:v>-3.1819999999999999E-3</c:v>
                </c:pt>
                <c:pt idx="3410">
                  <c:v>-3.1540000000000001E-3</c:v>
                </c:pt>
                <c:pt idx="3411">
                  <c:v>-3.3119999999999998E-3</c:v>
                </c:pt>
                <c:pt idx="3412">
                  <c:v>-3.199E-3</c:v>
                </c:pt>
                <c:pt idx="3413">
                  <c:v>-3.1250000000000002E-3</c:v>
                </c:pt>
                <c:pt idx="3414">
                  <c:v>-3.2659999999999998E-3</c:v>
                </c:pt>
                <c:pt idx="3415">
                  <c:v>-3.2940000000000001E-3</c:v>
                </c:pt>
                <c:pt idx="3416">
                  <c:v>-3.16E-3</c:v>
                </c:pt>
                <c:pt idx="3417">
                  <c:v>-3.0799999999999998E-3</c:v>
                </c:pt>
                <c:pt idx="3418">
                  <c:v>-3.1280000000000001E-3</c:v>
                </c:pt>
                <c:pt idx="3419">
                  <c:v>-3.0100000000000001E-3</c:v>
                </c:pt>
                <c:pt idx="3420">
                  <c:v>-4.3470000000000002E-3</c:v>
                </c:pt>
                <c:pt idx="3421">
                  <c:v>-3.6610000000000002E-3</c:v>
                </c:pt>
                <c:pt idx="3422">
                  <c:v>-3.1649999999999998E-3</c:v>
                </c:pt>
                <c:pt idx="3423">
                  <c:v>-2.9810000000000001E-3</c:v>
                </c:pt>
                <c:pt idx="3424">
                  <c:v>-3.137E-3</c:v>
                </c:pt>
                <c:pt idx="3425">
                  <c:v>-3.0460000000000001E-3</c:v>
                </c:pt>
                <c:pt idx="3426">
                  <c:v>-3.4229999999999998E-3</c:v>
                </c:pt>
                <c:pt idx="3427">
                  <c:v>-3.5049999999999999E-3</c:v>
                </c:pt>
                <c:pt idx="3428">
                  <c:v>-3.6440000000000001E-3</c:v>
                </c:pt>
                <c:pt idx="3429">
                  <c:v>-3.421E-3</c:v>
                </c:pt>
                <c:pt idx="3430">
                  <c:v>-3.3279999999999998E-3</c:v>
                </c:pt>
                <c:pt idx="3431">
                  <c:v>-3.3189999999999999E-3</c:v>
                </c:pt>
                <c:pt idx="3432">
                  <c:v>-3.1220000000000002E-3</c:v>
                </c:pt>
                <c:pt idx="3433">
                  <c:v>-3.0219999999999999E-3</c:v>
                </c:pt>
                <c:pt idx="3434">
                  <c:v>-3.1389999999999999E-3</c:v>
                </c:pt>
                <c:pt idx="3435">
                  <c:v>-3.052E-3</c:v>
                </c:pt>
                <c:pt idx="3436">
                  <c:v>-3.052E-3</c:v>
                </c:pt>
                <c:pt idx="3437">
                  <c:v>-3.0219999999999999E-3</c:v>
                </c:pt>
                <c:pt idx="3438">
                  <c:v>-3.2079999999999999E-3</c:v>
                </c:pt>
                <c:pt idx="3439">
                  <c:v>-3.2169999999999998E-3</c:v>
                </c:pt>
                <c:pt idx="3440">
                  <c:v>-3.2009999999999999E-3</c:v>
                </c:pt>
                <c:pt idx="3441">
                  <c:v>-3.1649999999999998E-3</c:v>
                </c:pt>
                <c:pt idx="3442">
                  <c:v>-3.153E-3</c:v>
                </c:pt>
                <c:pt idx="3443">
                  <c:v>-3.2169999999999998E-3</c:v>
                </c:pt>
                <c:pt idx="3444">
                  <c:v>-3.0409999999999999E-3</c:v>
                </c:pt>
                <c:pt idx="3445">
                  <c:v>-3.176E-3</c:v>
                </c:pt>
                <c:pt idx="3446">
                  <c:v>-3.1519999999999999E-3</c:v>
                </c:pt>
                <c:pt idx="3447">
                  <c:v>-3.1319999999999998E-3</c:v>
                </c:pt>
                <c:pt idx="3448">
                  <c:v>-3.0270000000000002E-3</c:v>
                </c:pt>
                <c:pt idx="3449">
                  <c:v>-3.1480000000000002E-3</c:v>
                </c:pt>
                <c:pt idx="3450">
                  <c:v>-3.0920000000000001E-3</c:v>
                </c:pt>
                <c:pt idx="3451">
                  <c:v>-2.9949999999999998E-3</c:v>
                </c:pt>
                <c:pt idx="3452">
                  <c:v>-3.248E-3</c:v>
                </c:pt>
                <c:pt idx="3453">
                  <c:v>-3.3019999999999998E-3</c:v>
                </c:pt>
                <c:pt idx="3454">
                  <c:v>-3.6180000000000001E-3</c:v>
                </c:pt>
                <c:pt idx="3455">
                  <c:v>-3.3210000000000002E-3</c:v>
                </c:pt>
                <c:pt idx="3456">
                  <c:v>-3.1250000000000002E-3</c:v>
                </c:pt>
                <c:pt idx="3457">
                  <c:v>-3.1419999999999998E-3</c:v>
                </c:pt>
                <c:pt idx="3458">
                  <c:v>-3.2820000000000002E-3</c:v>
                </c:pt>
                <c:pt idx="3459">
                  <c:v>-3.2680000000000001E-3</c:v>
                </c:pt>
                <c:pt idx="3460">
                  <c:v>-3.0010000000000002E-3</c:v>
                </c:pt>
                <c:pt idx="3461">
                  <c:v>-3.1939999999999998E-3</c:v>
                </c:pt>
                <c:pt idx="3462">
                  <c:v>-3.186E-3</c:v>
                </c:pt>
                <c:pt idx="3463">
                  <c:v>-3.2659999999999998E-3</c:v>
                </c:pt>
                <c:pt idx="3464">
                  <c:v>-3.179E-3</c:v>
                </c:pt>
                <c:pt idx="3465">
                  <c:v>-3.326E-3</c:v>
                </c:pt>
                <c:pt idx="3466">
                  <c:v>-2.9719999999999998E-3</c:v>
                </c:pt>
                <c:pt idx="3467">
                  <c:v>-3.382E-3</c:v>
                </c:pt>
                <c:pt idx="3468">
                  <c:v>-3.0730000000000002E-3</c:v>
                </c:pt>
                <c:pt idx="3469">
                  <c:v>-2.9949999999999998E-3</c:v>
                </c:pt>
                <c:pt idx="3470">
                  <c:v>-3.2049999999999999E-3</c:v>
                </c:pt>
                <c:pt idx="3471">
                  <c:v>-2.9680000000000002E-3</c:v>
                </c:pt>
                <c:pt idx="3472">
                  <c:v>-3.2399999999999998E-3</c:v>
                </c:pt>
                <c:pt idx="3473">
                  <c:v>-3.1900000000000001E-3</c:v>
                </c:pt>
                <c:pt idx="3474">
                  <c:v>-3.0439999999999998E-3</c:v>
                </c:pt>
                <c:pt idx="3475">
                  <c:v>-3.1970000000000002E-3</c:v>
                </c:pt>
                <c:pt idx="3476">
                  <c:v>-3.0330000000000001E-3</c:v>
                </c:pt>
                <c:pt idx="3477">
                  <c:v>-3.1159999999999998E-3</c:v>
                </c:pt>
                <c:pt idx="3478">
                  <c:v>-2.8570000000000002E-3</c:v>
                </c:pt>
                <c:pt idx="3479">
                  <c:v>-3.3319999999999999E-3</c:v>
                </c:pt>
                <c:pt idx="3480">
                  <c:v>-3.153E-3</c:v>
                </c:pt>
                <c:pt idx="3481">
                  <c:v>-3.1389999999999999E-3</c:v>
                </c:pt>
                <c:pt idx="3482">
                  <c:v>-3.2309999999999999E-3</c:v>
                </c:pt>
                <c:pt idx="3483">
                  <c:v>-3.032E-3</c:v>
                </c:pt>
                <c:pt idx="3484">
                  <c:v>-3.1029999999999999E-3</c:v>
                </c:pt>
                <c:pt idx="3485">
                  <c:v>-3.1250000000000002E-3</c:v>
                </c:pt>
                <c:pt idx="3486">
                  <c:v>-2.941E-3</c:v>
                </c:pt>
                <c:pt idx="3487">
                  <c:v>-2.8909999999999999E-3</c:v>
                </c:pt>
                <c:pt idx="3488">
                  <c:v>-3.1909999999999998E-3</c:v>
                </c:pt>
                <c:pt idx="3489">
                  <c:v>-2.8319999999999999E-3</c:v>
                </c:pt>
                <c:pt idx="3490">
                  <c:v>-3.0019999999999999E-3</c:v>
                </c:pt>
                <c:pt idx="3491">
                  <c:v>-2.892E-3</c:v>
                </c:pt>
                <c:pt idx="3492">
                  <c:v>-2.9759999999999999E-3</c:v>
                </c:pt>
                <c:pt idx="3493">
                  <c:v>-2.9359999999999998E-3</c:v>
                </c:pt>
                <c:pt idx="3494">
                  <c:v>-3.0639999999999999E-3</c:v>
                </c:pt>
                <c:pt idx="3495">
                  <c:v>-3.0149999999999999E-3</c:v>
                </c:pt>
                <c:pt idx="3496">
                  <c:v>-3.0509999999999999E-3</c:v>
                </c:pt>
                <c:pt idx="3497">
                  <c:v>-3.065E-3</c:v>
                </c:pt>
                <c:pt idx="3498">
                  <c:v>-3.2130000000000001E-3</c:v>
                </c:pt>
                <c:pt idx="3499">
                  <c:v>-2.8479999999999998E-3</c:v>
                </c:pt>
                <c:pt idx="3500">
                  <c:v>-2.8869999999999998E-3</c:v>
                </c:pt>
                <c:pt idx="3501">
                  <c:v>-2.9949999999999998E-3</c:v>
                </c:pt>
                <c:pt idx="3502">
                  <c:v>-2.8210000000000002E-3</c:v>
                </c:pt>
                <c:pt idx="3503">
                  <c:v>-3.0140000000000002E-3</c:v>
                </c:pt>
                <c:pt idx="3504">
                  <c:v>-2.9819999999999998E-3</c:v>
                </c:pt>
                <c:pt idx="3505">
                  <c:v>-3.094E-3</c:v>
                </c:pt>
                <c:pt idx="3506">
                  <c:v>-3.3089999999999999E-3</c:v>
                </c:pt>
                <c:pt idx="3507">
                  <c:v>-2.954E-3</c:v>
                </c:pt>
                <c:pt idx="3508">
                  <c:v>-3.0639999999999999E-3</c:v>
                </c:pt>
                <c:pt idx="3509">
                  <c:v>-2.9169999999999999E-3</c:v>
                </c:pt>
                <c:pt idx="3510">
                  <c:v>-3.2620000000000001E-3</c:v>
                </c:pt>
                <c:pt idx="3511">
                  <c:v>-3.0360000000000001E-3</c:v>
                </c:pt>
                <c:pt idx="3512">
                  <c:v>-2.9849999999999998E-3</c:v>
                </c:pt>
                <c:pt idx="3513">
                  <c:v>-2.944E-3</c:v>
                </c:pt>
                <c:pt idx="3514">
                  <c:v>-3.101E-3</c:v>
                </c:pt>
                <c:pt idx="3515">
                  <c:v>-2.9429999999999999E-3</c:v>
                </c:pt>
                <c:pt idx="3516">
                  <c:v>-3.1939999999999998E-3</c:v>
                </c:pt>
                <c:pt idx="3517">
                  <c:v>-3.1670000000000001E-3</c:v>
                </c:pt>
                <c:pt idx="3518">
                  <c:v>-2.9390000000000002E-3</c:v>
                </c:pt>
                <c:pt idx="3519">
                  <c:v>-3.1870000000000002E-3</c:v>
                </c:pt>
                <c:pt idx="3520">
                  <c:v>-3.251E-3</c:v>
                </c:pt>
                <c:pt idx="3521">
                  <c:v>-3.578E-3</c:v>
                </c:pt>
                <c:pt idx="3522">
                  <c:v>-3.0720000000000001E-3</c:v>
                </c:pt>
                <c:pt idx="3523">
                  <c:v>-2.9069999999999999E-3</c:v>
                </c:pt>
                <c:pt idx="3524">
                  <c:v>-3.849E-3</c:v>
                </c:pt>
                <c:pt idx="3525">
                  <c:v>-3.0890000000000002E-3</c:v>
                </c:pt>
                <c:pt idx="3526">
                  <c:v>-2.9429999999999999E-3</c:v>
                </c:pt>
                <c:pt idx="3527">
                  <c:v>-2.8470000000000001E-3</c:v>
                </c:pt>
                <c:pt idx="3528">
                  <c:v>-2.9949999999999998E-3</c:v>
                </c:pt>
                <c:pt idx="3529">
                  <c:v>-2.8300000000000001E-3</c:v>
                </c:pt>
                <c:pt idx="3530">
                  <c:v>-2.7929999999999999E-3</c:v>
                </c:pt>
                <c:pt idx="3531">
                  <c:v>-2.9199999999999999E-3</c:v>
                </c:pt>
                <c:pt idx="3532">
                  <c:v>-3.4489999999999998E-3</c:v>
                </c:pt>
                <c:pt idx="3533">
                  <c:v>-3.2729999999999999E-3</c:v>
                </c:pt>
                <c:pt idx="3534">
                  <c:v>-3.0530000000000002E-3</c:v>
                </c:pt>
                <c:pt idx="3535">
                  <c:v>-2.8609999999999998E-3</c:v>
                </c:pt>
                <c:pt idx="3536">
                  <c:v>-2.8400000000000001E-3</c:v>
                </c:pt>
                <c:pt idx="3537">
                  <c:v>-2.8389999999999999E-3</c:v>
                </c:pt>
                <c:pt idx="3538">
                  <c:v>-2.8289999999999999E-3</c:v>
                </c:pt>
                <c:pt idx="3539">
                  <c:v>-3.0530000000000002E-3</c:v>
                </c:pt>
                <c:pt idx="3540">
                  <c:v>-2.9399999999999999E-3</c:v>
                </c:pt>
                <c:pt idx="3541">
                  <c:v>-2.9429999999999999E-3</c:v>
                </c:pt>
                <c:pt idx="3542">
                  <c:v>-3.068E-3</c:v>
                </c:pt>
                <c:pt idx="3543">
                  <c:v>-3.0690000000000001E-3</c:v>
                </c:pt>
                <c:pt idx="3544">
                  <c:v>-2.9030000000000002E-3</c:v>
                </c:pt>
                <c:pt idx="3545">
                  <c:v>-2.8E-3</c:v>
                </c:pt>
                <c:pt idx="3546">
                  <c:v>-3.143E-3</c:v>
                </c:pt>
                <c:pt idx="3547">
                  <c:v>-2.9190000000000002E-3</c:v>
                </c:pt>
                <c:pt idx="3548">
                  <c:v>-3.0360000000000001E-3</c:v>
                </c:pt>
                <c:pt idx="3549">
                  <c:v>-2.9420000000000002E-3</c:v>
                </c:pt>
                <c:pt idx="3550">
                  <c:v>-2.931E-3</c:v>
                </c:pt>
                <c:pt idx="3551">
                  <c:v>-2.905E-3</c:v>
                </c:pt>
                <c:pt idx="3552">
                  <c:v>-2.8440000000000002E-3</c:v>
                </c:pt>
                <c:pt idx="3553">
                  <c:v>-2.7820000000000002E-3</c:v>
                </c:pt>
                <c:pt idx="3554">
                  <c:v>-2.7550000000000001E-3</c:v>
                </c:pt>
                <c:pt idx="3555">
                  <c:v>-3.0560000000000001E-3</c:v>
                </c:pt>
                <c:pt idx="3556">
                  <c:v>-2.9859999999999999E-3</c:v>
                </c:pt>
                <c:pt idx="3557">
                  <c:v>-2.7239999999999999E-3</c:v>
                </c:pt>
                <c:pt idx="3558">
                  <c:v>-3.4039999999999999E-3</c:v>
                </c:pt>
                <c:pt idx="3559">
                  <c:v>-2.8279999999999998E-3</c:v>
                </c:pt>
                <c:pt idx="3560">
                  <c:v>-2.6779999999999998E-3</c:v>
                </c:pt>
                <c:pt idx="3561">
                  <c:v>-2.9459999999999998E-3</c:v>
                </c:pt>
                <c:pt idx="3562">
                  <c:v>-2.9970000000000001E-3</c:v>
                </c:pt>
                <c:pt idx="3563">
                  <c:v>-2.9250000000000001E-3</c:v>
                </c:pt>
                <c:pt idx="3564">
                  <c:v>-2.9619999999999998E-3</c:v>
                </c:pt>
                <c:pt idx="3565">
                  <c:v>-2.689E-3</c:v>
                </c:pt>
                <c:pt idx="3566">
                  <c:v>-2.8739999999999998E-3</c:v>
                </c:pt>
                <c:pt idx="3567">
                  <c:v>-2.911E-3</c:v>
                </c:pt>
                <c:pt idx="3568">
                  <c:v>-2.7490000000000001E-3</c:v>
                </c:pt>
                <c:pt idx="3569">
                  <c:v>-2.849E-3</c:v>
                </c:pt>
                <c:pt idx="3570">
                  <c:v>-2.908E-3</c:v>
                </c:pt>
                <c:pt idx="3571">
                  <c:v>-2.702E-3</c:v>
                </c:pt>
                <c:pt idx="3572">
                  <c:v>-2.9740000000000001E-3</c:v>
                </c:pt>
                <c:pt idx="3573">
                  <c:v>-2.8170000000000001E-3</c:v>
                </c:pt>
                <c:pt idx="3574">
                  <c:v>-2.9399999999999999E-3</c:v>
                </c:pt>
                <c:pt idx="3575">
                  <c:v>-2.9789999999999999E-3</c:v>
                </c:pt>
                <c:pt idx="3576">
                  <c:v>-2.6879999999999999E-3</c:v>
                </c:pt>
                <c:pt idx="3577">
                  <c:v>-3.385E-3</c:v>
                </c:pt>
                <c:pt idx="3578">
                  <c:v>-2.8570000000000002E-3</c:v>
                </c:pt>
                <c:pt idx="3579">
                  <c:v>-2.8900000000000002E-3</c:v>
                </c:pt>
                <c:pt idx="3580">
                  <c:v>-2.8990000000000001E-3</c:v>
                </c:pt>
                <c:pt idx="3581">
                  <c:v>-2.9350000000000001E-3</c:v>
                </c:pt>
                <c:pt idx="3582">
                  <c:v>-2.7650000000000001E-3</c:v>
                </c:pt>
                <c:pt idx="3583">
                  <c:v>-2.8279999999999998E-3</c:v>
                </c:pt>
                <c:pt idx="3584">
                  <c:v>-2.8219999999999999E-3</c:v>
                </c:pt>
                <c:pt idx="3585">
                  <c:v>-2.8389999999999999E-3</c:v>
                </c:pt>
                <c:pt idx="3586">
                  <c:v>-2.3149999999999998E-3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-6.4995999999999998E-2</c:v>
                </c:pt>
                <c:pt idx="3613">
                  <c:v>-1.5032E-2</c:v>
                </c:pt>
                <c:pt idx="3614">
                  <c:v>-3.2330000000000002E-3</c:v>
                </c:pt>
                <c:pt idx="3615">
                  <c:v>-2.9420000000000002E-3</c:v>
                </c:pt>
                <c:pt idx="3616">
                  <c:v>-2.709E-3</c:v>
                </c:pt>
                <c:pt idx="3617">
                  <c:v>-2.9350000000000001E-3</c:v>
                </c:pt>
                <c:pt idx="3618">
                  <c:v>-2.8530000000000001E-3</c:v>
                </c:pt>
                <c:pt idx="3619">
                  <c:v>-2.9420000000000002E-3</c:v>
                </c:pt>
                <c:pt idx="3620">
                  <c:v>-3.1259999999999999E-3</c:v>
                </c:pt>
                <c:pt idx="3621">
                  <c:v>-3.4009999999999999E-3</c:v>
                </c:pt>
                <c:pt idx="3622">
                  <c:v>-2.8760000000000001E-3</c:v>
                </c:pt>
                <c:pt idx="3623">
                  <c:v>-3.4659999999999999E-3</c:v>
                </c:pt>
                <c:pt idx="3624">
                  <c:v>-3.506E-3</c:v>
                </c:pt>
                <c:pt idx="3625">
                  <c:v>-3.1939999999999998E-3</c:v>
                </c:pt>
                <c:pt idx="3626">
                  <c:v>-3.2569999999999999E-3</c:v>
                </c:pt>
                <c:pt idx="3627">
                  <c:v>-3.1319999999999998E-3</c:v>
                </c:pt>
                <c:pt idx="3628">
                  <c:v>-2.7139999999999998E-3</c:v>
                </c:pt>
                <c:pt idx="3629">
                  <c:v>-2.9459999999999998E-3</c:v>
                </c:pt>
                <c:pt idx="3630">
                  <c:v>-2.614E-3</c:v>
                </c:pt>
                <c:pt idx="3631">
                  <c:v>-2.5869999999999999E-3</c:v>
                </c:pt>
                <c:pt idx="3632">
                  <c:v>-2.787E-3</c:v>
                </c:pt>
                <c:pt idx="3633">
                  <c:v>-2.872E-3</c:v>
                </c:pt>
                <c:pt idx="3634">
                  <c:v>-2.7599999999999999E-3</c:v>
                </c:pt>
                <c:pt idx="3635">
                  <c:v>-2.807E-3</c:v>
                </c:pt>
                <c:pt idx="3636">
                  <c:v>-2.5430000000000001E-3</c:v>
                </c:pt>
                <c:pt idx="3637">
                  <c:v>-2.8300000000000001E-3</c:v>
                </c:pt>
                <c:pt idx="3638">
                  <c:v>-2.7920000000000002E-3</c:v>
                </c:pt>
                <c:pt idx="3639">
                  <c:v>-2.5460000000000001E-3</c:v>
                </c:pt>
                <c:pt idx="3640">
                  <c:v>-2.5500000000000002E-3</c:v>
                </c:pt>
                <c:pt idx="3641">
                  <c:v>-2.8939999999999999E-3</c:v>
                </c:pt>
                <c:pt idx="3642">
                  <c:v>-2.6589999999999999E-3</c:v>
                </c:pt>
                <c:pt idx="3643">
                  <c:v>-2.9480000000000001E-3</c:v>
                </c:pt>
                <c:pt idx="3644">
                  <c:v>-2.6640000000000001E-3</c:v>
                </c:pt>
                <c:pt idx="3645">
                  <c:v>-2.8519999999999999E-3</c:v>
                </c:pt>
                <c:pt idx="3646">
                  <c:v>-2.7850000000000001E-3</c:v>
                </c:pt>
                <c:pt idx="3647">
                  <c:v>-2.8930000000000002E-3</c:v>
                </c:pt>
                <c:pt idx="3648">
                  <c:v>-2.8310000000000002E-3</c:v>
                </c:pt>
                <c:pt idx="3649">
                  <c:v>-2.7650000000000001E-3</c:v>
                </c:pt>
                <c:pt idx="3650">
                  <c:v>-2.6900000000000001E-3</c:v>
                </c:pt>
                <c:pt idx="3651">
                  <c:v>-2.7569999999999999E-3</c:v>
                </c:pt>
                <c:pt idx="3652">
                  <c:v>-2.594E-3</c:v>
                </c:pt>
                <c:pt idx="3653">
                  <c:v>-2.8050000000000002E-3</c:v>
                </c:pt>
                <c:pt idx="3654">
                  <c:v>-2.8370000000000001E-3</c:v>
                </c:pt>
                <c:pt idx="3655">
                  <c:v>-2.6220000000000002E-3</c:v>
                </c:pt>
                <c:pt idx="3656">
                  <c:v>-2.496E-3</c:v>
                </c:pt>
                <c:pt idx="3657">
                  <c:v>-2.6749999999999999E-3</c:v>
                </c:pt>
                <c:pt idx="3658">
                  <c:v>-2.5639999999999999E-3</c:v>
                </c:pt>
                <c:pt idx="3659">
                  <c:v>-2.5370000000000002E-3</c:v>
                </c:pt>
                <c:pt idx="3660">
                  <c:v>-2.7469999999999999E-3</c:v>
                </c:pt>
                <c:pt idx="3661">
                  <c:v>-2.64E-3</c:v>
                </c:pt>
                <c:pt idx="3662">
                  <c:v>-2.647E-3</c:v>
                </c:pt>
                <c:pt idx="3663">
                  <c:v>-2.774E-3</c:v>
                </c:pt>
                <c:pt idx="3664">
                  <c:v>-2.7030000000000001E-3</c:v>
                </c:pt>
                <c:pt idx="3665">
                  <c:v>-2.7460000000000002E-3</c:v>
                </c:pt>
                <c:pt idx="3666">
                  <c:v>-2.5569999999999998E-3</c:v>
                </c:pt>
                <c:pt idx="3667">
                  <c:v>-2.699E-3</c:v>
                </c:pt>
                <c:pt idx="3668">
                  <c:v>-2.6099999999999999E-3</c:v>
                </c:pt>
                <c:pt idx="3669">
                  <c:v>-2.5409999999999999E-3</c:v>
                </c:pt>
                <c:pt idx="3670">
                  <c:v>-3.519E-3</c:v>
                </c:pt>
                <c:pt idx="3671">
                  <c:v>-2.8809999999999999E-3</c:v>
                </c:pt>
                <c:pt idx="3672">
                  <c:v>-2.6879999999999999E-3</c:v>
                </c:pt>
                <c:pt idx="3673">
                  <c:v>-2.5200000000000001E-3</c:v>
                </c:pt>
                <c:pt idx="3674">
                  <c:v>-2.4819999999999998E-3</c:v>
                </c:pt>
                <c:pt idx="3675">
                  <c:v>-2.6029999999999998E-3</c:v>
                </c:pt>
                <c:pt idx="3676">
                  <c:v>-2.6210000000000001E-3</c:v>
                </c:pt>
                <c:pt idx="3677">
                  <c:v>-2.7100000000000002E-3</c:v>
                </c:pt>
                <c:pt idx="3678">
                  <c:v>-2.7899999999999999E-3</c:v>
                </c:pt>
                <c:pt idx="3679">
                  <c:v>-2.3900000000000002E-3</c:v>
                </c:pt>
                <c:pt idx="3680">
                  <c:v>-2.601E-3</c:v>
                </c:pt>
                <c:pt idx="3681">
                  <c:v>-2.5209999999999998E-3</c:v>
                </c:pt>
                <c:pt idx="3682">
                  <c:v>-2.6589999999999999E-3</c:v>
                </c:pt>
                <c:pt idx="3683">
                  <c:v>-2.604E-3</c:v>
                </c:pt>
                <c:pt idx="3684">
                  <c:v>-2.6549999999999998E-3</c:v>
                </c:pt>
                <c:pt idx="3685">
                  <c:v>-2.859E-3</c:v>
                </c:pt>
                <c:pt idx="3686">
                  <c:v>-2.8930000000000002E-3</c:v>
                </c:pt>
                <c:pt idx="3687">
                  <c:v>-2.6749999999999999E-3</c:v>
                </c:pt>
                <c:pt idx="3688">
                  <c:v>-2.6199999999999999E-3</c:v>
                </c:pt>
                <c:pt idx="3689">
                  <c:v>-2.7520000000000001E-3</c:v>
                </c:pt>
                <c:pt idx="3690">
                  <c:v>-2.4459999999999998E-3</c:v>
                </c:pt>
                <c:pt idx="3691">
                  <c:v>-2.5609999999999999E-3</c:v>
                </c:pt>
                <c:pt idx="3692">
                  <c:v>-2.454E-3</c:v>
                </c:pt>
                <c:pt idx="3693">
                  <c:v>-2.594E-3</c:v>
                </c:pt>
                <c:pt idx="3694">
                  <c:v>-2.6080000000000001E-3</c:v>
                </c:pt>
                <c:pt idx="3695">
                  <c:v>-2.6480000000000002E-3</c:v>
                </c:pt>
                <c:pt idx="3696">
                  <c:v>-2.5669999999999998E-3</c:v>
                </c:pt>
                <c:pt idx="3697">
                  <c:v>-3.4650000000000002E-3</c:v>
                </c:pt>
                <c:pt idx="3698">
                  <c:v>-2.7030000000000001E-3</c:v>
                </c:pt>
                <c:pt idx="3699">
                  <c:v>-3.4429999999999999E-3</c:v>
                </c:pt>
                <c:pt idx="3700">
                  <c:v>-2.5509999999999999E-3</c:v>
                </c:pt>
                <c:pt idx="3701">
                  <c:v>-2.5760000000000002E-3</c:v>
                </c:pt>
                <c:pt idx="3702">
                  <c:v>-2.617E-3</c:v>
                </c:pt>
                <c:pt idx="3703">
                  <c:v>-2.5699999999999998E-3</c:v>
                </c:pt>
                <c:pt idx="3704">
                  <c:v>-2.594E-3</c:v>
                </c:pt>
                <c:pt idx="3705">
                  <c:v>-2.7910000000000001E-3</c:v>
                </c:pt>
                <c:pt idx="3706">
                  <c:v>-2.6919999999999999E-3</c:v>
                </c:pt>
                <c:pt idx="3707">
                  <c:v>-2.513E-3</c:v>
                </c:pt>
                <c:pt idx="3708">
                  <c:v>-2.7290000000000001E-3</c:v>
                </c:pt>
                <c:pt idx="3709">
                  <c:v>-2.5660000000000001E-3</c:v>
                </c:pt>
                <c:pt idx="3710">
                  <c:v>-2.7290000000000001E-3</c:v>
                </c:pt>
                <c:pt idx="3711">
                  <c:v>-2.6640000000000001E-3</c:v>
                </c:pt>
                <c:pt idx="3712">
                  <c:v>-3.0230000000000001E-3</c:v>
                </c:pt>
                <c:pt idx="3713">
                  <c:v>-2.5249999999999999E-3</c:v>
                </c:pt>
                <c:pt idx="3714">
                  <c:v>-2.6189999999999998E-3</c:v>
                </c:pt>
                <c:pt idx="3715">
                  <c:v>-2.7290000000000001E-3</c:v>
                </c:pt>
                <c:pt idx="3716">
                  <c:v>-2.542E-3</c:v>
                </c:pt>
                <c:pt idx="3717">
                  <c:v>-2.6189999999999998E-3</c:v>
                </c:pt>
                <c:pt idx="3718">
                  <c:v>-2.637E-3</c:v>
                </c:pt>
                <c:pt idx="3719">
                  <c:v>-2.6779999999999998E-3</c:v>
                </c:pt>
                <c:pt idx="3720">
                  <c:v>-2.513E-3</c:v>
                </c:pt>
                <c:pt idx="3721">
                  <c:v>-2.4940000000000001E-3</c:v>
                </c:pt>
                <c:pt idx="3722">
                  <c:v>-2.5829999999999998E-3</c:v>
                </c:pt>
                <c:pt idx="3723">
                  <c:v>-2.5569999999999998E-3</c:v>
                </c:pt>
                <c:pt idx="3724">
                  <c:v>-2.6580000000000002E-3</c:v>
                </c:pt>
                <c:pt idx="3725">
                  <c:v>-2.565E-3</c:v>
                </c:pt>
                <c:pt idx="3726">
                  <c:v>-2.797E-3</c:v>
                </c:pt>
                <c:pt idx="3727">
                  <c:v>-2.4689999999999998E-3</c:v>
                </c:pt>
                <c:pt idx="3728">
                  <c:v>-3.506E-3</c:v>
                </c:pt>
                <c:pt idx="3729">
                  <c:v>-2.5579999999999999E-3</c:v>
                </c:pt>
                <c:pt idx="3730">
                  <c:v>-2.4520000000000002E-3</c:v>
                </c:pt>
                <c:pt idx="3731">
                  <c:v>-2.5379999999999999E-3</c:v>
                </c:pt>
                <c:pt idx="3732">
                  <c:v>-2.5850000000000001E-3</c:v>
                </c:pt>
                <c:pt idx="3733">
                  <c:v>-2.4359999999999998E-3</c:v>
                </c:pt>
                <c:pt idx="3734">
                  <c:v>-2.6050000000000001E-3</c:v>
                </c:pt>
                <c:pt idx="3735">
                  <c:v>-2.5669999999999998E-3</c:v>
                </c:pt>
                <c:pt idx="3736">
                  <c:v>-2.5100000000000001E-3</c:v>
                </c:pt>
                <c:pt idx="3737">
                  <c:v>-2.6340000000000001E-3</c:v>
                </c:pt>
                <c:pt idx="3738">
                  <c:v>-2.4420000000000002E-3</c:v>
                </c:pt>
                <c:pt idx="3739">
                  <c:v>-2.503E-3</c:v>
                </c:pt>
                <c:pt idx="3740">
                  <c:v>-2.5119999999999999E-3</c:v>
                </c:pt>
                <c:pt idx="3741">
                  <c:v>-2.271E-3</c:v>
                </c:pt>
                <c:pt idx="3742">
                  <c:v>-2.5170000000000001E-3</c:v>
                </c:pt>
                <c:pt idx="3743">
                  <c:v>-2.856E-3</c:v>
                </c:pt>
                <c:pt idx="3744">
                  <c:v>-2.5409999999999999E-3</c:v>
                </c:pt>
                <c:pt idx="3745">
                  <c:v>-2.4940000000000001E-3</c:v>
                </c:pt>
                <c:pt idx="3746">
                  <c:v>-2.5969999999999999E-3</c:v>
                </c:pt>
                <c:pt idx="3747">
                  <c:v>-2.5430000000000001E-3</c:v>
                </c:pt>
                <c:pt idx="3748">
                  <c:v>-2.8770000000000002E-3</c:v>
                </c:pt>
                <c:pt idx="3749">
                  <c:v>-2.6949999999999999E-3</c:v>
                </c:pt>
                <c:pt idx="3750">
                  <c:v>-2.441E-3</c:v>
                </c:pt>
                <c:pt idx="3751">
                  <c:v>-3.7980000000000002E-3</c:v>
                </c:pt>
                <c:pt idx="3752">
                  <c:v>-2.64E-3</c:v>
                </c:pt>
                <c:pt idx="3753">
                  <c:v>-2.6640000000000001E-3</c:v>
                </c:pt>
                <c:pt idx="3754">
                  <c:v>-2.679E-3</c:v>
                </c:pt>
                <c:pt idx="3755">
                  <c:v>-2.5079999999999998E-3</c:v>
                </c:pt>
                <c:pt idx="3756">
                  <c:v>-2.3999999999999998E-3</c:v>
                </c:pt>
                <c:pt idx="3757">
                  <c:v>-2.5119999999999999E-3</c:v>
                </c:pt>
                <c:pt idx="3758">
                  <c:v>-2.5309999999999998E-3</c:v>
                </c:pt>
                <c:pt idx="3759">
                  <c:v>-2.4599999999999999E-3</c:v>
                </c:pt>
                <c:pt idx="3760">
                  <c:v>-2.7490000000000001E-3</c:v>
                </c:pt>
                <c:pt idx="3761">
                  <c:v>-2.7330000000000002E-3</c:v>
                </c:pt>
                <c:pt idx="3762">
                  <c:v>-2.578E-3</c:v>
                </c:pt>
                <c:pt idx="3763">
                  <c:v>-2.526E-3</c:v>
                </c:pt>
                <c:pt idx="3764">
                  <c:v>-2.4819999999999998E-3</c:v>
                </c:pt>
                <c:pt idx="3765">
                  <c:v>-2.4250000000000001E-3</c:v>
                </c:pt>
                <c:pt idx="3766">
                  <c:v>-2.5179999999999998E-3</c:v>
                </c:pt>
                <c:pt idx="3767">
                  <c:v>-2.601E-3</c:v>
                </c:pt>
                <c:pt idx="3768">
                  <c:v>-2.931E-3</c:v>
                </c:pt>
                <c:pt idx="3769">
                  <c:v>-2.3670000000000002E-3</c:v>
                </c:pt>
                <c:pt idx="3770">
                  <c:v>-2.307E-3</c:v>
                </c:pt>
                <c:pt idx="3771">
                  <c:v>-3.215E-3</c:v>
                </c:pt>
                <c:pt idx="3772">
                  <c:v>-2.4620000000000002E-3</c:v>
                </c:pt>
                <c:pt idx="3773">
                  <c:v>-2.5089999999999999E-3</c:v>
                </c:pt>
                <c:pt idx="3774">
                  <c:v>-2.3900000000000002E-3</c:v>
                </c:pt>
                <c:pt idx="3775">
                  <c:v>-2.4970000000000001E-3</c:v>
                </c:pt>
                <c:pt idx="3776">
                  <c:v>-4.3410000000000002E-3</c:v>
                </c:pt>
                <c:pt idx="3777">
                  <c:v>-2.552E-3</c:v>
                </c:pt>
                <c:pt idx="3778">
                  <c:v>-2.5379999999999999E-3</c:v>
                </c:pt>
                <c:pt idx="3779">
                  <c:v>-2.4650000000000002E-3</c:v>
                </c:pt>
                <c:pt idx="3780">
                  <c:v>-2.5279999999999999E-3</c:v>
                </c:pt>
                <c:pt idx="3781">
                  <c:v>-2.4840000000000001E-3</c:v>
                </c:pt>
                <c:pt idx="3782">
                  <c:v>-2.4529999999999999E-3</c:v>
                </c:pt>
                <c:pt idx="3783">
                  <c:v>-2.4190000000000001E-3</c:v>
                </c:pt>
                <c:pt idx="3784">
                  <c:v>-2.6050000000000001E-3</c:v>
                </c:pt>
                <c:pt idx="3785">
                  <c:v>-2.758E-3</c:v>
                </c:pt>
                <c:pt idx="3786">
                  <c:v>-2.3019999999999998E-3</c:v>
                </c:pt>
                <c:pt idx="3787">
                  <c:v>-2.5530000000000001E-3</c:v>
                </c:pt>
                <c:pt idx="3788">
                  <c:v>-2.2330000000000002E-3</c:v>
                </c:pt>
                <c:pt idx="3789">
                  <c:v>-2.5430000000000001E-3</c:v>
                </c:pt>
                <c:pt idx="3790">
                  <c:v>-2.5539999999999998E-3</c:v>
                </c:pt>
                <c:pt idx="3791">
                  <c:v>-2.6080000000000001E-3</c:v>
                </c:pt>
                <c:pt idx="3792">
                  <c:v>-2.506E-3</c:v>
                </c:pt>
                <c:pt idx="3793">
                  <c:v>-2.457E-3</c:v>
                </c:pt>
                <c:pt idx="3794">
                  <c:v>-2.493E-3</c:v>
                </c:pt>
                <c:pt idx="3795">
                  <c:v>-2.516E-3</c:v>
                </c:pt>
                <c:pt idx="3796">
                  <c:v>-2.4290000000000002E-3</c:v>
                </c:pt>
                <c:pt idx="3797">
                  <c:v>-2.5339999999999998E-3</c:v>
                </c:pt>
                <c:pt idx="3798">
                  <c:v>-2.696E-3</c:v>
                </c:pt>
                <c:pt idx="3799">
                  <c:v>-3.4499999999999999E-3</c:v>
                </c:pt>
                <c:pt idx="3800">
                  <c:v>-2.5249999999999999E-3</c:v>
                </c:pt>
                <c:pt idx="3801">
                  <c:v>-2.3909999999999999E-3</c:v>
                </c:pt>
                <c:pt idx="3802">
                  <c:v>-2.4130000000000002E-3</c:v>
                </c:pt>
                <c:pt idx="3803">
                  <c:v>-2.4220000000000001E-3</c:v>
                </c:pt>
                <c:pt idx="3804">
                  <c:v>-3.1359999999999999E-3</c:v>
                </c:pt>
                <c:pt idx="3805">
                  <c:v>-2.5820000000000001E-3</c:v>
                </c:pt>
                <c:pt idx="3806">
                  <c:v>-2.4429999999999999E-3</c:v>
                </c:pt>
                <c:pt idx="3807">
                  <c:v>-2.5850000000000001E-3</c:v>
                </c:pt>
                <c:pt idx="3808">
                  <c:v>-2.513E-3</c:v>
                </c:pt>
                <c:pt idx="3809">
                  <c:v>-2.4859999999999999E-3</c:v>
                </c:pt>
                <c:pt idx="3810">
                  <c:v>-2.4220000000000001E-3</c:v>
                </c:pt>
                <c:pt idx="3811">
                  <c:v>-2.4429999999999999E-3</c:v>
                </c:pt>
                <c:pt idx="3812">
                  <c:v>-2.3400000000000001E-3</c:v>
                </c:pt>
                <c:pt idx="3813">
                  <c:v>-3.1259999999999999E-3</c:v>
                </c:pt>
                <c:pt idx="3814">
                  <c:v>-2.5820000000000001E-3</c:v>
                </c:pt>
                <c:pt idx="3815">
                  <c:v>-2.5149999999999999E-3</c:v>
                </c:pt>
                <c:pt idx="3816">
                  <c:v>-2.3379999999999998E-3</c:v>
                </c:pt>
                <c:pt idx="3817">
                  <c:v>-2.4009999999999999E-3</c:v>
                </c:pt>
                <c:pt idx="3818">
                  <c:v>-2.4710000000000001E-3</c:v>
                </c:pt>
                <c:pt idx="3819">
                  <c:v>-2.4849999999999998E-3</c:v>
                </c:pt>
                <c:pt idx="3820">
                  <c:v>-2.3149999999999998E-3</c:v>
                </c:pt>
                <c:pt idx="3821">
                  <c:v>-2.2950000000000002E-3</c:v>
                </c:pt>
                <c:pt idx="3822">
                  <c:v>-2.4239999999999999E-3</c:v>
                </c:pt>
                <c:pt idx="3823">
                  <c:v>-2.434E-3</c:v>
                </c:pt>
                <c:pt idx="3824">
                  <c:v>-2.6020000000000001E-3</c:v>
                </c:pt>
                <c:pt idx="3825">
                  <c:v>-2.3600000000000001E-3</c:v>
                </c:pt>
                <c:pt idx="3826">
                  <c:v>-2.3670000000000002E-3</c:v>
                </c:pt>
                <c:pt idx="3827">
                  <c:v>-3.104E-3</c:v>
                </c:pt>
                <c:pt idx="3828">
                  <c:v>-2.5179999999999998E-3</c:v>
                </c:pt>
                <c:pt idx="3829">
                  <c:v>-2.245E-3</c:v>
                </c:pt>
                <c:pt idx="3830">
                  <c:v>-2.4169999999999999E-3</c:v>
                </c:pt>
                <c:pt idx="3831">
                  <c:v>-2.2269999999999998E-3</c:v>
                </c:pt>
                <c:pt idx="3832">
                  <c:v>-2.418E-3</c:v>
                </c:pt>
                <c:pt idx="3833">
                  <c:v>-2.5730000000000002E-3</c:v>
                </c:pt>
                <c:pt idx="3834">
                  <c:v>-2.6779999999999998E-3</c:v>
                </c:pt>
                <c:pt idx="3835">
                  <c:v>-2.4329999999999998E-3</c:v>
                </c:pt>
                <c:pt idx="3836">
                  <c:v>-2.2620000000000001E-3</c:v>
                </c:pt>
                <c:pt idx="3837">
                  <c:v>-2.2769999999999999E-3</c:v>
                </c:pt>
                <c:pt idx="3838">
                  <c:v>-2.2799999999999999E-3</c:v>
                </c:pt>
                <c:pt idx="3839">
                  <c:v>-2.4069999999999999E-3</c:v>
                </c:pt>
                <c:pt idx="3840">
                  <c:v>-2.2490000000000001E-3</c:v>
                </c:pt>
                <c:pt idx="3841">
                  <c:v>-2.3770000000000002E-3</c:v>
                </c:pt>
                <c:pt idx="3842">
                  <c:v>-2.2279999999999999E-3</c:v>
                </c:pt>
                <c:pt idx="3843">
                  <c:v>-2.3119999999999998E-3</c:v>
                </c:pt>
                <c:pt idx="3844">
                  <c:v>-2.3110000000000001E-3</c:v>
                </c:pt>
                <c:pt idx="3845">
                  <c:v>-2.2520000000000001E-3</c:v>
                </c:pt>
                <c:pt idx="3846">
                  <c:v>-2.2899999999999999E-3</c:v>
                </c:pt>
                <c:pt idx="3847">
                  <c:v>-2.2169999999999998E-3</c:v>
                </c:pt>
                <c:pt idx="3848">
                  <c:v>-2.3640000000000002E-3</c:v>
                </c:pt>
                <c:pt idx="3849">
                  <c:v>-2.2950000000000002E-3</c:v>
                </c:pt>
                <c:pt idx="3850">
                  <c:v>-2.258E-3</c:v>
                </c:pt>
                <c:pt idx="3851">
                  <c:v>-2.137E-3</c:v>
                </c:pt>
                <c:pt idx="3852">
                  <c:v>-2.3240000000000001E-3</c:v>
                </c:pt>
                <c:pt idx="3853">
                  <c:v>-2.2769999999999999E-3</c:v>
                </c:pt>
                <c:pt idx="3854">
                  <c:v>-2.2420000000000001E-3</c:v>
                </c:pt>
                <c:pt idx="3855">
                  <c:v>-2.271E-3</c:v>
                </c:pt>
                <c:pt idx="3856">
                  <c:v>-2.3519999999999999E-3</c:v>
                </c:pt>
                <c:pt idx="3857">
                  <c:v>-2.379E-3</c:v>
                </c:pt>
                <c:pt idx="3858">
                  <c:v>-2.6679999999999998E-3</c:v>
                </c:pt>
                <c:pt idx="3859">
                  <c:v>-2.542E-3</c:v>
                </c:pt>
                <c:pt idx="3860">
                  <c:v>-2.333E-3</c:v>
                </c:pt>
                <c:pt idx="3861">
                  <c:v>-2.2009999999999998E-3</c:v>
                </c:pt>
                <c:pt idx="3862">
                  <c:v>-2.2439999999999999E-3</c:v>
                </c:pt>
                <c:pt idx="3863">
                  <c:v>-2.2820000000000002E-3</c:v>
                </c:pt>
                <c:pt idx="3864">
                  <c:v>-2.3509999999999998E-3</c:v>
                </c:pt>
                <c:pt idx="3865">
                  <c:v>-2.2690000000000002E-3</c:v>
                </c:pt>
                <c:pt idx="3866">
                  <c:v>-2.2950000000000002E-3</c:v>
                </c:pt>
                <c:pt idx="3867">
                  <c:v>-2.1310000000000001E-3</c:v>
                </c:pt>
                <c:pt idx="3868">
                  <c:v>-2.3210000000000001E-3</c:v>
                </c:pt>
                <c:pt idx="3869">
                  <c:v>-2.3600000000000001E-3</c:v>
                </c:pt>
                <c:pt idx="3870">
                  <c:v>-2.5040000000000001E-3</c:v>
                </c:pt>
                <c:pt idx="3871">
                  <c:v>-3.065E-3</c:v>
                </c:pt>
                <c:pt idx="3872">
                  <c:v>-2.5119999999999999E-3</c:v>
                </c:pt>
                <c:pt idx="3873">
                  <c:v>-2.408E-3</c:v>
                </c:pt>
                <c:pt idx="3874">
                  <c:v>-2.2750000000000001E-3</c:v>
                </c:pt>
                <c:pt idx="3875">
                  <c:v>-2.199E-3</c:v>
                </c:pt>
                <c:pt idx="3876">
                  <c:v>-2.2669999999999999E-3</c:v>
                </c:pt>
                <c:pt idx="3877">
                  <c:v>-2.202E-3</c:v>
                </c:pt>
                <c:pt idx="3878">
                  <c:v>-2.2650000000000001E-3</c:v>
                </c:pt>
                <c:pt idx="3879">
                  <c:v>-2.2859999999999998E-3</c:v>
                </c:pt>
                <c:pt idx="3880">
                  <c:v>-2.1770000000000001E-3</c:v>
                </c:pt>
                <c:pt idx="3881">
                  <c:v>-2.3189999999999999E-3</c:v>
                </c:pt>
                <c:pt idx="3882">
                  <c:v>-2.1459999999999999E-3</c:v>
                </c:pt>
                <c:pt idx="3883">
                  <c:v>-2.2759999999999998E-3</c:v>
                </c:pt>
                <c:pt idx="3884">
                  <c:v>-2.3210000000000001E-3</c:v>
                </c:pt>
                <c:pt idx="3885">
                  <c:v>-2.2460000000000002E-3</c:v>
                </c:pt>
                <c:pt idx="3886">
                  <c:v>-2.2690000000000002E-3</c:v>
                </c:pt>
                <c:pt idx="3887">
                  <c:v>-2.284E-3</c:v>
                </c:pt>
                <c:pt idx="3888">
                  <c:v>-2.251E-3</c:v>
                </c:pt>
                <c:pt idx="3889">
                  <c:v>-2.2339999999999999E-3</c:v>
                </c:pt>
                <c:pt idx="3890">
                  <c:v>-2.2790000000000002E-3</c:v>
                </c:pt>
                <c:pt idx="3891">
                  <c:v>-2.1310000000000001E-3</c:v>
                </c:pt>
                <c:pt idx="3892">
                  <c:v>-2.2680000000000001E-3</c:v>
                </c:pt>
                <c:pt idx="3893">
                  <c:v>-2.3600000000000001E-3</c:v>
                </c:pt>
                <c:pt idx="3894">
                  <c:v>-2.1919999999999999E-3</c:v>
                </c:pt>
                <c:pt idx="3895">
                  <c:v>-2.1310000000000001E-3</c:v>
                </c:pt>
                <c:pt idx="3896">
                  <c:v>-2.1619999999999999E-3</c:v>
                </c:pt>
                <c:pt idx="3897">
                  <c:v>-2.104E-3</c:v>
                </c:pt>
                <c:pt idx="3898">
                  <c:v>-2.287E-3</c:v>
                </c:pt>
                <c:pt idx="3899">
                  <c:v>-2.31E-3</c:v>
                </c:pt>
                <c:pt idx="3900">
                  <c:v>-4.3030000000000004E-3</c:v>
                </c:pt>
                <c:pt idx="3901">
                  <c:v>-2.519E-3</c:v>
                </c:pt>
                <c:pt idx="3902">
                  <c:v>-2.2390000000000001E-3</c:v>
                </c:pt>
                <c:pt idx="3903">
                  <c:v>-2.4020000000000001E-3</c:v>
                </c:pt>
                <c:pt idx="3904">
                  <c:v>-2.4099999999999998E-3</c:v>
                </c:pt>
                <c:pt idx="3905">
                  <c:v>-2.313E-3</c:v>
                </c:pt>
                <c:pt idx="3906">
                  <c:v>-2.4299999999999999E-3</c:v>
                </c:pt>
                <c:pt idx="3907">
                  <c:v>-2.3029999999999999E-3</c:v>
                </c:pt>
                <c:pt idx="3908">
                  <c:v>-2.173E-3</c:v>
                </c:pt>
                <c:pt idx="3909">
                  <c:v>-2.0869999999999999E-3</c:v>
                </c:pt>
                <c:pt idx="3910">
                  <c:v>-2.3110000000000001E-3</c:v>
                </c:pt>
                <c:pt idx="3911">
                  <c:v>-2.1849999999999999E-3</c:v>
                </c:pt>
                <c:pt idx="3912">
                  <c:v>-2.6900000000000001E-3</c:v>
                </c:pt>
                <c:pt idx="3913">
                  <c:v>-2.2279999999999999E-3</c:v>
                </c:pt>
                <c:pt idx="3914">
                  <c:v>-2.6199999999999999E-3</c:v>
                </c:pt>
                <c:pt idx="3915">
                  <c:v>-2.101E-3</c:v>
                </c:pt>
                <c:pt idx="3916">
                  <c:v>-3.1150000000000001E-3</c:v>
                </c:pt>
                <c:pt idx="3917">
                  <c:v>-2.199E-3</c:v>
                </c:pt>
                <c:pt idx="3918">
                  <c:v>-2.1840000000000002E-3</c:v>
                </c:pt>
                <c:pt idx="3919">
                  <c:v>-2.1619999999999999E-3</c:v>
                </c:pt>
                <c:pt idx="3920">
                  <c:v>-2.1610000000000002E-3</c:v>
                </c:pt>
                <c:pt idx="3921">
                  <c:v>-2.1220000000000002E-3</c:v>
                </c:pt>
                <c:pt idx="3922">
                  <c:v>-2.2460000000000002E-3</c:v>
                </c:pt>
                <c:pt idx="3923">
                  <c:v>-2.1770000000000001E-3</c:v>
                </c:pt>
                <c:pt idx="3924">
                  <c:v>-2.245E-3</c:v>
                </c:pt>
                <c:pt idx="3925">
                  <c:v>-2.215E-3</c:v>
                </c:pt>
                <c:pt idx="3926">
                  <c:v>-2.2780000000000001E-3</c:v>
                </c:pt>
                <c:pt idx="3927">
                  <c:v>-2.1719999999999999E-3</c:v>
                </c:pt>
                <c:pt idx="3928">
                  <c:v>-2.7409999999999999E-3</c:v>
                </c:pt>
                <c:pt idx="3929">
                  <c:v>-2.1949999999999999E-3</c:v>
                </c:pt>
                <c:pt idx="3930">
                  <c:v>-2.32E-3</c:v>
                </c:pt>
                <c:pt idx="3931">
                  <c:v>-2.1250000000000002E-3</c:v>
                </c:pt>
                <c:pt idx="3932">
                  <c:v>-2.1259999999999999E-3</c:v>
                </c:pt>
                <c:pt idx="3933">
                  <c:v>-2.2190000000000001E-3</c:v>
                </c:pt>
                <c:pt idx="3934">
                  <c:v>-2.2049999999999999E-3</c:v>
                </c:pt>
                <c:pt idx="3935">
                  <c:v>-2.1299999999999999E-3</c:v>
                </c:pt>
                <c:pt idx="3936">
                  <c:v>-2.2720000000000001E-3</c:v>
                </c:pt>
                <c:pt idx="3937">
                  <c:v>-2.0539999999999998E-3</c:v>
                </c:pt>
                <c:pt idx="3938">
                  <c:v>-2.2109999999999999E-3</c:v>
                </c:pt>
                <c:pt idx="3939">
                  <c:v>-2.1289999999999998E-3</c:v>
                </c:pt>
                <c:pt idx="3940">
                  <c:v>-2.104E-3</c:v>
                </c:pt>
                <c:pt idx="3941">
                  <c:v>-2.1930000000000001E-3</c:v>
                </c:pt>
                <c:pt idx="3942">
                  <c:v>-2.0609999999999999E-3</c:v>
                </c:pt>
                <c:pt idx="3943">
                  <c:v>-2.601E-3</c:v>
                </c:pt>
                <c:pt idx="3944">
                  <c:v>-1.856E-3</c:v>
                </c:pt>
                <c:pt idx="3945">
                  <c:v>-2.2850000000000001E-3</c:v>
                </c:pt>
                <c:pt idx="3946">
                  <c:v>-2.1440000000000001E-3</c:v>
                </c:pt>
                <c:pt idx="3947">
                  <c:v>-2.3210000000000001E-3</c:v>
                </c:pt>
                <c:pt idx="3948">
                  <c:v>-2.4139999999999999E-3</c:v>
                </c:pt>
                <c:pt idx="3949">
                  <c:v>-2.1819999999999999E-3</c:v>
                </c:pt>
                <c:pt idx="3950">
                  <c:v>-2.2290000000000001E-3</c:v>
                </c:pt>
                <c:pt idx="3951">
                  <c:v>-2.4689999999999998E-3</c:v>
                </c:pt>
                <c:pt idx="3952">
                  <c:v>-2.068E-3</c:v>
                </c:pt>
                <c:pt idx="3953">
                  <c:v>-2.101E-3</c:v>
                </c:pt>
                <c:pt idx="3954">
                  <c:v>-2.1940000000000002E-3</c:v>
                </c:pt>
                <c:pt idx="3955">
                  <c:v>-2.0860000000000002E-3</c:v>
                </c:pt>
                <c:pt idx="3956">
                  <c:v>-2.2260000000000001E-3</c:v>
                </c:pt>
                <c:pt idx="3957">
                  <c:v>-2.7439999999999999E-3</c:v>
                </c:pt>
                <c:pt idx="3958">
                  <c:v>-2.2759999999999998E-3</c:v>
                </c:pt>
                <c:pt idx="3959">
                  <c:v>-2.1740000000000002E-3</c:v>
                </c:pt>
                <c:pt idx="3960">
                  <c:v>-2.0890000000000001E-3</c:v>
                </c:pt>
                <c:pt idx="3961">
                  <c:v>-2.1489999999999999E-3</c:v>
                </c:pt>
                <c:pt idx="3962">
                  <c:v>-1.9449999999999999E-3</c:v>
                </c:pt>
                <c:pt idx="3963">
                  <c:v>-2.0439999999999998E-3</c:v>
                </c:pt>
                <c:pt idx="3964">
                  <c:v>-2.2569999999999999E-3</c:v>
                </c:pt>
                <c:pt idx="3965">
                  <c:v>-2.104E-3</c:v>
                </c:pt>
                <c:pt idx="3966">
                  <c:v>-2.4910000000000002E-3</c:v>
                </c:pt>
                <c:pt idx="3967">
                  <c:v>-2.104E-3</c:v>
                </c:pt>
                <c:pt idx="3968">
                  <c:v>-2.0100000000000001E-3</c:v>
                </c:pt>
                <c:pt idx="3969">
                  <c:v>-2.264E-3</c:v>
                </c:pt>
                <c:pt idx="3970">
                  <c:v>-1.949E-3</c:v>
                </c:pt>
                <c:pt idx="3971">
                  <c:v>-3.8769999999999998E-3</c:v>
                </c:pt>
                <c:pt idx="3972">
                  <c:v>-2.0600000000000002E-3</c:v>
                </c:pt>
                <c:pt idx="3973">
                  <c:v>-2.2620000000000001E-3</c:v>
                </c:pt>
                <c:pt idx="3974">
                  <c:v>-2.1540000000000001E-3</c:v>
                </c:pt>
                <c:pt idx="3975">
                  <c:v>-2.137E-3</c:v>
                </c:pt>
                <c:pt idx="3976">
                  <c:v>-2.1029999999999998E-3</c:v>
                </c:pt>
                <c:pt idx="3977">
                  <c:v>-2.1099999999999999E-3</c:v>
                </c:pt>
                <c:pt idx="3978">
                  <c:v>-2.1879999999999998E-3</c:v>
                </c:pt>
                <c:pt idx="3979">
                  <c:v>-2.2680000000000001E-3</c:v>
                </c:pt>
                <c:pt idx="3980">
                  <c:v>-2.3419999999999999E-3</c:v>
                </c:pt>
                <c:pt idx="3981">
                  <c:v>-2.1489999999999999E-3</c:v>
                </c:pt>
                <c:pt idx="3982">
                  <c:v>-2.1419999999999998E-3</c:v>
                </c:pt>
                <c:pt idx="3983">
                  <c:v>-2.134E-3</c:v>
                </c:pt>
                <c:pt idx="3984">
                  <c:v>-2.0769999999999999E-3</c:v>
                </c:pt>
                <c:pt idx="3985">
                  <c:v>-2.7650000000000001E-3</c:v>
                </c:pt>
                <c:pt idx="3986">
                  <c:v>-2.1410000000000001E-3</c:v>
                </c:pt>
                <c:pt idx="3987">
                  <c:v>-2.055E-3</c:v>
                </c:pt>
                <c:pt idx="3988">
                  <c:v>-2.2179999999999999E-3</c:v>
                </c:pt>
                <c:pt idx="3989">
                  <c:v>-2.1180000000000001E-3</c:v>
                </c:pt>
                <c:pt idx="3990">
                  <c:v>-2.3549999999999999E-3</c:v>
                </c:pt>
                <c:pt idx="3991">
                  <c:v>-2.1059999999999998E-3</c:v>
                </c:pt>
                <c:pt idx="3992">
                  <c:v>-2.0869999999999999E-3</c:v>
                </c:pt>
                <c:pt idx="3993">
                  <c:v>-2.3010000000000001E-3</c:v>
                </c:pt>
                <c:pt idx="3994">
                  <c:v>-2.0430000000000001E-3</c:v>
                </c:pt>
                <c:pt idx="3995">
                  <c:v>-2.0969999999999999E-3</c:v>
                </c:pt>
                <c:pt idx="3996">
                  <c:v>-2.0630000000000002E-3</c:v>
                </c:pt>
                <c:pt idx="3997">
                  <c:v>-2.042E-3</c:v>
                </c:pt>
                <c:pt idx="3998">
                  <c:v>-2.101E-3</c:v>
                </c:pt>
                <c:pt idx="3999">
                  <c:v>-2.0929999999999998E-3</c:v>
                </c:pt>
                <c:pt idx="4000">
                  <c:v>-2.2130000000000001E-3</c:v>
                </c:pt>
                <c:pt idx="4001">
                  <c:v>-2.1489999999999999E-3</c:v>
                </c:pt>
                <c:pt idx="4002">
                  <c:v>-2.0240000000000002E-3</c:v>
                </c:pt>
                <c:pt idx="4003">
                  <c:v>-2.0969999999999999E-3</c:v>
                </c:pt>
                <c:pt idx="4004">
                  <c:v>-2.1129999999999999E-3</c:v>
                </c:pt>
                <c:pt idx="4005">
                  <c:v>-2.2439999999999999E-3</c:v>
                </c:pt>
                <c:pt idx="4006">
                  <c:v>-2.0939999999999999E-3</c:v>
                </c:pt>
                <c:pt idx="4007">
                  <c:v>-2.055E-3</c:v>
                </c:pt>
                <c:pt idx="4008">
                  <c:v>-2.036E-3</c:v>
                </c:pt>
                <c:pt idx="4009">
                  <c:v>-2.0730000000000002E-3</c:v>
                </c:pt>
                <c:pt idx="4010">
                  <c:v>-2.0330000000000001E-3</c:v>
                </c:pt>
                <c:pt idx="4011">
                  <c:v>-1.879E-3</c:v>
                </c:pt>
                <c:pt idx="4012">
                  <c:v>-2.0149999999999999E-3</c:v>
                </c:pt>
                <c:pt idx="4013">
                  <c:v>-2.052E-3</c:v>
                </c:pt>
                <c:pt idx="4014">
                  <c:v>-2.6670000000000001E-3</c:v>
                </c:pt>
                <c:pt idx="4015">
                  <c:v>-2.036E-3</c:v>
                </c:pt>
                <c:pt idx="4016">
                  <c:v>-1.9880000000000002E-3</c:v>
                </c:pt>
                <c:pt idx="4017">
                  <c:v>-2.0040000000000001E-3</c:v>
                </c:pt>
                <c:pt idx="4018">
                  <c:v>-1.9750000000000002E-3</c:v>
                </c:pt>
                <c:pt idx="4019">
                  <c:v>-2.1189999999999998E-3</c:v>
                </c:pt>
                <c:pt idx="4020">
                  <c:v>-2.3519999999999999E-3</c:v>
                </c:pt>
                <c:pt idx="4021">
                  <c:v>-2.3140000000000001E-3</c:v>
                </c:pt>
                <c:pt idx="4022">
                  <c:v>-1.9400000000000001E-3</c:v>
                </c:pt>
                <c:pt idx="4023">
                  <c:v>-2.006E-3</c:v>
                </c:pt>
                <c:pt idx="4024">
                  <c:v>-1.9750000000000002E-3</c:v>
                </c:pt>
                <c:pt idx="4025">
                  <c:v>-1.99E-3</c:v>
                </c:pt>
                <c:pt idx="4026">
                  <c:v>-2.0249999999999999E-3</c:v>
                </c:pt>
                <c:pt idx="4027">
                  <c:v>-1.8990000000000001E-3</c:v>
                </c:pt>
                <c:pt idx="4028">
                  <c:v>-2.0279999999999999E-3</c:v>
                </c:pt>
                <c:pt idx="4029">
                  <c:v>-2.101E-3</c:v>
                </c:pt>
                <c:pt idx="4030">
                  <c:v>-2.052E-3</c:v>
                </c:pt>
                <c:pt idx="4031">
                  <c:v>-2.0430000000000001E-3</c:v>
                </c:pt>
                <c:pt idx="4032">
                  <c:v>-2.0370000000000002E-3</c:v>
                </c:pt>
                <c:pt idx="4033">
                  <c:v>-2.0179999999999998E-3</c:v>
                </c:pt>
                <c:pt idx="4034">
                  <c:v>-1.9400000000000001E-3</c:v>
                </c:pt>
                <c:pt idx="4035">
                  <c:v>-2.0449999999999999E-3</c:v>
                </c:pt>
                <c:pt idx="4036">
                  <c:v>-2.032E-3</c:v>
                </c:pt>
                <c:pt idx="4037">
                  <c:v>-1.9499999999999999E-3</c:v>
                </c:pt>
                <c:pt idx="4038">
                  <c:v>-1.926E-3</c:v>
                </c:pt>
                <c:pt idx="4039">
                  <c:v>-2.003E-3</c:v>
                </c:pt>
                <c:pt idx="4040">
                  <c:v>-1.9289999999999999E-3</c:v>
                </c:pt>
                <c:pt idx="4041">
                  <c:v>-1.9859999999999999E-3</c:v>
                </c:pt>
                <c:pt idx="4042">
                  <c:v>-2.1120000000000002E-3</c:v>
                </c:pt>
                <c:pt idx="4043">
                  <c:v>-2.0430000000000001E-3</c:v>
                </c:pt>
                <c:pt idx="4044">
                  <c:v>-2.0110000000000002E-3</c:v>
                </c:pt>
                <c:pt idx="4045">
                  <c:v>-2.006E-3</c:v>
                </c:pt>
                <c:pt idx="4046">
                  <c:v>-1.9629999999999999E-3</c:v>
                </c:pt>
                <c:pt idx="4047">
                  <c:v>-2.0110000000000002E-3</c:v>
                </c:pt>
                <c:pt idx="4048">
                  <c:v>-1.8799999999999999E-3</c:v>
                </c:pt>
                <c:pt idx="4049">
                  <c:v>-1.9109999999999999E-3</c:v>
                </c:pt>
                <c:pt idx="4050">
                  <c:v>-1.903E-3</c:v>
                </c:pt>
                <c:pt idx="4051">
                  <c:v>-2.055E-3</c:v>
                </c:pt>
                <c:pt idx="4052">
                  <c:v>-1.903E-3</c:v>
                </c:pt>
                <c:pt idx="4053">
                  <c:v>-1.8860000000000001E-3</c:v>
                </c:pt>
                <c:pt idx="4054">
                  <c:v>-2.0170000000000001E-3</c:v>
                </c:pt>
                <c:pt idx="4055">
                  <c:v>-1.8450000000000001E-3</c:v>
                </c:pt>
                <c:pt idx="4056">
                  <c:v>-1.817E-3</c:v>
                </c:pt>
                <c:pt idx="4057">
                  <c:v>-1.933E-3</c:v>
                </c:pt>
                <c:pt idx="4058">
                  <c:v>-2.0049999999999998E-3</c:v>
                </c:pt>
                <c:pt idx="4059">
                  <c:v>-1.885E-3</c:v>
                </c:pt>
                <c:pt idx="4060">
                  <c:v>-2.0119999999999999E-3</c:v>
                </c:pt>
                <c:pt idx="4061">
                  <c:v>-1.9719999999999998E-3</c:v>
                </c:pt>
                <c:pt idx="4062">
                  <c:v>-2.0149999999999999E-3</c:v>
                </c:pt>
                <c:pt idx="4063">
                  <c:v>-1.916E-3</c:v>
                </c:pt>
                <c:pt idx="4064">
                  <c:v>-1.977E-3</c:v>
                </c:pt>
                <c:pt idx="4065">
                  <c:v>-1.8929999999999999E-3</c:v>
                </c:pt>
                <c:pt idx="4066">
                  <c:v>-2E-3</c:v>
                </c:pt>
                <c:pt idx="4067">
                  <c:v>-1.957E-3</c:v>
                </c:pt>
                <c:pt idx="4068">
                  <c:v>-1.869E-3</c:v>
                </c:pt>
                <c:pt idx="4069">
                  <c:v>-1.8569999999999999E-3</c:v>
                </c:pt>
                <c:pt idx="4070">
                  <c:v>-1.892E-3</c:v>
                </c:pt>
                <c:pt idx="4071">
                  <c:v>-1.8489999999999999E-3</c:v>
                </c:pt>
                <c:pt idx="4072">
                  <c:v>-1.9009999999999999E-3</c:v>
                </c:pt>
                <c:pt idx="4073">
                  <c:v>-2.0179999999999998E-3</c:v>
                </c:pt>
                <c:pt idx="4074">
                  <c:v>-2.5300000000000001E-3</c:v>
                </c:pt>
                <c:pt idx="4075">
                  <c:v>-1.9659999999999999E-3</c:v>
                </c:pt>
                <c:pt idx="4076">
                  <c:v>-2.2520000000000001E-3</c:v>
                </c:pt>
                <c:pt idx="4077">
                  <c:v>-2.0149999999999999E-3</c:v>
                </c:pt>
                <c:pt idx="4078">
                  <c:v>-1.918E-3</c:v>
                </c:pt>
                <c:pt idx="4079">
                  <c:v>-1.977E-3</c:v>
                </c:pt>
                <c:pt idx="4080">
                  <c:v>-2.1789999999999999E-3</c:v>
                </c:pt>
                <c:pt idx="4081">
                  <c:v>-1.856E-3</c:v>
                </c:pt>
                <c:pt idx="4082">
                  <c:v>-1.838E-3</c:v>
                </c:pt>
                <c:pt idx="4083">
                  <c:v>-1.9369999999999999E-3</c:v>
                </c:pt>
                <c:pt idx="4084">
                  <c:v>-1.866E-3</c:v>
                </c:pt>
                <c:pt idx="4085">
                  <c:v>-1.916E-3</c:v>
                </c:pt>
                <c:pt idx="4086">
                  <c:v>-1.902E-3</c:v>
                </c:pt>
                <c:pt idx="4087">
                  <c:v>-1.9469999999999999E-3</c:v>
                </c:pt>
                <c:pt idx="4088">
                  <c:v>-2.6909999999999998E-3</c:v>
                </c:pt>
                <c:pt idx="4089">
                  <c:v>-1.874E-3</c:v>
                </c:pt>
                <c:pt idx="4090">
                  <c:v>-2.1970000000000002E-3</c:v>
                </c:pt>
                <c:pt idx="4091">
                  <c:v>-1.7780000000000001E-3</c:v>
                </c:pt>
                <c:pt idx="4092">
                  <c:v>-1.9319999999999999E-3</c:v>
                </c:pt>
                <c:pt idx="4093">
                  <c:v>-1.8079999999999999E-3</c:v>
                </c:pt>
                <c:pt idx="4094">
                  <c:v>-1.841E-3</c:v>
                </c:pt>
                <c:pt idx="4095">
                  <c:v>-1.7910000000000001E-3</c:v>
                </c:pt>
                <c:pt idx="4096">
                  <c:v>-2.0590000000000001E-3</c:v>
                </c:pt>
                <c:pt idx="4097">
                  <c:v>-1.9319999999999999E-3</c:v>
                </c:pt>
                <c:pt idx="4098">
                  <c:v>-1.9849999999999998E-3</c:v>
                </c:pt>
                <c:pt idx="4099">
                  <c:v>-1.97E-3</c:v>
                </c:pt>
                <c:pt idx="4100">
                  <c:v>-1.951E-3</c:v>
                </c:pt>
                <c:pt idx="4101">
                  <c:v>-1.915E-3</c:v>
                </c:pt>
                <c:pt idx="4102">
                  <c:v>-1.9319999999999999E-3</c:v>
                </c:pt>
                <c:pt idx="4103">
                  <c:v>-2.31E-3</c:v>
                </c:pt>
                <c:pt idx="4104">
                  <c:v>-1.9599999999999999E-3</c:v>
                </c:pt>
                <c:pt idx="4105">
                  <c:v>-1.8090000000000001E-3</c:v>
                </c:pt>
                <c:pt idx="4106">
                  <c:v>-1.9759999999999999E-3</c:v>
                </c:pt>
                <c:pt idx="4107">
                  <c:v>-1.8320000000000001E-3</c:v>
                </c:pt>
                <c:pt idx="4108">
                  <c:v>-1.8550000000000001E-3</c:v>
                </c:pt>
                <c:pt idx="4109">
                  <c:v>-1.776E-3</c:v>
                </c:pt>
                <c:pt idx="4110">
                  <c:v>-1.869E-3</c:v>
                </c:pt>
                <c:pt idx="4111">
                  <c:v>-4.7959999999999999E-3</c:v>
                </c:pt>
                <c:pt idx="4112">
                  <c:v>-1.794E-3</c:v>
                </c:pt>
                <c:pt idx="4113">
                  <c:v>-1.7719999999999999E-3</c:v>
                </c:pt>
                <c:pt idx="4114">
                  <c:v>-1.8060000000000001E-3</c:v>
                </c:pt>
                <c:pt idx="4115">
                  <c:v>-1.8990000000000001E-3</c:v>
                </c:pt>
                <c:pt idx="4116">
                  <c:v>-2.4949999999999998E-3</c:v>
                </c:pt>
                <c:pt idx="4117">
                  <c:v>-1.9710000000000001E-3</c:v>
                </c:pt>
                <c:pt idx="4118">
                  <c:v>-1.9040000000000001E-3</c:v>
                </c:pt>
                <c:pt idx="4119">
                  <c:v>-1.903E-3</c:v>
                </c:pt>
                <c:pt idx="4120">
                  <c:v>-1.8320000000000001E-3</c:v>
                </c:pt>
                <c:pt idx="4121">
                  <c:v>-1.8220000000000001E-3</c:v>
                </c:pt>
                <c:pt idx="4122">
                  <c:v>-1.8209999999999999E-3</c:v>
                </c:pt>
                <c:pt idx="4123">
                  <c:v>-1.928E-3</c:v>
                </c:pt>
                <c:pt idx="4124">
                  <c:v>-1.951E-3</c:v>
                </c:pt>
                <c:pt idx="4125">
                  <c:v>-2.0899999999999998E-3</c:v>
                </c:pt>
                <c:pt idx="4126">
                  <c:v>-1.804E-3</c:v>
                </c:pt>
                <c:pt idx="4127">
                  <c:v>-1.869E-3</c:v>
                </c:pt>
                <c:pt idx="4128">
                  <c:v>-1.743E-3</c:v>
                </c:pt>
                <c:pt idx="4129">
                  <c:v>-1.7489999999999999E-3</c:v>
                </c:pt>
                <c:pt idx="4130">
                  <c:v>-2.1900000000000001E-3</c:v>
                </c:pt>
                <c:pt idx="4131">
                  <c:v>-1.9369999999999999E-3</c:v>
                </c:pt>
                <c:pt idx="4132">
                  <c:v>-1.753E-3</c:v>
                </c:pt>
                <c:pt idx="4133">
                  <c:v>-1.9170000000000001E-3</c:v>
                </c:pt>
                <c:pt idx="4134">
                  <c:v>-1.8159999999999999E-3</c:v>
                </c:pt>
                <c:pt idx="4135">
                  <c:v>-1.8240000000000001E-3</c:v>
                </c:pt>
                <c:pt idx="4136">
                  <c:v>-1.7520000000000001E-3</c:v>
                </c:pt>
                <c:pt idx="4137">
                  <c:v>-1.887E-3</c:v>
                </c:pt>
                <c:pt idx="4138">
                  <c:v>-1.8879999999999999E-3</c:v>
                </c:pt>
                <c:pt idx="4139">
                  <c:v>-1.7960000000000001E-3</c:v>
                </c:pt>
                <c:pt idx="4140">
                  <c:v>-1.714E-3</c:v>
                </c:pt>
                <c:pt idx="4141">
                  <c:v>-1.8129999999999999E-3</c:v>
                </c:pt>
                <c:pt idx="4142">
                  <c:v>-1.8439999999999999E-3</c:v>
                </c:pt>
                <c:pt idx="4143">
                  <c:v>-1.684E-3</c:v>
                </c:pt>
                <c:pt idx="4144">
                  <c:v>-1.921E-3</c:v>
                </c:pt>
                <c:pt idx="4145">
                  <c:v>-1.872E-3</c:v>
                </c:pt>
                <c:pt idx="4146">
                  <c:v>-2.1450000000000002E-3</c:v>
                </c:pt>
                <c:pt idx="4147">
                  <c:v>-1.853E-3</c:v>
                </c:pt>
                <c:pt idx="4148">
                  <c:v>-1.8109999999999999E-3</c:v>
                </c:pt>
                <c:pt idx="4149">
                  <c:v>-1.859E-3</c:v>
                </c:pt>
                <c:pt idx="4150">
                  <c:v>-1.7719999999999999E-3</c:v>
                </c:pt>
                <c:pt idx="4151">
                  <c:v>-1.905E-3</c:v>
                </c:pt>
                <c:pt idx="4152">
                  <c:v>-1.864E-3</c:v>
                </c:pt>
                <c:pt idx="4153">
                  <c:v>-1.8469999999999999E-3</c:v>
                </c:pt>
                <c:pt idx="4154">
                  <c:v>-1.8890000000000001E-3</c:v>
                </c:pt>
                <c:pt idx="4155">
                  <c:v>-1.635E-3</c:v>
                </c:pt>
                <c:pt idx="4156">
                  <c:v>-1.8E-3</c:v>
                </c:pt>
                <c:pt idx="4157">
                  <c:v>-1.8090000000000001E-3</c:v>
                </c:pt>
                <c:pt idx="4158">
                  <c:v>-1.7570000000000001E-3</c:v>
                </c:pt>
                <c:pt idx="4159">
                  <c:v>-1.8339999999999999E-3</c:v>
                </c:pt>
                <c:pt idx="4160">
                  <c:v>-1.835E-3</c:v>
                </c:pt>
                <c:pt idx="4161">
                  <c:v>-1.9300000000000001E-3</c:v>
                </c:pt>
                <c:pt idx="4162">
                  <c:v>-1.8370000000000001E-3</c:v>
                </c:pt>
                <c:pt idx="4163">
                  <c:v>-1.8580000000000001E-3</c:v>
                </c:pt>
                <c:pt idx="4164">
                  <c:v>-1.8730000000000001E-3</c:v>
                </c:pt>
                <c:pt idx="4165">
                  <c:v>-1.7730000000000001E-3</c:v>
                </c:pt>
                <c:pt idx="4166">
                  <c:v>-1.761E-3</c:v>
                </c:pt>
                <c:pt idx="4167">
                  <c:v>-1.7910000000000001E-3</c:v>
                </c:pt>
                <c:pt idx="4168">
                  <c:v>-1.91E-3</c:v>
                </c:pt>
                <c:pt idx="4169">
                  <c:v>-1.8E-3</c:v>
                </c:pt>
                <c:pt idx="4170">
                  <c:v>-1.8190000000000001E-3</c:v>
                </c:pt>
                <c:pt idx="4171">
                  <c:v>-1.805E-3</c:v>
                </c:pt>
                <c:pt idx="4172">
                  <c:v>-1.766E-3</c:v>
                </c:pt>
                <c:pt idx="4173">
                  <c:v>-1.6900000000000001E-3</c:v>
                </c:pt>
                <c:pt idx="4174">
                  <c:v>-1.8519999999999999E-3</c:v>
                </c:pt>
                <c:pt idx="4175">
                  <c:v>-1.867E-3</c:v>
                </c:pt>
                <c:pt idx="4176">
                  <c:v>-1.815E-3</c:v>
                </c:pt>
                <c:pt idx="4177">
                  <c:v>-1.6770000000000001E-3</c:v>
                </c:pt>
                <c:pt idx="4178">
                  <c:v>-1.6570000000000001E-3</c:v>
                </c:pt>
                <c:pt idx="4179">
                  <c:v>-1.6900000000000001E-3</c:v>
                </c:pt>
                <c:pt idx="4180">
                  <c:v>-1.7179999999999999E-3</c:v>
                </c:pt>
                <c:pt idx="4181">
                  <c:v>-1.714E-3</c:v>
                </c:pt>
                <c:pt idx="4182">
                  <c:v>-1.758E-3</c:v>
                </c:pt>
                <c:pt idx="4183">
                  <c:v>-1.753E-3</c:v>
                </c:pt>
                <c:pt idx="4184">
                  <c:v>-1.7750000000000001E-3</c:v>
                </c:pt>
                <c:pt idx="4185">
                  <c:v>-1.7979999999999999E-3</c:v>
                </c:pt>
                <c:pt idx="4186">
                  <c:v>-1.8339999999999999E-3</c:v>
                </c:pt>
                <c:pt idx="4187">
                  <c:v>-2.2239999999999998E-3</c:v>
                </c:pt>
                <c:pt idx="4188">
                  <c:v>-1.9580000000000001E-3</c:v>
                </c:pt>
                <c:pt idx="4189">
                  <c:v>-1.805E-3</c:v>
                </c:pt>
                <c:pt idx="4190">
                  <c:v>-1.8420000000000001E-3</c:v>
                </c:pt>
                <c:pt idx="4191">
                  <c:v>-1.779E-3</c:v>
                </c:pt>
                <c:pt idx="4192">
                  <c:v>-1.8760000000000001E-3</c:v>
                </c:pt>
                <c:pt idx="4193">
                  <c:v>-1.761E-3</c:v>
                </c:pt>
                <c:pt idx="4194">
                  <c:v>-1.7279999999999999E-3</c:v>
                </c:pt>
                <c:pt idx="4195">
                  <c:v>-1.8439999999999999E-3</c:v>
                </c:pt>
                <c:pt idx="4196">
                  <c:v>-1.7459999999999999E-3</c:v>
                </c:pt>
                <c:pt idx="4197">
                  <c:v>-1.6930000000000001E-3</c:v>
                </c:pt>
                <c:pt idx="4198">
                  <c:v>-1.8079999999999999E-3</c:v>
                </c:pt>
                <c:pt idx="4199">
                  <c:v>-1.8010000000000001E-3</c:v>
                </c:pt>
                <c:pt idx="4200">
                  <c:v>-1.779E-3</c:v>
                </c:pt>
                <c:pt idx="4201">
                  <c:v>-1.7730000000000001E-3</c:v>
                </c:pt>
                <c:pt idx="4202">
                  <c:v>-1.7619999999999999E-3</c:v>
                </c:pt>
                <c:pt idx="4203">
                  <c:v>-1.8079999999999999E-3</c:v>
                </c:pt>
                <c:pt idx="4204">
                  <c:v>-1.6169999999999999E-3</c:v>
                </c:pt>
                <c:pt idx="4205">
                  <c:v>-1.6819999999999999E-3</c:v>
                </c:pt>
                <c:pt idx="4206">
                  <c:v>-1.936E-3</c:v>
                </c:pt>
                <c:pt idx="4207">
                  <c:v>-1.897E-3</c:v>
                </c:pt>
                <c:pt idx="4208">
                  <c:v>-1.7279999999999999E-3</c:v>
                </c:pt>
                <c:pt idx="4209">
                  <c:v>-1.774E-3</c:v>
                </c:pt>
                <c:pt idx="4210">
                  <c:v>-1.6869999999999999E-3</c:v>
                </c:pt>
                <c:pt idx="4211">
                  <c:v>-1.7960000000000001E-3</c:v>
                </c:pt>
                <c:pt idx="4212">
                  <c:v>-1.8289999999999999E-3</c:v>
                </c:pt>
                <c:pt idx="4213">
                  <c:v>-1.8519999999999999E-3</c:v>
                </c:pt>
                <c:pt idx="4214">
                  <c:v>-1.7340000000000001E-3</c:v>
                </c:pt>
                <c:pt idx="4215">
                  <c:v>-1.694E-3</c:v>
                </c:pt>
                <c:pt idx="4216">
                  <c:v>-1.7099999999999999E-3</c:v>
                </c:pt>
                <c:pt idx="4217">
                  <c:v>-1.738E-3</c:v>
                </c:pt>
                <c:pt idx="4218">
                  <c:v>-1.707E-3</c:v>
                </c:pt>
                <c:pt idx="4219">
                  <c:v>-1.6999999999999999E-3</c:v>
                </c:pt>
                <c:pt idx="4220">
                  <c:v>-1.738E-3</c:v>
                </c:pt>
                <c:pt idx="4221">
                  <c:v>-1.6999999999999999E-3</c:v>
                </c:pt>
                <c:pt idx="4222">
                  <c:v>-1.7240000000000001E-3</c:v>
                </c:pt>
                <c:pt idx="4223">
                  <c:v>-1.807E-3</c:v>
                </c:pt>
                <c:pt idx="4224">
                  <c:v>-1.7459999999999999E-3</c:v>
                </c:pt>
                <c:pt idx="4225">
                  <c:v>-1.7459999999999999E-3</c:v>
                </c:pt>
                <c:pt idx="4226">
                  <c:v>-1.797E-3</c:v>
                </c:pt>
                <c:pt idx="4227">
                  <c:v>-1.72E-3</c:v>
                </c:pt>
                <c:pt idx="4228">
                  <c:v>-1.748E-3</c:v>
                </c:pt>
                <c:pt idx="4229">
                  <c:v>-1.6789999999999999E-3</c:v>
                </c:pt>
                <c:pt idx="4230">
                  <c:v>-1.6800000000000001E-3</c:v>
                </c:pt>
                <c:pt idx="4231">
                  <c:v>-1.7409999999999999E-3</c:v>
                </c:pt>
                <c:pt idx="4232">
                  <c:v>-1.5989999999999999E-3</c:v>
                </c:pt>
                <c:pt idx="4233">
                  <c:v>-1.719E-3</c:v>
                </c:pt>
                <c:pt idx="4234">
                  <c:v>-1.7049999999999999E-3</c:v>
                </c:pt>
                <c:pt idx="4235">
                  <c:v>-1.737E-3</c:v>
                </c:pt>
                <c:pt idx="4236">
                  <c:v>-1.8270000000000001E-3</c:v>
                </c:pt>
                <c:pt idx="4237">
                  <c:v>-1.707E-3</c:v>
                </c:pt>
                <c:pt idx="4238">
                  <c:v>-1.619E-3</c:v>
                </c:pt>
                <c:pt idx="4239">
                  <c:v>-1.732E-3</c:v>
                </c:pt>
                <c:pt idx="4240">
                  <c:v>-1.66E-3</c:v>
                </c:pt>
                <c:pt idx="4241">
                  <c:v>-1.611E-3</c:v>
                </c:pt>
                <c:pt idx="4242">
                  <c:v>-1.6329999999999999E-3</c:v>
                </c:pt>
                <c:pt idx="4243">
                  <c:v>-2.1870000000000001E-3</c:v>
                </c:pt>
                <c:pt idx="4244">
                  <c:v>-1.7129999999999999E-3</c:v>
                </c:pt>
                <c:pt idx="4245">
                  <c:v>-1.634E-3</c:v>
                </c:pt>
                <c:pt idx="4246">
                  <c:v>-1.7309999999999999E-3</c:v>
                </c:pt>
                <c:pt idx="4247">
                  <c:v>-1.763E-3</c:v>
                </c:pt>
                <c:pt idx="4248">
                  <c:v>-1.524E-3</c:v>
                </c:pt>
                <c:pt idx="4249">
                  <c:v>-1.7309999999999999E-3</c:v>
                </c:pt>
                <c:pt idx="4250">
                  <c:v>-1.7799999999999999E-3</c:v>
                </c:pt>
                <c:pt idx="4251">
                  <c:v>-1.7179999999999999E-3</c:v>
                </c:pt>
                <c:pt idx="4252">
                  <c:v>-1.5759999999999999E-3</c:v>
                </c:pt>
                <c:pt idx="4253">
                  <c:v>-1.7210000000000001E-3</c:v>
                </c:pt>
                <c:pt idx="4254">
                  <c:v>-1.6999999999999999E-3</c:v>
                </c:pt>
                <c:pt idx="4255">
                  <c:v>-1.701E-3</c:v>
                </c:pt>
                <c:pt idx="4256">
                  <c:v>-1.6149999999999999E-3</c:v>
                </c:pt>
                <c:pt idx="4257">
                  <c:v>-1.6620000000000001E-3</c:v>
                </c:pt>
                <c:pt idx="4258">
                  <c:v>-1.719E-3</c:v>
                </c:pt>
                <c:pt idx="4259">
                  <c:v>-1.704E-3</c:v>
                </c:pt>
                <c:pt idx="4260">
                  <c:v>-1.7240000000000001E-3</c:v>
                </c:pt>
                <c:pt idx="4261">
                  <c:v>-1.7260000000000001E-3</c:v>
                </c:pt>
                <c:pt idx="4262">
                  <c:v>-1.7700000000000001E-3</c:v>
                </c:pt>
                <c:pt idx="4263">
                  <c:v>-1.5330000000000001E-3</c:v>
                </c:pt>
                <c:pt idx="4264">
                  <c:v>-1.7700000000000001E-3</c:v>
                </c:pt>
                <c:pt idx="4265">
                  <c:v>-1.815E-3</c:v>
                </c:pt>
                <c:pt idx="4266">
                  <c:v>-1.67E-3</c:v>
                </c:pt>
                <c:pt idx="4267">
                  <c:v>-1.7240000000000001E-3</c:v>
                </c:pt>
                <c:pt idx="4268">
                  <c:v>-1.7489999999999999E-3</c:v>
                </c:pt>
                <c:pt idx="4269">
                  <c:v>-1.6869999999999999E-3</c:v>
                </c:pt>
                <c:pt idx="4270">
                  <c:v>-1.699E-3</c:v>
                </c:pt>
                <c:pt idx="4271">
                  <c:v>-1.719E-3</c:v>
                </c:pt>
                <c:pt idx="4272">
                  <c:v>-1.758E-3</c:v>
                </c:pt>
                <c:pt idx="4273">
                  <c:v>-1.6800000000000001E-3</c:v>
                </c:pt>
                <c:pt idx="4274">
                  <c:v>-1.7409999999999999E-3</c:v>
                </c:pt>
                <c:pt idx="4275">
                  <c:v>-1.7329999999999999E-3</c:v>
                </c:pt>
                <c:pt idx="4276">
                  <c:v>-1.7880000000000001E-3</c:v>
                </c:pt>
                <c:pt idx="4277">
                  <c:v>-1.825E-3</c:v>
                </c:pt>
                <c:pt idx="4278">
                  <c:v>-1.9789999999999999E-3</c:v>
                </c:pt>
                <c:pt idx="4279">
                  <c:v>-1.7589999999999999E-3</c:v>
                </c:pt>
                <c:pt idx="4280">
                  <c:v>-2.2269999999999998E-3</c:v>
                </c:pt>
                <c:pt idx="4281">
                  <c:v>-1.8990000000000001E-3</c:v>
                </c:pt>
                <c:pt idx="4282">
                  <c:v>-1.686E-3</c:v>
                </c:pt>
                <c:pt idx="4283">
                  <c:v>-1.7669999999999999E-3</c:v>
                </c:pt>
                <c:pt idx="4284">
                  <c:v>-1.7359999999999999E-3</c:v>
                </c:pt>
                <c:pt idx="4285">
                  <c:v>-1.683E-3</c:v>
                </c:pt>
                <c:pt idx="4286">
                  <c:v>-1.694E-3</c:v>
                </c:pt>
                <c:pt idx="4287">
                  <c:v>-1.637E-3</c:v>
                </c:pt>
                <c:pt idx="4288">
                  <c:v>-1.74E-3</c:v>
                </c:pt>
                <c:pt idx="4289">
                  <c:v>-1.684E-3</c:v>
                </c:pt>
                <c:pt idx="4290">
                  <c:v>-1.714E-3</c:v>
                </c:pt>
                <c:pt idx="4291">
                  <c:v>-1.6299999999999999E-3</c:v>
                </c:pt>
                <c:pt idx="4292">
                  <c:v>-1.689E-3</c:v>
                </c:pt>
                <c:pt idx="4293">
                  <c:v>-1.678E-3</c:v>
                </c:pt>
                <c:pt idx="4294">
                  <c:v>-1.5250000000000001E-3</c:v>
                </c:pt>
                <c:pt idx="4295">
                  <c:v>-1.671E-3</c:v>
                </c:pt>
                <c:pt idx="4296">
                  <c:v>-1.6310000000000001E-3</c:v>
                </c:pt>
                <c:pt idx="4297">
                  <c:v>-1.7229999999999999E-3</c:v>
                </c:pt>
                <c:pt idx="4298">
                  <c:v>-2.1080000000000001E-3</c:v>
                </c:pt>
                <c:pt idx="4299">
                  <c:v>-1.6789999999999999E-3</c:v>
                </c:pt>
                <c:pt idx="4300">
                  <c:v>-1.6750000000000001E-3</c:v>
                </c:pt>
                <c:pt idx="4301">
                  <c:v>-1.652E-3</c:v>
                </c:pt>
                <c:pt idx="4302">
                  <c:v>-1.6949999999999999E-3</c:v>
                </c:pt>
                <c:pt idx="4303">
                  <c:v>-1.635E-3</c:v>
                </c:pt>
                <c:pt idx="4304">
                  <c:v>-1.619E-3</c:v>
                </c:pt>
                <c:pt idx="4305">
                  <c:v>-1.5330000000000001E-3</c:v>
                </c:pt>
                <c:pt idx="4306">
                  <c:v>-1.614E-3</c:v>
                </c:pt>
                <c:pt idx="4307">
                  <c:v>-1.6329999999999999E-3</c:v>
                </c:pt>
                <c:pt idx="4308">
                  <c:v>-1.6169999999999999E-3</c:v>
                </c:pt>
                <c:pt idx="4309">
                  <c:v>-2.2790000000000002E-3</c:v>
                </c:pt>
                <c:pt idx="4310">
                  <c:v>-1.629E-3</c:v>
                </c:pt>
                <c:pt idx="4311">
                  <c:v>-1.531E-3</c:v>
                </c:pt>
                <c:pt idx="4312">
                  <c:v>-1.637E-3</c:v>
                </c:pt>
                <c:pt idx="4313">
                  <c:v>-1.555E-3</c:v>
                </c:pt>
                <c:pt idx="4314">
                  <c:v>-1.621E-3</c:v>
                </c:pt>
                <c:pt idx="4315">
                  <c:v>-1.601E-3</c:v>
                </c:pt>
                <c:pt idx="4316">
                  <c:v>-1.653E-3</c:v>
                </c:pt>
                <c:pt idx="4317">
                  <c:v>-1.622E-3</c:v>
                </c:pt>
                <c:pt idx="4318">
                  <c:v>-1.6670000000000001E-3</c:v>
                </c:pt>
                <c:pt idx="4319">
                  <c:v>-1.6130000000000001E-3</c:v>
                </c:pt>
                <c:pt idx="4320">
                  <c:v>-1.6819999999999999E-3</c:v>
                </c:pt>
                <c:pt idx="4321">
                  <c:v>-1.653E-3</c:v>
                </c:pt>
                <c:pt idx="4322">
                  <c:v>-1.5839999999999999E-3</c:v>
                </c:pt>
                <c:pt idx="4323">
                  <c:v>-1.5219999999999999E-3</c:v>
                </c:pt>
                <c:pt idx="4324">
                  <c:v>-2.1180000000000001E-3</c:v>
                </c:pt>
                <c:pt idx="4325">
                  <c:v>-1.6670000000000001E-3</c:v>
                </c:pt>
                <c:pt idx="4326">
                  <c:v>-1.6260000000000001E-3</c:v>
                </c:pt>
                <c:pt idx="4327">
                  <c:v>-1.652E-3</c:v>
                </c:pt>
                <c:pt idx="4328">
                  <c:v>-1.5989999999999999E-3</c:v>
                </c:pt>
                <c:pt idx="4329">
                  <c:v>-1.606E-3</c:v>
                </c:pt>
                <c:pt idx="4330">
                  <c:v>-1.655E-3</c:v>
                </c:pt>
                <c:pt idx="4331">
                  <c:v>-1.5920000000000001E-3</c:v>
                </c:pt>
                <c:pt idx="4332">
                  <c:v>-1.6689999999999999E-3</c:v>
                </c:pt>
                <c:pt idx="4333">
                  <c:v>-1.467E-3</c:v>
                </c:pt>
                <c:pt idx="4334">
                  <c:v>-1.6199999999999999E-3</c:v>
                </c:pt>
                <c:pt idx="4335">
                  <c:v>-1.727E-3</c:v>
                </c:pt>
                <c:pt idx="4336">
                  <c:v>-1.671E-3</c:v>
                </c:pt>
                <c:pt idx="4337">
                  <c:v>-1.745E-3</c:v>
                </c:pt>
                <c:pt idx="4338">
                  <c:v>-1.882E-3</c:v>
                </c:pt>
                <c:pt idx="4339">
                  <c:v>-1.606E-3</c:v>
                </c:pt>
                <c:pt idx="4340">
                  <c:v>-1.572E-3</c:v>
                </c:pt>
                <c:pt idx="4341">
                  <c:v>-1.66E-3</c:v>
                </c:pt>
                <c:pt idx="4342">
                  <c:v>-1.6429999999999999E-3</c:v>
                </c:pt>
                <c:pt idx="4343">
                  <c:v>-1.6249999999999999E-3</c:v>
                </c:pt>
                <c:pt idx="4344">
                  <c:v>-1.5479999999999999E-3</c:v>
                </c:pt>
                <c:pt idx="4345">
                  <c:v>-1.5319999999999999E-3</c:v>
                </c:pt>
                <c:pt idx="4346">
                  <c:v>-1.673E-3</c:v>
                </c:pt>
                <c:pt idx="4347">
                  <c:v>-1.6100000000000001E-3</c:v>
                </c:pt>
                <c:pt idx="4348">
                  <c:v>-1.562E-3</c:v>
                </c:pt>
                <c:pt idx="4349">
                  <c:v>-1.5410000000000001E-3</c:v>
                </c:pt>
                <c:pt idx="4350">
                  <c:v>-1.554E-3</c:v>
                </c:pt>
                <c:pt idx="4351">
                  <c:v>-1.7210000000000001E-3</c:v>
                </c:pt>
                <c:pt idx="4352">
                  <c:v>-1.562E-3</c:v>
                </c:pt>
                <c:pt idx="4353">
                  <c:v>-2.6280000000000001E-3</c:v>
                </c:pt>
                <c:pt idx="4354">
                  <c:v>-1.658E-3</c:v>
                </c:pt>
                <c:pt idx="4355">
                  <c:v>-1.5809999999999999E-3</c:v>
                </c:pt>
                <c:pt idx="4356">
                  <c:v>-1.7030000000000001E-3</c:v>
                </c:pt>
                <c:pt idx="4357">
                  <c:v>-1.6299999999999999E-3</c:v>
                </c:pt>
                <c:pt idx="4358">
                  <c:v>-1.627E-3</c:v>
                </c:pt>
                <c:pt idx="4359">
                  <c:v>-1.681E-3</c:v>
                </c:pt>
                <c:pt idx="4360">
                  <c:v>-1.567E-3</c:v>
                </c:pt>
                <c:pt idx="4361">
                  <c:v>-1.5659999999999999E-3</c:v>
                </c:pt>
                <c:pt idx="4362">
                  <c:v>-1.539E-3</c:v>
                </c:pt>
                <c:pt idx="4363">
                  <c:v>-1.5740000000000001E-3</c:v>
                </c:pt>
                <c:pt idx="4364">
                  <c:v>-1.6280000000000001E-3</c:v>
                </c:pt>
                <c:pt idx="4365">
                  <c:v>-1.629E-3</c:v>
                </c:pt>
                <c:pt idx="4366">
                  <c:v>-1.5790000000000001E-3</c:v>
                </c:pt>
                <c:pt idx="4367">
                  <c:v>-2.0330000000000001E-3</c:v>
                </c:pt>
                <c:pt idx="4368">
                  <c:v>-1.7240000000000001E-3</c:v>
                </c:pt>
                <c:pt idx="4369">
                  <c:v>-1.5460000000000001E-3</c:v>
                </c:pt>
                <c:pt idx="4370">
                  <c:v>-1.6130000000000001E-3</c:v>
                </c:pt>
                <c:pt idx="4371">
                  <c:v>-1.539E-3</c:v>
                </c:pt>
                <c:pt idx="4372">
                  <c:v>-1.573E-3</c:v>
                </c:pt>
                <c:pt idx="4373">
                  <c:v>-1.606E-3</c:v>
                </c:pt>
                <c:pt idx="4374">
                  <c:v>-1.603E-3</c:v>
                </c:pt>
                <c:pt idx="4375">
                  <c:v>-1.5150000000000001E-3</c:v>
                </c:pt>
                <c:pt idx="4376">
                  <c:v>-1.634E-3</c:v>
                </c:pt>
                <c:pt idx="4377">
                  <c:v>-1.5820000000000001E-3</c:v>
                </c:pt>
                <c:pt idx="4378">
                  <c:v>-1.5089999999999999E-3</c:v>
                </c:pt>
                <c:pt idx="4379">
                  <c:v>-1.5950000000000001E-3</c:v>
                </c:pt>
                <c:pt idx="4380">
                  <c:v>-1.5740000000000001E-3</c:v>
                </c:pt>
                <c:pt idx="4381">
                  <c:v>-1.544E-3</c:v>
                </c:pt>
                <c:pt idx="4382">
                  <c:v>-1.66E-3</c:v>
                </c:pt>
                <c:pt idx="4383">
                  <c:v>-1.539E-3</c:v>
                </c:pt>
                <c:pt idx="4384">
                  <c:v>-1.586E-3</c:v>
                </c:pt>
                <c:pt idx="4385">
                  <c:v>-1.518E-3</c:v>
                </c:pt>
                <c:pt idx="4386">
                  <c:v>-1.5679999999999999E-3</c:v>
                </c:pt>
                <c:pt idx="4387">
                  <c:v>-1.4649999999999999E-3</c:v>
                </c:pt>
                <c:pt idx="4388">
                  <c:v>-1.542E-3</c:v>
                </c:pt>
                <c:pt idx="4389">
                  <c:v>-1.47E-3</c:v>
                </c:pt>
                <c:pt idx="4390">
                  <c:v>-1.542E-3</c:v>
                </c:pt>
                <c:pt idx="4391">
                  <c:v>-1.467E-3</c:v>
                </c:pt>
                <c:pt idx="4392">
                  <c:v>-1.495E-3</c:v>
                </c:pt>
                <c:pt idx="4393">
                  <c:v>-1.513E-3</c:v>
                </c:pt>
                <c:pt idx="4394">
                  <c:v>-1.536E-3</c:v>
                </c:pt>
                <c:pt idx="4395">
                  <c:v>-1.6310000000000001E-3</c:v>
                </c:pt>
                <c:pt idx="4396">
                  <c:v>-1.72E-3</c:v>
                </c:pt>
                <c:pt idx="4397">
                  <c:v>-1.5640000000000001E-3</c:v>
                </c:pt>
                <c:pt idx="4398">
                  <c:v>-1.513E-3</c:v>
                </c:pt>
                <c:pt idx="4399">
                  <c:v>-1.5839999999999999E-3</c:v>
                </c:pt>
                <c:pt idx="4400">
                  <c:v>-1.451E-3</c:v>
                </c:pt>
                <c:pt idx="4401">
                  <c:v>-1.606E-3</c:v>
                </c:pt>
                <c:pt idx="4402">
                  <c:v>-1.5330000000000001E-3</c:v>
                </c:pt>
                <c:pt idx="4403">
                  <c:v>-1.5430000000000001E-3</c:v>
                </c:pt>
                <c:pt idx="4404">
                  <c:v>-1.503E-3</c:v>
                </c:pt>
                <c:pt idx="4405">
                  <c:v>-1.64E-3</c:v>
                </c:pt>
                <c:pt idx="4406">
                  <c:v>-1.495E-3</c:v>
                </c:pt>
                <c:pt idx="4407">
                  <c:v>-1.5839999999999999E-3</c:v>
                </c:pt>
                <c:pt idx="4408">
                  <c:v>-1.879E-3</c:v>
                </c:pt>
                <c:pt idx="4409">
                  <c:v>-1.7279999999999999E-3</c:v>
                </c:pt>
                <c:pt idx="4410">
                  <c:v>-1.5510000000000001E-3</c:v>
                </c:pt>
                <c:pt idx="4411">
                  <c:v>-1.9789999999999999E-3</c:v>
                </c:pt>
                <c:pt idx="4412">
                  <c:v>-1.653E-3</c:v>
                </c:pt>
                <c:pt idx="4413">
                  <c:v>-1.6459999999999999E-3</c:v>
                </c:pt>
                <c:pt idx="4414">
                  <c:v>-1.531E-3</c:v>
                </c:pt>
                <c:pt idx="4415">
                  <c:v>-1.457E-3</c:v>
                </c:pt>
                <c:pt idx="4416">
                  <c:v>-1.3929999999999999E-3</c:v>
                </c:pt>
                <c:pt idx="4417">
                  <c:v>-1.5560000000000001E-3</c:v>
                </c:pt>
                <c:pt idx="4418">
                  <c:v>-1.544E-3</c:v>
                </c:pt>
                <c:pt idx="4419">
                  <c:v>-1.475E-3</c:v>
                </c:pt>
                <c:pt idx="4420">
                  <c:v>-1.49E-3</c:v>
                </c:pt>
                <c:pt idx="4421">
                  <c:v>-1.485E-3</c:v>
                </c:pt>
                <c:pt idx="4422">
                  <c:v>-1.529E-3</c:v>
                </c:pt>
                <c:pt idx="4423">
                  <c:v>-1.513E-3</c:v>
                </c:pt>
                <c:pt idx="4424">
                  <c:v>-1.5169999999999999E-3</c:v>
                </c:pt>
                <c:pt idx="4425">
                  <c:v>-1.565E-3</c:v>
                </c:pt>
                <c:pt idx="4426">
                  <c:v>-1.8439999999999999E-3</c:v>
                </c:pt>
                <c:pt idx="4427">
                  <c:v>-1.6360000000000001E-3</c:v>
                </c:pt>
                <c:pt idx="4428">
                  <c:v>-1.534E-3</c:v>
                </c:pt>
                <c:pt idx="4429">
                  <c:v>-1.4319999999999999E-3</c:v>
                </c:pt>
                <c:pt idx="4430">
                  <c:v>-1.4580000000000001E-3</c:v>
                </c:pt>
                <c:pt idx="4431">
                  <c:v>-1.524E-3</c:v>
                </c:pt>
                <c:pt idx="4432">
                  <c:v>-1.454E-3</c:v>
                </c:pt>
                <c:pt idx="4433">
                  <c:v>-1.5100000000000001E-3</c:v>
                </c:pt>
                <c:pt idx="4434">
                  <c:v>-1.639E-3</c:v>
                </c:pt>
                <c:pt idx="4435">
                  <c:v>-1.467E-3</c:v>
                </c:pt>
                <c:pt idx="4436">
                  <c:v>-1.531E-3</c:v>
                </c:pt>
                <c:pt idx="4437">
                  <c:v>-1.423E-3</c:v>
                </c:pt>
                <c:pt idx="4438">
                  <c:v>-1.4779999999999999E-3</c:v>
                </c:pt>
                <c:pt idx="4439">
                  <c:v>-1.4530000000000001E-3</c:v>
                </c:pt>
                <c:pt idx="4440">
                  <c:v>-1.544E-3</c:v>
                </c:pt>
                <c:pt idx="4441">
                  <c:v>-1.4959999999999999E-3</c:v>
                </c:pt>
                <c:pt idx="4442">
                  <c:v>-1.4300000000000001E-3</c:v>
                </c:pt>
                <c:pt idx="4443">
                  <c:v>-1.5250000000000001E-3</c:v>
                </c:pt>
                <c:pt idx="4444">
                  <c:v>-1.5640000000000001E-3</c:v>
                </c:pt>
                <c:pt idx="4445">
                  <c:v>-1.4909999999999999E-3</c:v>
                </c:pt>
                <c:pt idx="4446">
                  <c:v>-1.5089999999999999E-3</c:v>
                </c:pt>
                <c:pt idx="4447">
                  <c:v>-1.5150000000000001E-3</c:v>
                </c:pt>
                <c:pt idx="4448">
                  <c:v>-1.415E-3</c:v>
                </c:pt>
                <c:pt idx="4449">
                  <c:v>-1.5150000000000001E-3</c:v>
                </c:pt>
                <c:pt idx="4450">
                  <c:v>-1.511E-3</c:v>
                </c:pt>
                <c:pt idx="4451">
                  <c:v>-1.472E-3</c:v>
                </c:pt>
                <c:pt idx="4452">
                  <c:v>-1.601E-3</c:v>
                </c:pt>
                <c:pt idx="4453">
                  <c:v>-1.3370000000000001E-3</c:v>
                </c:pt>
                <c:pt idx="4454">
                  <c:v>-1.526E-3</c:v>
                </c:pt>
                <c:pt idx="4455">
                  <c:v>-1.5399999999999999E-3</c:v>
                </c:pt>
                <c:pt idx="4456">
                  <c:v>-1.5169999999999999E-3</c:v>
                </c:pt>
                <c:pt idx="4457">
                  <c:v>-1.4450000000000001E-3</c:v>
                </c:pt>
                <c:pt idx="4458">
                  <c:v>-1.495E-3</c:v>
                </c:pt>
                <c:pt idx="4459">
                  <c:v>-1.5399999999999999E-3</c:v>
                </c:pt>
                <c:pt idx="4460">
                  <c:v>-1.4809999999999999E-3</c:v>
                </c:pt>
                <c:pt idx="4461">
                  <c:v>-1.523E-3</c:v>
                </c:pt>
                <c:pt idx="4462">
                  <c:v>-1.5200000000000001E-3</c:v>
                </c:pt>
                <c:pt idx="4463">
                  <c:v>-1.7639999999999999E-3</c:v>
                </c:pt>
                <c:pt idx="4464">
                  <c:v>-1.634E-3</c:v>
                </c:pt>
                <c:pt idx="4465">
                  <c:v>-1.487E-3</c:v>
                </c:pt>
                <c:pt idx="4466">
                  <c:v>-1.439E-3</c:v>
                </c:pt>
                <c:pt idx="4467">
                  <c:v>-1.5009999999999999E-3</c:v>
                </c:pt>
                <c:pt idx="4468">
                  <c:v>-1.4729999999999999E-3</c:v>
                </c:pt>
                <c:pt idx="4469">
                  <c:v>-1.511E-3</c:v>
                </c:pt>
                <c:pt idx="4470">
                  <c:v>-1.807E-3</c:v>
                </c:pt>
                <c:pt idx="4471">
                  <c:v>-1.7240000000000001E-3</c:v>
                </c:pt>
                <c:pt idx="4472">
                  <c:v>-1.4610000000000001E-3</c:v>
                </c:pt>
                <c:pt idx="4473">
                  <c:v>-1.451E-3</c:v>
                </c:pt>
                <c:pt idx="4474">
                  <c:v>-1.4250000000000001E-3</c:v>
                </c:pt>
                <c:pt idx="4475">
                  <c:v>-1.4220000000000001E-3</c:v>
                </c:pt>
                <c:pt idx="4476">
                  <c:v>-1.4289999999999999E-3</c:v>
                </c:pt>
                <c:pt idx="4477">
                  <c:v>-1.4940000000000001E-3</c:v>
                </c:pt>
                <c:pt idx="4478">
                  <c:v>-1.454E-3</c:v>
                </c:pt>
                <c:pt idx="4479">
                  <c:v>-1.573E-3</c:v>
                </c:pt>
                <c:pt idx="4480">
                  <c:v>-1.475E-3</c:v>
                </c:pt>
                <c:pt idx="4481">
                  <c:v>-1.5690000000000001E-3</c:v>
                </c:pt>
                <c:pt idx="4482">
                  <c:v>-1.3649999999999999E-3</c:v>
                </c:pt>
                <c:pt idx="4483">
                  <c:v>-1.459E-3</c:v>
                </c:pt>
                <c:pt idx="4484">
                  <c:v>-1.408E-3</c:v>
                </c:pt>
                <c:pt idx="4485">
                  <c:v>-1.4710000000000001E-3</c:v>
                </c:pt>
                <c:pt idx="4486">
                  <c:v>-1.4480000000000001E-3</c:v>
                </c:pt>
                <c:pt idx="4487">
                  <c:v>-1.4270000000000001E-3</c:v>
                </c:pt>
                <c:pt idx="4488">
                  <c:v>-1.4419999999999999E-3</c:v>
                </c:pt>
                <c:pt idx="4489">
                  <c:v>-1.485E-3</c:v>
                </c:pt>
                <c:pt idx="4490">
                  <c:v>-1.495E-3</c:v>
                </c:pt>
                <c:pt idx="4491">
                  <c:v>-1.436E-3</c:v>
                </c:pt>
                <c:pt idx="4492">
                  <c:v>-1.4710000000000001E-3</c:v>
                </c:pt>
                <c:pt idx="4493">
                  <c:v>-1.4270000000000001E-3</c:v>
                </c:pt>
                <c:pt idx="4494">
                  <c:v>-1.4580000000000001E-3</c:v>
                </c:pt>
                <c:pt idx="4495">
                  <c:v>-1.418E-3</c:v>
                </c:pt>
                <c:pt idx="4496">
                  <c:v>-1.358E-3</c:v>
                </c:pt>
                <c:pt idx="4497">
                  <c:v>-1.3979999999999999E-3</c:v>
                </c:pt>
                <c:pt idx="4498">
                  <c:v>-1.451E-3</c:v>
                </c:pt>
                <c:pt idx="4499">
                  <c:v>-1.472E-3</c:v>
                </c:pt>
                <c:pt idx="4500">
                  <c:v>-1.446E-3</c:v>
                </c:pt>
                <c:pt idx="4501">
                  <c:v>-1.3309999999999999E-3</c:v>
                </c:pt>
                <c:pt idx="4502">
                  <c:v>-1.4519999999999999E-3</c:v>
                </c:pt>
                <c:pt idx="4503">
                  <c:v>-1.4660000000000001E-3</c:v>
                </c:pt>
                <c:pt idx="4504">
                  <c:v>-1.421E-3</c:v>
                </c:pt>
                <c:pt idx="4505">
                  <c:v>-1.4729999999999999E-3</c:v>
                </c:pt>
                <c:pt idx="4506">
                  <c:v>-1.4920000000000001E-3</c:v>
                </c:pt>
                <c:pt idx="4507">
                  <c:v>-1.534E-3</c:v>
                </c:pt>
                <c:pt idx="4508">
                  <c:v>-1.5070000000000001E-3</c:v>
                </c:pt>
                <c:pt idx="4509">
                  <c:v>-1.4909999999999999E-3</c:v>
                </c:pt>
                <c:pt idx="4510">
                  <c:v>-1.4450000000000001E-3</c:v>
                </c:pt>
                <c:pt idx="4511">
                  <c:v>-1.47E-3</c:v>
                </c:pt>
                <c:pt idx="4512">
                  <c:v>-1.4829999999999999E-3</c:v>
                </c:pt>
                <c:pt idx="4513">
                  <c:v>-1.5839999999999999E-3</c:v>
                </c:pt>
                <c:pt idx="4514">
                  <c:v>-2.1689999999999999E-3</c:v>
                </c:pt>
                <c:pt idx="4515">
                  <c:v>-1.374E-3</c:v>
                </c:pt>
                <c:pt idx="4516">
                  <c:v>-1.384E-3</c:v>
                </c:pt>
                <c:pt idx="4517">
                  <c:v>-1.4319999999999999E-3</c:v>
                </c:pt>
                <c:pt idx="4518">
                  <c:v>-1.6199999999999999E-3</c:v>
                </c:pt>
                <c:pt idx="4519">
                  <c:v>-1.689E-3</c:v>
                </c:pt>
                <c:pt idx="4520">
                  <c:v>-1.4139999999999999E-3</c:v>
                </c:pt>
                <c:pt idx="4521">
                  <c:v>-1.5070000000000001E-3</c:v>
                </c:pt>
                <c:pt idx="4522">
                  <c:v>-1.5330000000000001E-3</c:v>
                </c:pt>
                <c:pt idx="4523">
                  <c:v>-1.407E-3</c:v>
                </c:pt>
                <c:pt idx="4524">
                  <c:v>-1.39E-3</c:v>
                </c:pt>
                <c:pt idx="4525">
                  <c:v>-1.359E-3</c:v>
                </c:pt>
                <c:pt idx="4526">
                  <c:v>-1.513E-3</c:v>
                </c:pt>
                <c:pt idx="4527">
                  <c:v>-1.439E-3</c:v>
                </c:pt>
                <c:pt idx="4528">
                  <c:v>-1.511E-3</c:v>
                </c:pt>
                <c:pt idx="4529">
                  <c:v>-1.606E-3</c:v>
                </c:pt>
                <c:pt idx="4530">
                  <c:v>-1.428E-3</c:v>
                </c:pt>
                <c:pt idx="4531">
                  <c:v>-1.407E-3</c:v>
                </c:pt>
                <c:pt idx="4532">
                  <c:v>-1.4239999999999999E-3</c:v>
                </c:pt>
                <c:pt idx="4533">
                  <c:v>-1.377E-3</c:v>
                </c:pt>
                <c:pt idx="4534">
                  <c:v>-1.544E-3</c:v>
                </c:pt>
                <c:pt idx="4535">
                  <c:v>-1.354E-3</c:v>
                </c:pt>
                <c:pt idx="4536">
                  <c:v>-1.3810000000000001E-3</c:v>
                </c:pt>
                <c:pt idx="4537">
                  <c:v>-1.4040000000000001E-3</c:v>
                </c:pt>
                <c:pt idx="4538">
                  <c:v>-1.407E-3</c:v>
                </c:pt>
                <c:pt idx="4539">
                  <c:v>-1.4090000000000001E-3</c:v>
                </c:pt>
                <c:pt idx="4540">
                  <c:v>-1.3699999999999999E-3</c:v>
                </c:pt>
                <c:pt idx="4541">
                  <c:v>-1.3960000000000001E-3</c:v>
                </c:pt>
                <c:pt idx="4542">
                  <c:v>-1.4109999999999999E-3</c:v>
                </c:pt>
                <c:pt idx="4543">
                  <c:v>-1.3600000000000001E-3</c:v>
                </c:pt>
                <c:pt idx="4544">
                  <c:v>-1.322E-3</c:v>
                </c:pt>
                <c:pt idx="4545">
                  <c:v>-1.3780000000000001E-3</c:v>
                </c:pt>
                <c:pt idx="4546">
                  <c:v>-1.3860000000000001E-3</c:v>
                </c:pt>
                <c:pt idx="4547">
                  <c:v>-1.3370000000000001E-3</c:v>
                </c:pt>
                <c:pt idx="4548">
                  <c:v>-1.4480000000000001E-3</c:v>
                </c:pt>
                <c:pt idx="4549">
                  <c:v>-1.3450000000000001E-3</c:v>
                </c:pt>
                <c:pt idx="4550">
                  <c:v>-1.407E-3</c:v>
                </c:pt>
                <c:pt idx="4551">
                  <c:v>-1.498E-3</c:v>
                </c:pt>
                <c:pt idx="4552">
                  <c:v>-1.5560000000000001E-3</c:v>
                </c:pt>
                <c:pt idx="4553">
                  <c:v>-1.446E-3</c:v>
                </c:pt>
                <c:pt idx="4554">
                  <c:v>-1.2999999999999999E-3</c:v>
                </c:pt>
                <c:pt idx="4555">
                  <c:v>-1.428E-3</c:v>
                </c:pt>
                <c:pt idx="4556">
                  <c:v>-1.4400000000000001E-3</c:v>
                </c:pt>
                <c:pt idx="4557">
                  <c:v>-1.9919999999999998E-3</c:v>
                </c:pt>
                <c:pt idx="4558">
                  <c:v>-1.359E-3</c:v>
                </c:pt>
                <c:pt idx="4559">
                  <c:v>-1.408E-3</c:v>
                </c:pt>
                <c:pt idx="4560">
                  <c:v>-1.372E-3</c:v>
                </c:pt>
                <c:pt idx="4561">
                  <c:v>-1.3730000000000001E-3</c:v>
                </c:pt>
                <c:pt idx="4562">
                  <c:v>-1.408E-3</c:v>
                </c:pt>
                <c:pt idx="4563">
                  <c:v>-1.3860000000000001E-3</c:v>
                </c:pt>
                <c:pt idx="4564">
                  <c:v>-1.3829999999999999E-3</c:v>
                </c:pt>
                <c:pt idx="4565">
                  <c:v>-1.3829999999999999E-3</c:v>
                </c:pt>
                <c:pt idx="4566">
                  <c:v>-1.384E-3</c:v>
                </c:pt>
                <c:pt idx="4567">
                  <c:v>-1.382E-3</c:v>
                </c:pt>
                <c:pt idx="4568">
                  <c:v>-1.4189999999999999E-3</c:v>
                </c:pt>
                <c:pt idx="4569">
                  <c:v>-1.382E-3</c:v>
                </c:pt>
                <c:pt idx="4570">
                  <c:v>-1.3879999999999999E-3</c:v>
                </c:pt>
                <c:pt idx="4571">
                  <c:v>-1.3849999999999999E-3</c:v>
                </c:pt>
                <c:pt idx="4572">
                  <c:v>-1.392E-3</c:v>
                </c:pt>
                <c:pt idx="4573">
                  <c:v>-1.598E-3</c:v>
                </c:pt>
                <c:pt idx="4574">
                  <c:v>-1.4989999999999999E-3</c:v>
                </c:pt>
                <c:pt idx="4575">
                  <c:v>-1.3810000000000001E-3</c:v>
                </c:pt>
                <c:pt idx="4576">
                  <c:v>-1.358E-3</c:v>
                </c:pt>
                <c:pt idx="4577">
                  <c:v>-1.3339999999999999E-3</c:v>
                </c:pt>
                <c:pt idx="4578">
                  <c:v>-1.3799999999999999E-3</c:v>
                </c:pt>
                <c:pt idx="4579">
                  <c:v>-1.3010000000000001E-3</c:v>
                </c:pt>
                <c:pt idx="4580">
                  <c:v>-1.2669999999999999E-3</c:v>
                </c:pt>
                <c:pt idx="4581">
                  <c:v>-1.5479999999999999E-3</c:v>
                </c:pt>
                <c:pt idx="4582">
                  <c:v>-1.3489999999999999E-3</c:v>
                </c:pt>
                <c:pt idx="4583">
                  <c:v>-1.3569999999999999E-3</c:v>
                </c:pt>
                <c:pt idx="4584">
                  <c:v>-1.4300000000000001E-3</c:v>
                </c:pt>
                <c:pt idx="4585">
                  <c:v>-1.395E-3</c:v>
                </c:pt>
                <c:pt idx="4586">
                  <c:v>-1.9400000000000001E-3</c:v>
                </c:pt>
                <c:pt idx="4587">
                  <c:v>-1.4339999999999999E-3</c:v>
                </c:pt>
                <c:pt idx="4588">
                  <c:v>-1.4009999999999999E-3</c:v>
                </c:pt>
                <c:pt idx="4589">
                  <c:v>-1.361E-3</c:v>
                </c:pt>
                <c:pt idx="4590">
                  <c:v>-1.297E-3</c:v>
                </c:pt>
                <c:pt idx="4591">
                  <c:v>-1.361E-3</c:v>
                </c:pt>
                <c:pt idx="4592">
                  <c:v>-1.2960000000000001E-3</c:v>
                </c:pt>
                <c:pt idx="4593">
                  <c:v>-1.3270000000000001E-3</c:v>
                </c:pt>
                <c:pt idx="4594">
                  <c:v>-1.3680000000000001E-3</c:v>
                </c:pt>
                <c:pt idx="4595">
                  <c:v>-1.3849999999999999E-3</c:v>
                </c:pt>
                <c:pt idx="4596">
                  <c:v>-1.2899999999999999E-3</c:v>
                </c:pt>
                <c:pt idx="4597">
                  <c:v>-1.361E-3</c:v>
                </c:pt>
                <c:pt idx="4598">
                  <c:v>-1.379E-3</c:v>
                </c:pt>
                <c:pt idx="4599">
                  <c:v>-1.436E-3</c:v>
                </c:pt>
                <c:pt idx="4600">
                  <c:v>-1.34E-3</c:v>
                </c:pt>
                <c:pt idx="4601">
                  <c:v>-1.3420000000000001E-3</c:v>
                </c:pt>
                <c:pt idx="4602">
                  <c:v>-1.343E-3</c:v>
                </c:pt>
                <c:pt idx="4603">
                  <c:v>-1.3619999999999999E-3</c:v>
                </c:pt>
                <c:pt idx="4604">
                  <c:v>-1.3209999999999999E-3</c:v>
                </c:pt>
                <c:pt idx="4605">
                  <c:v>-1.3760000000000001E-3</c:v>
                </c:pt>
                <c:pt idx="4606">
                  <c:v>-1.4109999999999999E-3</c:v>
                </c:pt>
                <c:pt idx="4607">
                  <c:v>-1.3489999999999999E-3</c:v>
                </c:pt>
                <c:pt idx="4608">
                  <c:v>-1.341E-3</c:v>
                </c:pt>
                <c:pt idx="4609">
                  <c:v>-1.4009999999999999E-3</c:v>
                </c:pt>
                <c:pt idx="4610">
                  <c:v>-1.3060000000000001E-3</c:v>
                </c:pt>
                <c:pt idx="4611">
                  <c:v>-1.3500000000000001E-3</c:v>
                </c:pt>
                <c:pt idx="4612">
                  <c:v>-1.3829999999999999E-3</c:v>
                </c:pt>
                <c:pt idx="4613">
                  <c:v>-1.366E-3</c:v>
                </c:pt>
                <c:pt idx="4614">
                  <c:v>-1.4300000000000001E-3</c:v>
                </c:pt>
                <c:pt idx="4615">
                  <c:v>-1.8190000000000001E-3</c:v>
                </c:pt>
                <c:pt idx="4616">
                  <c:v>-1.3029999999999999E-3</c:v>
                </c:pt>
                <c:pt idx="4617">
                  <c:v>-1.2719999999999999E-3</c:v>
                </c:pt>
                <c:pt idx="4618">
                  <c:v>-1.34E-3</c:v>
                </c:pt>
                <c:pt idx="4619">
                  <c:v>-1.305E-3</c:v>
                </c:pt>
                <c:pt idx="4620">
                  <c:v>-1.3060000000000001E-3</c:v>
                </c:pt>
                <c:pt idx="4621">
                  <c:v>-1.3389999999999999E-3</c:v>
                </c:pt>
                <c:pt idx="4622">
                  <c:v>-1.2830000000000001E-3</c:v>
                </c:pt>
                <c:pt idx="4623">
                  <c:v>-1.338E-3</c:v>
                </c:pt>
                <c:pt idx="4624">
                  <c:v>-1.359E-3</c:v>
                </c:pt>
                <c:pt idx="4625">
                  <c:v>-1.333E-3</c:v>
                </c:pt>
                <c:pt idx="4626">
                  <c:v>-1.3519999999999999E-3</c:v>
                </c:pt>
                <c:pt idx="4627">
                  <c:v>-1.5449999999999999E-3</c:v>
                </c:pt>
                <c:pt idx="4628">
                  <c:v>-1.3450000000000001E-3</c:v>
                </c:pt>
                <c:pt idx="4629">
                  <c:v>-2.5579999999999999E-3</c:v>
                </c:pt>
                <c:pt idx="4630">
                  <c:v>-1.5579999999999999E-3</c:v>
                </c:pt>
                <c:pt idx="4631">
                  <c:v>-1.3749999999999999E-3</c:v>
                </c:pt>
                <c:pt idx="4632">
                  <c:v>-1.364E-3</c:v>
                </c:pt>
                <c:pt idx="4633">
                  <c:v>-1.3240000000000001E-3</c:v>
                </c:pt>
                <c:pt idx="4634">
                  <c:v>-1.2899999999999999E-3</c:v>
                </c:pt>
                <c:pt idx="4635">
                  <c:v>-1.354E-3</c:v>
                </c:pt>
                <c:pt idx="4636">
                  <c:v>-1.279E-3</c:v>
                </c:pt>
                <c:pt idx="4637">
                  <c:v>-1.307E-3</c:v>
                </c:pt>
                <c:pt idx="4638">
                  <c:v>-1.2899999999999999E-3</c:v>
                </c:pt>
                <c:pt idx="4639">
                  <c:v>-1.3500000000000001E-3</c:v>
                </c:pt>
                <c:pt idx="4640">
                  <c:v>-1.359E-3</c:v>
                </c:pt>
                <c:pt idx="4641">
                  <c:v>-1.32E-3</c:v>
                </c:pt>
                <c:pt idx="4642">
                  <c:v>-1.3270000000000001E-3</c:v>
                </c:pt>
                <c:pt idx="4643">
                  <c:v>-1.6459999999999999E-3</c:v>
                </c:pt>
                <c:pt idx="4644">
                  <c:v>-1.3780000000000001E-3</c:v>
                </c:pt>
                <c:pt idx="4645">
                  <c:v>-1.3389999999999999E-3</c:v>
                </c:pt>
                <c:pt idx="4646">
                  <c:v>-1.3420000000000001E-3</c:v>
                </c:pt>
                <c:pt idx="4647">
                  <c:v>-1.3010000000000001E-3</c:v>
                </c:pt>
                <c:pt idx="4648">
                  <c:v>-1.3270000000000001E-3</c:v>
                </c:pt>
                <c:pt idx="4649">
                  <c:v>-1.284E-3</c:v>
                </c:pt>
                <c:pt idx="4650">
                  <c:v>-1.341E-3</c:v>
                </c:pt>
                <c:pt idx="4651">
                  <c:v>-1.3270000000000001E-3</c:v>
                </c:pt>
                <c:pt idx="4652">
                  <c:v>-1.449E-3</c:v>
                </c:pt>
                <c:pt idx="4653">
                  <c:v>-1.3270000000000001E-3</c:v>
                </c:pt>
                <c:pt idx="4654">
                  <c:v>-1.3569999999999999E-3</c:v>
                </c:pt>
                <c:pt idx="4655">
                  <c:v>-1.374E-3</c:v>
                </c:pt>
                <c:pt idx="4656">
                  <c:v>-1.2849999999999999E-3</c:v>
                </c:pt>
                <c:pt idx="4657">
                  <c:v>-1.6789999999999999E-3</c:v>
                </c:pt>
                <c:pt idx="4658">
                  <c:v>-1.3060000000000001E-3</c:v>
                </c:pt>
                <c:pt idx="4659">
                  <c:v>-1.2700000000000001E-3</c:v>
                </c:pt>
                <c:pt idx="4660">
                  <c:v>-1.222E-3</c:v>
                </c:pt>
                <c:pt idx="4661">
                  <c:v>-1.3140000000000001E-3</c:v>
                </c:pt>
                <c:pt idx="4662">
                  <c:v>-1.2160000000000001E-3</c:v>
                </c:pt>
                <c:pt idx="4663">
                  <c:v>-1.2669999999999999E-3</c:v>
                </c:pt>
                <c:pt idx="4664">
                  <c:v>-1.3110000000000001E-3</c:v>
                </c:pt>
                <c:pt idx="4665">
                  <c:v>-1.31E-3</c:v>
                </c:pt>
                <c:pt idx="4666">
                  <c:v>-1.2650000000000001E-3</c:v>
                </c:pt>
                <c:pt idx="4667">
                  <c:v>-1.2849999999999999E-3</c:v>
                </c:pt>
                <c:pt idx="4668">
                  <c:v>-1.3339999999999999E-3</c:v>
                </c:pt>
                <c:pt idx="4669">
                  <c:v>-1.2520000000000001E-3</c:v>
                </c:pt>
                <c:pt idx="4670">
                  <c:v>-1.341E-3</c:v>
                </c:pt>
                <c:pt idx="4671">
                  <c:v>-1.346E-3</c:v>
                </c:pt>
                <c:pt idx="4672">
                  <c:v>-1.3339999999999999E-3</c:v>
                </c:pt>
                <c:pt idx="4673">
                  <c:v>-1.3270000000000001E-3</c:v>
                </c:pt>
                <c:pt idx="4674">
                  <c:v>-1.261E-3</c:v>
                </c:pt>
                <c:pt idx="4675">
                  <c:v>-1.3190000000000001E-3</c:v>
                </c:pt>
                <c:pt idx="4676">
                  <c:v>-1.2769999999999999E-3</c:v>
                </c:pt>
                <c:pt idx="4677">
                  <c:v>-1.2849999999999999E-3</c:v>
                </c:pt>
                <c:pt idx="4678">
                  <c:v>-1.3179999999999999E-3</c:v>
                </c:pt>
                <c:pt idx="4679">
                  <c:v>-1.2800000000000001E-3</c:v>
                </c:pt>
                <c:pt idx="4680">
                  <c:v>-1.6329999999999999E-3</c:v>
                </c:pt>
                <c:pt idx="4681">
                  <c:v>-1.2830000000000001E-3</c:v>
                </c:pt>
                <c:pt idx="4682">
                  <c:v>-1.2210000000000001E-3</c:v>
                </c:pt>
                <c:pt idx="4683">
                  <c:v>-1.2999999999999999E-3</c:v>
                </c:pt>
                <c:pt idx="4684">
                  <c:v>-1.305E-3</c:v>
                </c:pt>
                <c:pt idx="4685">
                  <c:v>-1.238E-3</c:v>
                </c:pt>
                <c:pt idx="4686">
                  <c:v>-1.6670000000000001E-3</c:v>
                </c:pt>
                <c:pt idx="4687">
                  <c:v>-1.359E-3</c:v>
                </c:pt>
                <c:pt idx="4688">
                  <c:v>-1.302E-3</c:v>
                </c:pt>
                <c:pt idx="4689">
                  <c:v>-1.217E-3</c:v>
                </c:pt>
                <c:pt idx="4690">
                  <c:v>-1.2509999999999999E-3</c:v>
                </c:pt>
                <c:pt idx="4691">
                  <c:v>-1.2719999999999999E-3</c:v>
                </c:pt>
                <c:pt idx="4692">
                  <c:v>-1.2110000000000001E-3</c:v>
                </c:pt>
                <c:pt idx="4693">
                  <c:v>-1.32E-3</c:v>
                </c:pt>
                <c:pt idx="4694">
                  <c:v>-1.181E-3</c:v>
                </c:pt>
                <c:pt idx="4695">
                  <c:v>-1.2589999999999999E-3</c:v>
                </c:pt>
                <c:pt idx="4696">
                  <c:v>-1.248E-3</c:v>
                </c:pt>
                <c:pt idx="4697">
                  <c:v>-1.253E-3</c:v>
                </c:pt>
                <c:pt idx="4698">
                  <c:v>-1.242E-3</c:v>
                </c:pt>
                <c:pt idx="4699">
                  <c:v>-1.1980000000000001E-3</c:v>
                </c:pt>
                <c:pt idx="4700">
                  <c:v>-1.2130000000000001E-3</c:v>
                </c:pt>
                <c:pt idx="4701">
                  <c:v>-1.2290000000000001E-3</c:v>
                </c:pt>
                <c:pt idx="4702">
                  <c:v>-1.2999999999999999E-3</c:v>
                </c:pt>
                <c:pt idx="4703">
                  <c:v>-1.2509999999999999E-3</c:v>
                </c:pt>
                <c:pt idx="4704">
                  <c:v>-1.276E-3</c:v>
                </c:pt>
                <c:pt idx="4705">
                  <c:v>-1.219E-3</c:v>
                </c:pt>
                <c:pt idx="4706">
                  <c:v>-1.1789999999999999E-3</c:v>
                </c:pt>
                <c:pt idx="4707">
                  <c:v>-1.2359999999999999E-3</c:v>
                </c:pt>
                <c:pt idx="4708">
                  <c:v>-1.3060000000000001E-3</c:v>
                </c:pt>
                <c:pt idx="4709">
                  <c:v>-1.122E-3</c:v>
                </c:pt>
                <c:pt idx="4710">
                  <c:v>-1.2819999999999999E-3</c:v>
                </c:pt>
                <c:pt idx="4711">
                  <c:v>-1.194E-3</c:v>
                </c:pt>
                <c:pt idx="4712">
                  <c:v>-1.2409999999999999E-3</c:v>
                </c:pt>
                <c:pt idx="4713">
                  <c:v>-1.224E-3</c:v>
                </c:pt>
                <c:pt idx="4714">
                  <c:v>-1.2520000000000001E-3</c:v>
                </c:pt>
                <c:pt idx="4715">
                  <c:v>-1.2650000000000001E-3</c:v>
                </c:pt>
                <c:pt idx="4716">
                  <c:v>-1.242E-3</c:v>
                </c:pt>
                <c:pt idx="4717">
                  <c:v>-1.1969999999999999E-3</c:v>
                </c:pt>
                <c:pt idx="4718">
                  <c:v>-1.2210000000000001E-3</c:v>
                </c:pt>
                <c:pt idx="4719">
                  <c:v>-1.175E-3</c:v>
                </c:pt>
                <c:pt idx="4720">
                  <c:v>-1.235E-3</c:v>
                </c:pt>
                <c:pt idx="4721">
                  <c:v>-1.1620000000000001E-3</c:v>
                </c:pt>
                <c:pt idx="4722">
                  <c:v>-1.2470000000000001E-3</c:v>
                </c:pt>
                <c:pt idx="4723">
                  <c:v>-1.2570000000000001E-3</c:v>
                </c:pt>
                <c:pt idx="4724">
                  <c:v>-1.2110000000000001E-3</c:v>
                </c:pt>
                <c:pt idx="4725">
                  <c:v>-1.1590000000000001E-3</c:v>
                </c:pt>
                <c:pt idx="4726">
                  <c:v>-1.2199999999999999E-3</c:v>
                </c:pt>
                <c:pt idx="4727">
                  <c:v>-1.279E-3</c:v>
                </c:pt>
                <c:pt idx="4728">
                  <c:v>-1.273E-3</c:v>
                </c:pt>
                <c:pt idx="4729">
                  <c:v>-1.23E-3</c:v>
                </c:pt>
                <c:pt idx="4730">
                  <c:v>-1.3010000000000001E-3</c:v>
                </c:pt>
                <c:pt idx="4731">
                  <c:v>-1.242E-3</c:v>
                </c:pt>
                <c:pt idx="4732">
                  <c:v>-1.157E-3</c:v>
                </c:pt>
                <c:pt idx="4733">
                  <c:v>-1.1709999999999999E-3</c:v>
                </c:pt>
                <c:pt idx="4734">
                  <c:v>-1.2130000000000001E-3</c:v>
                </c:pt>
                <c:pt idx="4735">
                  <c:v>-1.1460000000000001E-3</c:v>
                </c:pt>
                <c:pt idx="4736">
                  <c:v>-1.642E-3</c:v>
                </c:pt>
                <c:pt idx="4737">
                  <c:v>-1.209E-3</c:v>
                </c:pt>
                <c:pt idx="4738">
                  <c:v>-1.2669999999999999E-3</c:v>
                </c:pt>
                <c:pt idx="4739">
                  <c:v>-1.4549999999999999E-3</c:v>
                </c:pt>
                <c:pt idx="4740">
                  <c:v>-1.191E-3</c:v>
                </c:pt>
                <c:pt idx="4741">
                  <c:v>-1.152E-3</c:v>
                </c:pt>
                <c:pt idx="4742">
                  <c:v>-1.214E-3</c:v>
                </c:pt>
                <c:pt idx="4743">
                  <c:v>-1.212E-3</c:v>
                </c:pt>
                <c:pt idx="4744">
                  <c:v>-1.134E-3</c:v>
                </c:pt>
                <c:pt idx="4745">
                  <c:v>-1.575E-3</c:v>
                </c:pt>
                <c:pt idx="4746">
                  <c:v>-1.2160000000000001E-3</c:v>
                </c:pt>
                <c:pt idx="4747">
                  <c:v>-1.2409999999999999E-3</c:v>
                </c:pt>
                <c:pt idx="4748">
                  <c:v>-1.201E-3</c:v>
                </c:pt>
                <c:pt idx="4749">
                  <c:v>-1.212E-3</c:v>
                </c:pt>
                <c:pt idx="4750">
                  <c:v>-1.1280000000000001E-3</c:v>
                </c:pt>
                <c:pt idx="4751">
                  <c:v>-1.222E-3</c:v>
                </c:pt>
                <c:pt idx="4752">
                  <c:v>-1.24E-3</c:v>
                </c:pt>
                <c:pt idx="4753">
                  <c:v>-1.214E-3</c:v>
                </c:pt>
                <c:pt idx="4754">
                  <c:v>-1.194E-3</c:v>
                </c:pt>
                <c:pt idx="4755">
                  <c:v>-1.245E-3</c:v>
                </c:pt>
                <c:pt idx="4756">
                  <c:v>-1.2030000000000001E-3</c:v>
                </c:pt>
                <c:pt idx="4757">
                  <c:v>-1.176E-3</c:v>
                </c:pt>
                <c:pt idx="4758">
                  <c:v>-1.2099999999999999E-3</c:v>
                </c:pt>
                <c:pt idx="4759">
                  <c:v>-1.1839999999999999E-3</c:v>
                </c:pt>
                <c:pt idx="4760">
                  <c:v>-1.14E-3</c:v>
                </c:pt>
                <c:pt idx="4761">
                  <c:v>-1.1659999999999999E-3</c:v>
                </c:pt>
                <c:pt idx="4762">
                  <c:v>-1.173E-3</c:v>
                </c:pt>
                <c:pt idx="4763">
                  <c:v>-1.235E-3</c:v>
                </c:pt>
                <c:pt idx="4764">
                  <c:v>-1.2470000000000001E-3</c:v>
                </c:pt>
                <c:pt idx="4765">
                  <c:v>-1.245E-3</c:v>
                </c:pt>
                <c:pt idx="4766">
                  <c:v>-1.237E-3</c:v>
                </c:pt>
                <c:pt idx="4767">
                  <c:v>-1.1410000000000001E-3</c:v>
                </c:pt>
                <c:pt idx="4768">
                  <c:v>-1.24E-3</c:v>
                </c:pt>
                <c:pt idx="4769">
                  <c:v>-1.232E-3</c:v>
                </c:pt>
                <c:pt idx="4770">
                  <c:v>-1.2130000000000001E-3</c:v>
                </c:pt>
                <c:pt idx="4771">
                  <c:v>-1.188E-3</c:v>
                </c:pt>
                <c:pt idx="4772">
                  <c:v>-1.204E-3</c:v>
                </c:pt>
                <c:pt idx="4773">
                  <c:v>-1.176E-3</c:v>
                </c:pt>
                <c:pt idx="4774">
                  <c:v>-1.1709999999999999E-3</c:v>
                </c:pt>
                <c:pt idx="4775">
                  <c:v>-1.2329999999999999E-3</c:v>
                </c:pt>
                <c:pt idx="4776">
                  <c:v>-1.1169999999999999E-3</c:v>
                </c:pt>
                <c:pt idx="4777">
                  <c:v>-1.1329999999999999E-3</c:v>
                </c:pt>
                <c:pt idx="4778">
                  <c:v>-1.134E-3</c:v>
                </c:pt>
                <c:pt idx="4779">
                  <c:v>-1.119E-3</c:v>
                </c:pt>
                <c:pt idx="4780">
                  <c:v>-1.2160000000000001E-3</c:v>
                </c:pt>
                <c:pt idx="4781">
                  <c:v>-1.1800000000000001E-3</c:v>
                </c:pt>
                <c:pt idx="4782">
                  <c:v>-1.093E-3</c:v>
                </c:pt>
                <c:pt idx="4783">
                  <c:v>-1.116E-3</c:v>
                </c:pt>
                <c:pt idx="4784">
                  <c:v>-1.175E-3</c:v>
                </c:pt>
                <c:pt idx="4785">
                  <c:v>-1.124E-3</c:v>
                </c:pt>
                <c:pt idx="4786">
                  <c:v>-1.116E-3</c:v>
                </c:pt>
                <c:pt idx="4787">
                  <c:v>-1.1789999999999999E-3</c:v>
                </c:pt>
                <c:pt idx="4788">
                  <c:v>-1.178E-3</c:v>
                </c:pt>
                <c:pt idx="4789">
                  <c:v>-1.1969999999999999E-3</c:v>
                </c:pt>
                <c:pt idx="4790">
                  <c:v>-1.16E-3</c:v>
                </c:pt>
                <c:pt idx="4791">
                  <c:v>-1.0939999999999999E-3</c:v>
                </c:pt>
                <c:pt idx="4792">
                  <c:v>-1.4239999999999999E-3</c:v>
                </c:pt>
                <c:pt idx="4793">
                  <c:v>-1.129E-3</c:v>
                </c:pt>
                <c:pt idx="4794">
                  <c:v>-1.207E-3</c:v>
                </c:pt>
                <c:pt idx="4795">
                  <c:v>-1.16E-3</c:v>
                </c:pt>
                <c:pt idx="4796">
                  <c:v>-1.2440000000000001E-3</c:v>
                </c:pt>
                <c:pt idx="4797">
                  <c:v>-1.207E-3</c:v>
                </c:pt>
                <c:pt idx="4798">
                  <c:v>-1.181E-3</c:v>
                </c:pt>
                <c:pt idx="4799">
                  <c:v>-1.1559999999999999E-3</c:v>
                </c:pt>
                <c:pt idx="4800">
                  <c:v>-1.2290000000000001E-3</c:v>
                </c:pt>
                <c:pt idx="4801">
                  <c:v>-1.1670000000000001E-3</c:v>
                </c:pt>
                <c:pt idx="4802">
                  <c:v>-1.1180000000000001E-3</c:v>
                </c:pt>
                <c:pt idx="4803">
                  <c:v>-1.2260000000000001E-3</c:v>
                </c:pt>
                <c:pt idx="4804">
                  <c:v>-1.5430000000000001E-3</c:v>
                </c:pt>
                <c:pt idx="4805">
                  <c:v>-1.1689999999999999E-3</c:v>
                </c:pt>
                <c:pt idx="4806">
                  <c:v>-1.155E-3</c:v>
                </c:pt>
                <c:pt idx="4807">
                  <c:v>-1.1670000000000001E-3</c:v>
                </c:pt>
                <c:pt idx="4808">
                  <c:v>-1.158E-3</c:v>
                </c:pt>
                <c:pt idx="4809">
                  <c:v>-1.1850000000000001E-3</c:v>
                </c:pt>
                <c:pt idx="4810">
                  <c:v>-1.132E-3</c:v>
                </c:pt>
                <c:pt idx="4811">
                  <c:v>-1.3159999999999999E-3</c:v>
                </c:pt>
                <c:pt idx="4812">
                  <c:v>-1.129E-3</c:v>
                </c:pt>
                <c:pt idx="4813">
                  <c:v>-1.1199999999999999E-3</c:v>
                </c:pt>
                <c:pt idx="4814">
                  <c:v>-1.1869999999999999E-3</c:v>
                </c:pt>
                <c:pt idx="4815">
                  <c:v>-1.1820000000000001E-3</c:v>
                </c:pt>
                <c:pt idx="4816">
                  <c:v>-1.1379999999999999E-3</c:v>
                </c:pt>
                <c:pt idx="4817">
                  <c:v>-1.168E-3</c:v>
                </c:pt>
                <c:pt idx="4818">
                  <c:v>-1.129E-3</c:v>
                </c:pt>
                <c:pt idx="4819">
                  <c:v>-1.2279999999999999E-3</c:v>
                </c:pt>
                <c:pt idx="4820">
                  <c:v>-1.1440000000000001E-3</c:v>
                </c:pt>
                <c:pt idx="4821">
                  <c:v>-1.1479999999999999E-3</c:v>
                </c:pt>
                <c:pt idx="4822">
                  <c:v>-1.1640000000000001E-3</c:v>
                </c:pt>
                <c:pt idx="4823">
                  <c:v>-1.245E-3</c:v>
                </c:pt>
                <c:pt idx="4824">
                  <c:v>-1.109E-3</c:v>
                </c:pt>
                <c:pt idx="4825">
                  <c:v>-1.1529999999999999E-3</c:v>
                </c:pt>
                <c:pt idx="4826">
                  <c:v>-1.3489999999999999E-3</c:v>
                </c:pt>
                <c:pt idx="4827">
                  <c:v>-1.1689999999999999E-3</c:v>
                </c:pt>
                <c:pt idx="4828">
                  <c:v>-1.093E-3</c:v>
                </c:pt>
                <c:pt idx="4829">
                  <c:v>-1.181E-3</c:v>
                </c:pt>
                <c:pt idx="4830">
                  <c:v>-1.175E-3</c:v>
                </c:pt>
                <c:pt idx="4831">
                  <c:v>-1.193E-3</c:v>
                </c:pt>
                <c:pt idx="4832">
                  <c:v>-1.116E-3</c:v>
                </c:pt>
                <c:pt idx="4833">
                  <c:v>-1.6130000000000001E-3</c:v>
                </c:pt>
                <c:pt idx="4834">
                  <c:v>-1.189E-3</c:v>
                </c:pt>
                <c:pt idx="4835">
                  <c:v>-1.1659999999999999E-3</c:v>
                </c:pt>
                <c:pt idx="4836">
                  <c:v>-1.1620000000000001E-3</c:v>
                </c:pt>
                <c:pt idx="4837">
                  <c:v>-1.1119999999999999E-3</c:v>
                </c:pt>
                <c:pt idx="4838">
                  <c:v>-1.09E-3</c:v>
                </c:pt>
                <c:pt idx="4839">
                  <c:v>-1.165E-3</c:v>
                </c:pt>
                <c:pt idx="4840">
                  <c:v>-1.1609999999999999E-3</c:v>
                </c:pt>
                <c:pt idx="4841">
                  <c:v>-1.093E-3</c:v>
                </c:pt>
                <c:pt idx="4842">
                  <c:v>-1.1440000000000001E-3</c:v>
                </c:pt>
                <c:pt idx="4843">
                  <c:v>-1.1709999999999999E-3</c:v>
                </c:pt>
                <c:pt idx="4844">
                  <c:v>-1.1800000000000001E-3</c:v>
                </c:pt>
                <c:pt idx="4845">
                  <c:v>-1.157E-3</c:v>
                </c:pt>
                <c:pt idx="4846">
                  <c:v>-1.438E-3</c:v>
                </c:pt>
                <c:pt idx="4847">
                  <c:v>-1.5740000000000001E-3</c:v>
                </c:pt>
                <c:pt idx="4848">
                  <c:v>-1.2210000000000001E-3</c:v>
                </c:pt>
                <c:pt idx="4849">
                  <c:v>-1.14E-3</c:v>
                </c:pt>
                <c:pt idx="4850">
                  <c:v>-1.0939999999999999E-3</c:v>
                </c:pt>
                <c:pt idx="4851">
                  <c:v>-1.196E-3</c:v>
                </c:pt>
                <c:pt idx="4852">
                  <c:v>-1.2359999999999999E-3</c:v>
                </c:pt>
                <c:pt idx="4853">
                  <c:v>-1.1199999999999999E-3</c:v>
                </c:pt>
                <c:pt idx="4854">
                  <c:v>-1.17E-3</c:v>
                </c:pt>
                <c:pt idx="4855">
                  <c:v>-1.139E-3</c:v>
                </c:pt>
                <c:pt idx="4856">
                  <c:v>-1.1640000000000001E-3</c:v>
                </c:pt>
                <c:pt idx="4857">
                  <c:v>-1.093E-3</c:v>
                </c:pt>
                <c:pt idx="4858">
                  <c:v>-1.1590000000000001E-3</c:v>
                </c:pt>
                <c:pt idx="4859">
                  <c:v>-1.157E-3</c:v>
                </c:pt>
                <c:pt idx="4860">
                  <c:v>-1.127E-3</c:v>
                </c:pt>
                <c:pt idx="4861">
                  <c:v>-1.1069999999999999E-3</c:v>
                </c:pt>
                <c:pt idx="4862">
                  <c:v>-1.17E-3</c:v>
                </c:pt>
                <c:pt idx="4863">
                  <c:v>-1.186E-3</c:v>
                </c:pt>
                <c:pt idx="4864">
                  <c:v>-1.1440000000000001E-3</c:v>
                </c:pt>
                <c:pt idx="4865">
                  <c:v>-1.1429999999999999E-3</c:v>
                </c:pt>
                <c:pt idx="4866">
                  <c:v>-2.4099999999999998E-3</c:v>
                </c:pt>
                <c:pt idx="4867">
                  <c:v>-1.1249999999999999E-3</c:v>
                </c:pt>
                <c:pt idx="4868">
                  <c:v>-1.214E-3</c:v>
                </c:pt>
                <c:pt idx="4869">
                  <c:v>-1.0939999999999999E-3</c:v>
                </c:pt>
                <c:pt idx="4870">
                  <c:v>-1.1069999999999999E-3</c:v>
                </c:pt>
                <c:pt idx="4871">
                  <c:v>-1.1180000000000001E-3</c:v>
                </c:pt>
                <c:pt idx="4872">
                  <c:v>-1.129E-3</c:v>
                </c:pt>
                <c:pt idx="4873">
                  <c:v>-1.24E-3</c:v>
                </c:pt>
                <c:pt idx="4874">
                  <c:v>-1.3450000000000001E-3</c:v>
                </c:pt>
                <c:pt idx="4875">
                  <c:v>-1.1770000000000001E-3</c:v>
                </c:pt>
                <c:pt idx="4876">
                  <c:v>-1.145E-3</c:v>
                </c:pt>
                <c:pt idx="4877">
                  <c:v>-1.129E-3</c:v>
                </c:pt>
                <c:pt idx="4878">
                  <c:v>-1.14E-3</c:v>
                </c:pt>
                <c:pt idx="4879">
                  <c:v>-1.1249999999999999E-3</c:v>
                </c:pt>
                <c:pt idx="4880">
                  <c:v>-1.134E-3</c:v>
                </c:pt>
                <c:pt idx="4881">
                  <c:v>-1.111E-3</c:v>
                </c:pt>
                <c:pt idx="4882">
                  <c:v>-1.1169999999999999E-3</c:v>
                </c:pt>
                <c:pt idx="4883">
                  <c:v>-1.1349999999999999E-3</c:v>
                </c:pt>
                <c:pt idx="4884">
                  <c:v>-1.1739999999999999E-3</c:v>
                </c:pt>
                <c:pt idx="4885">
                  <c:v>-1.232E-3</c:v>
                </c:pt>
                <c:pt idx="4886">
                  <c:v>-1.091E-3</c:v>
                </c:pt>
                <c:pt idx="4887">
                  <c:v>-1.0679999999999999E-3</c:v>
                </c:pt>
                <c:pt idx="4888">
                  <c:v>-1.0610000000000001E-3</c:v>
                </c:pt>
                <c:pt idx="4889">
                  <c:v>-1.1050000000000001E-3</c:v>
                </c:pt>
                <c:pt idx="4890">
                  <c:v>-1.1280000000000001E-3</c:v>
                </c:pt>
                <c:pt idx="4891">
                  <c:v>-1.134E-3</c:v>
                </c:pt>
                <c:pt idx="4892">
                  <c:v>-1.0629999999999999E-3</c:v>
                </c:pt>
                <c:pt idx="4893">
                  <c:v>-1.0560000000000001E-3</c:v>
                </c:pt>
                <c:pt idx="4894">
                  <c:v>-1.057E-3</c:v>
                </c:pt>
                <c:pt idx="4895">
                  <c:v>-1.0820000000000001E-3</c:v>
                </c:pt>
                <c:pt idx="4896">
                  <c:v>-1.01E-3</c:v>
                </c:pt>
                <c:pt idx="4897">
                  <c:v>-1.101E-3</c:v>
                </c:pt>
                <c:pt idx="4898">
                  <c:v>-1.1130000000000001E-3</c:v>
                </c:pt>
                <c:pt idx="4899">
                  <c:v>-1.266E-3</c:v>
                </c:pt>
                <c:pt idx="4900">
                  <c:v>-1.1559999999999999E-3</c:v>
                </c:pt>
                <c:pt idx="4901">
                  <c:v>-9.5399999999999999E-4</c:v>
                </c:pt>
                <c:pt idx="4902">
                  <c:v>-1.122E-3</c:v>
                </c:pt>
                <c:pt idx="4903">
                  <c:v>-1.059E-3</c:v>
                </c:pt>
                <c:pt idx="4904">
                  <c:v>-1.165E-3</c:v>
                </c:pt>
                <c:pt idx="4905">
                  <c:v>-1.181E-3</c:v>
                </c:pt>
                <c:pt idx="4906">
                  <c:v>-1.0889999999999999E-3</c:v>
                </c:pt>
                <c:pt idx="4907">
                  <c:v>-1.0510000000000001E-3</c:v>
                </c:pt>
                <c:pt idx="4908">
                  <c:v>-1.093E-3</c:v>
                </c:pt>
                <c:pt idx="4909">
                  <c:v>-1.158E-3</c:v>
                </c:pt>
                <c:pt idx="4910">
                  <c:v>-1.0939999999999999E-3</c:v>
                </c:pt>
                <c:pt idx="4911">
                  <c:v>-1.0560000000000001E-3</c:v>
                </c:pt>
                <c:pt idx="4912">
                  <c:v>-1.088E-3</c:v>
                </c:pt>
                <c:pt idx="4913">
                  <c:v>-1.039E-3</c:v>
                </c:pt>
                <c:pt idx="4914">
                  <c:v>-9.9299999999999996E-4</c:v>
                </c:pt>
                <c:pt idx="4915">
                  <c:v>-1.0790000000000001E-3</c:v>
                </c:pt>
                <c:pt idx="4916">
                  <c:v>-1.06E-3</c:v>
                </c:pt>
                <c:pt idx="4917">
                  <c:v>-1.0529999999999999E-3</c:v>
                </c:pt>
                <c:pt idx="4918">
                  <c:v>-1.0709999999999999E-3</c:v>
                </c:pt>
                <c:pt idx="4919">
                  <c:v>-1.059E-3</c:v>
                </c:pt>
                <c:pt idx="4920">
                  <c:v>-1.0529999999999999E-3</c:v>
                </c:pt>
                <c:pt idx="4921">
                  <c:v>-1.062E-3</c:v>
                </c:pt>
                <c:pt idx="4922">
                  <c:v>-1.0560000000000001E-3</c:v>
                </c:pt>
                <c:pt idx="4923">
                  <c:v>-1.0250000000000001E-3</c:v>
                </c:pt>
                <c:pt idx="4924">
                  <c:v>-1.0839999999999999E-3</c:v>
                </c:pt>
                <c:pt idx="4925">
                  <c:v>-1.0790000000000001E-3</c:v>
                </c:pt>
                <c:pt idx="4926">
                  <c:v>-1.088E-3</c:v>
                </c:pt>
                <c:pt idx="4927">
                  <c:v>-1.0950000000000001E-3</c:v>
                </c:pt>
                <c:pt idx="4928">
                  <c:v>-1.0020000000000001E-3</c:v>
                </c:pt>
                <c:pt idx="4929">
                  <c:v>-1.041E-3</c:v>
                </c:pt>
                <c:pt idx="4930">
                  <c:v>-1.0089999999999999E-3</c:v>
                </c:pt>
                <c:pt idx="4931">
                  <c:v>-1.042E-3</c:v>
                </c:pt>
                <c:pt idx="4932">
                  <c:v>-1.016E-3</c:v>
                </c:pt>
                <c:pt idx="4933">
                  <c:v>-1.0349999999999999E-3</c:v>
                </c:pt>
                <c:pt idx="4934">
                  <c:v>-1.1659999999999999E-3</c:v>
                </c:pt>
                <c:pt idx="4935">
                  <c:v>-1.0280000000000001E-3</c:v>
                </c:pt>
                <c:pt idx="4936">
                  <c:v>-1.016E-3</c:v>
                </c:pt>
                <c:pt idx="4937">
                  <c:v>-1.044E-3</c:v>
                </c:pt>
                <c:pt idx="4938">
                  <c:v>-1.016E-3</c:v>
                </c:pt>
                <c:pt idx="4939">
                  <c:v>-1.0759999999999999E-3</c:v>
                </c:pt>
                <c:pt idx="4940">
                  <c:v>-1.0449999999999999E-3</c:v>
                </c:pt>
                <c:pt idx="4941">
                  <c:v>-1.1019999999999999E-3</c:v>
                </c:pt>
                <c:pt idx="4942">
                  <c:v>-1.06E-3</c:v>
                </c:pt>
                <c:pt idx="4943">
                  <c:v>-1.0660000000000001E-3</c:v>
                </c:pt>
                <c:pt idx="4944">
                  <c:v>-1.073E-3</c:v>
                </c:pt>
                <c:pt idx="4945">
                  <c:v>-1.003E-3</c:v>
                </c:pt>
                <c:pt idx="4946">
                  <c:v>-9.8999999999999999E-4</c:v>
                </c:pt>
                <c:pt idx="4947">
                  <c:v>-1.0510000000000001E-3</c:v>
                </c:pt>
                <c:pt idx="4948">
                  <c:v>-1.1329999999999999E-3</c:v>
                </c:pt>
                <c:pt idx="4949">
                  <c:v>-2.1840000000000002E-3</c:v>
                </c:pt>
                <c:pt idx="4950">
                  <c:v>-1.3179999999999999E-3</c:v>
                </c:pt>
                <c:pt idx="4951">
                  <c:v>-1.0690000000000001E-3</c:v>
                </c:pt>
                <c:pt idx="4952">
                  <c:v>-1.049E-3</c:v>
                </c:pt>
                <c:pt idx="4953">
                  <c:v>-1.137E-3</c:v>
                </c:pt>
                <c:pt idx="4954">
                  <c:v>-1.3259999999999999E-3</c:v>
                </c:pt>
                <c:pt idx="4955">
                  <c:v>-1.0399999999999999E-3</c:v>
                </c:pt>
                <c:pt idx="4956">
                  <c:v>-1.016E-3</c:v>
                </c:pt>
                <c:pt idx="4957">
                  <c:v>-1.003E-3</c:v>
                </c:pt>
                <c:pt idx="4958">
                  <c:v>-1.062E-3</c:v>
                </c:pt>
                <c:pt idx="4959">
                  <c:v>-1.0020000000000001E-3</c:v>
                </c:pt>
                <c:pt idx="4960">
                  <c:v>-1.0579999999999999E-3</c:v>
                </c:pt>
                <c:pt idx="4961">
                  <c:v>-1.157E-3</c:v>
                </c:pt>
                <c:pt idx="4962">
                  <c:v>-1.1509999999999999E-3</c:v>
                </c:pt>
                <c:pt idx="4963">
                  <c:v>-1.011E-3</c:v>
                </c:pt>
                <c:pt idx="4964">
                  <c:v>-1.083E-3</c:v>
                </c:pt>
                <c:pt idx="4965">
                  <c:v>-1.103E-3</c:v>
                </c:pt>
                <c:pt idx="4966">
                  <c:v>-1.1540000000000001E-3</c:v>
                </c:pt>
                <c:pt idx="4967">
                  <c:v>-1.243E-3</c:v>
                </c:pt>
                <c:pt idx="4968">
                  <c:v>-1.0070000000000001E-3</c:v>
                </c:pt>
                <c:pt idx="4969">
                  <c:v>-1.1559999999999999E-3</c:v>
                </c:pt>
                <c:pt idx="4970">
                  <c:v>-1.1800000000000001E-3</c:v>
                </c:pt>
                <c:pt idx="4971">
                  <c:v>-1.0660000000000001E-3</c:v>
                </c:pt>
                <c:pt idx="4972">
                  <c:v>-1.0629999999999999E-3</c:v>
                </c:pt>
                <c:pt idx="4973">
                  <c:v>-1.0380000000000001E-3</c:v>
                </c:pt>
                <c:pt idx="4974">
                  <c:v>-1.0870000000000001E-3</c:v>
                </c:pt>
                <c:pt idx="4975">
                  <c:v>-1.227E-3</c:v>
                </c:pt>
                <c:pt idx="4976">
                  <c:v>-1.07E-3</c:v>
                </c:pt>
                <c:pt idx="4977">
                  <c:v>-1.1199999999999999E-3</c:v>
                </c:pt>
                <c:pt idx="4978">
                  <c:v>-1.217E-3</c:v>
                </c:pt>
                <c:pt idx="4979">
                  <c:v>-1.114E-3</c:v>
                </c:pt>
                <c:pt idx="4980">
                  <c:v>-1.031E-3</c:v>
                </c:pt>
                <c:pt idx="4981">
                  <c:v>-1.08E-3</c:v>
                </c:pt>
                <c:pt idx="4982">
                  <c:v>-1.016E-3</c:v>
                </c:pt>
                <c:pt idx="4983">
                  <c:v>-1.0070000000000001E-3</c:v>
                </c:pt>
                <c:pt idx="4984">
                  <c:v>-1.024E-3</c:v>
                </c:pt>
                <c:pt idx="4985">
                  <c:v>-1.078E-3</c:v>
                </c:pt>
                <c:pt idx="4986">
                  <c:v>-1.0859999999999999E-3</c:v>
                </c:pt>
                <c:pt idx="4987">
                  <c:v>-1.0009999999999999E-3</c:v>
                </c:pt>
                <c:pt idx="4988">
                  <c:v>-1.0120000000000001E-3</c:v>
                </c:pt>
                <c:pt idx="4989">
                  <c:v>-9.8900000000000008E-4</c:v>
                </c:pt>
                <c:pt idx="4990">
                  <c:v>-1.054E-3</c:v>
                </c:pt>
                <c:pt idx="4991">
                  <c:v>-9.810000000000001E-4</c:v>
                </c:pt>
                <c:pt idx="4992">
                  <c:v>-9.8299999999999993E-4</c:v>
                </c:pt>
                <c:pt idx="4993">
                  <c:v>-1.0529999999999999E-3</c:v>
                </c:pt>
                <c:pt idx="4994">
                  <c:v>-1.005E-3</c:v>
                </c:pt>
                <c:pt idx="4995">
                  <c:v>-1.175E-3</c:v>
                </c:pt>
                <c:pt idx="4996">
                  <c:v>-1.0189999999999999E-3</c:v>
                </c:pt>
                <c:pt idx="4997">
                  <c:v>-1.0759999999999999E-3</c:v>
                </c:pt>
                <c:pt idx="4998">
                  <c:v>-1.121E-3</c:v>
                </c:pt>
                <c:pt idx="4999">
                  <c:v>-1.145E-3</c:v>
                </c:pt>
                <c:pt idx="5000">
                  <c:v>-1.0250000000000001E-3</c:v>
                </c:pt>
                <c:pt idx="5001">
                  <c:v>-1.0009999999999999E-3</c:v>
                </c:pt>
                <c:pt idx="5002">
                  <c:v>-9.8900000000000008E-4</c:v>
                </c:pt>
                <c:pt idx="5003">
                  <c:v>-1.0059999999999999E-3</c:v>
                </c:pt>
                <c:pt idx="5004">
                  <c:v>-1.3649999999999999E-3</c:v>
                </c:pt>
                <c:pt idx="5005">
                  <c:v>-1.1249999999999999E-3</c:v>
                </c:pt>
                <c:pt idx="5006">
                  <c:v>-1.0219999999999999E-3</c:v>
                </c:pt>
                <c:pt idx="5007">
                  <c:v>-1.206E-3</c:v>
                </c:pt>
                <c:pt idx="5008">
                  <c:v>-1.1230000000000001E-3</c:v>
                </c:pt>
                <c:pt idx="5009">
                  <c:v>-9.8299999999999993E-4</c:v>
                </c:pt>
                <c:pt idx="5010">
                  <c:v>-9.59E-4</c:v>
                </c:pt>
                <c:pt idx="5011">
                  <c:v>-1.145E-3</c:v>
                </c:pt>
                <c:pt idx="5012">
                  <c:v>-1.1379999999999999E-3</c:v>
                </c:pt>
                <c:pt idx="5013">
                  <c:v>-9.9500000000000001E-4</c:v>
                </c:pt>
                <c:pt idx="5014">
                  <c:v>-1.018E-3</c:v>
                </c:pt>
                <c:pt idx="5015">
                  <c:v>-1.0150000000000001E-3</c:v>
                </c:pt>
                <c:pt idx="5016">
                  <c:v>-9.8299999999999993E-4</c:v>
                </c:pt>
                <c:pt idx="5017">
                  <c:v>-9.6400000000000001E-4</c:v>
                </c:pt>
                <c:pt idx="5018">
                  <c:v>-1.343E-3</c:v>
                </c:pt>
                <c:pt idx="5019">
                  <c:v>-1.0629999999999999E-3</c:v>
                </c:pt>
                <c:pt idx="5020">
                  <c:v>-9.4700000000000003E-4</c:v>
                </c:pt>
                <c:pt idx="5021">
                  <c:v>-1E-3</c:v>
                </c:pt>
                <c:pt idx="5022">
                  <c:v>-9.4799999999999995E-4</c:v>
                </c:pt>
                <c:pt idx="5023">
                  <c:v>-9.9099999999999991E-4</c:v>
                </c:pt>
                <c:pt idx="5024">
                  <c:v>-9.5100000000000002E-4</c:v>
                </c:pt>
                <c:pt idx="5025">
                  <c:v>-9.8299999999999993E-4</c:v>
                </c:pt>
                <c:pt idx="5026">
                  <c:v>-9.4899999999999997E-4</c:v>
                </c:pt>
                <c:pt idx="5027">
                  <c:v>-1.0089999999999999E-3</c:v>
                </c:pt>
                <c:pt idx="5028">
                  <c:v>-1.0189999999999999E-3</c:v>
                </c:pt>
                <c:pt idx="5029">
                  <c:v>-9.4499999999999998E-4</c:v>
                </c:pt>
                <c:pt idx="5030">
                  <c:v>-9.7599999999999998E-4</c:v>
                </c:pt>
                <c:pt idx="5031">
                  <c:v>-9.1699999999999995E-4</c:v>
                </c:pt>
                <c:pt idx="5032">
                  <c:v>-9.7499999999999996E-4</c:v>
                </c:pt>
                <c:pt idx="5033">
                  <c:v>-1.0510000000000001E-3</c:v>
                </c:pt>
                <c:pt idx="5034">
                  <c:v>-9.9400000000000009E-4</c:v>
                </c:pt>
                <c:pt idx="5035">
                  <c:v>-9.4700000000000003E-4</c:v>
                </c:pt>
                <c:pt idx="5036">
                  <c:v>-1.0169999999999999E-3</c:v>
                </c:pt>
                <c:pt idx="5037">
                  <c:v>-1.047E-3</c:v>
                </c:pt>
                <c:pt idx="5038">
                  <c:v>-8.9300000000000002E-4</c:v>
                </c:pt>
                <c:pt idx="5039">
                  <c:v>-1.023E-3</c:v>
                </c:pt>
                <c:pt idx="5040">
                  <c:v>-1.067E-3</c:v>
                </c:pt>
                <c:pt idx="5041">
                  <c:v>-2.2339999999999999E-3</c:v>
                </c:pt>
                <c:pt idx="5042">
                  <c:v>-1.0449999999999999E-3</c:v>
                </c:pt>
                <c:pt idx="5043">
                  <c:v>-9.9400000000000009E-4</c:v>
                </c:pt>
                <c:pt idx="5044">
                  <c:v>-9.7300000000000002E-4</c:v>
                </c:pt>
                <c:pt idx="5045">
                  <c:v>-4.2859999999999999E-3</c:v>
                </c:pt>
                <c:pt idx="5046">
                  <c:v>-1.047E-3</c:v>
                </c:pt>
                <c:pt idx="5047">
                  <c:v>-1.07E-3</c:v>
                </c:pt>
                <c:pt idx="5048">
                  <c:v>-9.810000000000001E-4</c:v>
                </c:pt>
                <c:pt idx="5049">
                  <c:v>-9.3700000000000001E-4</c:v>
                </c:pt>
                <c:pt idx="5050">
                  <c:v>-9.8400000000000007E-4</c:v>
                </c:pt>
                <c:pt idx="5051">
                  <c:v>-9.8499999999999998E-4</c:v>
                </c:pt>
                <c:pt idx="5052">
                  <c:v>-1.011E-3</c:v>
                </c:pt>
                <c:pt idx="5053">
                  <c:v>-1.0169999999999999E-3</c:v>
                </c:pt>
                <c:pt idx="5054">
                  <c:v>-1.0709999999999999E-3</c:v>
                </c:pt>
                <c:pt idx="5055">
                  <c:v>-1.021E-3</c:v>
                </c:pt>
                <c:pt idx="5056">
                  <c:v>-9.4600000000000001E-4</c:v>
                </c:pt>
                <c:pt idx="5057">
                  <c:v>-1.5330000000000001E-3</c:v>
                </c:pt>
                <c:pt idx="5058">
                  <c:v>-1E-3</c:v>
                </c:pt>
                <c:pt idx="5059">
                  <c:v>-9.7099999999999997E-4</c:v>
                </c:pt>
                <c:pt idx="5060">
                  <c:v>-9.8799999999999995E-4</c:v>
                </c:pt>
                <c:pt idx="5061">
                  <c:v>-9.5600000000000004E-4</c:v>
                </c:pt>
                <c:pt idx="5062">
                  <c:v>-9.6500000000000004E-4</c:v>
                </c:pt>
                <c:pt idx="5063">
                  <c:v>-9.2299999999999999E-4</c:v>
                </c:pt>
                <c:pt idx="5064">
                  <c:v>-9.1299999999999997E-4</c:v>
                </c:pt>
                <c:pt idx="5065">
                  <c:v>-1E-3</c:v>
                </c:pt>
                <c:pt idx="5066">
                  <c:v>-9.2900000000000003E-4</c:v>
                </c:pt>
                <c:pt idx="5067">
                  <c:v>-9.7499999999999996E-4</c:v>
                </c:pt>
                <c:pt idx="5068">
                  <c:v>-9.8999999999999999E-4</c:v>
                </c:pt>
                <c:pt idx="5069">
                  <c:v>-9.5E-4</c:v>
                </c:pt>
                <c:pt idx="5070">
                  <c:v>-9.859999999999999E-4</c:v>
                </c:pt>
                <c:pt idx="5071">
                  <c:v>-9.7199999999999999E-4</c:v>
                </c:pt>
                <c:pt idx="5072">
                  <c:v>-9.1200000000000005E-4</c:v>
                </c:pt>
                <c:pt idx="5073">
                  <c:v>-9.4700000000000003E-4</c:v>
                </c:pt>
                <c:pt idx="5074">
                  <c:v>-9.0600000000000001E-4</c:v>
                </c:pt>
                <c:pt idx="5075">
                  <c:v>-9.3199999999999999E-4</c:v>
                </c:pt>
                <c:pt idx="5076">
                  <c:v>-9.9299999999999996E-4</c:v>
                </c:pt>
                <c:pt idx="5077">
                  <c:v>-9.6699999999999998E-4</c:v>
                </c:pt>
                <c:pt idx="5078">
                  <c:v>-9.6900000000000003E-4</c:v>
                </c:pt>
                <c:pt idx="5079">
                  <c:v>-9.0200000000000002E-4</c:v>
                </c:pt>
                <c:pt idx="5080">
                  <c:v>-9.6699999999999998E-4</c:v>
                </c:pt>
                <c:pt idx="5081">
                  <c:v>-9.3899999999999995E-4</c:v>
                </c:pt>
                <c:pt idx="5082">
                  <c:v>-9.41E-4</c:v>
                </c:pt>
                <c:pt idx="5083">
                  <c:v>-9.3300000000000002E-4</c:v>
                </c:pt>
                <c:pt idx="5084">
                  <c:v>-9.9099999999999991E-4</c:v>
                </c:pt>
                <c:pt idx="5085">
                  <c:v>-9.5699999999999995E-4</c:v>
                </c:pt>
                <c:pt idx="5086">
                  <c:v>-8.9499999999999996E-4</c:v>
                </c:pt>
                <c:pt idx="5087">
                  <c:v>-9.2400000000000002E-4</c:v>
                </c:pt>
                <c:pt idx="5088">
                  <c:v>-9.2699999999999998E-4</c:v>
                </c:pt>
                <c:pt idx="5089">
                  <c:v>-8.83E-4</c:v>
                </c:pt>
                <c:pt idx="5090">
                  <c:v>-9.7499999999999996E-4</c:v>
                </c:pt>
                <c:pt idx="5091">
                  <c:v>-9.59E-4</c:v>
                </c:pt>
                <c:pt idx="5092">
                  <c:v>-9.3000000000000005E-4</c:v>
                </c:pt>
                <c:pt idx="5093">
                  <c:v>-9.0200000000000002E-4</c:v>
                </c:pt>
                <c:pt idx="5094">
                  <c:v>-9.3800000000000003E-4</c:v>
                </c:pt>
                <c:pt idx="5095">
                  <c:v>-9.7599999999999998E-4</c:v>
                </c:pt>
                <c:pt idx="5096">
                  <c:v>-9.4499999999999998E-4</c:v>
                </c:pt>
                <c:pt idx="5097">
                  <c:v>-9.4200000000000002E-4</c:v>
                </c:pt>
                <c:pt idx="5098">
                  <c:v>-9.3999999999999997E-4</c:v>
                </c:pt>
                <c:pt idx="5099">
                  <c:v>-8.92E-4</c:v>
                </c:pt>
                <c:pt idx="5100">
                  <c:v>-8.6300000000000005E-4</c:v>
                </c:pt>
                <c:pt idx="5101">
                  <c:v>-9.4200000000000002E-4</c:v>
                </c:pt>
                <c:pt idx="5102">
                  <c:v>-9.3599999999999998E-4</c:v>
                </c:pt>
                <c:pt idx="5103">
                  <c:v>-9.2900000000000003E-4</c:v>
                </c:pt>
                <c:pt idx="5104">
                  <c:v>-9.4799999999999995E-4</c:v>
                </c:pt>
                <c:pt idx="5105">
                  <c:v>-8.8900000000000003E-4</c:v>
                </c:pt>
                <c:pt idx="5106">
                  <c:v>-9.6500000000000004E-4</c:v>
                </c:pt>
                <c:pt idx="5107">
                  <c:v>-9.0899999999999998E-4</c:v>
                </c:pt>
                <c:pt idx="5108">
                  <c:v>-9.4499999999999998E-4</c:v>
                </c:pt>
                <c:pt idx="5109">
                  <c:v>-9.4399999999999996E-4</c:v>
                </c:pt>
                <c:pt idx="5110">
                  <c:v>-8.7200000000000005E-4</c:v>
                </c:pt>
                <c:pt idx="5111">
                  <c:v>-9.3800000000000003E-4</c:v>
                </c:pt>
                <c:pt idx="5112">
                  <c:v>-9.0799999999999995E-4</c:v>
                </c:pt>
                <c:pt idx="5113">
                  <c:v>-1.142E-3</c:v>
                </c:pt>
                <c:pt idx="5114">
                  <c:v>-9.9799999999999997E-4</c:v>
                </c:pt>
                <c:pt idx="5115">
                  <c:v>-9.9799999999999997E-4</c:v>
                </c:pt>
                <c:pt idx="5116">
                  <c:v>-1.248E-3</c:v>
                </c:pt>
                <c:pt idx="5117">
                  <c:v>-9.9599999999999992E-4</c:v>
                </c:pt>
                <c:pt idx="5118">
                  <c:v>-9.1799999999999998E-4</c:v>
                </c:pt>
                <c:pt idx="5119">
                  <c:v>-8.8900000000000003E-4</c:v>
                </c:pt>
                <c:pt idx="5120">
                  <c:v>-9.1500000000000001E-4</c:v>
                </c:pt>
                <c:pt idx="5121">
                  <c:v>-9.4899999999999997E-4</c:v>
                </c:pt>
                <c:pt idx="5122">
                  <c:v>-8.3699999999999996E-4</c:v>
                </c:pt>
                <c:pt idx="5123">
                  <c:v>-8.7500000000000002E-4</c:v>
                </c:pt>
                <c:pt idx="5124">
                  <c:v>-8.8099999999999995E-4</c:v>
                </c:pt>
                <c:pt idx="5125">
                  <c:v>-9.2299999999999999E-4</c:v>
                </c:pt>
                <c:pt idx="5126">
                  <c:v>-9.4300000000000004E-4</c:v>
                </c:pt>
                <c:pt idx="5127">
                  <c:v>-8.8699999999999998E-4</c:v>
                </c:pt>
                <c:pt idx="5128">
                  <c:v>-8.6300000000000005E-4</c:v>
                </c:pt>
                <c:pt idx="5129">
                  <c:v>-8.7000000000000001E-4</c:v>
                </c:pt>
                <c:pt idx="5130">
                  <c:v>-9.1200000000000005E-4</c:v>
                </c:pt>
                <c:pt idx="5131">
                  <c:v>-9.2900000000000003E-4</c:v>
                </c:pt>
                <c:pt idx="5132">
                  <c:v>-9.4600000000000001E-4</c:v>
                </c:pt>
                <c:pt idx="5133">
                  <c:v>-8.8699999999999998E-4</c:v>
                </c:pt>
                <c:pt idx="5134">
                  <c:v>-9.3700000000000001E-4</c:v>
                </c:pt>
                <c:pt idx="5135">
                  <c:v>-8.9700000000000001E-4</c:v>
                </c:pt>
                <c:pt idx="5136">
                  <c:v>-9.3800000000000003E-4</c:v>
                </c:pt>
                <c:pt idx="5137">
                  <c:v>-2.31E-4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8-4A90-BC16-A2507738F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30495"/>
        <c:axId val="1422832415"/>
      </c:scatterChart>
      <c:valAx>
        <c:axId val="14228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32415"/>
        <c:crosses val="autoZero"/>
        <c:crossBetween val="midCat"/>
      </c:valAx>
      <c:valAx>
        <c:axId val="14228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403225</xdr:colOff>
      <xdr:row>6</xdr:row>
      <xdr:rowOff>88906</xdr:rowOff>
    </xdr:from>
    <xdr:to>
      <xdr:col>22</xdr:col>
      <xdr:colOff>98425</xdr:colOff>
      <xdr:row>21</xdr:row>
      <xdr:rowOff>69856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84C2A-75CD-A4DA-AC94-F218C6CE6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1000125</xdr:colOff>
      <xdr:row>10</xdr:row>
      <xdr:rowOff>168275</xdr:rowOff>
    </xdr:from>
    <xdr:to>
      <xdr:col>13</xdr:col>
      <xdr:colOff>276225</xdr:colOff>
      <xdr:row>25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55CD6-1A87-3FDD-A404-01A226CB2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631825</xdr:colOff>
      <xdr:row>10</xdr:row>
      <xdr:rowOff>79375</xdr:rowOff>
    </xdr:from>
    <xdr:to>
      <xdr:col>6</xdr:col>
      <xdr:colOff>168275</xdr:colOff>
      <xdr:row>25</xdr:row>
      <xdr:rowOff>60325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DA0017-839F-AFF9-A8B1-AE29C3764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3169-8750-40F7-AE70-1E4C8B55E63A}">
  <dimension ref="A1:AD5139"/>
  <sheetViews>
    <sheetView tabSelected="1" workbookViewId="0">
      <pane ySplit="1" topLeftCell="A2" activePane="bottomLeft" state="frozen"/>
      <selection pane="bottomLeft" activeCell="R1" activeCellId="1" sqref="B1:B1048576 R1:R1048576"/>
    </sheetView>
  </sheetViews>
  <sheetFormatPr defaultRowHeight="14.5" x14ac:dyDescent="0.35"/>
  <cols>
    <col min="2" max="2" width="10.90625" bestFit="1" customWidth="1"/>
    <col min="3" max="3" width="19.7265625" bestFit="1" customWidth="1"/>
    <col min="4" max="4" width="12.6328125" bestFit="1" customWidth="1"/>
    <col min="5" max="5" width="14.08984375" bestFit="1" customWidth="1"/>
    <col min="6" max="6" width="14.7265625" bestFit="1" customWidth="1"/>
    <col min="17" max="17" width="10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9.9999999999999995E-7</v>
      </c>
      <c r="C2">
        <v>0</v>
      </c>
      <c r="D2">
        <v>1</v>
      </c>
      <c r="E2">
        <v>0</v>
      </c>
      <c r="F2">
        <v>1</v>
      </c>
      <c r="G2">
        <v>5.0000999999999997E-2</v>
      </c>
      <c r="H2">
        <v>5.0000999999999997E-2</v>
      </c>
      <c r="I2">
        <v>325.646929</v>
      </c>
      <c r="J2">
        <v>25.093446</v>
      </c>
      <c r="K2">
        <v>50.311340999999999</v>
      </c>
      <c r="L2">
        <v>48.387729</v>
      </c>
      <c r="M2">
        <v>50.289346000000002</v>
      </c>
      <c r="N2">
        <v>48.384891000000003</v>
      </c>
      <c r="O2">
        <v>0</v>
      </c>
      <c r="P2">
        <v>0</v>
      </c>
      <c r="Q2">
        <v>0</v>
      </c>
      <c r="R2">
        <v>0</v>
      </c>
      <c r="S2">
        <v>-0.43990899999999999</v>
      </c>
      <c r="T2">
        <v>-5.6777000000000001E-2</v>
      </c>
      <c r="U2">
        <v>-35.192680000000003</v>
      </c>
      <c r="V2">
        <v>-4.5421909999999999</v>
      </c>
      <c r="W2">
        <v>2.31E-4</v>
      </c>
      <c r="X2">
        <v>7.8670000000000007E-3</v>
      </c>
      <c r="Y2">
        <v>50.289115000000002</v>
      </c>
      <c r="Z2">
        <v>48.377023000000001</v>
      </c>
      <c r="AA2">
        <v>50.289115000000002</v>
      </c>
      <c r="AB2">
        <v>48.377023000000001</v>
      </c>
      <c r="AC2">
        <v>50.289115000000002</v>
      </c>
      <c r="AD2" t="s">
        <v>31</v>
      </c>
    </row>
    <row r="3" spans="1:30" x14ac:dyDescent="0.35">
      <c r="A3" t="s">
        <v>32</v>
      </c>
      <c r="B3">
        <v>8.4690000000000001E-2</v>
      </c>
      <c r="C3">
        <v>8.4689E-2</v>
      </c>
      <c r="D3">
        <v>1</v>
      </c>
      <c r="E3">
        <v>0</v>
      </c>
      <c r="F3">
        <v>0</v>
      </c>
      <c r="G3">
        <v>0.13469</v>
      </c>
      <c r="H3">
        <v>0.13469</v>
      </c>
      <c r="I3">
        <v>325.65683000000001</v>
      </c>
      <c r="J3">
        <v>25.117010000000001</v>
      </c>
      <c r="K3">
        <v>50.274076999999998</v>
      </c>
      <c r="L3">
        <v>48.382916999999999</v>
      </c>
      <c r="M3">
        <v>50.25206</v>
      </c>
      <c r="N3">
        <v>48.380068999999999</v>
      </c>
      <c r="O3">
        <v>-3.7265E-2</v>
      </c>
      <c r="P3">
        <v>-4.8129999999999996E-3</v>
      </c>
      <c r="Q3">
        <v>-3.7286E-2</v>
      </c>
      <c r="R3">
        <v>-4.8219999999999999E-3</v>
      </c>
      <c r="S3">
        <v>-0.44023299999999999</v>
      </c>
      <c r="T3">
        <v>-5.6918999999999997E-2</v>
      </c>
      <c r="U3">
        <v>-5.4419999999999998E-3</v>
      </c>
      <c r="V3">
        <v>-2.3709999999999998E-3</v>
      </c>
      <c r="W3">
        <v>6.6259999999999999E-3</v>
      </c>
      <c r="X3">
        <v>1.3661E-2</v>
      </c>
      <c r="Y3">
        <v>50.245434000000003</v>
      </c>
      <c r="Z3">
        <v>48.366408</v>
      </c>
      <c r="AA3">
        <v>50.245434000000003</v>
      </c>
      <c r="AB3">
        <v>48.366408</v>
      </c>
      <c r="AC3">
        <v>50.245434000000003</v>
      </c>
      <c r="AD3" t="s">
        <v>33</v>
      </c>
    </row>
    <row r="4" spans="1:30" x14ac:dyDescent="0.35">
      <c r="A4" t="s">
        <v>34</v>
      </c>
      <c r="B4">
        <v>0.14465500000000001</v>
      </c>
      <c r="C4">
        <v>0.144654</v>
      </c>
      <c r="D4">
        <v>1</v>
      </c>
      <c r="E4">
        <v>0</v>
      </c>
      <c r="F4">
        <v>0</v>
      </c>
      <c r="G4">
        <v>0.19465499999999999</v>
      </c>
      <c r="H4">
        <v>0.19465499999999999</v>
      </c>
      <c r="I4">
        <v>325.66385000000002</v>
      </c>
      <c r="J4">
        <v>25.133710000000001</v>
      </c>
      <c r="K4">
        <v>50.247669000000002</v>
      </c>
      <c r="L4">
        <v>48.3795</v>
      </c>
      <c r="M4">
        <v>50.225634999999997</v>
      </c>
      <c r="N4">
        <v>48.376643999999999</v>
      </c>
      <c r="O4">
        <v>-2.6408000000000001E-2</v>
      </c>
      <c r="P4">
        <v>-3.4169999999999999E-3</v>
      </c>
      <c r="Q4">
        <v>-2.6425000000000001E-2</v>
      </c>
      <c r="R4">
        <v>-3.4250000000000001E-3</v>
      </c>
      <c r="S4">
        <v>-0.44056000000000001</v>
      </c>
      <c r="T4">
        <v>-5.7061000000000001E-2</v>
      </c>
      <c r="U4">
        <v>-5.4460000000000003E-3</v>
      </c>
      <c r="V4">
        <v>-2.3760000000000001E-3</v>
      </c>
      <c r="W4">
        <v>0.158717</v>
      </c>
      <c r="X4">
        <v>0.172319</v>
      </c>
      <c r="Y4">
        <v>50.066916999999997</v>
      </c>
      <c r="Z4">
        <v>48.204324999999997</v>
      </c>
      <c r="AA4">
        <v>50.066916999999997</v>
      </c>
      <c r="AB4">
        <v>48.204324999999997</v>
      </c>
      <c r="AC4">
        <v>50.066916999999997</v>
      </c>
      <c r="AD4" t="s">
        <v>33</v>
      </c>
    </row>
    <row r="5" spans="1:30" x14ac:dyDescent="0.35">
      <c r="A5" t="s">
        <v>35</v>
      </c>
      <c r="B5">
        <v>0.20455799999999999</v>
      </c>
      <c r="C5">
        <v>0.20455699999999999</v>
      </c>
      <c r="D5">
        <v>1</v>
      </c>
      <c r="E5">
        <v>0</v>
      </c>
      <c r="F5">
        <v>0</v>
      </c>
      <c r="G5">
        <v>0.25455800000000001</v>
      </c>
      <c r="H5">
        <v>0.25455800000000001</v>
      </c>
      <c r="I5">
        <v>325.67087199999997</v>
      </c>
      <c r="J5">
        <v>25.150407999999999</v>
      </c>
      <c r="K5">
        <v>50.221268000000002</v>
      </c>
      <c r="L5">
        <v>48.376078</v>
      </c>
      <c r="M5">
        <v>50.199218000000002</v>
      </c>
      <c r="N5">
        <v>48.373215000000002</v>
      </c>
      <c r="O5">
        <v>-2.6401000000000001E-2</v>
      </c>
      <c r="P5">
        <v>-3.4220000000000001E-3</v>
      </c>
      <c r="Q5">
        <v>-2.6417E-2</v>
      </c>
      <c r="R5">
        <v>-3.4299999999999999E-3</v>
      </c>
      <c r="S5">
        <v>-0.440886</v>
      </c>
      <c r="T5">
        <v>-5.7203999999999998E-2</v>
      </c>
      <c r="U5">
        <v>-5.4510000000000001E-3</v>
      </c>
      <c r="V5">
        <v>-2.3809999999999999E-3</v>
      </c>
      <c r="W5">
        <v>0.40084599999999998</v>
      </c>
      <c r="X5">
        <v>0.42920999999999998</v>
      </c>
      <c r="Y5">
        <v>49.798372000000001</v>
      </c>
      <c r="Z5">
        <v>47.944004</v>
      </c>
      <c r="AA5">
        <v>49.798372000000001</v>
      </c>
      <c r="AB5">
        <v>47.944004</v>
      </c>
      <c r="AC5">
        <v>49.798372000000001</v>
      </c>
      <c r="AD5" t="s">
        <v>33</v>
      </c>
    </row>
    <row r="6" spans="1:30" x14ac:dyDescent="0.35">
      <c r="A6" t="s">
        <v>36</v>
      </c>
      <c r="B6">
        <v>0.26346999999999998</v>
      </c>
      <c r="C6">
        <v>0.26346900000000001</v>
      </c>
      <c r="D6">
        <v>1</v>
      </c>
      <c r="E6">
        <v>0</v>
      </c>
      <c r="F6">
        <v>0</v>
      </c>
      <c r="G6">
        <v>0.31347000000000003</v>
      </c>
      <c r="H6">
        <v>0.31347000000000003</v>
      </c>
      <c r="I6">
        <v>325.67778600000003</v>
      </c>
      <c r="J6">
        <v>25.166844000000001</v>
      </c>
      <c r="K6">
        <v>50.195284999999998</v>
      </c>
      <c r="L6">
        <v>48.372703000000001</v>
      </c>
      <c r="M6">
        <v>50.173219000000003</v>
      </c>
      <c r="N6">
        <v>48.369833</v>
      </c>
      <c r="O6">
        <v>-2.5984E-2</v>
      </c>
      <c r="P6">
        <v>-3.3739999999999998E-3</v>
      </c>
      <c r="Q6">
        <v>-2.5999000000000001E-2</v>
      </c>
      <c r="R6">
        <v>-3.3809999999999999E-3</v>
      </c>
      <c r="S6">
        <v>-0.44120700000000002</v>
      </c>
      <c r="T6">
        <v>-5.7343999999999999E-2</v>
      </c>
      <c r="U6">
        <v>-5.4549999999999998E-3</v>
      </c>
      <c r="V6">
        <v>-2.3860000000000001E-3</v>
      </c>
      <c r="W6">
        <v>0.76485400000000003</v>
      </c>
      <c r="X6">
        <v>0.79283199999999998</v>
      </c>
      <c r="Y6">
        <v>49.408365000000003</v>
      </c>
      <c r="Z6">
        <v>47.577002</v>
      </c>
      <c r="AA6">
        <v>49.408365000000003</v>
      </c>
      <c r="AB6">
        <v>47.577002</v>
      </c>
      <c r="AC6">
        <v>49.408365000000003</v>
      </c>
      <c r="AD6" t="s">
        <v>33</v>
      </c>
    </row>
    <row r="7" spans="1:30" x14ac:dyDescent="0.35">
      <c r="A7" t="s">
        <v>37</v>
      </c>
      <c r="B7">
        <v>0.321295</v>
      </c>
      <c r="C7">
        <v>0.32129400000000002</v>
      </c>
      <c r="D7">
        <v>1</v>
      </c>
      <c r="E7">
        <v>0</v>
      </c>
      <c r="F7">
        <v>0</v>
      </c>
      <c r="G7">
        <v>0.37129499999999999</v>
      </c>
      <c r="H7">
        <v>0.37129499999999999</v>
      </c>
      <c r="I7">
        <v>325.68457999999998</v>
      </c>
      <c r="J7">
        <v>25.182988999999999</v>
      </c>
      <c r="K7">
        <v>50.169761999999999</v>
      </c>
      <c r="L7">
        <v>48.369382999999999</v>
      </c>
      <c r="M7">
        <v>50.147680999999999</v>
      </c>
      <c r="N7">
        <v>48.366506999999999</v>
      </c>
      <c r="O7">
        <v>-2.5522E-2</v>
      </c>
      <c r="P7">
        <v>-3.32E-3</v>
      </c>
      <c r="Q7">
        <v>-2.5538000000000002E-2</v>
      </c>
      <c r="R7">
        <v>-3.3270000000000001E-3</v>
      </c>
      <c r="S7">
        <v>-0.441523</v>
      </c>
      <c r="T7">
        <v>-5.7481999999999998E-2</v>
      </c>
      <c r="U7">
        <v>-5.4590000000000003E-3</v>
      </c>
      <c r="V7">
        <v>-2.3900000000000002E-3</v>
      </c>
      <c r="W7">
        <v>1.1702319999999999</v>
      </c>
      <c r="X7">
        <v>1.1598869999999999</v>
      </c>
      <c r="Y7">
        <v>48.977449</v>
      </c>
      <c r="Z7">
        <v>47.206620000000001</v>
      </c>
      <c r="AA7">
        <v>48.977449</v>
      </c>
      <c r="AB7">
        <v>47.206620000000001</v>
      </c>
      <c r="AC7">
        <v>48.977449</v>
      </c>
      <c r="AD7" t="s">
        <v>33</v>
      </c>
    </row>
    <row r="8" spans="1:30" x14ac:dyDescent="0.35">
      <c r="A8" t="s">
        <v>38</v>
      </c>
      <c r="B8">
        <v>0.38206099999999998</v>
      </c>
      <c r="C8">
        <v>0.38206000000000001</v>
      </c>
      <c r="D8">
        <v>1</v>
      </c>
      <c r="E8">
        <v>0</v>
      </c>
      <c r="F8">
        <v>0</v>
      </c>
      <c r="G8">
        <v>0.43206099999999997</v>
      </c>
      <c r="H8">
        <v>0.43206099999999997</v>
      </c>
      <c r="I8">
        <v>325.69172900000001</v>
      </c>
      <c r="J8">
        <v>25.199968999999999</v>
      </c>
      <c r="K8">
        <v>50.142923000000003</v>
      </c>
      <c r="L8">
        <v>48.365886000000003</v>
      </c>
      <c r="M8">
        <v>50.120825000000004</v>
      </c>
      <c r="N8">
        <v>48.363002000000002</v>
      </c>
      <c r="O8">
        <v>-2.6839999999999999E-2</v>
      </c>
      <c r="P8">
        <v>-3.4970000000000001E-3</v>
      </c>
      <c r="Q8">
        <v>-2.6856000000000001E-2</v>
      </c>
      <c r="R8">
        <v>-3.5049999999999999E-3</v>
      </c>
      <c r="S8">
        <v>-0.441855</v>
      </c>
      <c r="T8">
        <v>-5.7627999999999999E-2</v>
      </c>
      <c r="U8">
        <v>-5.4640000000000001E-3</v>
      </c>
      <c r="V8">
        <v>-2.395E-3</v>
      </c>
      <c r="W8">
        <v>1.728175</v>
      </c>
      <c r="X8">
        <v>1.7178720000000001</v>
      </c>
      <c r="Y8">
        <v>48.392650000000003</v>
      </c>
      <c r="Z8">
        <v>46.645130000000002</v>
      </c>
      <c r="AA8">
        <v>48.392650000000003</v>
      </c>
      <c r="AB8">
        <v>46.645130000000002</v>
      </c>
      <c r="AC8">
        <v>48.392650000000003</v>
      </c>
      <c r="AD8" t="s">
        <v>33</v>
      </c>
    </row>
    <row r="9" spans="1:30" x14ac:dyDescent="0.35">
      <c r="A9" t="s">
        <v>39</v>
      </c>
      <c r="B9">
        <v>0.43984899999999999</v>
      </c>
      <c r="C9">
        <v>0.43984800000000002</v>
      </c>
      <c r="D9">
        <v>1</v>
      </c>
      <c r="E9">
        <v>0</v>
      </c>
      <c r="F9">
        <v>0</v>
      </c>
      <c r="G9">
        <v>0.48984899999999998</v>
      </c>
      <c r="H9">
        <v>0.48984899999999998</v>
      </c>
      <c r="I9">
        <v>325.69853499999999</v>
      </c>
      <c r="J9">
        <v>25.21613</v>
      </c>
      <c r="K9">
        <v>50.117379999999997</v>
      </c>
      <c r="L9">
        <v>48.362552000000001</v>
      </c>
      <c r="M9">
        <v>50.095266000000002</v>
      </c>
      <c r="N9">
        <v>48.359661000000003</v>
      </c>
      <c r="O9">
        <v>-2.5543E-2</v>
      </c>
      <c r="P9">
        <v>-3.3340000000000002E-3</v>
      </c>
      <c r="Q9">
        <v>-2.5558999999999998E-2</v>
      </c>
      <c r="R9">
        <v>-3.3409999999999998E-3</v>
      </c>
      <c r="S9">
        <v>-0.44217099999999998</v>
      </c>
      <c r="T9">
        <v>-5.7765999999999998E-2</v>
      </c>
      <c r="U9">
        <v>-5.4679999999999998E-3</v>
      </c>
      <c r="V9">
        <v>-2.3999999999999998E-3</v>
      </c>
      <c r="W9">
        <v>2.2876189999999998</v>
      </c>
      <c r="X9">
        <v>2.2964570000000002</v>
      </c>
      <c r="Y9">
        <v>47.807647000000003</v>
      </c>
      <c r="Z9">
        <v>46.063203999999999</v>
      </c>
      <c r="AA9">
        <v>47.807647000000003</v>
      </c>
      <c r="AB9">
        <v>46.063203999999999</v>
      </c>
      <c r="AC9">
        <v>47.807647000000003</v>
      </c>
      <c r="AD9" t="s">
        <v>33</v>
      </c>
    </row>
    <row r="10" spans="1:30" x14ac:dyDescent="0.35">
      <c r="A10" t="s">
        <v>40</v>
      </c>
      <c r="B10">
        <v>0.50141800000000003</v>
      </c>
      <c r="C10">
        <v>0.501417</v>
      </c>
      <c r="D10">
        <v>1</v>
      </c>
      <c r="E10">
        <v>0</v>
      </c>
      <c r="F10">
        <v>0</v>
      </c>
      <c r="G10">
        <v>0.55141799999999996</v>
      </c>
      <c r="H10">
        <v>0.55141799999999996</v>
      </c>
      <c r="I10">
        <v>325.70579500000002</v>
      </c>
      <c r="J10">
        <v>25.233363000000001</v>
      </c>
      <c r="K10">
        <v>50.090147000000002</v>
      </c>
      <c r="L10">
        <v>48.358991000000003</v>
      </c>
      <c r="M10">
        <v>50.068015000000003</v>
      </c>
      <c r="N10">
        <v>48.356091999999997</v>
      </c>
      <c r="O10">
        <v>-2.7233E-2</v>
      </c>
      <c r="P10">
        <v>-3.5609999999999999E-3</v>
      </c>
      <c r="Q10">
        <v>-2.7251000000000001E-2</v>
      </c>
      <c r="R10">
        <v>-3.5690000000000001E-3</v>
      </c>
      <c r="S10">
        <v>-0.44250699999999998</v>
      </c>
      <c r="T10">
        <v>-5.7914E-2</v>
      </c>
      <c r="U10">
        <v>-5.4730000000000004E-3</v>
      </c>
      <c r="V10">
        <v>-2.405E-3</v>
      </c>
      <c r="W10">
        <v>2.8409270000000002</v>
      </c>
      <c r="X10">
        <v>2.8551289999999998</v>
      </c>
      <c r="Y10">
        <v>47.227088000000002</v>
      </c>
      <c r="Z10">
        <v>45.500964000000003</v>
      </c>
      <c r="AA10">
        <v>47.227088000000002</v>
      </c>
      <c r="AB10">
        <v>45.500964000000003</v>
      </c>
      <c r="AC10">
        <v>47.227088000000002</v>
      </c>
      <c r="AD10" t="s">
        <v>33</v>
      </c>
    </row>
    <row r="11" spans="1:30" x14ac:dyDescent="0.35">
      <c r="A11" t="s">
        <v>41</v>
      </c>
      <c r="B11">
        <v>0.55818699999999999</v>
      </c>
      <c r="C11">
        <v>0.55818599999999996</v>
      </c>
      <c r="D11">
        <v>1</v>
      </c>
      <c r="E11">
        <v>0</v>
      </c>
      <c r="F11">
        <v>0</v>
      </c>
      <c r="G11">
        <v>0.60818700000000003</v>
      </c>
      <c r="H11">
        <v>0.60818700000000003</v>
      </c>
      <c r="I11">
        <v>325.71249799999998</v>
      </c>
      <c r="J11">
        <v>25.249267</v>
      </c>
      <c r="K11">
        <v>50.065016999999997</v>
      </c>
      <c r="L11">
        <v>48.355699000000001</v>
      </c>
      <c r="M11">
        <v>50.042870000000001</v>
      </c>
      <c r="N11">
        <v>48.352794000000003</v>
      </c>
      <c r="O11">
        <v>-2.513E-2</v>
      </c>
      <c r="P11">
        <v>-3.2919999999999998E-3</v>
      </c>
      <c r="Q11">
        <v>-2.5145000000000001E-2</v>
      </c>
      <c r="R11">
        <v>-3.2980000000000002E-3</v>
      </c>
      <c r="S11">
        <v>-0.44281799999999999</v>
      </c>
      <c r="T11">
        <v>-5.8050999999999998E-2</v>
      </c>
      <c r="U11">
        <v>-5.4770000000000001E-3</v>
      </c>
      <c r="V11">
        <v>-2.4099999999999998E-3</v>
      </c>
      <c r="W11">
        <v>3.3327360000000001</v>
      </c>
      <c r="X11">
        <v>3.3962910000000002</v>
      </c>
      <c r="Y11">
        <v>46.710132999999999</v>
      </c>
      <c r="Z11">
        <v>44.956502999999998</v>
      </c>
      <c r="AA11">
        <v>46.710132999999999</v>
      </c>
      <c r="AB11">
        <v>44.956502999999998</v>
      </c>
      <c r="AC11">
        <v>46.710132999999999</v>
      </c>
      <c r="AD11" t="s">
        <v>33</v>
      </c>
    </row>
    <row r="12" spans="1:30" x14ac:dyDescent="0.35">
      <c r="A12" t="s">
        <v>42</v>
      </c>
      <c r="B12">
        <v>0.61385599999999996</v>
      </c>
      <c r="C12">
        <v>0.61385500000000004</v>
      </c>
      <c r="D12">
        <v>1</v>
      </c>
      <c r="E12">
        <v>0</v>
      </c>
      <c r="F12">
        <v>0</v>
      </c>
      <c r="G12">
        <v>0.663856</v>
      </c>
      <c r="H12">
        <v>0.663856</v>
      </c>
      <c r="I12">
        <v>325.71907800000002</v>
      </c>
      <c r="J12">
        <v>25.264873999999999</v>
      </c>
      <c r="K12">
        <v>50.040356000000003</v>
      </c>
      <c r="L12">
        <v>48.352463</v>
      </c>
      <c r="M12">
        <v>50.018194999999999</v>
      </c>
      <c r="N12">
        <v>48.349552000000003</v>
      </c>
      <c r="O12">
        <v>-2.4660000000000001E-2</v>
      </c>
      <c r="P12">
        <v>-3.2360000000000002E-3</v>
      </c>
      <c r="Q12">
        <v>-2.4674999999999999E-2</v>
      </c>
      <c r="R12">
        <v>-3.2420000000000001E-3</v>
      </c>
      <c r="S12">
        <v>-0.44312299999999999</v>
      </c>
      <c r="T12">
        <v>-5.8185000000000001E-2</v>
      </c>
      <c r="U12">
        <v>-5.4809999999999998E-3</v>
      </c>
      <c r="V12">
        <v>-2.4139999999999999E-3</v>
      </c>
      <c r="W12">
        <v>3.8143750000000001</v>
      </c>
      <c r="X12">
        <v>3.905138</v>
      </c>
      <c r="Y12">
        <v>46.20382</v>
      </c>
      <c r="Z12">
        <v>44.444412999999997</v>
      </c>
      <c r="AA12">
        <v>46.20382</v>
      </c>
      <c r="AB12">
        <v>44.444412999999997</v>
      </c>
      <c r="AC12">
        <v>46.20382</v>
      </c>
      <c r="AD12" t="s">
        <v>33</v>
      </c>
    </row>
    <row r="13" spans="1:30" x14ac:dyDescent="0.35">
      <c r="A13" t="s">
        <v>43</v>
      </c>
      <c r="B13">
        <v>0.67052299999999998</v>
      </c>
      <c r="C13">
        <v>0.67052199999999995</v>
      </c>
      <c r="D13">
        <v>1</v>
      </c>
      <c r="E13">
        <v>0</v>
      </c>
      <c r="F13">
        <v>0</v>
      </c>
      <c r="G13">
        <v>0.72052300000000002</v>
      </c>
      <c r="H13">
        <v>0.72052300000000002</v>
      </c>
      <c r="I13">
        <v>325.72578399999998</v>
      </c>
      <c r="J13">
        <v>25.280774000000001</v>
      </c>
      <c r="K13">
        <v>50.015236999999999</v>
      </c>
      <c r="L13">
        <v>48.349162</v>
      </c>
      <c r="M13">
        <v>49.99306</v>
      </c>
      <c r="N13">
        <v>48.346243999999999</v>
      </c>
      <c r="O13">
        <v>-2.512E-2</v>
      </c>
      <c r="P13">
        <v>-3.3010000000000001E-3</v>
      </c>
      <c r="Q13">
        <v>-2.5135000000000001E-2</v>
      </c>
      <c r="R13">
        <v>-3.3080000000000002E-3</v>
      </c>
      <c r="S13">
        <v>-0.44343399999999999</v>
      </c>
      <c r="T13">
        <v>-5.8321999999999999E-2</v>
      </c>
      <c r="U13">
        <v>-5.4850000000000003E-3</v>
      </c>
      <c r="V13">
        <v>-2.4190000000000001E-3</v>
      </c>
      <c r="W13">
        <v>4.3138670000000001</v>
      </c>
      <c r="X13">
        <v>4.4253150000000003</v>
      </c>
      <c r="Y13">
        <v>45.679192999999998</v>
      </c>
      <c r="Z13">
        <v>43.920929000000001</v>
      </c>
      <c r="AA13">
        <v>45.679192999999998</v>
      </c>
      <c r="AB13">
        <v>43.920929000000001</v>
      </c>
      <c r="AC13">
        <v>45.679192999999998</v>
      </c>
      <c r="AD13" t="s">
        <v>33</v>
      </c>
    </row>
    <row r="14" spans="1:30" x14ac:dyDescent="0.35">
      <c r="A14" t="s">
        <v>44</v>
      </c>
      <c r="B14">
        <v>0.72855400000000003</v>
      </c>
      <c r="C14">
        <v>0.72855300000000001</v>
      </c>
      <c r="D14">
        <v>1</v>
      </c>
      <c r="E14">
        <v>0</v>
      </c>
      <c r="F14">
        <v>0</v>
      </c>
      <c r="G14">
        <v>0.77855399999999997</v>
      </c>
      <c r="H14">
        <v>0.77855399999999997</v>
      </c>
      <c r="I14">
        <v>325.73266000000001</v>
      </c>
      <c r="J14">
        <v>25.297069</v>
      </c>
      <c r="K14">
        <v>49.989494999999998</v>
      </c>
      <c r="L14">
        <v>48.345773999999999</v>
      </c>
      <c r="M14">
        <v>49.967301999999997</v>
      </c>
      <c r="N14">
        <v>48.342847999999996</v>
      </c>
      <c r="O14">
        <v>-2.5742000000000001E-2</v>
      </c>
      <c r="P14">
        <v>-3.3890000000000001E-3</v>
      </c>
      <c r="Q14">
        <v>-2.5758E-2</v>
      </c>
      <c r="R14">
        <v>-3.3960000000000001E-3</v>
      </c>
      <c r="S14">
        <v>-0.44375199999999998</v>
      </c>
      <c r="T14">
        <v>-5.8462E-2</v>
      </c>
      <c r="U14">
        <v>-5.4900000000000001E-3</v>
      </c>
      <c r="V14">
        <v>-2.4239999999999999E-3</v>
      </c>
      <c r="W14">
        <v>4.8353739999999998</v>
      </c>
      <c r="X14">
        <v>4.9699540000000004</v>
      </c>
      <c r="Y14">
        <v>45.131928000000002</v>
      </c>
      <c r="Z14">
        <v>43.372894000000002</v>
      </c>
      <c r="AA14">
        <v>45.131928000000002</v>
      </c>
      <c r="AB14">
        <v>43.372894000000002</v>
      </c>
      <c r="AC14">
        <v>45.131928000000002</v>
      </c>
      <c r="AD14" t="s">
        <v>33</v>
      </c>
    </row>
    <row r="15" spans="1:30" x14ac:dyDescent="0.35">
      <c r="A15" t="s">
        <v>45</v>
      </c>
      <c r="B15">
        <v>0.78961199999999998</v>
      </c>
      <c r="C15">
        <v>0.78961099999999995</v>
      </c>
      <c r="D15">
        <v>1</v>
      </c>
      <c r="E15">
        <v>0</v>
      </c>
      <c r="F15">
        <v>0</v>
      </c>
      <c r="G15">
        <v>0.83961200000000002</v>
      </c>
      <c r="H15">
        <v>0.83961200000000002</v>
      </c>
      <c r="I15">
        <v>325.73990199999997</v>
      </c>
      <c r="J15">
        <v>25.314229000000001</v>
      </c>
      <c r="K15">
        <v>49.962389999999999</v>
      </c>
      <c r="L15">
        <v>48.342199999999998</v>
      </c>
      <c r="M15">
        <v>49.940179999999998</v>
      </c>
      <c r="N15">
        <v>48.339267</v>
      </c>
      <c r="O15">
        <v>-2.7104E-2</v>
      </c>
      <c r="P15">
        <v>-3.5739999999999999E-3</v>
      </c>
      <c r="Q15">
        <v>-2.7122E-2</v>
      </c>
      <c r="R15">
        <v>-3.5820000000000001E-3</v>
      </c>
      <c r="S15">
        <v>-0.44408799999999998</v>
      </c>
      <c r="T15">
        <v>-5.8611000000000003E-2</v>
      </c>
      <c r="U15">
        <v>-5.4939999999999998E-3</v>
      </c>
      <c r="V15">
        <v>-2.4290000000000002E-3</v>
      </c>
      <c r="W15">
        <v>5.3759790000000001</v>
      </c>
      <c r="X15">
        <v>5.5427879999999998</v>
      </c>
      <c r="Y15">
        <v>44.564200999999997</v>
      </c>
      <c r="Z15">
        <v>42.796478999999998</v>
      </c>
      <c r="AA15">
        <v>44.564200999999997</v>
      </c>
      <c r="AB15">
        <v>42.796478999999998</v>
      </c>
      <c r="AC15">
        <v>44.564200999999997</v>
      </c>
      <c r="AD15" t="s">
        <v>33</v>
      </c>
    </row>
    <row r="16" spans="1:30" x14ac:dyDescent="0.35">
      <c r="A16" t="s">
        <v>46</v>
      </c>
      <c r="B16">
        <v>0.850217</v>
      </c>
      <c r="C16">
        <v>0.85021599999999997</v>
      </c>
      <c r="D16">
        <v>1</v>
      </c>
      <c r="E16">
        <v>0</v>
      </c>
      <c r="F16">
        <v>0</v>
      </c>
      <c r="G16">
        <v>0.90021700000000004</v>
      </c>
      <c r="H16">
        <v>0.90021700000000004</v>
      </c>
      <c r="I16">
        <v>325.74709999999999</v>
      </c>
      <c r="J16">
        <v>25.331275000000002</v>
      </c>
      <c r="K16">
        <v>49.935467000000003</v>
      </c>
      <c r="L16">
        <v>48.338644000000002</v>
      </c>
      <c r="M16">
        <v>49.913240000000002</v>
      </c>
      <c r="N16">
        <v>48.335703000000002</v>
      </c>
      <c r="O16">
        <v>-2.6922999999999999E-2</v>
      </c>
      <c r="P16">
        <v>-3.5560000000000001E-3</v>
      </c>
      <c r="Q16">
        <v>-2.6941E-2</v>
      </c>
      <c r="R16">
        <v>-3.5639999999999999E-3</v>
      </c>
      <c r="S16">
        <v>-0.44442100000000001</v>
      </c>
      <c r="T16">
        <v>-5.8757999999999998E-2</v>
      </c>
      <c r="U16">
        <v>-5.4990000000000004E-3</v>
      </c>
      <c r="V16">
        <v>-2.434E-3</v>
      </c>
      <c r="W16">
        <v>5.8954259999999996</v>
      </c>
      <c r="X16">
        <v>6.079745</v>
      </c>
      <c r="Y16">
        <v>44.017812999999997</v>
      </c>
      <c r="Z16">
        <v>42.255958</v>
      </c>
      <c r="AA16">
        <v>44.017812999999997</v>
      </c>
      <c r="AB16">
        <v>42.255958</v>
      </c>
      <c r="AC16">
        <v>44.017812999999997</v>
      </c>
      <c r="AD16" t="s">
        <v>33</v>
      </c>
    </row>
    <row r="17" spans="1:30" x14ac:dyDescent="0.35">
      <c r="A17" t="s">
        <v>47</v>
      </c>
      <c r="B17">
        <v>0.91031399999999996</v>
      </c>
      <c r="C17">
        <v>0.91031300000000004</v>
      </c>
      <c r="D17">
        <v>1</v>
      </c>
      <c r="E17">
        <v>0</v>
      </c>
      <c r="F17">
        <v>0</v>
      </c>
      <c r="G17">
        <v>0.960314</v>
      </c>
      <c r="H17">
        <v>0.960314</v>
      </c>
      <c r="I17">
        <v>325.75424700000002</v>
      </c>
      <c r="J17">
        <v>25.348193999999999</v>
      </c>
      <c r="K17">
        <v>49.908748000000003</v>
      </c>
      <c r="L17">
        <v>48.335107999999998</v>
      </c>
      <c r="M17">
        <v>49.886505</v>
      </c>
      <c r="N17">
        <v>48.332160000000002</v>
      </c>
      <c r="O17">
        <v>-2.6719E-2</v>
      </c>
      <c r="P17">
        <v>-3.5360000000000001E-3</v>
      </c>
      <c r="Q17">
        <v>-2.6734999999999998E-2</v>
      </c>
      <c r="R17">
        <v>-3.5430000000000001E-3</v>
      </c>
      <c r="S17">
        <v>-0.44475100000000001</v>
      </c>
      <c r="T17">
        <v>-5.8903999999999998E-2</v>
      </c>
      <c r="U17">
        <v>-5.5030000000000001E-3</v>
      </c>
      <c r="V17">
        <v>-2.4390000000000002E-3</v>
      </c>
      <c r="W17">
        <v>6.3902830000000002</v>
      </c>
      <c r="X17">
        <v>6.6348120000000002</v>
      </c>
      <c r="Y17">
        <v>43.496222000000003</v>
      </c>
      <c r="Z17">
        <v>41.697347999999998</v>
      </c>
      <c r="AA17">
        <v>43.496222000000003</v>
      </c>
      <c r="AB17">
        <v>41.697347999999998</v>
      </c>
      <c r="AC17">
        <v>43.496222000000003</v>
      </c>
      <c r="AD17" t="s">
        <v>33</v>
      </c>
    </row>
    <row r="18" spans="1:30" x14ac:dyDescent="0.35">
      <c r="A18" t="s">
        <v>48</v>
      </c>
      <c r="B18">
        <v>0.96871700000000005</v>
      </c>
      <c r="C18">
        <v>0.96871600000000002</v>
      </c>
      <c r="D18">
        <v>1</v>
      </c>
      <c r="E18">
        <v>0</v>
      </c>
      <c r="F18">
        <v>0</v>
      </c>
      <c r="G18">
        <v>1.0187170000000001</v>
      </c>
      <c r="H18">
        <v>1.0187170000000001</v>
      </c>
      <c r="I18">
        <v>325.76119999999997</v>
      </c>
      <c r="J18">
        <v>25.364650000000001</v>
      </c>
      <c r="K18">
        <v>49.882762999999997</v>
      </c>
      <c r="L18">
        <v>48.331662999999999</v>
      </c>
      <c r="M18">
        <v>49.860503999999999</v>
      </c>
      <c r="N18">
        <v>48.328707999999999</v>
      </c>
      <c r="O18">
        <v>-2.5985000000000001E-2</v>
      </c>
      <c r="P18">
        <v>-3.4450000000000001E-3</v>
      </c>
      <c r="Q18">
        <v>-2.5999999999999999E-2</v>
      </c>
      <c r="R18">
        <v>-3.4510000000000001E-3</v>
      </c>
      <c r="S18">
        <v>-0.445073</v>
      </c>
      <c r="T18">
        <v>-5.9047000000000002E-2</v>
      </c>
      <c r="U18">
        <v>-5.5079999999999999E-3</v>
      </c>
      <c r="V18">
        <v>-2.444E-3</v>
      </c>
      <c r="W18">
        <v>6.8910619999999998</v>
      </c>
      <c r="X18">
        <v>7.1176519999999996</v>
      </c>
      <c r="Y18">
        <v>42.969442000000001</v>
      </c>
      <c r="Z18">
        <v>41.211055999999999</v>
      </c>
      <c r="AA18">
        <v>42.969442000000001</v>
      </c>
      <c r="AB18">
        <v>41.211055999999999</v>
      </c>
      <c r="AC18">
        <v>42.969442000000001</v>
      </c>
      <c r="AD18" t="s">
        <v>33</v>
      </c>
    </row>
    <row r="19" spans="1:30" x14ac:dyDescent="0.35">
      <c r="A19" t="s">
        <v>49</v>
      </c>
      <c r="B19">
        <v>1.0274460000000001</v>
      </c>
      <c r="C19">
        <v>1.0274449999999999</v>
      </c>
      <c r="D19">
        <v>1</v>
      </c>
      <c r="E19">
        <v>0</v>
      </c>
      <c r="F19">
        <v>0</v>
      </c>
      <c r="G19">
        <v>1.0774459999999999</v>
      </c>
      <c r="H19">
        <v>1.0774459999999999</v>
      </c>
      <c r="I19">
        <v>325.76820099999998</v>
      </c>
      <c r="J19">
        <v>25.381211</v>
      </c>
      <c r="K19">
        <v>49.856614999999998</v>
      </c>
      <c r="L19">
        <v>48.328190999999997</v>
      </c>
      <c r="M19">
        <v>49.834339999999997</v>
      </c>
      <c r="N19">
        <v>48.325229</v>
      </c>
      <c r="O19">
        <v>-2.6148000000000001E-2</v>
      </c>
      <c r="P19">
        <v>-3.4719999999999998E-3</v>
      </c>
      <c r="Q19">
        <v>-2.6164E-2</v>
      </c>
      <c r="R19">
        <v>-3.4789999999999999E-3</v>
      </c>
      <c r="S19">
        <v>-0.44539699999999999</v>
      </c>
      <c r="T19">
        <v>-5.9191000000000001E-2</v>
      </c>
      <c r="U19">
        <v>-5.5120000000000004E-3</v>
      </c>
      <c r="V19">
        <v>-2.4489999999999998E-3</v>
      </c>
      <c r="W19">
        <v>7.40639</v>
      </c>
      <c r="X19">
        <v>7.6552530000000001</v>
      </c>
      <c r="Y19">
        <v>42.427951</v>
      </c>
      <c r="Z19">
        <v>40.669975999999998</v>
      </c>
      <c r="AA19">
        <v>42.427951</v>
      </c>
      <c r="AB19">
        <v>40.669975999999998</v>
      </c>
      <c r="AC19">
        <v>42.427951</v>
      </c>
      <c r="AD19" t="s">
        <v>33</v>
      </c>
    </row>
    <row r="20" spans="1:30" x14ac:dyDescent="0.35">
      <c r="A20" t="s">
        <v>50</v>
      </c>
      <c r="B20">
        <v>1.094527</v>
      </c>
      <c r="C20">
        <v>1.0945260000000001</v>
      </c>
      <c r="D20">
        <v>1</v>
      </c>
      <c r="E20">
        <v>0</v>
      </c>
      <c r="F20">
        <v>0</v>
      </c>
      <c r="G20">
        <v>1.1445270000000001</v>
      </c>
      <c r="H20">
        <v>1.1445270000000001</v>
      </c>
      <c r="I20">
        <v>325.776207</v>
      </c>
      <c r="J20">
        <v>25.400143</v>
      </c>
      <c r="K20">
        <v>49.826726000000001</v>
      </c>
      <c r="L20">
        <v>48.324216</v>
      </c>
      <c r="M20">
        <v>49.804431999999998</v>
      </c>
      <c r="N20">
        <v>48.321244999999998</v>
      </c>
      <c r="O20">
        <v>-2.9888999999999999E-2</v>
      </c>
      <c r="P20">
        <v>-3.9760000000000004E-3</v>
      </c>
      <c r="Q20">
        <v>-2.9909000000000002E-2</v>
      </c>
      <c r="R20">
        <v>-3.9839999999999997E-3</v>
      </c>
      <c r="S20">
        <v>-0.44576700000000002</v>
      </c>
      <c r="T20">
        <v>-5.9354999999999998E-2</v>
      </c>
      <c r="U20">
        <v>-5.5170000000000002E-3</v>
      </c>
      <c r="V20">
        <v>-2.454E-3</v>
      </c>
      <c r="W20">
        <v>8.012912</v>
      </c>
      <c r="X20">
        <v>8.2807010000000005</v>
      </c>
      <c r="Y20">
        <v>41.791519000000001</v>
      </c>
      <c r="Z20">
        <v>40.040543999999997</v>
      </c>
      <c r="AA20">
        <v>41.791519000000001</v>
      </c>
      <c r="AB20">
        <v>40.040543999999997</v>
      </c>
      <c r="AC20">
        <v>41.791519000000001</v>
      </c>
      <c r="AD20" t="s">
        <v>33</v>
      </c>
    </row>
    <row r="21" spans="1:30" x14ac:dyDescent="0.35">
      <c r="A21" t="s">
        <v>51</v>
      </c>
      <c r="B21">
        <v>1.153983</v>
      </c>
      <c r="C21">
        <v>1.1539820000000001</v>
      </c>
      <c r="D21">
        <v>1</v>
      </c>
      <c r="E21">
        <v>0</v>
      </c>
      <c r="F21">
        <v>0</v>
      </c>
      <c r="G21">
        <v>1.203983</v>
      </c>
      <c r="H21">
        <v>1.203983</v>
      </c>
      <c r="I21">
        <v>325.78331200000002</v>
      </c>
      <c r="J21">
        <v>25.416937999999998</v>
      </c>
      <c r="K21">
        <v>49.800212999999999</v>
      </c>
      <c r="L21">
        <v>48.320681999999998</v>
      </c>
      <c r="M21">
        <v>49.777901999999997</v>
      </c>
      <c r="N21">
        <v>48.317703999999999</v>
      </c>
      <c r="O21">
        <v>-2.6512999999999998E-2</v>
      </c>
      <c r="P21">
        <v>-3.5330000000000001E-3</v>
      </c>
      <c r="Q21">
        <v>-2.6530000000000001E-2</v>
      </c>
      <c r="R21">
        <v>-3.5409999999999999E-3</v>
      </c>
      <c r="S21">
        <v>-0.44609500000000002</v>
      </c>
      <c r="T21">
        <v>-5.9500999999999998E-2</v>
      </c>
      <c r="U21">
        <v>-5.522E-3</v>
      </c>
      <c r="V21">
        <v>-2.4589999999999998E-3</v>
      </c>
      <c r="W21">
        <v>8.5654039999999991</v>
      </c>
      <c r="X21">
        <v>8.8398880000000002</v>
      </c>
      <c r="Y21">
        <v>41.212497999999997</v>
      </c>
      <c r="Z21">
        <v>39.477815999999997</v>
      </c>
      <c r="AA21">
        <v>41.212497999999997</v>
      </c>
      <c r="AB21">
        <v>39.477815999999997</v>
      </c>
      <c r="AC21">
        <v>41.212497999999997</v>
      </c>
      <c r="AD21" t="s">
        <v>33</v>
      </c>
    </row>
    <row r="22" spans="1:30" x14ac:dyDescent="0.35">
      <c r="A22" t="s">
        <v>52</v>
      </c>
      <c r="B22">
        <v>1.2130939999999999</v>
      </c>
      <c r="C22">
        <v>1.213093</v>
      </c>
      <c r="D22">
        <v>1</v>
      </c>
      <c r="E22">
        <v>0</v>
      </c>
      <c r="F22">
        <v>0</v>
      </c>
      <c r="G22">
        <v>1.2630939999999999</v>
      </c>
      <c r="H22">
        <v>1.2630939999999999</v>
      </c>
      <c r="I22">
        <v>325.79038600000001</v>
      </c>
      <c r="J22">
        <v>25.433651000000001</v>
      </c>
      <c r="K22">
        <v>49.773833000000003</v>
      </c>
      <c r="L22">
        <v>48.317160000000001</v>
      </c>
      <c r="M22">
        <v>49.751506999999997</v>
      </c>
      <c r="N22">
        <v>48.314176000000003</v>
      </c>
      <c r="O22">
        <v>-2.6380000000000001E-2</v>
      </c>
      <c r="P22">
        <v>-3.522E-3</v>
      </c>
      <c r="Q22">
        <v>-2.6394999999999998E-2</v>
      </c>
      <c r="R22">
        <v>-3.529E-3</v>
      </c>
      <c r="S22">
        <v>-0.44642100000000001</v>
      </c>
      <c r="T22">
        <v>-5.9646999999999999E-2</v>
      </c>
      <c r="U22">
        <v>-5.5259999999999997E-3</v>
      </c>
      <c r="V22">
        <v>-2.464E-3</v>
      </c>
      <c r="W22">
        <v>9.0693160000000006</v>
      </c>
      <c r="X22">
        <v>9.3965859999999992</v>
      </c>
      <c r="Y22">
        <v>40.682191000000003</v>
      </c>
      <c r="Z22">
        <v>38.917589999999997</v>
      </c>
      <c r="AA22">
        <v>40.682191000000003</v>
      </c>
      <c r="AB22">
        <v>38.917589999999997</v>
      </c>
      <c r="AC22">
        <v>40.682191000000003</v>
      </c>
      <c r="AD22" t="s">
        <v>33</v>
      </c>
    </row>
    <row r="23" spans="1:30" x14ac:dyDescent="0.35">
      <c r="A23" t="s">
        <v>53</v>
      </c>
      <c r="B23">
        <v>1.272926</v>
      </c>
      <c r="C23">
        <v>1.2729250000000001</v>
      </c>
      <c r="D23">
        <v>1</v>
      </c>
      <c r="E23">
        <v>0</v>
      </c>
      <c r="F23">
        <v>0</v>
      </c>
      <c r="G23">
        <v>1.322926</v>
      </c>
      <c r="H23">
        <v>1.322926</v>
      </c>
      <c r="I23">
        <v>325.79755399999999</v>
      </c>
      <c r="J23">
        <v>25.450582000000001</v>
      </c>
      <c r="K23">
        <v>49.747112999999999</v>
      </c>
      <c r="L23">
        <v>48.313586999999998</v>
      </c>
      <c r="M23">
        <v>49.724769999999999</v>
      </c>
      <c r="N23">
        <v>48.310594999999999</v>
      </c>
      <c r="O23">
        <v>-2.6720000000000001E-2</v>
      </c>
      <c r="P23">
        <v>-3.5729999999999998E-3</v>
      </c>
      <c r="Q23">
        <v>-2.6737E-2</v>
      </c>
      <c r="R23">
        <v>-3.581E-3</v>
      </c>
      <c r="S23">
        <v>-0.44675199999999998</v>
      </c>
      <c r="T23">
        <v>-5.9794E-2</v>
      </c>
      <c r="U23">
        <v>-5.5300000000000002E-3</v>
      </c>
      <c r="V23">
        <v>-2.4689999999999998E-3</v>
      </c>
      <c r="W23">
        <v>9.5989350000000009</v>
      </c>
      <c r="X23">
        <v>9.9415680000000002</v>
      </c>
      <c r="Y23">
        <v>40.125836</v>
      </c>
      <c r="Z23">
        <v>38.369027000000003</v>
      </c>
      <c r="AA23">
        <v>40.125836</v>
      </c>
      <c r="AB23">
        <v>38.369027000000003</v>
      </c>
      <c r="AC23">
        <v>40.125836</v>
      </c>
      <c r="AD23" t="s">
        <v>33</v>
      </c>
    </row>
    <row r="24" spans="1:30" x14ac:dyDescent="0.35">
      <c r="A24" t="s">
        <v>54</v>
      </c>
      <c r="B24">
        <v>1.3336749999999999</v>
      </c>
      <c r="C24">
        <v>1.333674</v>
      </c>
      <c r="D24">
        <v>1</v>
      </c>
      <c r="E24">
        <v>0</v>
      </c>
      <c r="F24">
        <v>0</v>
      </c>
      <c r="G24">
        <v>1.383675</v>
      </c>
      <c r="H24">
        <v>1.383675</v>
      </c>
      <c r="I24">
        <v>325.80484100000001</v>
      </c>
      <c r="J24">
        <v>25.467786</v>
      </c>
      <c r="K24">
        <v>49.719963</v>
      </c>
      <c r="L24">
        <v>48.309950000000001</v>
      </c>
      <c r="M24">
        <v>49.697603000000001</v>
      </c>
      <c r="N24">
        <v>48.306950999999998</v>
      </c>
      <c r="O24">
        <v>-2.7150000000000001E-2</v>
      </c>
      <c r="P24">
        <v>-3.637E-3</v>
      </c>
      <c r="Q24">
        <v>-2.7167E-2</v>
      </c>
      <c r="R24">
        <v>-3.6449999999999998E-3</v>
      </c>
      <c r="S24">
        <v>-0.44708799999999999</v>
      </c>
      <c r="T24">
        <v>-5.9943999999999997E-2</v>
      </c>
      <c r="U24">
        <v>-5.535E-3</v>
      </c>
      <c r="V24">
        <v>-2.4750000000000002E-3</v>
      </c>
      <c r="W24">
        <v>10.118983</v>
      </c>
      <c r="X24">
        <v>10.485219000000001</v>
      </c>
      <c r="Y24">
        <v>39.578620999999998</v>
      </c>
      <c r="Z24">
        <v>37.821731</v>
      </c>
      <c r="AA24">
        <v>39.578620999999998</v>
      </c>
      <c r="AB24">
        <v>37.821731</v>
      </c>
      <c r="AC24">
        <v>39.578620999999998</v>
      </c>
      <c r="AD24" t="s">
        <v>33</v>
      </c>
    </row>
    <row r="25" spans="1:30" x14ac:dyDescent="0.35">
      <c r="A25" t="s">
        <v>55</v>
      </c>
      <c r="B25">
        <v>1.3919980000000001</v>
      </c>
      <c r="C25">
        <v>1.3919969999999999</v>
      </c>
      <c r="D25">
        <v>1</v>
      </c>
      <c r="E25">
        <v>0</v>
      </c>
      <c r="F25">
        <v>0</v>
      </c>
      <c r="G25">
        <v>1.4419979999999999</v>
      </c>
      <c r="H25">
        <v>1.4419979999999999</v>
      </c>
      <c r="I25">
        <v>325.81184500000001</v>
      </c>
      <c r="J25">
        <v>25.484317000000001</v>
      </c>
      <c r="K25">
        <v>49.693879000000003</v>
      </c>
      <c r="L25">
        <v>48.306449999999998</v>
      </c>
      <c r="M25">
        <v>49.671501999999997</v>
      </c>
      <c r="N25">
        <v>48.303443000000001</v>
      </c>
      <c r="O25">
        <v>-2.6084E-2</v>
      </c>
      <c r="P25">
        <v>-3.5000000000000001E-3</v>
      </c>
      <c r="Q25">
        <v>-2.6100999999999999E-2</v>
      </c>
      <c r="R25">
        <v>-3.5079999999999998E-3</v>
      </c>
      <c r="S25">
        <v>-0.447411</v>
      </c>
      <c r="T25">
        <v>-6.0088999999999997E-2</v>
      </c>
      <c r="U25">
        <v>-5.5389999999999997E-3</v>
      </c>
      <c r="V25">
        <v>-2.4789999999999999E-3</v>
      </c>
      <c r="W25">
        <v>10.631091</v>
      </c>
      <c r="X25">
        <v>11.016211</v>
      </c>
      <c r="Y25">
        <v>39.040410999999999</v>
      </c>
      <c r="Z25">
        <v>37.287232000000003</v>
      </c>
      <c r="AA25">
        <v>39.040410999999999</v>
      </c>
      <c r="AB25">
        <v>37.287232000000003</v>
      </c>
      <c r="AC25">
        <v>39.040410999999999</v>
      </c>
      <c r="AD25" t="s">
        <v>33</v>
      </c>
    </row>
    <row r="26" spans="1:30" x14ac:dyDescent="0.35">
      <c r="A26" t="s">
        <v>56</v>
      </c>
      <c r="B26">
        <v>1.4498150000000001</v>
      </c>
      <c r="C26">
        <v>1.4498139999999999</v>
      </c>
      <c r="D26">
        <v>1</v>
      </c>
      <c r="E26">
        <v>0</v>
      </c>
      <c r="F26">
        <v>0</v>
      </c>
      <c r="G26">
        <v>1.4998149999999999</v>
      </c>
      <c r="H26">
        <v>1.4998149999999999</v>
      </c>
      <c r="I26">
        <v>325.81879600000002</v>
      </c>
      <c r="J26">
        <v>25.500717000000002</v>
      </c>
      <c r="K26">
        <v>49.668002999999999</v>
      </c>
      <c r="L26">
        <v>48.302971999999997</v>
      </c>
      <c r="M26">
        <v>49.645609</v>
      </c>
      <c r="N26">
        <v>48.299956999999999</v>
      </c>
      <c r="O26">
        <v>-2.5876E-2</v>
      </c>
      <c r="P26">
        <v>-3.4780000000000002E-3</v>
      </c>
      <c r="Q26">
        <v>-2.5892999999999999E-2</v>
      </c>
      <c r="R26">
        <v>-3.4849999999999998E-3</v>
      </c>
      <c r="S26">
        <v>-0.44773099999999999</v>
      </c>
      <c r="T26">
        <v>-6.0232000000000001E-2</v>
      </c>
      <c r="U26">
        <v>-5.5440000000000003E-3</v>
      </c>
      <c r="V26">
        <v>-2.4840000000000001E-3</v>
      </c>
      <c r="W26">
        <v>11.168177</v>
      </c>
      <c r="X26">
        <v>11.582050000000001</v>
      </c>
      <c r="Y26">
        <v>38.477432</v>
      </c>
      <c r="Z26">
        <v>36.717908000000001</v>
      </c>
      <c r="AA26">
        <v>38.477432</v>
      </c>
      <c r="AB26">
        <v>36.717908000000001</v>
      </c>
      <c r="AC26">
        <v>38.477432</v>
      </c>
      <c r="AD26" t="s">
        <v>33</v>
      </c>
    </row>
    <row r="27" spans="1:30" x14ac:dyDescent="0.35">
      <c r="A27" t="s">
        <v>57</v>
      </c>
      <c r="B27">
        <v>1.5119819999999999</v>
      </c>
      <c r="C27">
        <v>1.511981</v>
      </c>
      <c r="D27">
        <v>1</v>
      </c>
      <c r="E27">
        <v>0</v>
      </c>
      <c r="F27">
        <v>0</v>
      </c>
      <c r="G27">
        <v>1.561982</v>
      </c>
      <c r="H27">
        <v>1.561982</v>
      </c>
      <c r="I27">
        <v>325.82628099999999</v>
      </c>
      <c r="J27">
        <v>25.518367999999999</v>
      </c>
      <c r="K27">
        <v>49.640157000000002</v>
      </c>
      <c r="L27">
        <v>48.299222</v>
      </c>
      <c r="M27">
        <v>49.617747000000001</v>
      </c>
      <c r="N27">
        <v>48.296199999999999</v>
      </c>
      <c r="O27">
        <v>-2.7845999999999999E-2</v>
      </c>
      <c r="P27">
        <v>-3.7499999999999999E-3</v>
      </c>
      <c r="Q27">
        <v>-2.7862000000000001E-2</v>
      </c>
      <c r="R27">
        <v>-3.7569999999999999E-3</v>
      </c>
      <c r="S27">
        <v>-0.44807599999999997</v>
      </c>
      <c r="T27">
        <v>-6.0387000000000003E-2</v>
      </c>
      <c r="U27">
        <v>-5.548E-3</v>
      </c>
      <c r="V27">
        <v>-2.49E-3</v>
      </c>
      <c r="W27">
        <v>11.691487</v>
      </c>
      <c r="X27">
        <v>12.115702000000001</v>
      </c>
      <c r="Y27">
        <v>37.926259999999999</v>
      </c>
      <c r="Z27">
        <v>36.180498</v>
      </c>
      <c r="AA27">
        <v>37.926259999999999</v>
      </c>
      <c r="AB27">
        <v>36.180498</v>
      </c>
      <c r="AC27">
        <v>37.926259999999999</v>
      </c>
      <c r="AD27" t="s">
        <v>33</v>
      </c>
    </row>
    <row r="28" spans="1:30" x14ac:dyDescent="0.35">
      <c r="A28" t="s">
        <v>58</v>
      </c>
      <c r="B28">
        <v>1.572748</v>
      </c>
      <c r="C28">
        <v>1.5727469999999999</v>
      </c>
      <c r="D28">
        <v>1</v>
      </c>
      <c r="E28">
        <v>0</v>
      </c>
      <c r="F28">
        <v>0</v>
      </c>
      <c r="G28">
        <v>1.6227480000000001</v>
      </c>
      <c r="H28">
        <v>1.6227480000000001</v>
      </c>
      <c r="I28">
        <v>325.83360599999997</v>
      </c>
      <c r="J28">
        <v>25.535636</v>
      </c>
      <c r="K28">
        <v>49.612918000000001</v>
      </c>
      <c r="L28">
        <v>48.295547999999997</v>
      </c>
      <c r="M28">
        <v>49.590491999999998</v>
      </c>
      <c r="N28">
        <v>48.292518999999999</v>
      </c>
      <c r="O28">
        <v>-2.7238999999999999E-2</v>
      </c>
      <c r="P28">
        <v>-3.6740000000000002E-3</v>
      </c>
      <c r="Q28">
        <v>-2.7255000000000001E-2</v>
      </c>
      <c r="R28">
        <v>-3.6819999999999999E-3</v>
      </c>
      <c r="S28">
        <v>-0.44841300000000001</v>
      </c>
      <c r="T28">
        <v>-6.0538000000000002E-2</v>
      </c>
      <c r="U28">
        <v>-5.5529999999999998E-3</v>
      </c>
      <c r="V28">
        <v>-2.4949999999999998E-3</v>
      </c>
      <c r="W28">
        <v>12.184627000000001</v>
      </c>
      <c r="X28">
        <v>12.646521999999999</v>
      </c>
      <c r="Y28">
        <v>37.405864999999999</v>
      </c>
      <c r="Z28">
        <v>35.645997000000001</v>
      </c>
      <c r="AA28">
        <v>37.405864999999999</v>
      </c>
      <c r="AB28">
        <v>35.645997000000001</v>
      </c>
      <c r="AC28">
        <v>37.405864999999999</v>
      </c>
      <c r="AD28" t="s">
        <v>33</v>
      </c>
    </row>
    <row r="29" spans="1:30" x14ac:dyDescent="0.35">
      <c r="A29" t="s">
        <v>59</v>
      </c>
      <c r="B29">
        <v>1.632174</v>
      </c>
      <c r="C29">
        <v>1.6321730000000001</v>
      </c>
      <c r="D29">
        <v>1</v>
      </c>
      <c r="E29">
        <v>0</v>
      </c>
      <c r="F29">
        <v>0</v>
      </c>
      <c r="G29">
        <v>1.6821740000000001</v>
      </c>
      <c r="H29">
        <v>1.6821740000000001</v>
      </c>
      <c r="I29">
        <v>325.840778</v>
      </c>
      <c r="J29">
        <v>25.552537000000001</v>
      </c>
      <c r="K29">
        <v>49.586261</v>
      </c>
      <c r="L29">
        <v>48.291946000000003</v>
      </c>
      <c r="M29">
        <v>49.563817999999998</v>
      </c>
      <c r="N29">
        <v>48.288908999999997</v>
      </c>
      <c r="O29">
        <v>-2.6657E-2</v>
      </c>
      <c r="P29">
        <v>-3.6020000000000002E-3</v>
      </c>
      <c r="Q29">
        <v>-2.6674E-2</v>
      </c>
      <c r="R29">
        <v>-3.6089999999999998E-3</v>
      </c>
      <c r="S29">
        <v>-0.44874399999999998</v>
      </c>
      <c r="T29">
        <v>-6.0686999999999998E-2</v>
      </c>
      <c r="U29">
        <v>-5.5570000000000003E-3</v>
      </c>
      <c r="V29">
        <v>-2.5000000000000001E-3</v>
      </c>
      <c r="W29">
        <v>12.695277000000001</v>
      </c>
      <c r="X29">
        <v>13.171935</v>
      </c>
      <c r="Y29">
        <v>36.868541999999998</v>
      </c>
      <c r="Z29">
        <v>35.116974999999996</v>
      </c>
      <c r="AA29">
        <v>36.868541999999998</v>
      </c>
      <c r="AB29">
        <v>35.116974999999996</v>
      </c>
      <c r="AC29">
        <v>36.868541999999998</v>
      </c>
      <c r="AD29" t="s">
        <v>33</v>
      </c>
    </row>
    <row r="30" spans="1:30" x14ac:dyDescent="0.35">
      <c r="A30" t="s">
        <v>60</v>
      </c>
      <c r="B30">
        <v>1.6888650000000001</v>
      </c>
      <c r="C30">
        <v>1.6888639999999999</v>
      </c>
      <c r="D30">
        <v>1</v>
      </c>
      <c r="E30">
        <v>0</v>
      </c>
      <c r="F30">
        <v>0</v>
      </c>
      <c r="G30">
        <v>1.7388650000000001</v>
      </c>
      <c r="H30">
        <v>1.7388650000000001</v>
      </c>
      <c r="I30">
        <v>325.84762799999999</v>
      </c>
      <c r="J30">
        <v>25.568673</v>
      </c>
      <c r="K30">
        <v>49.560811999999999</v>
      </c>
      <c r="L30">
        <v>48.288502000000001</v>
      </c>
      <c r="M30">
        <v>49.538353999999998</v>
      </c>
      <c r="N30">
        <v>48.285457999999998</v>
      </c>
      <c r="O30">
        <v>-2.5447999999999998E-2</v>
      </c>
      <c r="P30">
        <v>-3.444E-3</v>
      </c>
      <c r="Q30">
        <v>-2.5464000000000001E-2</v>
      </c>
      <c r="R30">
        <v>-3.4520000000000002E-3</v>
      </c>
      <c r="S30">
        <v>-0.44905899999999999</v>
      </c>
      <c r="T30">
        <v>-6.0829000000000001E-2</v>
      </c>
      <c r="U30">
        <v>-5.561E-3</v>
      </c>
      <c r="V30">
        <v>-2.5049999999999998E-3</v>
      </c>
      <c r="W30">
        <v>13.206785</v>
      </c>
      <c r="X30">
        <v>13.715286000000001</v>
      </c>
      <c r="Y30">
        <v>36.331569000000002</v>
      </c>
      <c r="Z30">
        <v>34.570171999999999</v>
      </c>
      <c r="AA30">
        <v>36.331569000000002</v>
      </c>
      <c r="AB30">
        <v>34.570171999999999</v>
      </c>
      <c r="AC30">
        <v>36.331569000000002</v>
      </c>
      <c r="AD30" t="s">
        <v>33</v>
      </c>
    </row>
    <row r="31" spans="1:30" x14ac:dyDescent="0.35">
      <c r="A31" t="s">
        <v>61</v>
      </c>
      <c r="B31">
        <v>1.748245</v>
      </c>
      <c r="C31">
        <v>1.7482439999999999</v>
      </c>
      <c r="D31">
        <v>1</v>
      </c>
      <c r="E31">
        <v>0</v>
      </c>
      <c r="F31">
        <v>0</v>
      </c>
      <c r="G31">
        <v>1.7982450000000001</v>
      </c>
      <c r="H31">
        <v>1.7982450000000001</v>
      </c>
      <c r="I31">
        <v>325.85481099999998</v>
      </c>
      <c r="J31">
        <v>25.585588000000001</v>
      </c>
      <c r="K31">
        <v>49.534139000000003</v>
      </c>
      <c r="L31">
        <v>48.284886</v>
      </c>
      <c r="M31">
        <v>49.511662000000001</v>
      </c>
      <c r="N31">
        <v>48.281834000000003</v>
      </c>
      <c r="O31">
        <v>-2.6674E-2</v>
      </c>
      <c r="P31">
        <v>-3.6159999999999999E-3</v>
      </c>
      <c r="Q31">
        <v>-2.6690999999999999E-2</v>
      </c>
      <c r="R31">
        <v>-3.6240000000000001E-3</v>
      </c>
      <c r="S31">
        <v>-0.44938899999999998</v>
      </c>
      <c r="T31">
        <v>-6.0977999999999997E-2</v>
      </c>
      <c r="U31">
        <v>-5.5659999999999998E-3</v>
      </c>
      <c r="V31">
        <v>-2.5100000000000001E-3</v>
      </c>
      <c r="W31">
        <v>13.725502000000001</v>
      </c>
      <c r="X31">
        <v>14.250482999999999</v>
      </c>
      <c r="Y31">
        <v>35.786160000000002</v>
      </c>
      <c r="Z31">
        <v>34.031351000000001</v>
      </c>
      <c r="AA31">
        <v>35.786160000000002</v>
      </c>
      <c r="AB31">
        <v>34.031351000000001</v>
      </c>
      <c r="AC31">
        <v>35.786160000000002</v>
      </c>
      <c r="AD31" t="s">
        <v>33</v>
      </c>
    </row>
    <row r="32" spans="1:30" s="1" customFormat="1" x14ac:dyDescent="0.35">
      <c r="A32" s="1" t="s">
        <v>62</v>
      </c>
      <c r="B32" s="1">
        <v>1.8049539999999999</v>
      </c>
      <c r="C32" s="1">
        <v>6.7089999999999997E-3</v>
      </c>
      <c r="D32" s="1">
        <v>1</v>
      </c>
      <c r="E32" s="1">
        <v>0</v>
      </c>
      <c r="F32" s="1">
        <v>1</v>
      </c>
      <c r="G32" s="1">
        <v>1.854954</v>
      </c>
      <c r="H32" s="1">
        <v>1.854954</v>
      </c>
      <c r="I32" s="1">
        <v>325.86168800000002</v>
      </c>
      <c r="J32" s="1">
        <v>25.601775</v>
      </c>
      <c r="K32" s="1">
        <v>49.508616000000004</v>
      </c>
      <c r="L32" s="1">
        <v>48.281419999999997</v>
      </c>
      <c r="M32" s="1">
        <v>49.486125000000001</v>
      </c>
      <c r="N32" s="1">
        <v>48.278360999999997</v>
      </c>
      <c r="O32" s="1">
        <v>-2.5523000000000001E-2</v>
      </c>
      <c r="P32" s="1">
        <v>-3.4659999999999999E-3</v>
      </c>
      <c r="Q32" s="1">
        <v>-2.5538000000000002E-2</v>
      </c>
      <c r="R32" s="1">
        <v>-3.473E-3</v>
      </c>
      <c r="S32" s="1">
        <v>-0.44984000000000002</v>
      </c>
      <c r="T32" s="1">
        <v>-6.1180999999999999E-2</v>
      </c>
      <c r="U32" s="1">
        <v>-24.222080999999999</v>
      </c>
      <c r="V32" s="1">
        <v>-3.2945310000000001</v>
      </c>
      <c r="W32" s="1">
        <v>14.303013999999999</v>
      </c>
      <c r="X32" s="1">
        <v>14.837694000000001</v>
      </c>
      <c r="Y32" s="1">
        <v>35.183109999999999</v>
      </c>
      <c r="Z32" s="1">
        <v>33.440666999999998</v>
      </c>
      <c r="AA32" s="1">
        <v>35.183109999999999</v>
      </c>
      <c r="AB32" s="1">
        <v>33.440666999999998</v>
      </c>
      <c r="AC32" s="1">
        <v>35.183109999999999</v>
      </c>
      <c r="AD32" s="1" t="s">
        <v>33</v>
      </c>
    </row>
    <row r="33" spans="1:30" x14ac:dyDescent="0.35">
      <c r="A33" t="s">
        <v>63</v>
      </c>
      <c r="B33">
        <v>1.8672420000000001</v>
      </c>
      <c r="C33">
        <v>6.8997000000000003E-2</v>
      </c>
      <c r="D33">
        <v>1</v>
      </c>
      <c r="E33">
        <v>0</v>
      </c>
      <c r="F33">
        <v>0</v>
      </c>
      <c r="G33">
        <v>1.9172419999999999</v>
      </c>
      <c r="H33">
        <v>1.9172419999999999</v>
      </c>
      <c r="I33">
        <v>325.86924299999998</v>
      </c>
      <c r="J33">
        <v>25.619548999999999</v>
      </c>
      <c r="K33">
        <v>49.480592999999999</v>
      </c>
      <c r="L33">
        <v>48.277607000000003</v>
      </c>
      <c r="M33">
        <v>49.458084999999997</v>
      </c>
      <c r="N33">
        <v>48.274540999999999</v>
      </c>
      <c r="O33">
        <v>-2.8022999999999999E-2</v>
      </c>
      <c r="P33">
        <v>-3.8119999999999999E-3</v>
      </c>
      <c r="Q33">
        <v>-2.8039000000000001E-2</v>
      </c>
      <c r="R33">
        <v>-3.82E-3</v>
      </c>
      <c r="S33">
        <v>-0.45005200000000001</v>
      </c>
      <c r="T33">
        <v>-6.1276999999999998E-2</v>
      </c>
      <c r="U33">
        <v>-5.5750000000000001E-3</v>
      </c>
      <c r="V33">
        <v>-2.5200000000000001E-3</v>
      </c>
      <c r="W33">
        <v>14.793022000000001</v>
      </c>
      <c r="X33">
        <v>15.359845</v>
      </c>
      <c r="Y33">
        <v>34.665064000000001</v>
      </c>
      <c r="Z33">
        <v>32.914695999999999</v>
      </c>
      <c r="AA33">
        <v>34.665064000000001</v>
      </c>
      <c r="AB33">
        <v>32.914695999999999</v>
      </c>
      <c r="AC33">
        <v>34.665064000000001</v>
      </c>
      <c r="AD33" t="s">
        <v>33</v>
      </c>
    </row>
    <row r="34" spans="1:30" x14ac:dyDescent="0.35">
      <c r="A34" t="s">
        <v>64</v>
      </c>
      <c r="B34">
        <v>1.925435</v>
      </c>
      <c r="C34">
        <v>0.12719</v>
      </c>
      <c r="D34">
        <v>1</v>
      </c>
      <c r="E34">
        <v>0</v>
      </c>
      <c r="F34">
        <v>0</v>
      </c>
      <c r="G34">
        <v>1.9754350000000001</v>
      </c>
      <c r="H34">
        <v>1.9754350000000001</v>
      </c>
      <c r="I34">
        <v>325.87630899999999</v>
      </c>
      <c r="J34">
        <v>25.636168000000001</v>
      </c>
      <c r="K34">
        <v>49.454394000000001</v>
      </c>
      <c r="L34">
        <v>48.274037</v>
      </c>
      <c r="M34">
        <v>49.431870000000004</v>
      </c>
      <c r="N34">
        <v>48.270963999999999</v>
      </c>
      <c r="O34">
        <v>-2.6199E-2</v>
      </c>
      <c r="P34">
        <v>-3.5699999999999998E-3</v>
      </c>
      <c r="Q34">
        <v>-2.6216E-2</v>
      </c>
      <c r="R34">
        <v>-3.578E-3</v>
      </c>
      <c r="S34">
        <v>-0.45037700000000003</v>
      </c>
      <c r="T34">
        <v>-6.1423999999999999E-2</v>
      </c>
      <c r="U34">
        <v>-5.5789999999999998E-3</v>
      </c>
      <c r="V34">
        <v>-2.5249999999999999E-3</v>
      </c>
      <c r="W34">
        <v>15.316417</v>
      </c>
      <c r="X34">
        <v>15.910921</v>
      </c>
      <c r="Y34">
        <v>34.115451999999998</v>
      </c>
      <c r="Z34">
        <v>32.360042999999997</v>
      </c>
      <c r="AA34">
        <v>34.115451999999998</v>
      </c>
      <c r="AB34">
        <v>32.360042999999997</v>
      </c>
      <c r="AC34">
        <v>34.115451999999998</v>
      </c>
      <c r="AD34" t="s">
        <v>33</v>
      </c>
    </row>
    <row r="35" spans="1:30" x14ac:dyDescent="0.35">
      <c r="A35" t="s">
        <v>65</v>
      </c>
      <c r="B35">
        <v>1.985331</v>
      </c>
      <c r="C35">
        <v>0.187086</v>
      </c>
      <c r="D35">
        <v>1</v>
      </c>
      <c r="E35">
        <v>0</v>
      </c>
      <c r="F35">
        <v>0</v>
      </c>
      <c r="G35">
        <v>2.0353309999999998</v>
      </c>
      <c r="H35">
        <v>2.0353309999999998</v>
      </c>
      <c r="I35">
        <v>325.88359000000003</v>
      </c>
      <c r="J35">
        <v>25.653288</v>
      </c>
      <c r="K35">
        <v>49.427408</v>
      </c>
      <c r="L35">
        <v>48.270353999999998</v>
      </c>
      <c r="M35">
        <v>49.404867000000003</v>
      </c>
      <c r="N35">
        <v>48.267271999999998</v>
      </c>
      <c r="O35">
        <v>-2.6984999999999999E-2</v>
      </c>
      <c r="P35">
        <v>-3.6830000000000001E-3</v>
      </c>
      <c r="Q35">
        <v>-2.7002000000000002E-2</v>
      </c>
      <c r="R35">
        <v>-3.6909999999999998E-3</v>
      </c>
      <c r="S35">
        <v>-0.45071099999999997</v>
      </c>
      <c r="T35">
        <v>-6.1574999999999998E-2</v>
      </c>
      <c r="U35">
        <v>-5.5830000000000003E-3</v>
      </c>
      <c r="V35">
        <v>-2.5300000000000001E-3</v>
      </c>
      <c r="W35">
        <v>15.821187</v>
      </c>
      <c r="X35">
        <v>16.438179000000002</v>
      </c>
      <c r="Y35">
        <v>33.583680000000001</v>
      </c>
      <c r="Z35">
        <v>31.829094000000001</v>
      </c>
      <c r="AA35">
        <v>33.583680000000001</v>
      </c>
      <c r="AB35">
        <v>31.829094000000001</v>
      </c>
      <c r="AC35">
        <v>33.583680000000001</v>
      </c>
      <c r="AD35" t="s">
        <v>33</v>
      </c>
    </row>
    <row r="36" spans="1:30" x14ac:dyDescent="0.35">
      <c r="A36" t="s">
        <v>66</v>
      </c>
      <c r="B36">
        <v>2.0418340000000001</v>
      </c>
      <c r="C36">
        <v>0.243589</v>
      </c>
      <c r="D36">
        <v>1</v>
      </c>
      <c r="E36">
        <v>0</v>
      </c>
      <c r="F36">
        <v>0</v>
      </c>
      <c r="G36">
        <v>2.091834</v>
      </c>
      <c r="H36">
        <v>2.091834</v>
      </c>
      <c r="I36">
        <v>325.890467</v>
      </c>
      <c r="J36">
        <v>25.669450999999999</v>
      </c>
      <c r="K36">
        <v>49.401933</v>
      </c>
      <c r="L36">
        <v>48.266871000000002</v>
      </c>
      <c r="M36">
        <v>49.379376000000001</v>
      </c>
      <c r="N36">
        <v>48.263781999999999</v>
      </c>
      <c r="O36">
        <v>-2.5475000000000001E-2</v>
      </c>
      <c r="P36">
        <v>-3.483E-3</v>
      </c>
      <c r="Q36">
        <v>-2.5491E-2</v>
      </c>
      <c r="R36">
        <v>-3.49E-3</v>
      </c>
      <c r="S36">
        <v>-0.45102700000000001</v>
      </c>
      <c r="T36">
        <v>-6.1718000000000002E-2</v>
      </c>
      <c r="U36">
        <v>-5.5880000000000001E-3</v>
      </c>
      <c r="V36">
        <v>-2.5349999999999999E-3</v>
      </c>
      <c r="W36">
        <v>16.333252999999999</v>
      </c>
      <c r="X36">
        <v>16.976078999999999</v>
      </c>
      <c r="Y36">
        <v>33.046123000000001</v>
      </c>
      <c r="Z36">
        <v>31.287703</v>
      </c>
      <c r="AA36">
        <v>33.046123000000001</v>
      </c>
      <c r="AB36">
        <v>31.287703</v>
      </c>
      <c r="AC36">
        <v>33.046123000000001</v>
      </c>
      <c r="AD36" t="s">
        <v>33</v>
      </c>
    </row>
    <row r="37" spans="1:30" x14ac:dyDescent="0.35">
      <c r="A37" t="s">
        <v>67</v>
      </c>
      <c r="B37">
        <v>2.1008789999999999</v>
      </c>
      <c r="C37">
        <v>0.30263400000000001</v>
      </c>
      <c r="D37">
        <v>1</v>
      </c>
      <c r="E37">
        <v>0</v>
      </c>
      <c r="F37">
        <v>0</v>
      </c>
      <c r="G37">
        <v>2.1508790000000002</v>
      </c>
      <c r="H37">
        <v>2.1508790000000002</v>
      </c>
      <c r="I37">
        <v>325.89766300000002</v>
      </c>
      <c r="J37">
        <v>25.686354999999999</v>
      </c>
      <c r="K37">
        <v>49.375292999999999</v>
      </c>
      <c r="L37">
        <v>48.263221999999999</v>
      </c>
      <c r="M37">
        <v>49.352719</v>
      </c>
      <c r="N37">
        <v>48.260126</v>
      </c>
      <c r="O37">
        <v>-2.664E-2</v>
      </c>
      <c r="P37">
        <v>-3.6480000000000002E-3</v>
      </c>
      <c r="Q37">
        <v>-2.6657E-2</v>
      </c>
      <c r="R37">
        <v>-3.656E-3</v>
      </c>
      <c r="S37">
        <v>-0.45135700000000001</v>
      </c>
      <c r="T37">
        <v>-6.1867999999999999E-2</v>
      </c>
      <c r="U37">
        <v>-5.5919999999999997E-3</v>
      </c>
      <c r="V37">
        <v>-2.5400000000000002E-3</v>
      </c>
      <c r="W37">
        <v>16.839955</v>
      </c>
      <c r="X37">
        <v>17.495183000000001</v>
      </c>
      <c r="Y37">
        <v>32.512763999999997</v>
      </c>
      <c r="Z37">
        <v>30.764942999999999</v>
      </c>
      <c r="AA37">
        <v>32.512763999999997</v>
      </c>
      <c r="AB37">
        <v>30.764942999999999</v>
      </c>
      <c r="AC37">
        <v>32.512763999999997</v>
      </c>
      <c r="AD37" t="s">
        <v>33</v>
      </c>
    </row>
    <row r="38" spans="1:30" x14ac:dyDescent="0.35">
      <c r="A38" t="s">
        <v>68</v>
      </c>
      <c r="B38">
        <v>2.157775</v>
      </c>
      <c r="C38">
        <v>0.35953000000000002</v>
      </c>
      <c r="D38">
        <v>1</v>
      </c>
      <c r="E38">
        <v>0</v>
      </c>
      <c r="F38">
        <v>0</v>
      </c>
      <c r="G38">
        <v>2.2077749999999998</v>
      </c>
      <c r="H38">
        <v>2.2077749999999998</v>
      </c>
      <c r="I38">
        <v>325.904605</v>
      </c>
      <c r="J38">
        <v>25.702658</v>
      </c>
      <c r="K38">
        <v>49.349603000000002</v>
      </c>
      <c r="L38">
        <v>48.259698</v>
      </c>
      <c r="M38">
        <v>49.327013000000001</v>
      </c>
      <c r="N38">
        <v>48.256594999999997</v>
      </c>
      <c r="O38">
        <v>-2.5690000000000001E-2</v>
      </c>
      <c r="P38">
        <v>-3.5239999999999998E-3</v>
      </c>
      <c r="Q38">
        <v>-2.5704999999999999E-2</v>
      </c>
      <c r="R38">
        <v>-3.5309999999999999E-3</v>
      </c>
      <c r="S38">
        <v>-0.45167499999999999</v>
      </c>
      <c r="T38">
        <v>-6.2012999999999999E-2</v>
      </c>
      <c r="U38">
        <v>-5.5960000000000003E-3</v>
      </c>
      <c r="V38">
        <v>-2.545E-3</v>
      </c>
      <c r="W38">
        <v>17.362192</v>
      </c>
      <c r="X38">
        <v>18.045959</v>
      </c>
      <c r="Y38">
        <v>31.964822000000002</v>
      </c>
      <c r="Z38">
        <v>30.210636000000001</v>
      </c>
      <c r="AA38">
        <v>31.964822000000002</v>
      </c>
      <c r="AB38">
        <v>30.210636000000001</v>
      </c>
      <c r="AC38">
        <v>31.964822000000002</v>
      </c>
      <c r="AD38" t="s">
        <v>33</v>
      </c>
    </row>
    <row r="39" spans="1:30" x14ac:dyDescent="0.35">
      <c r="A39" t="s">
        <v>69</v>
      </c>
      <c r="B39">
        <v>2.2204459999999999</v>
      </c>
      <c r="C39">
        <v>0.42220099999999999</v>
      </c>
      <c r="D39">
        <v>1</v>
      </c>
      <c r="E39">
        <v>0</v>
      </c>
      <c r="F39">
        <v>0</v>
      </c>
      <c r="G39">
        <v>2.2704460000000002</v>
      </c>
      <c r="H39">
        <v>2.2704460000000002</v>
      </c>
      <c r="I39">
        <v>325.912261</v>
      </c>
      <c r="J39">
        <v>25.720631000000001</v>
      </c>
      <c r="K39">
        <v>49.321283999999999</v>
      </c>
      <c r="L39">
        <v>48.255806</v>
      </c>
      <c r="M39">
        <v>49.298678000000002</v>
      </c>
      <c r="N39">
        <v>48.252695000000003</v>
      </c>
      <c r="O39">
        <v>-2.8319E-2</v>
      </c>
      <c r="P39">
        <v>-3.8920000000000001E-3</v>
      </c>
      <c r="Q39">
        <v>-2.8334999999999999E-2</v>
      </c>
      <c r="R39">
        <v>-3.8990000000000001E-3</v>
      </c>
      <c r="S39">
        <v>-0.45202599999999998</v>
      </c>
      <c r="T39">
        <v>-6.2172999999999999E-2</v>
      </c>
      <c r="U39">
        <v>-5.6010000000000001E-3</v>
      </c>
      <c r="V39">
        <v>-2.5509999999999999E-3</v>
      </c>
      <c r="W39">
        <v>17.867691000000001</v>
      </c>
      <c r="X39">
        <v>18.561800999999999</v>
      </c>
      <c r="Y39">
        <v>31.430986000000001</v>
      </c>
      <c r="Z39">
        <v>29.690894</v>
      </c>
      <c r="AA39">
        <v>31.430986000000001</v>
      </c>
      <c r="AB39">
        <v>29.690894</v>
      </c>
      <c r="AC39">
        <v>31.430986000000001</v>
      </c>
      <c r="AD39" t="s">
        <v>33</v>
      </c>
    </row>
    <row r="40" spans="1:30" x14ac:dyDescent="0.35">
      <c r="A40" t="s">
        <v>70</v>
      </c>
      <c r="B40">
        <v>2.280621</v>
      </c>
      <c r="C40">
        <v>0.48237600000000003</v>
      </c>
      <c r="D40">
        <v>1</v>
      </c>
      <c r="E40">
        <v>0</v>
      </c>
      <c r="F40">
        <v>0</v>
      </c>
      <c r="G40">
        <v>2.3306209999999998</v>
      </c>
      <c r="H40">
        <v>2.3306209999999998</v>
      </c>
      <c r="I40">
        <v>325.919622</v>
      </c>
      <c r="J40">
        <v>25.737902999999999</v>
      </c>
      <c r="K40">
        <v>49.294074000000002</v>
      </c>
      <c r="L40">
        <v>48.25206</v>
      </c>
      <c r="M40">
        <v>49.271450000000002</v>
      </c>
      <c r="N40">
        <v>48.248942</v>
      </c>
      <c r="O40">
        <v>-2.7210999999999999E-2</v>
      </c>
      <c r="P40">
        <v>-3.7460000000000002E-3</v>
      </c>
      <c r="Q40">
        <v>-2.7227999999999999E-2</v>
      </c>
      <c r="R40">
        <v>-3.754E-3</v>
      </c>
      <c r="S40">
        <v>-0.45236300000000002</v>
      </c>
      <c r="T40">
        <v>-6.2325999999999999E-2</v>
      </c>
      <c r="U40">
        <v>-5.6049999999999997E-3</v>
      </c>
      <c r="V40">
        <v>-2.5560000000000001E-3</v>
      </c>
      <c r="W40">
        <v>18.390357000000002</v>
      </c>
      <c r="X40">
        <v>19.114594</v>
      </c>
      <c r="Y40">
        <v>30.881093</v>
      </c>
      <c r="Z40">
        <v>29.134347999999999</v>
      </c>
      <c r="AA40">
        <v>30.881093</v>
      </c>
      <c r="AB40">
        <v>29.134347999999999</v>
      </c>
      <c r="AC40">
        <v>30.881093</v>
      </c>
      <c r="AD40" t="s">
        <v>33</v>
      </c>
    </row>
    <row r="41" spans="1:30" x14ac:dyDescent="0.35">
      <c r="A41" t="s">
        <v>71</v>
      </c>
      <c r="B41">
        <v>2.3436560000000002</v>
      </c>
      <c r="C41">
        <v>0.54541200000000001</v>
      </c>
      <c r="D41">
        <v>1</v>
      </c>
      <c r="E41">
        <v>0</v>
      </c>
      <c r="F41">
        <v>0</v>
      </c>
      <c r="G41">
        <v>2.393656</v>
      </c>
      <c r="H41">
        <v>2.393656</v>
      </c>
      <c r="I41">
        <v>325.92734200000001</v>
      </c>
      <c r="J41">
        <v>25.756011000000001</v>
      </c>
      <c r="K41">
        <v>49.265549</v>
      </c>
      <c r="L41">
        <v>48.248126999999997</v>
      </c>
      <c r="M41">
        <v>49.242905999999998</v>
      </c>
      <c r="N41">
        <v>48.244999999999997</v>
      </c>
      <c r="O41">
        <v>-2.8524999999999998E-2</v>
      </c>
      <c r="P41">
        <v>-3.9329999999999999E-3</v>
      </c>
      <c r="Q41">
        <v>-2.8544E-2</v>
      </c>
      <c r="R41">
        <v>-3.9420000000000002E-3</v>
      </c>
      <c r="S41">
        <v>-0.45271699999999998</v>
      </c>
      <c r="T41">
        <v>-6.2487000000000001E-2</v>
      </c>
      <c r="U41">
        <v>-5.6100000000000004E-3</v>
      </c>
      <c r="V41">
        <v>-2.5609999999999999E-3</v>
      </c>
      <c r="W41">
        <v>18.938386000000001</v>
      </c>
      <c r="X41">
        <v>19.684467000000001</v>
      </c>
      <c r="Y41">
        <v>30.30452</v>
      </c>
      <c r="Z41">
        <v>28.560533</v>
      </c>
      <c r="AA41">
        <v>30.30452</v>
      </c>
      <c r="AB41">
        <v>28.560533</v>
      </c>
      <c r="AC41">
        <v>30.30452</v>
      </c>
      <c r="AD41" t="s">
        <v>33</v>
      </c>
    </row>
    <row r="42" spans="1:30" x14ac:dyDescent="0.35">
      <c r="A42" t="s">
        <v>72</v>
      </c>
      <c r="B42">
        <v>2.4043209999999999</v>
      </c>
      <c r="C42">
        <v>0.60607599999999995</v>
      </c>
      <c r="D42">
        <v>1</v>
      </c>
      <c r="E42">
        <v>0</v>
      </c>
      <c r="F42">
        <v>0</v>
      </c>
      <c r="G42">
        <v>2.4543210000000002</v>
      </c>
      <c r="H42">
        <v>2.4543210000000002</v>
      </c>
      <c r="I42">
        <v>325.93478099999999</v>
      </c>
      <c r="J42">
        <v>25.773454999999998</v>
      </c>
      <c r="K42">
        <v>49.238073999999997</v>
      </c>
      <c r="L42">
        <v>48.244332</v>
      </c>
      <c r="M42">
        <v>49.215415</v>
      </c>
      <c r="N42">
        <v>48.241197</v>
      </c>
      <c r="O42">
        <v>-2.7473999999999998E-2</v>
      </c>
      <c r="P42">
        <v>-3.7959999999999999E-3</v>
      </c>
      <c r="Q42">
        <v>-2.7491000000000002E-2</v>
      </c>
      <c r="R42">
        <v>-3.803E-3</v>
      </c>
      <c r="S42">
        <v>-0.45305699999999999</v>
      </c>
      <c r="T42">
        <v>-6.2643000000000004E-2</v>
      </c>
      <c r="U42">
        <v>-5.6150000000000002E-3</v>
      </c>
      <c r="V42">
        <v>-2.5669999999999998E-3</v>
      </c>
      <c r="W42">
        <v>19.494783999999999</v>
      </c>
      <c r="X42">
        <v>20.267385999999998</v>
      </c>
      <c r="Y42">
        <v>29.720631999999998</v>
      </c>
      <c r="Z42">
        <v>27.973811000000001</v>
      </c>
      <c r="AA42">
        <v>29.720631999999998</v>
      </c>
      <c r="AB42">
        <v>27.973811000000001</v>
      </c>
      <c r="AC42">
        <v>29.720631999999998</v>
      </c>
      <c r="AD42" t="s">
        <v>33</v>
      </c>
    </row>
    <row r="43" spans="1:30" x14ac:dyDescent="0.35">
      <c r="A43" t="s">
        <v>73</v>
      </c>
      <c r="B43">
        <v>2.469611</v>
      </c>
      <c r="C43">
        <v>0.67136700000000005</v>
      </c>
      <c r="D43">
        <v>1</v>
      </c>
      <c r="E43">
        <v>0</v>
      </c>
      <c r="F43">
        <v>0</v>
      </c>
      <c r="G43">
        <v>2.5196109999999998</v>
      </c>
      <c r="H43">
        <v>2.5196109999999998</v>
      </c>
      <c r="I43">
        <v>325.94279899999998</v>
      </c>
      <c r="J43">
        <v>25.792245000000001</v>
      </c>
      <c r="K43">
        <v>49.208480999999999</v>
      </c>
      <c r="L43">
        <v>48.240236000000003</v>
      </c>
      <c r="M43">
        <v>49.185803999999997</v>
      </c>
      <c r="N43">
        <v>48.237093000000002</v>
      </c>
      <c r="O43">
        <v>-2.9593000000000001E-2</v>
      </c>
      <c r="P43">
        <v>-4.0959999999999998E-3</v>
      </c>
      <c r="Q43">
        <v>-2.9610999999999998E-2</v>
      </c>
      <c r="R43">
        <v>-4.104E-3</v>
      </c>
      <c r="S43">
        <v>-0.45342399999999999</v>
      </c>
      <c r="T43">
        <v>-6.2811000000000006E-2</v>
      </c>
      <c r="U43">
        <v>-5.62E-3</v>
      </c>
      <c r="V43">
        <v>-2.5720000000000001E-3</v>
      </c>
      <c r="W43">
        <v>20.071179999999998</v>
      </c>
      <c r="X43">
        <v>20.848331000000002</v>
      </c>
      <c r="Y43">
        <v>29.114625</v>
      </c>
      <c r="Z43">
        <v>27.388762</v>
      </c>
      <c r="AA43">
        <v>29.114625</v>
      </c>
      <c r="AB43">
        <v>27.388762</v>
      </c>
      <c r="AC43">
        <v>29.114625</v>
      </c>
      <c r="AD43" t="s">
        <v>33</v>
      </c>
    </row>
    <row r="44" spans="1:30" x14ac:dyDescent="0.35">
      <c r="A44" t="s">
        <v>74</v>
      </c>
      <c r="B44">
        <v>2.5268709999999999</v>
      </c>
      <c r="C44">
        <v>0.728626</v>
      </c>
      <c r="D44">
        <v>1</v>
      </c>
      <c r="E44">
        <v>0</v>
      </c>
      <c r="F44">
        <v>0</v>
      </c>
      <c r="G44">
        <v>2.5768710000000001</v>
      </c>
      <c r="H44">
        <v>2.5768710000000001</v>
      </c>
      <c r="I44">
        <v>325.949839</v>
      </c>
      <c r="J44">
        <v>25.808738000000002</v>
      </c>
      <c r="K44">
        <v>49.182509000000003</v>
      </c>
      <c r="L44">
        <v>48.236635</v>
      </c>
      <c r="M44">
        <v>49.159815999999999</v>
      </c>
      <c r="N44">
        <v>48.233485000000002</v>
      </c>
      <c r="O44">
        <v>-2.5971999999999999E-2</v>
      </c>
      <c r="P44">
        <v>-3.601E-3</v>
      </c>
      <c r="Q44">
        <v>-2.5988000000000001E-2</v>
      </c>
      <c r="R44">
        <v>-3.6080000000000001E-3</v>
      </c>
      <c r="S44">
        <v>-0.45374599999999998</v>
      </c>
      <c r="T44">
        <v>-6.2958E-2</v>
      </c>
      <c r="U44">
        <v>-5.6239999999999997E-3</v>
      </c>
      <c r="V44">
        <v>-2.5769999999999999E-3</v>
      </c>
      <c r="W44">
        <v>20.583718000000001</v>
      </c>
      <c r="X44">
        <v>21.377991999999999</v>
      </c>
      <c r="Y44">
        <v>28.576098999999999</v>
      </c>
      <c r="Z44">
        <v>26.855492000000002</v>
      </c>
      <c r="AA44">
        <v>28.576098999999999</v>
      </c>
      <c r="AB44">
        <v>26.855492000000002</v>
      </c>
      <c r="AC44">
        <v>28.576098999999999</v>
      </c>
      <c r="AD44" t="s">
        <v>33</v>
      </c>
    </row>
    <row r="45" spans="1:30" x14ac:dyDescent="0.35">
      <c r="A45" t="s">
        <v>75</v>
      </c>
      <c r="B45">
        <v>2.588679</v>
      </c>
      <c r="C45">
        <v>0.79043399999999997</v>
      </c>
      <c r="D45">
        <v>1</v>
      </c>
      <c r="E45">
        <v>0</v>
      </c>
      <c r="F45">
        <v>0</v>
      </c>
      <c r="G45">
        <v>2.6386790000000002</v>
      </c>
      <c r="H45">
        <v>2.6386790000000002</v>
      </c>
      <c r="I45">
        <v>325.957447</v>
      </c>
      <c r="J45">
        <v>25.826556</v>
      </c>
      <c r="K45">
        <v>49.154454000000001</v>
      </c>
      <c r="L45">
        <v>48.232739000000002</v>
      </c>
      <c r="M45">
        <v>49.131743</v>
      </c>
      <c r="N45">
        <v>48.229579999999999</v>
      </c>
      <c r="O45">
        <v>-2.8055E-2</v>
      </c>
      <c r="P45">
        <v>-3.8960000000000002E-3</v>
      </c>
      <c r="Q45">
        <v>-2.8073000000000001E-2</v>
      </c>
      <c r="R45">
        <v>-3.9039999999999999E-3</v>
      </c>
      <c r="S45">
        <v>-0.45409300000000002</v>
      </c>
      <c r="T45">
        <v>-6.3117999999999994E-2</v>
      </c>
      <c r="U45">
        <v>-5.6280000000000002E-3</v>
      </c>
      <c r="V45">
        <v>-2.5829999999999998E-3</v>
      </c>
      <c r="W45">
        <v>21.109044000000001</v>
      </c>
      <c r="X45">
        <v>21.920055999999999</v>
      </c>
      <c r="Y45">
        <v>28.022698999999999</v>
      </c>
      <c r="Z45">
        <v>26.309524</v>
      </c>
      <c r="AA45">
        <v>28.022698999999999</v>
      </c>
      <c r="AB45">
        <v>26.309524</v>
      </c>
      <c r="AC45">
        <v>28.022698999999999</v>
      </c>
      <c r="AD45" t="s">
        <v>33</v>
      </c>
    </row>
    <row r="46" spans="1:30" x14ac:dyDescent="0.35">
      <c r="A46" t="s">
        <v>76</v>
      </c>
      <c r="B46">
        <v>2.6503540000000001</v>
      </c>
      <c r="C46">
        <v>0.85210900000000001</v>
      </c>
      <c r="D46">
        <v>1</v>
      </c>
      <c r="E46">
        <v>0</v>
      </c>
      <c r="F46">
        <v>0</v>
      </c>
      <c r="G46">
        <v>2.7003539999999999</v>
      </c>
      <c r="H46">
        <v>2.7003539999999999</v>
      </c>
      <c r="I46">
        <v>325.96504900000002</v>
      </c>
      <c r="J46">
        <v>25.844351</v>
      </c>
      <c r="K46">
        <v>49.126438</v>
      </c>
      <c r="L46">
        <v>48.228842</v>
      </c>
      <c r="M46">
        <v>49.103709000000002</v>
      </c>
      <c r="N46">
        <v>48.225675000000003</v>
      </c>
      <c r="O46">
        <v>-2.8015999999999999E-2</v>
      </c>
      <c r="P46">
        <v>-3.8969999999999999E-3</v>
      </c>
      <c r="Q46">
        <v>-2.8034E-2</v>
      </c>
      <c r="R46">
        <v>-3.9060000000000002E-3</v>
      </c>
      <c r="S46">
        <v>-0.45444099999999998</v>
      </c>
      <c r="T46">
        <v>-6.3277E-2</v>
      </c>
      <c r="U46">
        <v>-5.633E-3</v>
      </c>
      <c r="V46">
        <v>-2.588E-3</v>
      </c>
      <c r="W46">
        <v>21.659390999999999</v>
      </c>
      <c r="X46">
        <v>22.499884999999999</v>
      </c>
      <c r="Y46">
        <v>27.444317999999999</v>
      </c>
      <c r="Z46">
        <v>25.72579</v>
      </c>
      <c r="AA46">
        <v>27.444317999999999</v>
      </c>
      <c r="AB46">
        <v>25.72579</v>
      </c>
      <c r="AC46">
        <v>27.444317999999999</v>
      </c>
      <c r="AD46" t="s">
        <v>33</v>
      </c>
    </row>
    <row r="47" spans="1:30" x14ac:dyDescent="0.35">
      <c r="A47" t="s">
        <v>77</v>
      </c>
      <c r="B47">
        <v>2.7125110000000001</v>
      </c>
      <c r="C47">
        <v>0.91426600000000002</v>
      </c>
      <c r="D47">
        <v>1</v>
      </c>
      <c r="E47">
        <v>0</v>
      </c>
      <c r="F47">
        <v>0</v>
      </c>
      <c r="G47">
        <v>2.7625109999999999</v>
      </c>
      <c r="H47">
        <v>2.7625109999999999</v>
      </c>
      <c r="I47">
        <v>325.97272099999998</v>
      </c>
      <c r="J47">
        <v>25.862302</v>
      </c>
      <c r="K47">
        <v>49.098179000000002</v>
      </c>
      <c r="L47">
        <v>48.224902999999998</v>
      </c>
      <c r="M47">
        <v>49.075434000000001</v>
      </c>
      <c r="N47">
        <v>48.221727999999999</v>
      </c>
      <c r="O47">
        <v>-2.8258999999999999E-2</v>
      </c>
      <c r="P47">
        <v>-3.9389999999999998E-3</v>
      </c>
      <c r="Q47">
        <v>-2.8275000000000002E-2</v>
      </c>
      <c r="R47">
        <v>-3.9459999999999999E-3</v>
      </c>
      <c r="S47">
        <v>-0.454791</v>
      </c>
      <c r="T47">
        <v>-6.3437999999999994E-2</v>
      </c>
      <c r="U47">
        <v>-5.6379999999999998E-3</v>
      </c>
      <c r="V47">
        <v>-2.594E-3</v>
      </c>
      <c r="W47">
        <v>22.212226000000001</v>
      </c>
      <c r="X47">
        <v>23.071774999999999</v>
      </c>
      <c r="Y47">
        <v>26.863208</v>
      </c>
      <c r="Z47">
        <v>25.149954000000001</v>
      </c>
      <c r="AA47">
        <v>26.863208</v>
      </c>
      <c r="AB47">
        <v>25.149954000000001</v>
      </c>
      <c r="AC47">
        <v>26.863208</v>
      </c>
      <c r="AD47" t="s">
        <v>33</v>
      </c>
    </row>
    <row r="48" spans="1:30" x14ac:dyDescent="0.35">
      <c r="A48" t="s">
        <v>78</v>
      </c>
      <c r="B48">
        <v>2.7776519999999998</v>
      </c>
      <c r="C48">
        <v>0.97940700000000003</v>
      </c>
      <c r="D48">
        <v>1</v>
      </c>
      <c r="E48">
        <v>0</v>
      </c>
      <c r="F48">
        <v>0</v>
      </c>
      <c r="G48">
        <v>2.8276520000000001</v>
      </c>
      <c r="H48">
        <v>2.8276520000000001</v>
      </c>
      <c r="I48">
        <v>325.980771</v>
      </c>
      <c r="J48">
        <v>25.881132000000001</v>
      </c>
      <c r="K48">
        <v>49.068541000000003</v>
      </c>
      <c r="L48">
        <v>48.220765</v>
      </c>
      <c r="M48">
        <v>49.045777999999999</v>
      </c>
      <c r="N48">
        <v>48.217582</v>
      </c>
      <c r="O48">
        <v>-2.9638000000000001E-2</v>
      </c>
      <c r="P48">
        <v>-4.1380000000000002E-3</v>
      </c>
      <c r="Q48">
        <v>-2.9655999999999998E-2</v>
      </c>
      <c r="R48">
        <v>-4.1460000000000004E-3</v>
      </c>
      <c r="S48">
        <v>-0.45515800000000001</v>
      </c>
      <c r="T48">
        <v>-6.3606999999999997E-2</v>
      </c>
      <c r="U48">
        <v>-5.6420000000000003E-3</v>
      </c>
      <c r="V48">
        <v>-2.5999999999999999E-3</v>
      </c>
      <c r="W48">
        <v>22.782012999999999</v>
      </c>
      <c r="X48">
        <v>23.664693</v>
      </c>
      <c r="Y48">
        <v>26.263764999999999</v>
      </c>
      <c r="Z48">
        <v>24.552889</v>
      </c>
      <c r="AA48">
        <v>26.263764999999999</v>
      </c>
      <c r="AB48">
        <v>24.552889</v>
      </c>
      <c r="AC48">
        <v>26.263764999999999</v>
      </c>
      <c r="AD48" t="s">
        <v>33</v>
      </c>
    </row>
    <row r="49" spans="1:30" x14ac:dyDescent="0.35">
      <c r="A49" t="s">
        <v>79</v>
      </c>
      <c r="B49">
        <v>2.8408739999999999</v>
      </c>
      <c r="C49">
        <v>1.042629</v>
      </c>
      <c r="D49">
        <v>1</v>
      </c>
      <c r="E49">
        <v>0</v>
      </c>
      <c r="F49">
        <v>0</v>
      </c>
      <c r="G49">
        <v>2.8908740000000002</v>
      </c>
      <c r="H49">
        <v>2.8908740000000002</v>
      </c>
      <c r="I49">
        <v>325.98859399999998</v>
      </c>
      <c r="J49">
        <v>25.899422000000001</v>
      </c>
      <c r="K49">
        <v>49.039755</v>
      </c>
      <c r="L49">
        <v>48.216738999999997</v>
      </c>
      <c r="M49">
        <v>49.016973</v>
      </c>
      <c r="N49">
        <v>48.213546999999998</v>
      </c>
      <c r="O49">
        <v>-2.8785999999999999E-2</v>
      </c>
      <c r="P49">
        <v>-4.0260000000000001E-3</v>
      </c>
      <c r="Q49">
        <v>-2.8805000000000001E-2</v>
      </c>
      <c r="R49">
        <v>-4.0350000000000004E-3</v>
      </c>
      <c r="S49">
        <v>-0.455515</v>
      </c>
      <c r="T49">
        <v>-6.3771999999999995E-2</v>
      </c>
      <c r="U49">
        <v>-5.6470000000000001E-3</v>
      </c>
      <c r="V49">
        <v>-2.6050000000000001E-3</v>
      </c>
      <c r="W49">
        <v>23.329612999999998</v>
      </c>
      <c r="X49">
        <v>24.203796000000001</v>
      </c>
      <c r="Y49">
        <v>25.687360000000002</v>
      </c>
      <c r="Z49">
        <v>24.009751000000001</v>
      </c>
      <c r="AA49">
        <v>25.687360000000002</v>
      </c>
      <c r="AB49">
        <v>24.009751000000001</v>
      </c>
      <c r="AC49">
        <v>25.687360000000002</v>
      </c>
      <c r="AD49" t="s">
        <v>33</v>
      </c>
    </row>
    <row r="50" spans="1:30" x14ac:dyDescent="0.35">
      <c r="A50" t="s">
        <v>80</v>
      </c>
      <c r="B50">
        <v>2.9012880000000001</v>
      </c>
      <c r="C50">
        <v>1.103043</v>
      </c>
      <c r="D50">
        <v>1</v>
      </c>
      <c r="E50">
        <v>0</v>
      </c>
      <c r="F50">
        <v>0</v>
      </c>
      <c r="G50">
        <v>2.9512879999999999</v>
      </c>
      <c r="H50">
        <v>2.9512879999999999</v>
      </c>
      <c r="I50">
        <v>325.99608000000001</v>
      </c>
      <c r="J50">
        <v>25.916916000000001</v>
      </c>
      <c r="K50">
        <v>49.012225999999998</v>
      </c>
      <c r="L50">
        <v>48.212881000000003</v>
      </c>
      <c r="M50">
        <v>48.989426000000002</v>
      </c>
      <c r="N50">
        <v>48.209682000000001</v>
      </c>
      <c r="O50">
        <v>-2.7529000000000001E-2</v>
      </c>
      <c r="P50">
        <v>-3.8570000000000002E-3</v>
      </c>
      <c r="Q50">
        <v>-2.7546999999999999E-2</v>
      </c>
      <c r="R50">
        <v>-3.8649999999999999E-3</v>
      </c>
      <c r="S50">
        <v>-0.45585700000000001</v>
      </c>
      <c r="T50">
        <v>-6.3929E-2</v>
      </c>
      <c r="U50">
        <v>-5.6519999999999999E-3</v>
      </c>
      <c r="V50">
        <v>-2.611E-3</v>
      </c>
      <c r="W50">
        <v>23.838588999999999</v>
      </c>
      <c r="X50">
        <v>24.758391</v>
      </c>
      <c r="Y50">
        <v>25.150836999999999</v>
      </c>
      <c r="Z50">
        <v>23.451291000000001</v>
      </c>
      <c r="AA50">
        <v>25.150836999999999</v>
      </c>
      <c r="AB50">
        <v>23.451291000000001</v>
      </c>
      <c r="AC50">
        <v>25.150836999999999</v>
      </c>
      <c r="AD50" t="s">
        <v>33</v>
      </c>
    </row>
    <row r="51" spans="1:30" x14ac:dyDescent="0.35">
      <c r="A51" t="s">
        <v>81</v>
      </c>
      <c r="B51">
        <v>2.9653360000000002</v>
      </c>
      <c r="C51">
        <v>1.1670910000000001</v>
      </c>
      <c r="D51">
        <v>1</v>
      </c>
      <c r="E51">
        <v>0</v>
      </c>
      <c r="F51">
        <v>0</v>
      </c>
      <c r="G51">
        <v>3.015336</v>
      </c>
      <c r="H51">
        <v>3.015336</v>
      </c>
      <c r="I51">
        <v>326.00402700000001</v>
      </c>
      <c r="J51">
        <v>25.935479999999998</v>
      </c>
      <c r="K51">
        <v>48.983015999999999</v>
      </c>
      <c r="L51">
        <v>48.208781000000002</v>
      </c>
      <c r="M51">
        <v>48.9602</v>
      </c>
      <c r="N51">
        <v>48.205573999999999</v>
      </c>
      <c r="O51">
        <v>-2.921E-2</v>
      </c>
      <c r="P51">
        <v>-4.1000000000000003E-3</v>
      </c>
      <c r="Q51">
        <v>-2.9225999999999999E-2</v>
      </c>
      <c r="R51">
        <v>-4.1079999999999997E-3</v>
      </c>
      <c r="S51">
        <v>-0.45621899999999999</v>
      </c>
      <c r="T51">
        <v>-6.4097000000000001E-2</v>
      </c>
      <c r="U51">
        <v>-5.6559999999999996E-3</v>
      </c>
      <c r="V51">
        <v>-2.6159999999999998E-3</v>
      </c>
      <c r="W51">
        <v>24.370010000000001</v>
      </c>
      <c r="X51">
        <v>25.310883</v>
      </c>
      <c r="Y51">
        <v>24.59019</v>
      </c>
      <c r="Z51">
        <v>22.894691000000002</v>
      </c>
      <c r="AA51">
        <v>24.59019</v>
      </c>
      <c r="AB51">
        <v>22.894691000000002</v>
      </c>
      <c r="AC51">
        <v>24.59019</v>
      </c>
      <c r="AD51" t="s">
        <v>33</v>
      </c>
    </row>
    <row r="52" spans="1:30" x14ac:dyDescent="0.35">
      <c r="A52" t="s">
        <v>82</v>
      </c>
      <c r="B52">
        <v>3.0238339999999999</v>
      </c>
      <c r="C52">
        <v>1.225589</v>
      </c>
      <c r="D52">
        <v>1</v>
      </c>
      <c r="E52">
        <v>0</v>
      </c>
      <c r="F52">
        <v>0</v>
      </c>
      <c r="G52">
        <v>3.0738340000000002</v>
      </c>
      <c r="H52">
        <v>3.0738340000000002</v>
      </c>
      <c r="I52">
        <v>326.01129400000002</v>
      </c>
      <c r="J52">
        <v>25.952449999999999</v>
      </c>
      <c r="K52">
        <v>48.956318000000003</v>
      </c>
      <c r="L52">
        <v>48.205027000000001</v>
      </c>
      <c r="M52">
        <v>48.933484999999997</v>
      </c>
      <c r="N52">
        <v>48.201811999999997</v>
      </c>
      <c r="O52">
        <v>-2.6698E-2</v>
      </c>
      <c r="P52">
        <v>-3.754E-3</v>
      </c>
      <c r="Q52">
        <v>-2.6714000000000002E-2</v>
      </c>
      <c r="R52">
        <v>-3.7620000000000002E-3</v>
      </c>
      <c r="S52">
        <v>-0.45655000000000001</v>
      </c>
      <c r="T52">
        <v>-6.4250000000000002E-2</v>
      </c>
      <c r="U52">
        <v>-5.6610000000000002E-3</v>
      </c>
      <c r="V52">
        <v>-2.6220000000000002E-3</v>
      </c>
      <c r="W52">
        <v>24.902073999999999</v>
      </c>
      <c r="X52">
        <v>25.872087000000001</v>
      </c>
      <c r="Y52">
        <v>24.031410999999999</v>
      </c>
      <c r="Z52">
        <v>22.329725</v>
      </c>
      <c r="AA52">
        <v>24.031410999999999</v>
      </c>
      <c r="AB52">
        <v>22.329725</v>
      </c>
      <c r="AC52">
        <v>24.031410999999999</v>
      </c>
      <c r="AD52" t="s">
        <v>33</v>
      </c>
    </row>
    <row r="53" spans="1:30" x14ac:dyDescent="0.35">
      <c r="A53" t="s">
        <v>83</v>
      </c>
      <c r="B53">
        <v>3.0837110000000001</v>
      </c>
      <c r="C53">
        <v>1.285466</v>
      </c>
      <c r="D53">
        <v>1</v>
      </c>
      <c r="E53">
        <v>0</v>
      </c>
      <c r="F53">
        <v>0</v>
      </c>
      <c r="G53">
        <v>3.1337109999999999</v>
      </c>
      <c r="H53">
        <v>3.1337109999999999</v>
      </c>
      <c r="I53">
        <v>326.01874099999998</v>
      </c>
      <c r="J53">
        <v>25.969833999999999</v>
      </c>
      <c r="K53">
        <v>48.928970999999997</v>
      </c>
      <c r="L53">
        <v>48.201174999999999</v>
      </c>
      <c r="M53">
        <v>48.906120999999999</v>
      </c>
      <c r="N53">
        <v>48.197952000000001</v>
      </c>
      <c r="O53">
        <v>-2.7347E-2</v>
      </c>
      <c r="P53">
        <v>-3.852E-3</v>
      </c>
      <c r="Q53">
        <v>-2.7363999999999999E-2</v>
      </c>
      <c r="R53">
        <v>-3.8600000000000001E-3</v>
      </c>
      <c r="S53">
        <v>-0.45688899999999999</v>
      </c>
      <c r="T53">
        <v>-6.4407000000000006E-2</v>
      </c>
      <c r="U53">
        <v>-5.6649999999999999E-3</v>
      </c>
      <c r="V53">
        <v>-2.627E-3</v>
      </c>
      <c r="W53">
        <v>25.430962999999998</v>
      </c>
      <c r="X53">
        <v>26.412134000000002</v>
      </c>
      <c r="Y53">
        <v>23.475159000000001</v>
      </c>
      <c r="Z53">
        <v>21.785819</v>
      </c>
      <c r="AA53">
        <v>23.475159000000001</v>
      </c>
      <c r="AB53">
        <v>21.785819</v>
      </c>
      <c r="AC53">
        <v>23.475159000000001</v>
      </c>
      <c r="AD53" t="s">
        <v>33</v>
      </c>
    </row>
    <row r="54" spans="1:30" x14ac:dyDescent="0.35">
      <c r="A54" t="s">
        <v>84</v>
      </c>
      <c r="B54">
        <v>3.1421579999999998</v>
      </c>
      <c r="C54">
        <v>1.3439129999999999</v>
      </c>
      <c r="D54">
        <v>1</v>
      </c>
      <c r="E54">
        <v>0</v>
      </c>
      <c r="F54">
        <v>0</v>
      </c>
      <c r="G54">
        <v>3.1921580000000001</v>
      </c>
      <c r="H54">
        <v>3.1921580000000001</v>
      </c>
      <c r="I54">
        <v>326.02602000000002</v>
      </c>
      <c r="J54">
        <v>25.986816000000001</v>
      </c>
      <c r="K54">
        <v>48.902259000000001</v>
      </c>
      <c r="L54">
        <v>48.197406999999998</v>
      </c>
      <c r="M54">
        <v>48.879390999999998</v>
      </c>
      <c r="N54">
        <v>48.194175999999999</v>
      </c>
      <c r="O54">
        <v>-2.6713000000000001E-2</v>
      </c>
      <c r="P54">
        <v>-3.7690000000000002E-3</v>
      </c>
      <c r="Q54">
        <v>-2.673E-2</v>
      </c>
      <c r="R54">
        <v>-3.777E-3</v>
      </c>
      <c r="S54">
        <v>-0.45722000000000002</v>
      </c>
      <c r="T54">
        <v>-6.4560999999999993E-2</v>
      </c>
      <c r="U54">
        <v>-5.6699999999999997E-3</v>
      </c>
      <c r="V54">
        <v>-2.6319999999999998E-3</v>
      </c>
      <c r="W54">
        <v>25.979507000000002</v>
      </c>
      <c r="X54">
        <v>26.968917000000001</v>
      </c>
      <c r="Y54">
        <v>22.899885000000001</v>
      </c>
      <c r="Z54">
        <v>21.225258</v>
      </c>
      <c r="AA54">
        <v>22.899885000000001</v>
      </c>
      <c r="AB54">
        <v>21.225258</v>
      </c>
      <c r="AC54">
        <v>22.899885000000001</v>
      </c>
      <c r="AD54" t="s">
        <v>33</v>
      </c>
    </row>
    <row r="55" spans="1:30" x14ac:dyDescent="0.35">
      <c r="A55" t="s">
        <v>85</v>
      </c>
      <c r="B55">
        <v>3.203964</v>
      </c>
      <c r="C55">
        <v>1.4057189999999999</v>
      </c>
      <c r="D55">
        <v>1</v>
      </c>
      <c r="E55">
        <v>0</v>
      </c>
      <c r="F55">
        <v>0</v>
      </c>
      <c r="G55">
        <v>3.2539639999999999</v>
      </c>
      <c r="H55">
        <v>3.2539639999999999</v>
      </c>
      <c r="I55">
        <v>326.033727</v>
      </c>
      <c r="J55">
        <v>26.004791000000001</v>
      </c>
      <c r="K55">
        <v>48.873989000000002</v>
      </c>
      <c r="L55">
        <v>48.193410999999998</v>
      </c>
      <c r="M55">
        <v>48.851103999999999</v>
      </c>
      <c r="N55">
        <v>48.190171999999997</v>
      </c>
      <c r="O55">
        <v>-2.827E-2</v>
      </c>
      <c r="P55">
        <v>-3.9950000000000003E-3</v>
      </c>
      <c r="Q55">
        <v>-2.8287E-2</v>
      </c>
      <c r="R55">
        <v>-4.0029999999999996E-3</v>
      </c>
      <c r="S55">
        <v>-0.45757100000000001</v>
      </c>
      <c r="T55">
        <v>-6.4724000000000004E-2</v>
      </c>
      <c r="U55">
        <v>-5.6740000000000002E-3</v>
      </c>
      <c r="V55">
        <v>-2.6380000000000002E-3</v>
      </c>
      <c r="W55">
        <v>26.489127</v>
      </c>
      <c r="X55">
        <v>27.489394999999998</v>
      </c>
      <c r="Y55">
        <v>22.361978000000001</v>
      </c>
      <c r="Z55">
        <v>20.700778</v>
      </c>
      <c r="AA55">
        <v>22.361978000000001</v>
      </c>
      <c r="AB55">
        <v>20.700778</v>
      </c>
      <c r="AC55">
        <v>22.361978000000001</v>
      </c>
      <c r="AD55" t="s">
        <v>33</v>
      </c>
    </row>
    <row r="56" spans="1:30" x14ac:dyDescent="0.35">
      <c r="A56" t="s">
        <v>86</v>
      </c>
      <c r="B56">
        <v>3.2593450000000002</v>
      </c>
      <c r="C56">
        <v>1.4611000000000001</v>
      </c>
      <c r="D56">
        <v>1</v>
      </c>
      <c r="E56">
        <v>0</v>
      </c>
      <c r="F56">
        <v>0</v>
      </c>
      <c r="G56">
        <v>3.309345</v>
      </c>
      <c r="H56">
        <v>3.309345</v>
      </c>
      <c r="I56">
        <v>326.04064099999999</v>
      </c>
      <c r="J56">
        <v>26.020911000000002</v>
      </c>
      <c r="K56">
        <v>48.848638999999999</v>
      </c>
      <c r="L56">
        <v>48.189822999999997</v>
      </c>
      <c r="M56">
        <v>48.825738999999999</v>
      </c>
      <c r="N56">
        <v>48.186576000000002</v>
      </c>
      <c r="O56">
        <v>-2.5350000000000001E-2</v>
      </c>
      <c r="P56">
        <v>-3.5890000000000002E-3</v>
      </c>
      <c r="Q56">
        <v>-2.5364999999999999E-2</v>
      </c>
      <c r="R56">
        <v>-3.5959999999999998E-3</v>
      </c>
      <c r="S56">
        <v>-0.45788499999999999</v>
      </c>
      <c r="T56">
        <v>-6.4869999999999997E-2</v>
      </c>
      <c r="U56">
        <v>-5.6779999999999999E-3</v>
      </c>
      <c r="V56">
        <v>-2.643E-3</v>
      </c>
      <c r="W56">
        <v>26.977846</v>
      </c>
      <c r="X56">
        <v>28.004465</v>
      </c>
      <c r="Y56">
        <v>21.847892999999999</v>
      </c>
      <c r="Z56">
        <v>20.182112</v>
      </c>
      <c r="AA56">
        <v>21.847892999999999</v>
      </c>
      <c r="AB56">
        <v>20.182112</v>
      </c>
      <c r="AC56">
        <v>21.847892999999999</v>
      </c>
      <c r="AD56" t="s">
        <v>33</v>
      </c>
    </row>
    <row r="57" spans="1:30" x14ac:dyDescent="0.35">
      <c r="A57" t="s">
        <v>87</v>
      </c>
      <c r="B57">
        <v>3.3189030000000002</v>
      </c>
      <c r="C57">
        <v>1.5206580000000001</v>
      </c>
      <c r="D57">
        <v>1</v>
      </c>
      <c r="E57">
        <v>0</v>
      </c>
      <c r="F57">
        <v>0</v>
      </c>
      <c r="G57">
        <v>3.368903</v>
      </c>
      <c r="H57">
        <v>3.368903</v>
      </c>
      <c r="I57">
        <v>326.04808600000001</v>
      </c>
      <c r="J57">
        <v>26.038260999999999</v>
      </c>
      <c r="K57">
        <v>48.821357999999996</v>
      </c>
      <c r="L57">
        <v>48.185954000000002</v>
      </c>
      <c r="M57">
        <v>48.798440999999997</v>
      </c>
      <c r="N57">
        <v>48.182699999999997</v>
      </c>
      <c r="O57">
        <v>-2.7281E-2</v>
      </c>
      <c r="P57">
        <v>-3.8679999999999999E-3</v>
      </c>
      <c r="Q57">
        <v>-2.7297999999999999E-2</v>
      </c>
      <c r="R57">
        <v>-3.8760000000000001E-3</v>
      </c>
      <c r="S57">
        <v>-0.45822299999999999</v>
      </c>
      <c r="T57">
        <v>-6.5027000000000001E-2</v>
      </c>
      <c r="U57">
        <v>-5.6829999999999997E-3</v>
      </c>
      <c r="V57">
        <v>-2.6480000000000002E-3</v>
      </c>
      <c r="W57">
        <v>27.507465</v>
      </c>
      <c r="X57">
        <v>28.547343999999999</v>
      </c>
      <c r="Y57">
        <v>21.290977000000002</v>
      </c>
      <c r="Z57">
        <v>19.635356999999999</v>
      </c>
      <c r="AA57">
        <v>21.290977000000002</v>
      </c>
      <c r="AB57">
        <v>19.635356999999999</v>
      </c>
      <c r="AC57">
        <v>21.290977000000002</v>
      </c>
      <c r="AD57" t="s">
        <v>33</v>
      </c>
    </row>
    <row r="58" spans="1:30" x14ac:dyDescent="0.35">
      <c r="A58" t="s">
        <v>88</v>
      </c>
      <c r="B58">
        <v>3.3763999999999998</v>
      </c>
      <c r="C58">
        <v>1.578155</v>
      </c>
      <c r="D58">
        <v>1</v>
      </c>
      <c r="E58">
        <v>0</v>
      </c>
      <c r="F58">
        <v>0</v>
      </c>
      <c r="G58">
        <v>3.4264000000000001</v>
      </c>
      <c r="H58">
        <v>3.4264000000000001</v>
      </c>
      <c r="I58">
        <v>326.05528199999998</v>
      </c>
      <c r="J58">
        <v>26.055024</v>
      </c>
      <c r="K58">
        <v>48.795001999999997</v>
      </c>
      <c r="L58">
        <v>48.182211000000002</v>
      </c>
      <c r="M58">
        <v>48.772069000000002</v>
      </c>
      <c r="N58">
        <v>48.178949000000003</v>
      </c>
      <c r="O58">
        <v>-2.6356000000000001E-2</v>
      </c>
      <c r="P58">
        <v>-3.7429999999999998E-3</v>
      </c>
      <c r="Q58">
        <v>-2.6372E-2</v>
      </c>
      <c r="R58">
        <v>-3.751E-3</v>
      </c>
      <c r="S58">
        <v>-0.45855000000000001</v>
      </c>
      <c r="T58">
        <v>-6.5180000000000002E-2</v>
      </c>
      <c r="U58">
        <v>-5.6870000000000002E-3</v>
      </c>
      <c r="V58">
        <v>-2.653E-3</v>
      </c>
      <c r="W58">
        <v>28.019874000000002</v>
      </c>
      <c r="X58">
        <v>29.087175999999999</v>
      </c>
      <c r="Y58">
        <v>20.752195</v>
      </c>
      <c r="Z58">
        <v>19.091774000000001</v>
      </c>
      <c r="AA58">
        <v>20.752195</v>
      </c>
      <c r="AB58">
        <v>19.091774000000001</v>
      </c>
      <c r="AC58">
        <v>20.752195</v>
      </c>
      <c r="AD58" t="s">
        <v>33</v>
      </c>
    </row>
    <row r="59" spans="1:30" x14ac:dyDescent="0.35">
      <c r="A59" t="s">
        <v>89</v>
      </c>
      <c r="B59">
        <v>3.4347759999999998</v>
      </c>
      <c r="C59">
        <v>1.636531</v>
      </c>
      <c r="D59">
        <v>1</v>
      </c>
      <c r="E59">
        <v>0</v>
      </c>
      <c r="F59">
        <v>0</v>
      </c>
      <c r="G59">
        <v>3.4847760000000001</v>
      </c>
      <c r="H59">
        <v>3.4847760000000001</v>
      </c>
      <c r="I59">
        <v>326.06259599999998</v>
      </c>
      <c r="J59">
        <v>26.072057999999998</v>
      </c>
      <c r="K59">
        <v>48.768223999999996</v>
      </c>
      <c r="L59">
        <v>48.178401999999998</v>
      </c>
      <c r="M59">
        <v>48.745274000000002</v>
      </c>
      <c r="N59">
        <v>48.175131999999998</v>
      </c>
      <c r="O59">
        <v>-2.6778E-2</v>
      </c>
      <c r="P59">
        <v>-3.8089999999999999E-3</v>
      </c>
      <c r="Q59">
        <v>-2.6794999999999999E-2</v>
      </c>
      <c r="R59">
        <v>-3.8170000000000001E-3</v>
      </c>
      <c r="S59">
        <v>-0.45888200000000001</v>
      </c>
      <c r="T59">
        <v>-6.5335000000000004E-2</v>
      </c>
      <c r="U59">
        <v>-5.6909999999999999E-3</v>
      </c>
      <c r="V59">
        <v>-2.6589999999999999E-3</v>
      </c>
      <c r="W59">
        <v>28.527434</v>
      </c>
      <c r="X59">
        <v>29.605636000000001</v>
      </c>
      <c r="Y59">
        <v>20.217841</v>
      </c>
      <c r="Z59">
        <v>18.569496000000001</v>
      </c>
      <c r="AA59">
        <v>20.217841</v>
      </c>
      <c r="AB59">
        <v>18.569496000000001</v>
      </c>
      <c r="AC59">
        <v>20.217841</v>
      </c>
      <c r="AD59" t="s">
        <v>33</v>
      </c>
    </row>
    <row r="60" spans="1:30" x14ac:dyDescent="0.35">
      <c r="A60" t="s">
        <v>90</v>
      </c>
      <c r="B60">
        <v>3.4930819999999998</v>
      </c>
      <c r="C60">
        <v>1.6948369999999999</v>
      </c>
      <c r="D60">
        <v>1</v>
      </c>
      <c r="E60">
        <v>0</v>
      </c>
      <c r="F60">
        <v>0</v>
      </c>
      <c r="G60">
        <v>3.5430820000000001</v>
      </c>
      <c r="H60">
        <v>3.5430820000000001</v>
      </c>
      <c r="I60">
        <v>326.06991099999999</v>
      </c>
      <c r="J60">
        <v>26.089085000000001</v>
      </c>
      <c r="K60">
        <v>48.741459999999996</v>
      </c>
      <c r="L60">
        <v>48.174588</v>
      </c>
      <c r="M60">
        <v>48.718493000000002</v>
      </c>
      <c r="N60">
        <v>48.171311000000003</v>
      </c>
      <c r="O60">
        <v>-2.6765000000000001E-2</v>
      </c>
      <c r="P60">
        <v>-3.8140000000000001E-3</v>
      </c>
      <c r="Q60">
        <v>-2.6782E-2</v>
      </c>
      <c r="R60">
        <v>-3.8219999999999999E-3</v>
      </c>
      <c r="S60">
        <v>-0.45921400000000001</v>
      </c>
      <c r="T60">
        <v>-6.5490000000000007E-2</v>
      </c>
      <c r="U60">
        <v>-5.6959999999999997E-3</v>
      </c>
      <c r="V60">
        <v>-2.6640000000000001E-3</v>
      </c>
      <c r="W60">
        <v>29.035723000000001</v>
      </c>
      <c r="X60">
        <v>30.090751000000001</v>
      </c>
      <c r="Y60">
        <v>19.682770000000001</v>
      </c>
      <c r="Z60">
        <v>18.080559000000001</v>
      </c>
      <c r="AA60">
        <v>19.682770000000001</v>
      </c>
      <c r="AB60">
        <v>18.080559000000001</v>
      </c>
      <c r="AC60">
        <v>19.682770000000001</v>
      </c>
      <c r="AD60" t="s">
        <v>33</v>
      </c>
    </row>
    <row r="61" spans="1:30" x14ac:dyDescent="0.35">
      <c r="A61" t="s">
        <v>91</v>
      </c>
      <c r="B61">
        <v>3.550935</v>
      </c>
      <c r="C61">
        <v>7.8530000000000006E-3</v>
      </c>
      <c r="D61">
        <v>1</v>
      </c>
      <c r="E61">
        <v>0</v>
      </c>
      <c r="F61">
        <v>1</v>
      </c>
      <c r="G61">
        <v>3.6009350000000002</v>
      </c>
      <c r="H61">
        <v>3.6009350000000002</v>
      </c>
      <c r="I61">
        <v>326.07718499999999</v>
      </c>
      <c r="J61">
        <v>26.106010999999999</v>
      </c>
      <c r="K61">
        <v>48.714857000000002</v>
      </c>
      <c r="L61">
        <v>48.170791000000001</v>
      </c>
      <c r="M61">
        <v>48.691873999999999</v>
      </c>
      <c r="N61">
        <v>48.167506000000003</v>
      </c>
      <c r="O61">
        <v>-2.6602000000000001E-2</v>
      </c>
      <c r="P61">
        <v>-3.797E-3</v>
      </c>
      <c r="Q61">
        <v>-2.6619E-2</v>
      </c>
      <c r="R61">
        <v>-3.8049999999999998E-3</v>
      </c>
      <c r="S61">
        <v>-0.45968100000000001</v>
      </c>
      <c r="T61">
        <v>-6.5708000000000003E-2</v>
      </c>
      <c r="U61">
        <v>-23.154858999999998</v>
      </c>
      <c r="V61">
        <v>-3.3100749999999999</v>
      </c>
      <c r="W61">
        <v>29.594394999999999</v>
      </c>
      <c r="X61">
        <v>30.697188000000001</v>
      </c>
      <c r="Y61">
        <v>19.097479</v>
      </c>
      <c r="Z61">
        <v>17.470317999999999</v>
      </c>
      <c r="AA61">
        <v>19.097479</v>
      </c>
      <c r="AB61">
        <v>17.470317999999999</v>
      </c>
      <c r="AC61">
        <v>19.097479</v>
      </c>
      <c r="AD61" t="s">
        <v>33</v>
      </c>
    </row>
    <row r="62" spans="1:30" x14ac:dyDescent="0.35">
      <c r="A62" t="s">
        <v>92</v>
      </c>
      <c r="B62">
        <v>3.6256210000000002</v>
      </c>
      <c r="C62">
        <v>8.2539000000000001E-2</v>
      </c>
      <c r="D62">
        <v>1</v>
      </c>
      <c r="E62">
        <v>0</v>
      </c>
      <c r="F62">
        <v>0</v>
      </c>
      <c r="G62">
        <v>3.675621</v>
      </c>
      <c r="H62">
        <v>3.675621</v>
      </c>
      <c r="I62">
        <v>326.08657899999997</v>
      </c>
      <c r="J62">
        <v>26.127860999999999</v>
      </c>
      <c r="K62">
        <v>48.680518999999997</v>
      </c>
      <c r="L62">
        <v>48.165880999999999</v>
      </c>
      <c r="M62">
        <v>48.657514999999997</v>
      </c>
      <c r="N62">
        <v>48.162585999999997</v>
      </c>
      <c r="O62">
        <v>-3.4338E-2</v>
      </c>
      <c r="P62">
        <v>-4.9100000000000003E-3</v>
      </c>
      <c r="Q62">
        <v>-3.4359000000000001E-2</v>
      </c>
      <c r="R62">
        <v>-4.9199999999999999E-3</v>
      </c>
      <c r="S62">
        <v>-0.45996999999999999</v>
      </c>
      <c r="T62">
        <v>-6.5844E-2</v>
      </c>
      <c r="U62">
        <v>-5.705E-3</v>
      </c>
      <c r="V62">
        <v>-2.676E-3</v>
      </c>
      <c r="W62">
        <v>30.164611000000001</v>
      </c>
      <c r="X62">
        <v>31.301136</v>
      </c>
      <c r="Y62">
        <v>18.492903999999999</v>
      </c>
      <c r="Z62">
        <v>16.861450000000001</v>
      </c>
      <c r="AA62">
        <v>18.492903999999999</v>
      </c>
      <c r="AB62">
        <v>16.861450000000001</v>
      </c>
      <c r="AC62">
        <v>18.492903999999999</v>
      </c>
      <c r="AD62" t="s">
        <v>33</v>
      </c>
    </row>
    <row r="63" spans="1:30" x14ac:dyDescent="0.35">
      <c r="A63" t="s">
        <v>93</v>
      </c>
      <c r="B63">
        <v>3.6830530000000001</v>
      </c>
      <c r="C63">
        <v>0.13997100000000001</v>
      </c>
      <c r="D63">
        <v>1</v>
      </c>
      <c r="E63">
        <v>0</v>
      </c>
      <c r="F63">
        <v>0</v>
      </c>
      <c r="G63">
        <v>3.733053</v>
      </c>
      <c r="H63">
        <v>3.733053</v>
      </c>
      <c r="I63">
        <v>326.09381300000001</v>
      </c>
      <c r="J63">
        <v>26.144679</v>
      </c>
      <c r="K63">
        <v>48.654094000000001</v>
      </c>
      <c r="L63">
        <v>48.162095000000001</v>
      </c>
      <c r="M63">
        <v>48.631072000000003</v>
      </c>
      <c r="N63">
        <v>48.158791999999998</v>
      </c>
      <c r="O63">
        <v>-2.6426000000000002E-2</v>
      </c>
      <c r="P63">
        <v>-3.7859999999999999E-3</v>
      </c>
      <c r="Q63">
        <v>-2.6443000000000001E-2</v>
      </c>
      <c r="R63">
        <v>-3.7940000000000001E-3</v>
      </c>
      <c r="S63">
        <v>-0.46029799999999998</v>
      </c>
      <c r="T63">
        <v>-6.5998000000000001E-2</v>
      </c>
      <c r="U63">
        <v>-5.7099999999999998E-3</v>
      </c>
      <c r="V63">
        <v>-2.6809999999999998E-3</v>
      </c>
      <c r="W63">
        <v>30.664189</v>
      </c>
      <c r="X63">
        <v>31.823457999999999</v>
      </c>
      <c r="Y63">
        <v>17.966884</v>
      </c>
      <c r="Z63">
        <v>16.335334</v>
      </c>
      <c r="AA63">
        <v>17.966884</v>
      </c>
      <c r="AB63">
        <v>16.335334</v>
      </c>
      <c r="AC63">
        <v>17.966884</v>
      </c>
      <c r="AD63" t="s">
        <v>33</v>
      </c>
    </row>
    <row r="64" spans="1:30" x14ac:dyDescent="0.35">
      <c r="A64" t="s">
        <v>94</v>
      </c>
      <c r="B64">
        <v>3.74044</v>
      </c>
      <c r="C64">
        <v>0.19735800000000001</v>
      </c>
      <c r="D64">
        <v>1</v>
      </c>
      <c r="E64">
        <v>0</v>
      </c>
      <c r="F64">
        <v>0</v>
      </c>
      <c r="G64">
        <v>3.7904399999999998</v>
      </c>
      <c r="H64">
        <v>3.7904399999999998</v>
      </c>
      <c r="I64">
        <v>326.10104999999999</v>
      </c>
      <c r="J64">
        <v>26.161497000000001</v>
      </c>
      <c r="K64">
        <v>48.627670000000002</v>
      </c>
      <c r="L64">
        <v>48.158302999999997</v>
      </c>
      <c r="M64">
        <v>48.604630999999998</v>
      </c>
      <c r="N64">
        <v>48.154992</v>
      </c>
      <c r="O64">
        <v>-2.6424E-2</v>
      </c>
      <c r="P64">
        <v>-3.7910000000000001E-3</v>
      </c>
      <c r="Q64">
        <v>-2.6440999999999999E-2</v>
      </c>
      <c r="R64">
        <v>-3.8E-3</v>
      </c>
      <c r="S64">
        <v>-0.46062599999999998</v>
      </c>
      <c r="T64">
        <v>-6.6152000000000002E-2</v>
      </c>
      <c r="U64">
        <v>-5.7140000000000003E-3</v>
      </c>
      <c r="V64">
        <v>-2.686E-3</v>
      </c>
      <c r="W64">
        <v>31.183851000000001</v>
      </c>
      <c r="X64">
        <v>32.365864999999999</v>
      </c>
      <c r="Y64">
        <v>17.420781000000002</v>
      </c>
      <c r="Z64">
        <v>15.789127000000001</v>
      </c>
      <c r="AA64">
        <v>17.420781000000002</v>
      </c>
      <c r="AB64">
        <v>15.789127000000001</v>
      </c>
      <c r="AC64">
        <v>17.420781000000002</v>
      </c>
      <c r="AD64" t="s">
        <v>33</v>
      </c>
    </row>
    <row r="65" spans="1:30" x14ac:dyDescent="0.35">
      <c r="A65" t="s">
        <v>95</v>
      </c>
      <c r="B65">
        <v>3.801186</v>
      </c>
      <c r="C65">
        <v>0.258104</v>
      </c>
      <c r="D65">
        <v>1</v>
      </c>
      <c r="E65">
        <v>0</v>
      </c>
      <c r="F65">
        <v>0</v>
      </c>
      <c r="G65">
        <v>3.8511860000000002</v>
      </c>
      <c r="H65">
        <v>3.8511860000000002</v>
      </c>
      <c r="I65">
        <v>326.108721</v>
      </c>
      <c r="J65">
        <v>26.179316</v>
      </c>
      <c r="K65">
        <v>48.599677</v>
      </c>
      <c r="L65">
        <v>48.15428</v>
      </c>
      <c r="M65">
        <v>48.576622</v>
      </c>
      <c r="N65">
        <v>48.150961000000002</v>
      </c>
      <c r="O65">
        <v>-2.7992E-2</v>
      </c>
      <c r="P65">
        <v>-4.0239999999999998E-3</v>
      </c>
      <c r="Q65">
        <v>-2.8008999999999999E-2</v>
      </c>
      <c r="R65">
        <v>-4.032E-3</v>
      </c>
      <c r="S65">
        <v>-0.46097300000000002</v>
      </c>
      <c r="T65">
        <v>-6.6314999999999999E-2</v>
      </c>
      <c r="U65">
        <v>-5.718E-3</v>
      </c>
      <c r="V65">
        <v>-2.6919999999999999E-3</v>
      </c>
      <c r="W65">
        <v>31.739476</v>
      </c>
      <c r="X65">
        <v>32.901921000000002</v>
      </c>
      <c r="Y65">
        <v>16.837147000000002</v>
      </c>
      <c r="Z65">
        <v>15.249040000000001</v>
      </c>
      <c r="AA65">
        <v>16.837147000000002</v>
      </c>
      <c r="AB65">
        <v>15.249040000000001</v>
      </c>
      <c r="AC65">
        <v>16.837147000000002</v>
      </c>
      <c r="AD65" t="s">
        <v>33</v>
      </c>
    </row>
    <row r="66" spans="1:30" x14ac:dyDescent="0.35">
      <c r="A66" t="s">
        <v>96</v>
      </c>
      <c r="B66">
        <v>3.858069</v>
      </c>
      <c r="C66">
        <v>0.31498700000000002</v>
      </c>
      <c r="D66">
        <v>1</v>
      </c>
      <c r="E66">
        <v>0</v>
      </c>
      <c r="F66">
        <v>0</v>
      </c>
      <c r="G66">
        <v>3.9080689999999998</v>
      </c>
      <c r="H66">
        <v>3.9080689999999998</v>
      </c>
      <c r="I66">
        <v>326.11591299999998</v>
      </c>
      <c r="J66">
        <v>26.196014999999999</v>
      </c>
      <c r="K66">
        <v>48.573445999999997</v>
      </c>
      <c r="L66">
        <v>48.150503</v>
      </c>
      <c r="M66">
        <v>48.550375000000003</v>
      </c>
      <c r="N66">
        <v>48.147176999999999</v>
      </c>
      <c r="O66">
        <v>-2.6231000000000001E-2</v>
      </c>
      <c r="P66">
        <v>-3.777E-3</v>
      </c>
      <c r="Q66">
        <v>-2.6246999999999999E-2</v>
      </c>
      <c r="R66">
        <v>-3.784E-3</v>
      </c>
      <c r="S66">
        <v>-0.46129799999999999</v>
      </c>
      <c r="T66">
        <v>-6.6469E-2</v>
      </c>
      <c r="U66">
        <v>-5.7229999999999998E-3</v>
      </c>
      <c r="V66">
        <v>-2.6970000000000002E-3</v>
      </c>
      <c r="W66">
        <v>32.254631000000003</v>
      </c>
      <c r="X66">
        <v>33.448534000000002</v>
      </c>
      <c r="Y66">
        <v>16.295743999999999</v>
      </c>
      <c r="Z66">
        <v>14.698643000000001</v>
      </c>
      <c r="AA66">
        <v>16.295743999999999</v>
      </c>
      <c r="AB66">
        <v>14.698643000000001</v>
      </c>
      <c r="AC66">
        <v>16.295743999999999</v>
      </c>
      <c r="AD66" t="s">
        <v>33</v>
      </c>
    </row>
    <row r="67" spans="1:30" x14ac:dyDescent="0.35">
      <c r="A67" t="s">
        <v>97</v>
      </c>
      <c r="B67">
        <v>3.9215360000000001</v>
      </c>
      <c r="C67">
        <v>0.37845400000000001</v>
      </c>
      <c r="D67">
        <v>1</v>
      </c>
      <c r="E67">
        <v>0</v>
      </c>
      <c r="F67">
        <v>0</v>
      </c>
      <c r="G67">
        <v>3.971536</v>
      </c>
      <c r="H67">
        <v>3.971536</v>
      </c>
      <c r="I67">
        <v>326.12394699999999</v>
      </c>
      <c r="J67">
        <v>26.214663000000002</v>
      </c>
      <c r="K67">
        <v>48.544156999999998</v>
      </c>
      <c r="L67">
        <v>48.146279</v>
      </c>
      <c r="M67">
        <v>48.521068</v>
      </c>
      <c r="N67">
        <v>48.142944</v>
      </c>
      <c r="O67">
        <v>-2.9288999999999999E-2</v>
      </c>
      <c r="P67">
        <v>-4.2240000000000003E-3</v>
      </c>
      <c r="Q67">
        <v>-2.9307E-2</v>
      </c>
      <c r="R67">
        <v>-4.2329999999999998E-3</v>
      </c>
      <c r="S67">
        <v>-0.46166200000000002</v>
      </c>
      <c r="T67">
        <v>-6.6640000000000005E-2</v>
      </c>
      <c r="U67">
        <v>-5.7270000000000003E-3</v>
      </c>
      <c r="V67">
        <v>-2.7030000000000001E-3</v>
      </c>
      <c r="W67">
        <v>32.785623000000001</v>
      </c>
      <c r="X67">
        <v>33.996949000000001</v>
      </c>
      <c r="Y67">
        <v>15.735446</v>
      </c>
      <c r="Z67">
        <v>14.145994999999999</v>
      </c>
      <c r="AA67">
        <v>15.735446</v>
      </c>
      <c r="AB67">
        <v>14.145994999999999</v>
      </c>
      <c r="AC67">
        <v>15.735446</v>
      </c>
      <c r="AD67" t="s">
        <v>33</v>
      </c>
    </row>
    <row r="68" spans="1:30" x14ac:dyDescent="0.35">
      <c r="A68" t="s">
        <v>98</v>
      </c>
      <c r="B68">
        <v>3.978383</v>
      </c>
      <c r="C68">
        <v>0.43530099999999999</v>
      </c>
      <c r="D68">
        <v>1</v>
      </c>
      <c r="E68">
        <v>0</v>
      </c>
      <c r="F68">
        <v>0</v>
      </c>
      <c r="G68">
        <v>4.0283829999999998</v>
      </c>
      <c r="H68">
        <v>4.0283829999999998</v>
      </c>
      <c r="I68">
        <v>326.13115199999999</v>
      </c>
      <c r="J68">
        <v>26.231380999999999</v>
      </c>
      <c r="K68">
        <v>48.517904000000001</v>
      </c>
      <c r="L68">
        <v>48.142485999999998</v>
      </c>
      <c r="M68">
        <v>48.494799</v>
      </c>
      <c r="N68">
        <v>48.139144000000002</v>
      </c>
      <c r="O68">
        <v>-2.6252999999999999E-2</v>
      </c>
      <c r="P68">
        <v>-3.7929999999999999E-3</v>
      </c>
      <c r="Q68">
        <v>-2.6270000000000002E-2</v>
      </c>
      <c r="R68">
        <v>-3.8E-3</v>
      </c>
      <c r="S68">
        <v>-0.46198699999999998</v>
      </c>
      <c r="T68">
        <v>-6.6794000000000006E-2</v>
      </c>
      <c r="U68">
        <v>-5.731E-3</v>
      </c>
      <c r="V68">
        <v>-2.7079999999999999E-3</v>
      </c>
      <c r="W68">
        <v>33.309576</v>
      </c>
      <c r="X68">
        <v>34.544806000000001</v>
      </c>
      <c r="Y68">
        <v>15.185222</v>
      </c>
      <c r="Z68">
        <v>13.594338</v>
      </c>
      <c r="AA68">
        <v>15.185222</v>
      </c>
      <c r="AB68">
        <v>13.594338</v>
      </c>
      <c r="AC68">
        <v>15.185222</v>
      </c>
      <c r="AD68" t="s">
        <v>33</v>
      </c>
    </row>
    <row r="69" spans="1:30" x14ac:dyDescent="0.35">
      <c r="A69" t="s">
        <v>99</v>
      </c>
      <c r="B69">
        <v>4.0421149999999999</v>
      </c>
      <c r="C69">
        <v>0.49903199999999998</v>
      </c>
      <c r="D69">
        <v>1</v>
      </c>
      <c r="E69">
        <v>0</v>
      </c>
      <c r="F69">
        <v>0</v>
      </c>
      <c r="G69">
        <v>4.0921149999999997</v>
      </c>
      <c r="H69">
        <v>4.0921149999999997</v>
      </c>
      <c r="I69">
        <v>326.13923999999997</v>
      </c>
      <c r="J69">
        <v>26.250138</v>
      </c>
      <c r="K69">
        <v>48.488450999999998</v>
      </c>
      <c r="L69">
        <v>48.138224000000001</v>
      </c>
      <c r="M69">
        <v>48.465325999999997</v>
      </c>
      <c r="N69">
        <v>48.134872999999999</v>
      </c>
      <c r="O69">
        <v>-2.9454000000000001E-2</v>
      </c>
      <c r="P69">
        <v>-4.2620000000000002E-3</v>
      </c>
      <c r="Q69">
        <v>-2.9472999999999999E-2</v>
      </c>
      <c r="R69">
        <v>-4.2709999999999996E-3</v>
      </c>
      <c r="S69">
        <v>-0.46235300000000001</v>
      </c>
      <c r="T69">
        <v>-6.6966999999999999E-2</v>
      </c>
      <c r="U69">
        <v>-5.7359999999999998E-3</v>
      </c>
      <c r="V69">
        <v>-2.7139999999999998E-3</v>
      </c>
      <c r="W69">
        <v>33.841082999999998</v>
      </c>
      <c r="X69">
        <v>35.088028000000001</v>
      </c>
      <c r="Y69">
        <v>14.624243</v>
      </c>
      <c r="Z69">
        <v>13.046844</v>
      </c>
      <c r="AA69">
        <v>14.624243</v>
      </c>
      <c r="AB69">
        <v>13.046844</v>
      </c>
      <c r="AC69">
        <v>14.624243</v>
      </c>
      <c r="AD69" t="s">
        <v>33</v>
      </c>
    </row>
    <row r="70" spans="1:30" x14ac:dyDescent="0.35">
      <c r="A70" t="s">
        <v>100</v>
      </c>
      <c r="B70">
        <v>4.0977180000000004</v>
      </c>
      <c r="C70">
        <v>0.55463600000000002</v>
      </c>
      <c r="D70">
        <v>1</v>
      </c>
      <c r="E70">
        <v>0</v>
      </c>
      <c r="F70">
        <v>0</v>
      </c>
      <c r="G70">
        <v>4.1477180000000002</v>
      </c>
      <c r="H70">
        <v>4.1477180000000002</v>
      </c>
      <c r="I70">
        <v>326.14630499999998</v>
      </c>
      <c r="J70">
        <v>26.266518000000001</v>
      </c>
      <c r="K70">
        <v>48.462733</v>
      </c>
      <c r="L70">
        <v>48.134495999999999</v>
      </c>
      <c r="M70">
        <v>48.439593000000002</v>
      </c>
      <c r="N70">
        <v>48.131137000000003</v>
      </c>
      <c r="O70">
        <v>-2.5718000000000001E-2</v>
      </c>
      <c r="P70">
        <v>-3.728E-3</v>
      </c>
      <c r="Q70">
        <v>-2.5732999999999999E-2</v>
      </c>
      <c r="R70">
        <v>-3.735E-3</v>
      </c>
      <c r="S70">
        <v>-0.46267200000000003</v>
      </c>
      <c r="T70">
        <v>-6.7117999999999997E-2</v>
      </c>
      <c r="U70">
        <v>-5.7400000000000003E-3</v>
      </c>
      <c r="V70">
        <v>-2.7190000000000001E-3</v>
      </c>
      <c r="W70">
        <v>34.351861</v>
      </c>
      <c r="X70">
        <v>35.616531000000002</v>
      </c>
      <c r="Y70">
        <v>14.087731</v>
      </c>
      <c r="Z70">
        <v>12.514606000000001</v>
      </c>
      <c r="AA70">
        <v>14.087731</v>
      </c>
      <c r="AB70">
        <v>12.514606000000001</v>
      </c>
      <c r="AC70">
        <v>14.087731</v>
      </c>
      <c r="AD70" t="s">
        <v>33</v>
      </c>
    </row>
    <row r="71" spans="1:30" x14ac:dyDescent="0.35">
      <c r="A71" t="s">
        <v>101</v>
      </c>
      <c r="B71">
        <v>4.1589270000000003</v>
      </c>
      <c r="C71">
        <v>0.61584399999999995</v>
      </c>
      <c r="D71">
        <v>1</v>
      </c>
      <c r="E71">
        <v>0</v>
      </c>
      <c r="F71">
        <v>0</v>
      </c>
      <c r="G71">
        <v>4.2089270000000001</v>
      </c>
      <c r="H71">
        <v>4.2089270000000001</v>
      </c>
      <c r="I71">
        <v>326.15409299999999</v>
      </c>
      <c r="J71">
        <v>26.284565000000001</v>
      </c>
      <c r="K71">
        <v>48.434401999999999</v>
      </c>
      <c r="L71">
        <v>48.130383000000002</v>
      </c>
      <c r="M71">
        <v>48.411245000000001</v>
      </c>
      <c r="N71">
        <v>48.127015999999998</v>
      </c>
      <c r="O71">
        <v>-2.8330999999999999E-2</v>
      </c>
      <c r="P71">
        <v>-4.1139999999999996E-3</v>
      </c>
      <c r="Q71">
        <v>-2.8348000000000002E-2</v>
      </c>
      <c r="R71">
        <v>-4.1219999999999998E-3</v>
      </c>
      <c r="S71">
        <v>-0.46302300000000002</v>
      </c>
      <c r="T71">
        <v>-6.7283999999999997E-2</v>
      </c>
      <c r="U71">
        <v>-5.7450000000000001E-3</v>
      </c>
      <c r="V71">
        <v>-2.725E-3</v>
      </c>
      <c r="W71">
        <v>34.873927000000002</v>
      </c>
      <c r="X71">
        <v>36.106152000000002</v>
      </c>
      <c r="Y71">
        <v>13.537318000000001</v>
      </c>
      <c r="Z71">
        <v>12.020864</v>
      </c>
      <c r="AA71">
        <v>13.537318000000001</v>
      </c>
      <c r="AB71">
        <v>12.020864</v>
      </c>
      <c r="AC71">
        <v>13.537318000000001</v>
      </c>
      <c r="AD71" t="s">
        <v>33</v>
      </c>
    </row>
    <row r="72" spans="1:30" x14ac:dyDescent="0.35">
      <c r="A72" t="s">
        <v>102</v>
      </c>
      <c r="B72">
        <v>4.2152000000000003</v>
      </c>
      <c r="C72">
        <v>0.67211799999999999</v>
      </c>
      <c r="D72">
        <v>1</v>
      </c>
      <c r="E72">
        <v>0</v>
      </c>
      <c r="F72">
        <v>0</v>
      </c>
      <c r="G72">
        <v>4.2652000000000001</v>
      </c>
      <c r="H72">
        <v>4.2652000000000001</v>
      </c>
      <c r="I72">
        <v>326.16126200000002</v>
      </c>
      <c r="J72">
        <v>26.301171</v>
      </c>
      <c r="K72">
        <v>48.408335999999998</v>
      </c>
      <c r="L72">
        <v>48.126592000000002</v>
      </c>
      <c r="M72">
        <v>48.385164000000003</v>
      </c>
      <c r="N72">
        <v>48.123216999999997</v>
      </c>
      <c r="O72">
        <v>-2.6065000000000001E-2</v>
      </c>
      <c r="P72">
        <v>-3.7910000000000001E-3</v>
      </c>
      <c r="Q72">
        <v>-2.6081E-2</v>
      </c>
      <c r="R72">
        <v>-3.7980000000000002E-3</v>
      </c>
      <c r="S72">
        <v>-0.46334700000000001</v>
      </c>
      <c r="T72">
        <v>-6.7437999999999998E-2</v>
      </c>
      <c r="U72">
        <v>-5.7489999999999998E-3</v>
      </c>
      <c r="V72">
        <v>-2.7299999999999998E-3</v>
      </c>
      <c r="W72">
        <v>35.354621000000002</v>
      </c>
      <c r="X72">
        <v>36.650877000000001</v>
      </c>
      <c r="Y72">
        <v>13.030542000000001</v>
      </c>
      <c r="Z72">
        <v>11.472341</v>
      </c>
      <c r="AA72">
        <v>13.030542000000001</v>
      </c>
      <c r="AB72">
        <v>11.472341</v>
      </c>
      <c r="AC72">
        <v>13.030542000000001</v>
      </c>
      <c r="AD72" t="s">
        <v>33</v>
      </c>
    </row>
    <row r="73" spans="1:30" x14ac:dyDescent="0.35">
      <c r="A73" t="s">
        <v>103</v>
      </c>
      <c r="B73">
        <v>4.2789140000000003</v>
      </c>
      <c r="C73">
        <v>0.73583200000000004</v>
      </c>
      <c r="D73">
        <v>1</v>
      </c>
      <c r="E73">
        <v>0</v>
      </c>
      <c r="F73">
        <v>0</v>
      </c>
      <c r="G73">
        <v>4.3289140000000002</v>
      </c>
      <c r="H73">
        <v>4.3289140000000002</v>
      </c>
      <c r="I73">
        <v>326.16938800000003</v>
      </c>
      <c r="J73">
        <v>26.319987999999999</v>
      </c>
      <c r="K73">
        <v>48.378802999999998</v>
      </c>
      <c r="L73">
        <v>48.12229</v>
      </c>
      <c r="M73">
        <v>48.355612000000001</v>
      </c>
      <c r="N73">
        <v>48.118906000000003</v>
      </c>
      <c r="O73">
        <v>-2.9533E-2</v>
      </c>
      <c r="P73">
        <v>-4.3020000000000003E-3</v>
      </c>
      <c r="Q73">
        <v>-2.9551999999999998E-2</v>
      </c>
      <c r="R73">
        <v>-4.3109999999999997E-3</v>
      </c>
      <c r="S73">
        <v>-0.46371299999999999</v>
      </c>
      <c r="T73">
        <v>-6.7612000000000005E-2</v>
      </c>
      <c r="U73">
        <v>-5.7540000000000004E-3</v>
      </c>
      <c r="V73">
        <v>-2.7360000000000002E-3</v>
      </c>
      <c r="W73">
        <v>35.879047</v>
      </c>
      <c r="X73">
        <v>37.199592000000003</v>
      </c>
      <c r="Y73">
        <v>12.476565000000001</v>
      </c>
      <c r="Z73">
        <v>10.919314</v>
      </c>
      <c r="AA73">
        <v>12.476565000000001</v>
      </c>
      <c r="AB73">
        <v>10.919314</v>
      </c>
      <c r="AC73">
        <v>12.476565000000001</v>
      </c>
      <c r="AD73" t="s">
        <v>33</v>
      </c>
    </row>
    <row r="74" spans="1:30" x14ac:dyDescent="0.35">
      <c r="A74" t="s">
        <v>104</v>
      </c>
      <c r="B74">
        <v>4.3351329999999999</v>
      </c>
      <c r="C74">
        <v>0.79205099999999995</v>
      </c>
      <c r="D74">
        <v>1</v>
      </c>
      <c r="E74">
        <v>0</v>
      </c>
      <c r="F74">
        <v>0</v>
      </c>
      <c r="G74">
        <v>4.3851329999999997</v>
      </c>
      <c r="H74">
        <v>4.3851329999999997</v>
      </c>
      <c r="I74">
        <v>326.17656799999997</v>
      </c>
      <c r="J74">
        <v>26.336604999999999</v>
      </c>
      <c r="K74">
        <v>48.352725</v>
      </c>
      <c r="L74">
        <v>48.118485</v>
      </c>
      <c r="M74">
        <v>48.329517000000003</v>
      </c>
      <c r="N74">
        <v>48.115093000000002</v>
      </c>
      <c r="O74">
        <v>-2.6078E-2</v>
      </c>
      <c r="P74">
        <v>-3.8049999999999998E-3</v>
      </c>
      <c r="Q74">
        <v>-2.6095E-2</v>
      </c>
      <c r="R74">
        <v>-3.813E-3</v>
      </c>
      <c r="S74">
        <v>-0.46403699999999998</v>
      </c>
      <c r="T74">
        <v>-6.7766000000000007E-2</v>
      </c>
      <c r="U74">
        <v>-5.7580000000000001E-3</v>
      </c>
      <c r="V74">
        <v>-2.7420000000000001E-3</v>
      </c>
      <c r="W74">
        <v>36.403944000000003</v>
      </c>
      <c r="X74">
        <v>37.756546999999998</v>
      </c>
      <c r="Y74">
        <v>11.925573</v>
      </c>
      <c r="Z74">
        <v>10.358546</v>
      </c>
      <c r="AA74">
        <v>11.925573</v>
      </c>
      <c r="AB74">
        <v>10.358546</v>
      </c>
      <c r="AC74">
        <v>11.925573</v>
      </c>
      <c r="AD74" t="s">
        <v>33</v>
      </c>
    </row>
    <row r="75" spans="1:30" x14ac:dyDescent="0.35">
      <c r="A75" t="s">
        <v>105</v>
      </c>
      <c r="B75">
        <v>4.398339</v>
      </c>
      <c r="C75">
        <v>0.85525700000000004</v>
      </c>
      <c r="D75">
        <v>1</v>
      </c>
      <c r="E75">
        <v>0</v>
      </c>
      <c r="F75">
        <v>0</v>
      </c>
      <c r="G75">
        <v>4.4483389999999998</v>
      </c>
      <c r="H75">
        <v>4.4483389999999998</v>
      </c>
      <c r="I75">
        <v>326.18464999999998</v>
      </c>
      <c r="J75">
        <v>26.355304</v>
      </c>
      <c r="K75">
        <v>48.323383999999997</v>
      </c>
      <c r="L75">
        <v>48.114196</v>
      </c>
      <c r="M75">
        <v>48.300156999999999</v>
      </c>
      <c r="N75">
        <v>48.110796000000001</v>
      </c>
      <c r="O75">
        <v>-2.9340999999999999E-2</v>
      </c>
      <c r="P75">
        <v>-4.2890000000000003E-3</v>
      </c>
      <c r="Q75">
        <v>-2.9360000000000001E-2</v>
      </c>
      <c r="R75">
        <v>-4.2969999999999996E-3</v>
      </c>
      <c r="S75">
        <v>-0.46440100000000001</v>
      </c>
      <c r="T75">
        <v>-6.7938999999999999E-2</v>
      </c>
      <c r="U75">
        <v>-5.7629999999999999E-3</v>
      </c>
      <c r="V75">
        <v>-2.748E-3</v>
      </c>
      <c r="W75">
        <v>36.93618</v>
      </c>
      <c r="X75">
        <v>38.305950000000003</v>
      </c>
      <c r="Y75">
        <v>11.363977</v>
      </c>
      <c r="Z75">
        <v>9.8048459999999995</v>
      </c>
      <c r="AA75">
        <v>11.363977</v>
      </c>
      <c r="AB75">
        <v>9.8048459999999995</v>
      </c>
      <c r="AC75">
        <v>11.363977</v>
      </c>
      <c r="AD75" t="s">
        <v>33</v>
      </c>
    </row>
    <row r="76" spans="1:30" x14ac:dyDescent="0.35">
      <c r="A76" t="s">
        <v>106</v>
      </c>
      <c r="B76">
        <v>4.4545240000000002</v>
      </c>
      <c r="C76">
        <v>0.91144099999999995</v>
      </c>
      <c r="D76">
        <v>1</v>
      </c>
      <c r="E76">
        <v>0</v>
      </c>
      <c r="F76">
        <v>0</v>
      </c>
      <c r="G76">
        <v>4.504524</v>
      </c>
      <c r="H76">
        <v>4.504524</v>
      </c>
      <c r="I76">
        <v>326.191844</v>
      </c>
      <c r="J76">
        <v>26.371941</v>
      </c>
      <c r="K76">
        <v>48.297282000000003</v>
      </c>
      <c r="L76">
        <v>48.110374</v>
      </c>
      <c r="M76">
        <v>48.274039999999999</v>
      </c>
      <c r="N76">
        <v>48.106966999999997</v>
      </c>
      <c r="O76">
        <v>-2.6102E-2</v>
      </c>
      <c r="P76">
        <v>-3.8219999999999999E-3</v>
      </c>
      <c r="Q76">
        <v>-2.6117000000000001E-2</v>
      </c>
      <c r="R76">
        <v>-3.8289999999999999E-3</v>
      </c>
      <c r="S76">
        <v>-0.464725</v>
      </c>
      <c r="T76">
        <v>-6.8094000000000002E-2</v>
      </c>
      <c r="U76">
        <v>-5.7670000000000004E-3</v>
      </c>
      <c r="V76">
        <v>-2.7529999999999998E-3</v>
      </c>
      <c r="W76">
        <v>37.485453999999997</v>
      </c>
      <c r="X76">
        <v>38.845480999999999</v>
      </c>
      <c r="Y76">
        <v>10.788586</v>
      </c>
      <c r="Z76">
        <v>9.2614850000000004</v>
      </c>
      <c r="AA76">
        <v>10.788586</v>
      </c>
      <c r="AB76">
        <v>9.2614850000000004</v>
      </c>
      <c r="AC76">
        <v>10.788586</v>
      </c>
      <c r="AD76" t="s">
        <v>33</v>
      </c>
    </row>
    <row r="77" spans="1:30" x14ac:dyDescent="0.35">
      <c r="A77" t="s">
        <v>107</v>
      </c>
      <c r="B77">
        <v>4.5186469999999996</v>
      </c>
      <c r="C77">
        <v>0.97556399999999999</v>
      </c>
      <c r="D77">
        <v>1</v>
      </c>
      <c r="E77">
        <v>0</v>
      </c>
      <c r="F77">
        <v>0</v>
      </c>
      <c r="G77">
        <v>4.5686470000000003</v>
      </c>
      <c r="H77">
        <v>4.5686470000000003</v>
      </c>
      <c r="I77">
        <v>326.200064</v>
      </c>
      <c r="J77">
        <v>26.390944000000001</v>
      </c>
      <c r="K77">
        <v>48.267470000000003</v>
      </c>
      <c r="L77">
        <v>48.106001999999997</v>
      </c>
      <c r="M77">
        <v>48.244210000000002</v>
      </c>
      <c r="N77">
        <v>48.102586000000002</v>
      </c>
      <c r="O77">
        <v>-2.9812000000000002E-2</v>
      </c>
      <c r="P77">
        <v>-4.372E-3</v>
      </c>
      <c r="Q77">
        <v>-2.9829999999999999E-2</v>
      </c>
      <c r="R77">
        <v>-4.3810000000000003E-3</v>
      </c>
      <c r="S77">
        <v>-0.46509499999999998</v>
      </c>
      <c r="T77">
        <v>-6.8270999999999998E-2</v>
      </c>
      <c r="U77">
        <v>-5.7710000000000001E-3</v>
      </c>
      <c r="V77">
        <v>-2.7590000000000002E-3</v>
      </c>
      <c r="W77">
        <v>38.013913000000002</v>
      </c>
      <c r="X77">
        <v>39.386944</v>
      </c>
      <c r="Y77">
        <v>10.230297</v>
      </c>
      <c r="Z77">
        <v>8.7156420000000008</v>
      </c>
      <c r="AA77">
        <v>10.230297</v>
      </c>
      <c r="AB77">
        <v>8.7156420000000008</v>
      </c>
      <c r="AC77">
        <v>10.230297</v>
      </c>
      <c r="AD77" t="s">
        <v>33</v>
      </c>
    </row>
    <row r="78" spans="1:30" x14ac:dyDescent="0.35">
      <c r="A78" t="s">
        <v>108</v>
      </c>
      <c r="B78">
        <v>4.5751429999999997</v>
      </c>
      <c r="C78">
        <v>1.0320609999999999</v>
      </c>
      <c r="D78">
        <v>1</v>
      </c>
      <c r="E78">
        <v>0</v>
      </c>
      <c r="F78">
        <v>0</v>
      </c>
      <c r="G78">
        <v>4.6251429999999996</v>
      </c>
      <c r="H78">
        <v>4.6251429999999996</v>
      </c>
      <c r="I78">
        <v>326.20731599999999</v>
      </c>
      <c r="J78">
        <v>26.407702</v>
      </c>
      <c r="K78">
        <v>48.241185000000002</v>
      </c>
      <c r="L78">
        <v>48.102141000000003</v>
      </c>
      <c r="M78">
        <v>48.217908000000001</v>
      </c>
      <c r="N78">
        <v>48.098717000000001</v>
      </c>
      <c r="O78">
        <v>-2.6284999999999999E-2</v>
      </c>
      <c r="P78">
        <v>-3.8609999999999998E-3</v>
      </c>
      <c r="Q78">
        <v>-2.6301999999999999E-2</v>
      </c>
      <c r="R78">
        <v>-3.869E-3</v>
      </c>
      <c r="S78">
        <v>-0.46542099999999997</v>
      </c>
      <c r="T78">
        <v>-6.8427000000000002E-2</v>
      </c>
      <c r="U78">
        <v>-5.7759999999999999E-3</v>
      </c>
      <c r="V78">
        <v>-2.764E-3</v>
      </c>
      <c r="W78">
        <v>38.503363</v>
      </c>
      <c r="X78">
        <v>39.910597000000003</v>
      </c>
      <c r="Y78">
        <v>9.7145449999999993</v>
      </c>
      <c r="Z78">
        <v>8.1881190000000004</v>
      </c>
      <c r="AA78">
        <v>9.7145449999999993</v>
      </c>
      <c r="AB78">
        <v>8.1881190000000004</v>
      </c>
      <c r="AC78">
        <v>9.7145449999999993</v>
      </c>
      <c r="AD78" t="s">
        <v>33</v>
      </c>
    </row>
    <row r="79" spans="1:30" x14ac:dyDescent="0.35">
      <c r="A79" t="s">
        <v>109</v>
      </c>
      <c r="B79">
        <v>4.6339800000000002</v>
      </c>
      <c r="C79">
        <v>1.0908979999999999</v>
      </c>
      <c r="D79">
        <v>1</v>
      </c>
      <c r="E79">
        <v>0</v>
      </c>
      <c r="F79">
        <v>0</v>
      </c>
      <c r="G79">
        <v>4.68398</v>
      </c>
      <c r="H79">
        <v>4.68398</v>
      </c>
      <c r="I79">
        <v>326.214878</v>
      </c>
      <c r="J79">
        <v>26.425167999999999</v>
      </c>
      <c r="K79">
        <v>48.213791999999998</v>
      </c>
      <c r="L79">
        <v>48.098109999999998</v>
      </c>
      <c r="M79">
        <v>48.190497000000001</v>
      </c>
      <c r="N79">
        <v>48.094678000000002</v>
      </c>
      <c r="O79">
        <v>-2.7393000000000001E-2</v>
      </c>
      <c r="P79">
        <v>-4.0309999999999999E-3</v>
      </c>
      <c r="Q79">
        <v>-2.7411000000000001E-2</v>
      </c>
      <c r="R79">
        <v>-4.0390000000000001E-3</v>
      </c>
      <c r="S79">
        <v>-0.46576099999999998</v>
      </c>
      <c r="T79">
        <v>-6.8588999999999997E-2</v>
      </c>
      <c r="U79">
        <v>-5.7800000000000004E-3</v>
      </c>
      <c r="V79">
        <v>-2.7699999999999999E-3</v>
      </c>
      <c r="W79">
        <v>39.021137000000003</v>
      </c>
      <c r="X79">
        <v>40.443305000000002</v>
      </c>
      <c r="Y79">
        <v>9.1693610000000003</v>
      </c>
      <c r="Z79">
        <v>7.6513720000000003</v>
      </c>
      <c r="AA79">
        <v>9.1693610000000003</v>
      </c>
      <c r="AB79">
        <v>7.6513720000000003</v>
      </c>
      <c r="AC79">
        <v>9.1693610000000003</v>
      </c>
      <c r="AD79" t="s">
        <v>33</v>
      </c>
    </row>
    <row r="80" spans="1:30" x14ac:dyDescent="0.35">
      <c r="A80" t="s">
        <v>110</v>
      </c>
      <c r="B80">
        <v>4.6910280000000002</v>
      </c>
      <c r="C80">
        <v>1.1479459999999999</v>
      </c>
      <c r="D80">
        <v>1</v>
      </c>
      <c r="E80">
        <v>0</v>
      </c>
      <c r="F80">
        <v>0</v>
      </c>
      <c r="G80">
        <v>4.741028</v>
      </c>
      <c r="H80">
        <v>4.741028</v>
      </c>
      <c r="I80">
        <v>326.222218</v>
      </c>
      <c r="J80">
        <v>26.442117</v>
      </c>
      <c r="K80">
        <v>48.187212000000002</v>
      </c>
      <c r="L80">
        <v>48.094192999999997</v>
      </c>
      <c r="M80">
        <v>48.163901000000003</v>
      </c>
      <c r="N80">
        <v>48.090752000000002</v>
      </c>
      <c r="O80">
        <v>-2.6578999999999998E-2</v>
      </c>
      <c r="P80">
        <v>-3.9170000000000003E-3</v>
      </c>
      <c r="Q80">
        <v>-2.6596999999999999E-2</v>
      </c>
      <c r="R80">
        <v>-3.9249999999999997E-3</v>
      </c>
      <c r="S80">
        <v>-0.46609099999999998</v>
      </c>
      <c r="T80">
        <v>-6.8748000000000004E-2</v>
      </c>
      <c r="U80">
        <v>-5.7840000000000001E-3</v>
      </c>
      <c r="V80">
        <v>-2.7750000000000001E-3</v>
      </c>
      <c r="W80">
        <v>39.535176999999997</v>
      </c>
      <c r="X80">
        <v>40.979489999999998</v>
      </c>
      <c r="Y80">
        <v>8.6287240000000001</v>
      </c>
      <c r="Z80">
        <v>7.1112630000000001</v>
      </c>
      <c r="AA80">
        <v>8.6287240000000001</v>
      </c>
      <c r="AB80">
        <v>7.1112630000000001</v>
      </c>
      <c r="AC80">
        <v>8.6287240000000001</v>
      </c>
      <c r="AD80" t="s">
        <v>33</v>
      </c>
    </row>
    <row r="81" spans="1:30" x14ac:dyDescent="0.35">
      <c r="A81" t="s">
        <v>111</v>
      </c>
      <c r="B81">
        <v>4.7510560000000002</v>
      </c>
      <c r="C81">
        <v>1.2079740000000001</v>
      </c>
      <c r="D81">
        <v>1</v>
      </c>
      <c r="E81">
        <v>0</v>
      </c>
      <c r="F81">
        <v>0</v>
      </c>
      <c r="G81">
        <v>4.801056</v>
      </c>
      <c r="H81">
        <v>4.801056</v>
      </c>
      <c r="I81">
        <v>326.22995300000002</v>
      </c>
      <c r="J81">
        <v>26.459966999999999</v>
      </c>
      <c r="K81">
        <v>48.159222999999997</v>
      </c>
      <c r="L81">
        <v>48.090060999999999</v>
      </c>
      <c r="M81">
        <v>48.135894999999998</v>
      </c>
      <c r="N81">
        <v>48.086612000000002</v>
      </c>
      <c r="O81">
        <v>-2.7989E-2</v>
      </c>
      <c r="P81">
        <v>-4.1320000000000003E-3</v>
      </c>
      <c r="Q81">
        <v>-2.8006E-2</v>
      </c>
      <c r="R81">
        <v>-4.1399999999999996E-3</v>
      </c>
      <c r="S81">
        <v>-0.46643800000000002</v>
      </c>
      <c r="T81">
        <v>-6.8914000000000003E-2</v>
      </c>
      <c r="U81">
        <v>-5.7879999999999997E-3</v>
      </c>
      <c r="V81">
        <v>-2.7810000000000001E-3</v>
      </c>
      <c r="W81">
        <v>40.064537000000001</v>
      </c>
      <c r="X81">
        <v>41.511383000000002</v>
      </c>
      <c r="Y81">
        <v>8.0713570000000008</v>
      </c>
      <c r="Z81">
        <v>6.5752300000000004</v>
      </c>
      <c r="AA81">
        <v>8.0713570000000008</v>
      </c>
      <c r="AB81">
        <v>6.5752300000000004</v>
      </c>
      <c r="AC81">
        <v>8.0713570000000008</v>
      </c>
      <c r="AD81" t="s">
        <v>33</v>
      </c>
    </row>
    <row r="82" spans="1:30" x14ac:dyDescent="0.35">
      <c r="A82" t="s">
        <v>112</v>
      </c>
      <c r="B82">
        <v>4.8119129999999997</v>
      </c>
      <c r="C82">
        <v>1.268831</v>
      </c>
      <c r="D82">
        <v>1</v>
      </c>
      <c r="E82">
        <v>0</v>
      </c>
      <c r="F82">
        <v>0</v>
      </c>
      <c r="G82">
        <v>4.8619130000000004</v>
      </c>
      <c r="H82">
        <v>4.8619130000000004</v>
      </c>
      <c r="I82">
        <v>326.23780399999998</v>
      </c>
      <c r="J82">
        <v>26.478079999999999</v>
      </c>
      <c r="K82">
        <v>48.130825000000002</v>
      </c>
      <c r="L82">
        <v>48.085861999999999</v>
      </c>
      <c r="M82">
        <v>48.107480000000002</v>
      </c>
      <c r="N82">
        <v>48.082405000000001</v>
      </c>
      <c r="O82">
        <v>-2.8398E-2</v>
      </c>
      <c r="P82">
        <v>-4.1989999999999996E-3</v>
      </c>
      <c r="Q82">
        <v>-2.8413999999999998E-2</v>
      </c>
      <c r="R82">
        <v>-4.2079999999999999E-3</v>
      </c>
      <c r="S82">
        <v>-0.46678999999999998</v>
      </c>
      <c r="T82">
        <v>-6.9084000000000007E-2</v>
      </c>
      <c r="U82">
        <v>-5.7930000000000004E-3</v>
      </c>
      <c r="V82">
        <v>-2.787E-3</v>
      </c>
      <c r="W82">
        <v>40.618188000000004</v>
      </c>
      <c r="X82">
        <v>42.067050000000002</v>
      </c>
      <c r="Y82">
        <v>7.4892919999999998</v>
      </c>
      <c r="Z82">
        <v>6.0153540000000003</v>
      </c>
      <c r="AA82">
        <v>7.4892919999999998</v>
      </c>
      <c r="AB82">
        <v>6.0153540000000003</v>
      </c>
      <c r="AC82">
        <v>7.4892919999999998</v>
      </c>
      <c r="AD82" t="s">
        <v>33</v>
      </c>
    </row>
    <row r="83" spans="1:30" x14ac:dyDescent="0.35">
      <c r="A83" t="s">
        <v>113</v>
      </c>
      <c r="B83">
        <v>4.8774569999999997</v>
      </c>
      <c r="C83">
        <v>1.3343739999999999</v>
      </c>
      <c r="D83">
        <v>1</v>
      </c>
      <c r="E83">
        <v>0</v>
      </c>
      <c r="F83">
        <v>0</v>
      </c>
      <c r="G83">
        <v>4.9274570000000004</v>
      </c>
      <c r="H83">
        <v>4.9274570000000004</v>
      </c>
      <c r="I83">
        <v>326.24627099999998</v>
      </c>
      <c r="J83">
        <v>26.497605</v>
      </c>
      <c r="K83">
        <v>48.100217999999998</v>
      </c>
      <c r="L83">
        <v>48.081327999999999</v>
      </c>
      <c r="M83">
        <v>48.076853999999997</v>
      </c>
      <c r="N83">
        <v>48.077862000000003</v>
      </c>
      <c r="O83">
        <v>-3.0606999999999999E-2</v>
      </c>
      <c r="P83">
        <v>-4.5339999999999998E-3</v>
      </c>
      <c r="Q83">
        <v>-3.0626E-2</v>
      </c>
      <c r="R83">
        <v>-4.5430000000000002E-3</v>
      </c>
      <c r="S83">
        <v>-0.46716999999999997</v>
      </c>
      <c r="T83">
        <v>-6.9266999999999995E-2</v>
      </c>
      <c r="U83">
        <v>-5.7980000000000002E-3</v>
      </c>
      <c r="V83">
        <v>-2.7929999999999999E-3</v>
      </c>
      <c r="W83">
        <v>41.125748000000002</v>
      </c>
      <c r="X83">
        <v>42.621344999999998</v>
      </c>
      <c r="Y83">
        <v>6.9511060000000002</v>
      </c>
      <c r="Z83">
        <v>5.4565169999999998</v>
      </c>
      <c r="AA83">
        <v>6.9511060000000002</v>
      </c>
      <c r="AB83">
        <v>5.4565169999999998</v>
      </c>
      <c r="AC83">
        <v>6.9511060000000002</v>
      </c>
      <c r="AD83" t="s">
        <v>33</v>
      </c>
    </row>
    <row r="84" spans="1:30" x14ac:dyDescent="0.35">
      <c r="A84" t="s">
        <v>114</v>
      </c>
      <c r="B84">
        <v>4.9340469999999996</v>
      </c>
      <c r="C84">
        <v>1.390965</v>
      </c>
      <c r="D84">
        <v>1</v>
      </c>
      <c r="E84">
        <v>0</v>
      </c>
      <c r="F84">
        <v>0</v>
      </c>
      <c r="G84">
        <v>4.9840470000000003</v>
      </c>
      <c r="H84">
        <v>4.9840470000000003</v>
      </c>
      <c r="I84">
        <v>326.25358999999997</v>
      </c>
      <c r="J84">
        <v>26.514476999999999</v>
      </c>
      <c r="K84">
        <v>48.073771999999998</v>
      </c>
      <c r="L84">
        <v>48.077404000000001</v>
      </c>
      <c r="M84">
        <v>48.050390999999998</v>
      </c>
      <c r="N84">
        <v>48.073929</v>
      </c>
      <c r="O84">
        <v>-2.6446000000000001E-2</v>
      </c>
      <c r="P84">
        <v>-3.9240000000000004E-3</v>
      </c>
      <c r="Q84">
        <v>-2.6463E-2</v>
      </c>
      <c r="R84">
        <v>-3.9319999999999997E-3</v>
      </c>
      <c r="S84">
        <v>-0.46749800000000002</v>
      </c>
      <c r="T84">
        <v>-6.9425000000000001E-2</v>
      </c>
      <c r="U84">
        <v>-5.8019999999999999E-3</v>
      </c>
      <c r="V84">
        <v>-2.7980000000000001E-3</v>
      </c>
      <c r="W84">
        <v>41.642921000000001</v>
      </c>
      <c r="X84">
        <v>43.180531999999999</v>
      </c>
      <c r="Y84">
        <v>6.40747</v>
      </c>
      <c r="Z84">
        <v>4.8933970000000002</v>
      </c>
      <c r="AA84">
        <v>6.40747</v>
      </c>
      <c r="AB84">
        <v>4.8933970000000002</v>
      </c>
      <c r="AC84">
        <v>6.40747</v>
      </c>
      <c r="AD84" t="s">
        <v>33</v>
      </c>
    </row>
    <row r="85" spans="1:30" x14ac:dyDescent="0.35">
      <c r="A85" t="s">
        <v>115</v>
      </c>
      <c r="B85">
        <v>4.9967139999999999</v>
      </c>
      <c r="C85">
        <v>1.453632</v>
      </c>
      <c r="D85">
        <v>1</v>
      </c>
      <c r="E85">
        <v>0</v>
      </c>
      <c r="F85">
        <v>0</v>
      </c>
      <c r="G85">
        <v>5.0467139999999997</v>
      </c>
      <c r="H85">
        <v>5.0467139999999997</v>
      </c>
      <c r="I85">
        <v>326.261706</v>
      </c>
      <c r="J85">
        <v>26.533176999999998</v>
      </c>
      <c r="K85">
        <v>48.044463999999998</v>
      </c>
      <c r="L85">
        <v>48.073048</v>
      </c>
      <c r="M85">
        <v>48.021064000000003</v>
      </c>
      <c r="N85">
        <v>48.069564</v>
      </c>
      <c r="O85">
        <v>-2.9307E-2</v>
      </c>
      <c r="P85">
        <v>-4.3559999999999996E-3</v>
      </c>
      <c r="Q85">
        <v>-2.9326000000000001E-2</v>
      </c>
      <c r="R85">
        <v>-4.365E-3</v>
      </c>
      <c r="S85">
        <v>-0.467862</v>
      </c>
      <c r="T85">
        <v>-6.9599999999999995E-2</v>
      </c>
      <c r="U85">
        <v>-5.8060000000000004E-3</v>
      </c>
      <c r="V85">
        <v>-2.8040000000000001E-3</v>
      </c>
      <c r="W85">
        <v>42.186185999999999</v>
      </c>
      <c r="X85">
        <v>43.745984999999997</v>
      </c>
      <c r="Y85">
        <v>5.8348779999999998</v>
      </c>
      <c r="Z85">
        <v>4.3235799999999998</v>
      </c>
      <c r="AA85">
        <v>5.8348779999999998</v>
      </c>
      <c r="AB85">
        <v>4.3235799999999998</v>
      </c>
      <c r="AC85">
        <v>5.8348779999999998</v>
      </c>
      <c r="AD85" t="s">
        <v>33</v>
      </c>
    </row>
    <row r="86" spans="1:30" x14ac:dyDescent="0.35">
      <c r="A86" t="s">
        <v>116</v>
      </c>
      <c r="B86">
        <v>5.0591039999999996</v>
      </c>
      <c r="C86">
        <v>1.516022</v>
      </c>
      <c r="D86">
        <v>1</v>
      </c>
      <c r="E86">
        <v>0</v>
      </c>
      <c r="F86">
        <v>0</v>
      </c>
      <c r="G86">
        <v>5.1091040000000003</v>
      </c>
      <c r="H86">
        <v>5.1091040000000003</v>
      </c>
      <c r="I86">
        <v>326.26979799999998</v>
      </c>
      <c r="J86">
        <v>26.551812999999999</v>
      </c>
      <c r="K86">
        <v>48.015262</v>
      </c>
      <c r="L86">
        <v>48.068699000000002</v>
      </c>
      <c r="M86">
        <v>47.991844999999998</v>
      </c>
      <c r="N86">
        <v>48.065207999999998</v>
      </c>
      <c r="O86">
        <v>-2.9201999999999999E-2</v>
      </c>
      <c r="P86">
        <v>-4.3480000000000003E-3</v>
      </c>
      <c r="Q86">
        <v>-2.9218999999999998E-2</v>
      </c>
      <c r="R86">
        <v>-4.3569999999999998E-3</v>
      </c>
      <c r="S86">
        <v>-0.468225</v>
      </c>
      <c r="T86">
        <v>-6.9776000000000005E-2</v>
      </c>
      <c r="U86">
        <v>-5.8110000000000002E-3</v>
      </c>
      <c r="V86">
        <v>-2.81E-3</v>
      </c>
      <c r="W86">
        <v>42.749364</v>
      </c>
      <c r="X86">
        <v>44.328045000000003</v>
      </c>
      <c r="Y86">
        <v>5.2424809999999997</v>
      </c>
      <c r="Z86">
        <v>3.7371620000000001</v>
      </c>
      <c r="AA86">
        <v>5.2424809999999997</v>
      </c>
      <c r="AB86">
        <v>3.7371620000000001</v>
      </c>
      <c r="AC86">
        <v>5.2424809999999997</v>
      </c>
      <c r="AD86" t="s">
        <v>33</v>
      </c>
    </row>
    <row r="87" spans="1:30" x14ac:dyDescent="0.35">
      <c r="A87" t="s">
        <v>117</v>
      </c>
      <c r="B87">
        <v>5.1206360000000002</v>
      </c>
      <c r="C87">
        <v>1.5775539999999999</v>
      </c>
      <c r="D87">
        <v>1</v>
      </c>
      <c r="E87">
        <v>0</v>
      </c>
      <c r="F87">
        <v>0</v>
      </c>
      <c r="G87">
        <v>5.170636</v>
      </c>
      <c r="H87">
        <v>5.170636</v>
      </c>
      <c r="I87">
        <v>326.27778799999999</v>
      </c>
      <c r="J87">
        <v>26.570208000000001</v>
      </c>
      <c r="K87">
        <v>47.986440000000002</v>
      </c>
      <c r="L87">
        <v>48.064400999999997</v>
      </c>
      <c r="M87">
        <v>47.963005000000003</v>
      </c>
      <c r="N87">
        <v>48.060899999999997</v>
      </c>
      <c r="O87">
        <v>-2.8822E-2</v>
      </c>
      <c r="P87">
        <v>-4.2989999999999999E-3</v>
      </c>
      <c r="Q87">
        <v>-2.8840000000000001E-2</v>
      </c>
      <c r="R87">
        <v>-4.3070000000000001E-3</v>
      </c>
      <c r="S87">
        <v>-0.468582</v>
      </c>
      <c r="T87">
        <v>-6.9948999999999997E-2</v>
      </c>
      <c r="U87">
        <v>-5.816E-3</v>
      </c>
      <c r="V87">
        <v>-2.8159999999999999E-3</v>
      </c>
      <c r="W87">
        <v>43.312413999999997</v>
      </c>
      <c r="X87">
        <v>44.877920000000003</v>
      </c>
      <c r="Y87">
        <v>4.6505919999999996</v>
      </c>
      <c r="Z87">
        <v>3.1829809999999998</v>
      </c>
      <c r="AA87">
        <v>4.6505919999999996</v>
      </c>
      <c r="AB87">
        <v>3.1829809999999998</v>
      </c>
      <c r="AC87">
        <v>4.6505919999999996</v>
      </c>
      <c r="AD87" t="s">
        <v>33</v>
      </c>
    </row>
    <row r="88" spans="1:30" x14ac:dyDescent="0.35">
      <c r="A88" t="s">
        <v>118</v>
      </c>
      <c r="B88">
        <v>5.1824260000000004</v>
      </c>
      <c r="C88">
        <v>1.6393439999999999</v>
      </c>
      <c r="D88">
        <v>1</v>
      </c>
      <c r="E88">
        <v>0</v>
      </c>
      <c r="F88">
        <v>0</v>
      </c>
      <c r="G88">
        <v>5.2324260000000002</v>
      </c>
      <c r="H88">
        <v>5.2324260000000002</v>
      </c>
      <c r="I88">
        <v>326.28582299999999</v>
      </c>
      <c r="J88">
        <v>26.588695999999999</v>
      </c>
      <c r="K88">
        <v>47.957476</v>
      </c>
      <c r="L88">
        <v>48.060073000000003</v>
      </c>
      <c r="M88">
        <v>47.934021999999999</v>
      </c>
      <c r="N88">
        <v>48.056564000000002</v>
      </c>
      <c r="O88">
        <v>-2.8964E-2</v>
      </c>
      <c r="P88">
        <v>-4.3270000000000001E-3</v>
      </c>
      <c r="Q88">
        <v>-2.8982999999999998E-2</v>
      </c>
      <c r="R88">
        <v>-4.3359999999999996E-3</v>
      </c>
      <c r="S88">
        <v>-0.46894200000000003</v>
      </c>
      <c r="T88">
        <v>-7.0123000000000005E-2</v>
      </c>
      <c r="U88">
        <v>-5.8199999999999997E-3</v>
      </c>
      <c r="V88">
        <v>-2.8219999999999999E-3</v>
      </c>
      <c r="W88">
        <v>43.847009999999997</v>
      </c>
      <c r="X88">
        <v>45.447406000000001</v>
      </c>
      <c r="Y88">
        <v>4.0870119999999996</v>
      </c>
      <c r="Z88">
        <v>2.6091579999999999</v>
      </c>
      <c r="AA88">
        <v>4.0870119999999996</v>
      </c>
      <c r="AB88">
        <v>2.6091579999999999</v>
      </c>
      <c r="AC88">
        <v>4.0870119999999996</v>
      </c>
      <c r="AD88" t="s">
        <v>33</v>
      </c>
    </row>
    <row r="89" spans="1:30" x14ac:dyDescent="0.35">
      <c r="A89" t="s">
        <v>119</v>
      </c>
      <c r="B89">
        <v>5.2441079999999998</v>
      </c>
      <c r="C89">
        <v>1.7010259999999999</v>
      </c>
      <c r="D89">
        <v>1</v>
      </c>
      <c r="E89">
        <v>0</v>
      </c>
      <c r="F89">
        <v>0</v>
      </c>
      <c r="G89">
        <v>5.2941079999999996</v>
      </c>
      <c r="H89">
        <v>5.2941079999999996</v>
      </c>
      <c r="I89">
        <v>326.29385300000001</v>
      </c>
      <c r="J89">
        <v>26.607167</v>
      </c>
      <c r="K89">
        <v>47.928539999999998</v>
      </c>
      <c r="L89">
        <v>48.055743</v>
      </c>
      <c r="M89">
        <v>47.905068</v>
      </c>
      <c r="N89">
        <v>48.052225</v>
      </c>
      <c r="O89">
        <v>-2.8934999999999999E-2</v>
      </c>
      <c r="P89">
        <v>-4.3299999999999996E-3</v>
      </c>
      <c r="Q89">
        <v>-2.8954000000000001E-2</v>
      </c>
      <c r="R89">
        <v>-4.339E-3</v>
      </c>
      <c r="S89">
        <v>-0.46930100000000002</v>
      </c>
      <c r="T89">
        <v>-7.0296999999999998E-2</v>
      </c>
      <c r="U89">
        <v>-5.8250000000000003E-3</v>
      </c>
      <c r="V89">
        <v>-2.8279999999999998E-3</v>
      </c>
      <c r="W89">
        <v>44.366329</v>
      </c>
      <c r="X89">
        <v>45.989426999999999</v>
      </c>
      <c r="Y89">
        <v>3.5387400000000002</v>
      </c>
      <c r="Z89">
        <v>2.0627979999999999</v>
      </c>
      <c r="AA89">
        <v>3.5387400000000002</v>
      </c>
      <c r="AB89">
        <v>2.0627979999999999</v>
      </c>
      <c r="AC89">
        <v>3.5387400000000002</v>
      </c>
      <c r="AD89" t="s">
        <v>33</v>
      </c>
    </row>
    <row r="90" spans="1:30" x14ac:dyDescent="0.35">
      <c r="A90" t="s">
        <v>120</v>
      </c>
      <c r="B90">
        <v>5.3005959999999996</v>
      </c>
      <c r="C90">
        <v>6.4879999999999998E-3</v>
      </c>
      <c r="D90">
        <v>1</v>
      </c>
      <c r="E90">
        <v>0</v>
      </c>
      <c r="F90">
        <v>1</v>
      </c>
      <c r="G90">
        <v>5.3505960000000004</v>
      </c>
      <c r="H90">
        <v>5.3505960000000004</v>
      </c>
      <c r="I90">
        <v>326.30122599999999</v>
      </c>
      <c r="J90">
        <v>26.624120000000001</v>
      </c>
      <c r="K90">
        <v>47.901989</v>
      </c>
      <c r="L90">
        <v>48.051763000000001</v>
      </c>
      <c r="M90">
        <v>47.878501</v>
      </c>
      <c r="N90">
        <v>48.048237</v>
      </c>
      <c r="O90">
        <v>-2.6551000000000002E-2</v>
      </c>
      <c r="P90">
        <v>-3.9810000000000002E-3</v>
      </c>
      <c r="Q90">
        <v>-2.6568000000000001E-2</v>
      </c>
      <c r="R90">
        <v>-3.9880000000000002E-3</v>
      </c>
      <c r="S90">
        <v>-0.46977200000000002</v>
      </c>
      <c r="T90">
        <v>-7.0526000000000005E-2</v>
      </c>
      <c r="U90">
        <v>-25.625095000000002</v>
      </c>
      <c r="V90">
        <v>-3.8472240000000002</v>
      </c>
      <c r="W90">
        <v>44.935685999999997</v>
      </c>
      <c r="X90">
        <v>46.590541999999999</v>
      </c>
      <c r="Y90">
        <v>2.9428139999999998</v>
      </c>
      <c r="Z90">
        <v>1.457694</v>
      </c>
      <c r="AA90">
        <v>2.9428139999999998</v>
      </c>
      <c r="AB90">
        <v>1.457694</v>
      </c>
      <c r="AC90">
        <v>2.9428139999999998</v>
      </c>
      <c r="AD90" t="s">
        <v>33</v>
      </c>
    </row>
    <row r="91" spans="1:30" x14ac:dyDescent="0.35">
      <c r="A91" t="s">
        <v>121</v>
      </c>
      <c r="B91">
        <v>5.3682480000000004</v>
      </c>
      <c r="C91">
        <v>7.4139999999999998E-2</v>
      </c>
      <c r="D91">
        <v>1</v>
      </c>
      <c r="E91">
        <v>0</v>
      </c>
      <c r="F91">
        <v>0</v>
      </c>
      <c r="G91">
        <v>5.4182480000000002</v>
      </c>
      <c r="H91">
        <v>5.4182480000000002</v>
      </c>
      <c r="I91">
        <v>326.31005800000003</v>
      </c>
      <c r="J91">
        <v>26.644417000000001</v>
      </c>
      <c r="K91">
        <v>47.870202999999997</v>
      </c>
      <c r="L91">
        <v>48.046989000000004</v>
      </c>
      <c r="M91">
        <v>47.846696000000001</v>
      </c>
      <c r="N91">
        <v>48.043453999999997</v>
      </c>
      <c r="O91">
        <v>-3.1786000000000002E-2</v>
      </c>
      <c r="P91">
        <v>-4.7739999999999996E-3</v>
      </c>
      <c r="Q91">
        <v>-3.1805E-2</v>
      </c>
      <c r="R91">
        <v>-4.7829999999999999E-3</v>
      </c>
      <c r="S91">
        <v>-0.47002500000000003</v>
      </c>
      <c r="T91">
        <v>-7.0649000000000003E-2</v>
      </c>
      <c r="U91">
        <v>-5.8339999999999998E-3</v>
      </c>
      <c r="V91">
        <v>-2.8400000000000001E-3</v>
      </c>
      <c r="W91">
        <v>45.445734999999999</v>
      </c>
      <c r="X91">
        <v>47.122005999999999</v>
      </c>
      <c r="Y91">
        <v>2.4009610000000001</v>
      </c>
      <c r="Z91">
        <v>0.92144800000000004</v>
      </c>
      <c r="AA91">
        <v>2.4009610000000001</v>
      </c>
      <c r="AB91">
        <v>0.92144800000000004</v>
      </c>
      <c r="AC91">
        <v>2.4009610000000001</v>
      </c>
      <c r="AD91" t="s">
        <v>33</v>
      </c>
    </row>
    <row r="92" spans="1:30" x14ac:dyDescent="0.35">
      <c r="A92" t="s">
        <v>122</v>
      </c>
      <c r="B92">
        <v>5.4242710000000001</v>
      </c>
      <c r="C92">
        <v>0.130163</v>
      </c>
      <c r="D92">
        <v>1</v>
      </c>
      <c r="E92">
        <v>0</v>
      </c>
      <c r="F92">
        <v>0</v>
      </c>
      <c r="G92">
        <v>5.4742709999999999</v>
      </c>
      <c r="H92">
        <v>5.4742709999999999</v>
      </c>
      <c r="I92">
        <v>326.31738100000001</v>
      </c>
      <c r="J92">
        <v>26.661238999999998</v>
      </c>
      <c r="K92">
        <v>47.843862000000001</v>
      </c>
      <c r="L92">
        <v>48.043027000000002</v>
      </c>
      <c r="M92">
        <v>47.820338</v>
      </c>
      <c r="N92">
        <v>48.039484000000002</v>
      </c>
      <c r="O92">
        <v>-2.6341E-2</v>
      </c>
      <c r="P92">
        <v>-3.9620000000000002E-3</v>
      </c>
      <c r="Q92">
        <v>-2.6357999999999999E-2</v>
      </c>
      <c r="R92">
        <v>-3.9699999999999996E-3</v>
      </c>
      <c r="S92">
        <v>-0.47035199999999999</v>
      </c>
      <c r="T92">
        <v>-7.0807999999999996E-2</v>
      </c>
      <c r="U92">
        <v>-5.8380000000000003E-3</v>
      </c>
      <c r="V92">
        <v>-2.8449999999999999E-3</v>
      </c>
      <c r="W92">
        <v>45.970889999999997</v>
      </c>
      <c r="X92">
        <v>47.622698999999997</v>
      </c>
      <c r="Y92">
        <v>1.849448</v>
      </c>
      <c r="Z92">
        <v>0.41678399999999999</v>
      </c>
      <c r="AA92">
        <v>1.849448</v>
      </c>
      <c r="AB92">
        <v>0.41678399999999999</v>
      </c>
      <c r="AC92">
        <v>1.849448</v>
      </c>
      <c r="AD92" t="s">
        <v>33</v>
      </c>
    </row>
    <row r="93" spans="1:30" x14ac:dyDescent="0.35">
      <c r="A93" t="s">
        <v>123</v>
      </c>
      <c r="B93">
        <v>5.4897239999999998</v>
      </c>
      <c r="C93">
        <v>0.19561600000000001</v>
      </c>
      <c r="D93">
        <v>1</v>
      </c>
      <c r="E93">
        <v>0</v>
      </c>
      <c r="F93">
        <v>0</v>
      </c>
      <c r="G93">
        <v>5.5397239999999996</v>
      </c>
      <c r="H93">
        <v>5.5397239999999996</v>
      </c>
      <c r="I93">
        <v>326.32594799999998</v>
      </c>
      <c r="J93">
        <v>26.680910000000001</v>
      </c>
      <c r="K93">
        <v>47.813063999999997</v>
      </c>
      <c r="L93">
        <v>48.038386000000003</v>
      </c>
      <c r="M93">
        <v>47.789521000000001</v>
      </c>
      <c r="N93">
        <v>48.034832999999999</v>
      </c>
      <c r="O93">
        <v>-3.0797000000000001E-2</v>
      </c>
      <c r="P93">
        <v>-4.64E-3</v>
      </c>
      <c r="Q93">
        <v>-3.0818000000000002E-2</v>
      </c>
      <c r="R93">
        <v>-4.6499999999999996E-3</v>
      </c>
      <c r="S93">
        <v>-0.47073399999999999</v>
      </c>
      <c r="T93">
        <v>-7.0995000000000003E-2</v>
      </c>
      <c r="U93">
        <v>-5.8430000000000001E-3</v>
      </c>
      <c r="V93">
        <v>-2.8519999999999999E-3</v>
      </c>
      <c r="W93">
        <v>46.516902000000002</v>
      </c>
      <c r="X93">
        <v>47.819122999999998</v>
      </c>
      <c r="Y93">
        <v>1.272618</v>
      </c>
      <c r="Z93">
        <v>0.21571100000000001</v>
      </c>
      <c r="AA93">
        <v>1.272618</v>
      </c>
      <c r="AB93">
        <v>0.21571100000000001</v>
      </c>
      <c r="AC93">
        <v>1.272618</v>
      </c>
      <c r="AD93" t="s">
        <v>33</v>
      </c>
    </row>
    <row r="94" spans="1:30" x14ac:dyDescent="0.35">
      <c r="A94" t="s">
        <v>124</v>
      </c>
      <c r="B94">
        <v>5.5451240000000004</v>
      </c>
      <c r="C94">
        <v>0.25101600000000002</v>
      </c>
      <c r="D94">
        <v>1</v>
      </c>
      <c r="E94">
        <v>0</v>
      </c>
      <c r="F94">
        <v>0</v>
      </c>
      <c r="G94">
        <v>5.5951240000000002</v>
      </c>
      <c r="H94">
        <v>5.5951240000000002</v>
      </c>
      <c r="I94">
        <v>326.33320800000001</v>
      </c>
      <c r="J94">
        <v>26.697573999999999</v>
      </c>
      <c r="K94">
        <v>47.786977</v>
      </c>
      <c r="L94">
        <v>48.034449000000002</v>
      </c>
      <c r="M94">
        <v>47.763416999999997</v>
      </c>
      <c r="N94">
        <v>48.030887999999997</v>
      </c>
      <c r="O94">
        <v>-2.6086999999999999E-2</v>
      </c>
      <c r="P94">
        <v>-3.9370000000000004E-3</v>
      </c>
      <c r="Q94">
        <v>-2.6103999999999999E-2</v>
      </c>
      <c r="R94">
        <v>-3.9449999999999997E-3</v>
      </c>
      <c r="S94">
        <v>-0.47105799999999998</v>
      </c>
      <c r="T94">
        <v>-7.1152999999999994E-2</v>
      </c>
      <c r="U94">
        <v>-5.8469999999999998E-3</v>
      </c>
      <c r="V94">
        <v>-2.8570000000000002E-3</v>
      </c>
      <c r="W94">
        <v>47.170760000000001</v>
      </c>
      <c r="X94">
        <v>47.853712999999999</v>
      </c>
      <c r="Y94">
        <v>0.59265599999999996</v>
      </c>
      <c r="Z94">
        <v>0.177176</v>
      </c>
      <c r="AA94">
        <v>0.59265599999999996</v>
      </c>
      <c r="AB94">
        <v>0.177176</v>
      </c>
      <c r="AC94">
        <v>0.59265599999999996</v>
      </c>
      <c r="AD94" t="s">
        <v>33</v>
      </c>
    </row>
    <row r="95" spans="1:30" x14ac:dyDescent="0.35">
      <c r="A95" t="s">
        <v>125</v>
      </c>
      <c r="B95">
        <v>5.6289809999999996</v>
      </c>
      <c r="C95">
        <v>0.33487299999999998</v>
      </c>
      <c r="D95">
        <v>1</v>
      </c>
      <c r="E95">
        <v>1</v>
      </c>
      <c r="F95">
        <v>0</v>
      </c>
      <c r="G95">
        <v>5.6789810000000003</v>
      </c>
      <c r="H95">
        <v>5.6789810000000003</v>
      </c>
      <c r="I95">
        <v>326.34421500000002</v>
      </c>
      <c r="J95">
        <v>26.722825</v>
      </c>
      <c r="K95">
        <v>47.747453999999998</v>
      </c>
      <c r="L95">
        <v>48.028472000000001</v>
      </c>
      <c r="M95">
        <v>47.723869999999998</v>
      </c>
      <c r="N95">
        <v>48.024898999999998</v>
      </c>
      <c r="O95">
        <v>-3.9523000000000003E-2</v>
      </c>
      <c r="P95">
        <v>-5.9769999999999997E-3</v>
      </c>
      <c r="Q95">
        <v>-3.9546999999999999E-2</v>
      </c>
      <c r="R95">
        <v>-5.9890000000000004E-3</v>
      </c>
      <c r="S95">
        <v>-0.47154800000000002</v>
      </c>
      <c r="T95">
        <v>-7.1392999999999998E-2</v>
      </c>
      <c r="U95">
        <v>-5.8529999999999997E-3</v>
      </c>
      <c r="V95">
        <v>-2.8649999999999999E-3</v>
      </c>
      <c r="W95">
        <v>47.628152</v>
      </c>
      <c r="X95">
        <v>47.856802000000002</v>
      </c>
      <c r="Y95">
        <v>9.5717999999999998E-2</v>
      </c>
      <c r="Z95">
        <v>0.168097</v>
      </c>
      <c r="AA95">
        <v>9.5717999999999998E-2</v>
      </c>
      <c r="AB95">
        <v>0.168097</v>
      </c>
      <c r="AC95">
        <v>0.168097</v>
      </c>
      <c r="AD95" t="s">
        <v>33</v>
      </c>
    </row>
    <row r="96" spans="1:30" x14ac:dyDescent="0.35">
      <c r="A96" t="s">
        <v>126</v>
      </c>
      <c r="B96">
        <v>5.7001629999999999</v>
      </c>
      <c r="C96">
        <v>0.406055</v>
      </c>
      <c r="D96">
        <v>1</v>
      </c>
      <c r="E96">
        <v>1</v>
      </c>
      <c r="F96">
        <v>0</v>
      </c>
      <c r="G96">
        <v>5.7501629999999997</v>
      </c>
      <c r="H96">
        <v>5.7501629999999997</v>
      </c>
      <c r="I96">
        <v>326.35357299999998</v>
      </c>
      <c r="J96">
        <v>26.744281999999998</v>
      </c>
      <c r="K96">
        <v>47.713873999999997</v>
      </c>
      <c r="L96">
        <v>48.023383000000003</v>
      </c>
      <c r="M96">
        <v>47.690269000000001</v>
      </c>
      <c r="N96">
        <v>48.019799999999996</v>
      </c>
      <c r="O96">
        <v>-3.3579999999999999E-2</v>
      </c>
      <c r="P96">
        <v>-5.0889999999999998E-3</v>
      </c>
      <c r="Q96">
        <v>-3.3600999999999999E-2</v>
      </c>
      <c r="R96">
        <v>-5.0990000000000002E-3</v>
      </c>
      <c r="S96">
        <v>-0.47196500000000002</v>
      </c>
      <c r="T96">
        <v>-7.1596999999999994E-2</v>
      </c>
      <c r="U96">
        <v>-5.8580000000000004E-3</v>
      </c>
      <c r="V96">
        <v>-2.872E-3</v>
      </c>
      <c r="W96">
        <v>47.691752999999999</v>
      </c>
      <c r="X96">
        <v>47.859807000000004</v>
      </c>
      <c r="Y96">
        <v>-1.4840000000000001E-3</v>
      </c>
      <c r="Z96">
        <v>0.159993</v>
      </c>
      <c r="AA96">
        <v>-1.4840000000000001E-3</v>
      </c>
      <c r="AB96">
        <v>0.159993</v>
      </c>
      <c r="AC96">
        <v>0.159993</v>
      </c>
      <c r="AD96" t="s">
        <v>33</v>
      </c>
    </row>
    <row r="97" spans="1:30" x14ac:dyDescent="0.35">
      <c r="A97" t="s">
        <v>127</v>
      </c>
      <c r="B97">
        <v>5.7702859999999996</v>
      </c>
      <c r="C97">
        <v>0.47617799999999999</v>
      </c>
      <c r="D97">
        <v>1</v>
      </c>
      <c r="E97">
        <v>1</v>
      </c>
      <c r="F97">
        <v>0</v>
      </c>
      <c r="G97">
        <v>5.8202860000000003</v>
      </c>
      <c r="H97">
        <v>5.8202860000000003</v>
      </c>
      <c r="I97">
        <v>326.36280599999998</v>
      </c>
      <c r="J97">
        <v>26.765443000000001</v>
      </c>
      <c r="K97">
        <v>47.680762999999999</v>
      </c>
      <c r="L97">
        <v>48.018355</v>
      </c>
      <c r="M97">
        <v>47.657138000000003</v>
      </c>
      <c r="N97">
        <v>48.014761999999997</v>
      </c>
      <c r="O97">
        <v>-3.3111000000000002E-2</v>
      </c>
      <c r="P97">
        <v>-5.0280000000000004E-3</v>
      </c>
      <c r="Q97">
        <v>-3.3131000000000001E-2</v>
      </c>
      <c r="R97">
        <v>-5.0379999999999999E-3</v>
      </c>
      <c r="S97">
        <v>-0.47237600000000002</v>
      </c>
      <c r="T97">
        <v>-7.1799000000000002E-2</v>
      </c>
      <c r="U97">
        <v>-5.8630000000000002E-3</v>
      </c>
      <c r="V97">
        <v>-2.879E-3</v>
      </c>
      <c r="W97">
        <v>47.687890000000003</v>
      </c>
      <c r="X97">
        <v>47.860149999999997</v>
      </c>
      <c r="Y97">
        <v>-3.0752000000000002E-2</v>
      </c>
      <c r="Z97">
        <v>0.154612</v>
      </c>
      <c r="AA97">
        <v>-3.0752000000000002E-2</v>
      </c>
      <c r="AB97">
        <v>0.154612</v>
      </c>
      <c r="AC97">
        <v>0.154612</v>
      </c>
      <c r="AD97" t="s">
        <v>33</v>
      </c>
    </row>
    <row r="98" spans="1:30" x14ac:dyDescent="0.35">
      <c r="A98" t="s">
        <v>128</v>
      </c>
      <c r="B98">
        <v>5.836182</v>
      </c>
      <c r="C98">
        <v>0.54207300000000003</v>
      </c>
      <c r="D98">
        <v>1</v>
      </c>
      <c r="E98">
        <v>1</v>
      </c>
      <c r="F98">
        <v>0</v>
      </c>
      <c r="G98">
        <v>5.8861819999999998</v>
      </c>
      <c r="H98">
        <v>5.8861819999999998</v>
      </c>
      <c r="I98">
        <v>326.37149499999998</v>
      </c>
      <c r="J98">
        <v>26.785346000000001</v>
      </c>
      <c r="K98">
        <v>47.649622999999998</v>
      </c>
      <c r="L98">
        <v>48.013618000000001</v>
      </c>
      <c r="M98">
        <v>47.625979000000001</v>
      </c>
      <c r="N98">
        <v>48.010015000000003</v>
      </c>
      <c r="O98">
        <v>-3.1139E-2</v>
      </c>
      <c r="P98">
        <v>-4.7369999999999999E-3</v>
      </c>
      <c r="Q98">
        <v>-3.1158999999999999E-2</v>
      </c>
      <c r="R98">
        <v>-4.7470000000000004E-3</v>
      </c>
      <c r="S98">
        <v>-0.47276299999999999</v>
      </c>
      <c r="T98">
        <v>-7.1988999999999997E-2</v>
      </c>
      <c r="U98">
        <v>-5.868E-3</v>
      </c>
      <c r="V98">
        <v>-2.8860000000000001E-3</v>
      </c>
      <c r="W98">
        <v>47.697502999999998</v>
      </c>
      <c r="X98">
        <v>47.861094000000001</v>
      </c>
      <c r="Y98">
        <v>-7.1524000000000004E-2</v>
      </c>
      <c r="Z98">
        <v>0.148921</v>
      </c>
      <c r="AA98">
        <v>-7.1524000000000004E-2</v>
      </c>
      <c r="AB98">
        <v>0.148921</v>
      </c>
      <c r="AC98">
        <v>0.148921</v>
      </c>
      <c r="AD98" t="s">
        <v>33</v>
      </c>
    </row>
    <row r="99" spans="1:30" x14ac:dyDescent="0.35">
      <c r="A99" t="s">
        <v>129</v>
      </c>
      <c r="B99">
        <v>5.9012270000000004</v>
      </c>
      <c r="C99">
        <v>0.60711800000000005</v>
      </c>
      <c r="D99">
        <v>1</v>
      </c>
      <c r="E99">
        <v>1</v>
      </c>
      <c r="F99">
        <v>0</v>
      </c>
      <c r="G99">
        <v>5.9512270000000003</v>
      </c>
      <c r="H99">
        <v>5.9512270000000003</v>
      </c>
      <c r="I99">
        <v>326.38008400000001</v>
      </c>
      <c r="J99">
        <v>26.805012000000001</v>
      </c>
      <c r="K99">
        <v>47.618859999999998</v>
      </c>
      <c r="L99">
        <v>48.008929000000002</v>
      </c>
      <c r="M99">
        <v>47.595196999999999</v>
      </c>
      <c r="N99">
        <v>48.005316999999998</v>
      </c>
      <c r="O99">
        <v>-3.0762999999999999E-2</v>
      </c>
      <c r="P99">
        <v>-4.6889999999999996E-3</v>
      </c>
      <c r="Q99">
        <v>-3.0782E-2</v>
      </c>
      <c r="R99">
        <v>-4.6979999999999999E-3</v>
      </c>
      <c r="S99">
        <v>-0.47314499999999998</v>
      </c>
      <c r="T99">
        <v>-7.2177000000000005E-2</v>
      </c>
      <c r="U99">
        <v>-5.8729999999999997E-3</v>
      </c>
      <c r="V99">
        <v>-2.892E-3</v>
      </c>
      <c r="W99">
        <v>47.673169999999999</v>
      </c>
      <c r="X99">
        <v>47.860021000000003</v>
      </c>
      <c r="Y99">
        <v>-7.7974000000000002E-2</v>
      </c>
      <c r="Z99">
        <v>0.14529600000000001</v>
      </c>
      <c r="AA99">
        <v>-7.7974000000000002E-2</v>
      </c>
      <c r="AB99">
        <v>0.14529600000000001</v>
      </c>
      <c r="AC99">
        <v>0.14529600000000001</v>
      </c>
      <c r="AD99" t="s">
        <v>33</v>
      </c>
    </row>
    <row r="100" spans="1:30" x14ac:dyDescent="0.35">
      <c r="A100" t="s">
        <v>130</v>
      </c>
      <c r="B100">
        <v>5.9680840000000002</v>
      </c>
      <c r="C100">
        <v>0.67397600000000002</v>
      </c>
      <c r="D100">
        <v>1</v>
      </c>
      <c r="E100">
        <v>1</v>
      </c>
      <c r="F100">
        <v>0</v>
      </c>
      <c r="G100">
        <v>6.018084</v>
      </c>
      <c r="H100">
        <v>6.018084</v>
      </c>
      <c r="I100">
        <v>326.38892600000003</v>
      </c>
      <c r="J100">
        <v>26.825246</v>
      </c>
      <c r="K100">
        <v>47.587212999999998</v>
      </c>
      <c r="L100">
        <v>48.004097000000002</v>
      </c>
      <c r="M100">
        <v>47.56353</v>
      </c>
      <c r="N100">
        <v>48.000475999999999</v>
      </c>
      <c r="O100">
        <v>-3.1647000000000002E-2</v>
      </c>
      <c r="P100">
        <v>-4.8320000000000004E-3</v>
      </c>
      <c r="Q100">
        <v>-3.1666E-2</v>
      </c>
      <c r="R100">
        <v>-4.8419999999999999E-3</v>
      </c>
      <c r="S100">
        <v>-0.47353699999999999</v>
      </c>
      <c r="T100">
        <v>-7.2370000000000004E-2</v>
      </c>
      <c r="U100">
        <v>-5.8780000000000004E-3</v>
      </c>
      <c r="V100">
        <v>-2.8990000000000001E-3</v>
      </c>
      <c r="W100">
        <v>47.631500000000003</v>
      </c>
      <c r="X100">
        <v>47.857790000000001</v>
      </c>
      <c r="Y100">
        <v>-6.7969000000000002E-2</v>
      </c>
      <c r="Z100">
        <v>0.14268600000000001</v>
      </c>
      <c r="AA100">
        <v>-6.7969000000000002E-2</v>
      </c>
      <c r="AB100">
        <v>0.14268600000000001</v>
      </c>
      <c r="AC100">
        <v>0.14268600000000001</v>
      </c>
      <c r="AD100" t="s">
        <v>33</v>
      </c>
    </row>
    <row r="101" spans="1:30" x14ac:dyDescent="0.35">
      <c r="A101" t="s">
        <v>131</v>
      </c>
      <c r="B101">
        <v>6.0334580000000004</v>
      </c>
      <c r="C101">
        <v>0.73934900000000003</v>
      </c>
      <c r="D101">
        <v>1</v>
      </c>
      <c r="E101">
        <v>1</v>
      </c>
      <c r="F101">
        <v>0</v>
      </c>
      <c r="G101">
        <v>6.0834580000000003</v>
      </c>
      <c r="H101">
        <v>6.0834580000000003</v>
      </c>
      <c r="I101">
        <v>326.397583</v>
      </c>
      <c r="J101">
        <v>26.845047999999998</v>
      </c>
      <c r="K101">
        <v>47.556244</v>
      </c>
      <c r="L101">
        <v>47.999360000000003</v>
      </c>
      <c r="M101">
        <v>47.532541999999999</v>
      </c>
      <c r="N101">
        <v>47.995728999999997</v>
      </c>
      <c r="O101">
        <v>-3.0969E-2</v>
      </c>
      <c r="P101">
        <v>-4.7369999999999999E-3</v>
      </c>
      <c r="Q101">
        <v>-3.0988000000000002E-2</v>
      </c>
      <c r="R101">
        <v>-4.7470000000000004E-3</v>
      </c>
      <c r="S101">
        <v>-0.47392200000000001</v>
      </c>
      <c r="T101">
        <v>-7.2559999999999999E-2</v>
      </c>
      <c r="U101">
        <v>-5.8820000000000001E-3</v>
      </c>
      <c r="V101">
        <v>-2.905E-3</v>
      </c>
      <c r="W101">
        <v>47.592188999999998</v>
      </c>
      <c r="X101">
        <v>47.858046999999999</v>
      </c>
      <c r="Y101">
        <v>-5.9646999999999999E-2</v>
      </c>
      <c r="Z101">
        <v>0.137682</v>
      </c>
      <c r="AA101">
        <v>-5.9646999999999999E-2</v>
      </c>
      <c r="AB101">
        <v>0.137682</v>
      </c>
      <c r="AC101">
        <v>0.137682</v>
      </c>
      <c r="AD101" t="s">
        <v>33</v>
      </c>
    </row>
    <row r="102" spans="1:30" x14ac:dyDescent="0.35">
      <c r="A102" t="s">
        <v>132</v>
      </c>
      <c r="B102">
        <v>6.098649</v>
      </c>
      <c r="C102">
        <v>0.80454099999999995</v>
      </c>
      <c r="D102">
        <v>1</v>
      </c>
      <c r="E102">
        <v>1</v>
      </c>
      <c r="F102">
        <v>0</v>
      </c>
      <c r="G102">
        <v>6.1486489999999998</v>
      </c>
      <c r="H102">
        <v>6.1486489999999998</v>
      </c>
      <c r="I102">
        <v>326.406228</v>
      </c>
      <c r="J102">
        <v>26.864815</v>
      </c>
      <c r="K102">
        <v>47.525336000000003</v>
      </c>
      <c r="L102">
        <v>47.994624000000002</v>
      </c>
      <c r="M102">
        <v>47.501613999999996</v>
      </c>
      <c r="N102">
        <v>47.990983</v>
      </c>
      <c r="O102">
        <v>-3.0908000000000001E-2</v>
      </c>
      <c r="P102">
        <v>-4.7359999999999998E-3</v>
      </c>
      <c r="Q102">
        <v>-3.0928000000000001E-2</v>
      </c>
      <c r="R102">
        <v>-4.7460000000000002E-3</v>
      </c>
      <c r="S102">
        <v>-0.47430499999999998</v>
      </c>
      <c r="T102">
        <v>-7.2748999999999994E-2</v>
      </c>
      <c r="U102">
        <v>-5.8869999999999999E-3</v>
      </c>
      <c r="V102">
        <v>-2.9120000000000001E-3</v>
      </c>
      <c r="W102">
        <v>47.553694</v>
      </c>
      <c r="X102">
        <v>47.855086</v>
      </c>
      <c r="Y102">
        <v>-5.2080000000000001E-2</v>
      </c>
      <c r="Z102">
        <v>0.13589699999999999</v>
      </c>
      <c r="AA102">
        <v>-5.2080000000000001E-2</v>
      </c>
      <c r="AB102">
        <v>0.13589699999999999</v>
      </c>
      <c r="AC102">
        <v>0.13589699999999999</v>
      </c>
      <c r="AD102" t="s">
        <v>33</v>
      </c>
    </row>
    <row r="103" spans="1:30" x14ac:dyDescent="0.35">
      <c r="A103" t="s">
        <v>133</v>
      </c>
      <c r="B103">
        <v>6.1636939999999996</v>
      </c>
      <c r="C103">
        <v>0.86958599999999997</v>
      </c>
      <c r="D103">
        <v>1</v>
      </c>
      <c r="E103">
        <v>1</v>
      </c>
      <c r="F103">
        <v>0</v>
      </c>
      <c r="G103">
        <v>6.2136940000000003</v>
      </c>
      <c r="H103">
        <v>6.2136940000000003</v>
      </c>
      <c r="I103">
        <v>326.41486600000002</v>
      </c>
      <c r="J103">
        <v>26.884557000000001</v>
      </c>
      <c r="K103">
        <v>47.494472000000002</v>
      </c>
      <c r="L103">
        <v>47.989885000000001</v>
      </c>
      <c r="M103">
        <v>47.470731999999998</v>
      </c>
      <c r="N103">
        <v>47.986235000000001</v>
      </c>
      <c r="O103">
        <v>-3.0865E-2</v>
      </c>
      <c r="P103">
        <v>-4.7390000000000002E-3</v>
      </c>
      <c r="Q103">
        <v>-3.0883000000000001E-2</v>
      </c>
      <c r="R103">
        <v>-4.7479999999999996E-3</v>
      </c>
      <c r="S103">
        <v>-0.47468900000000003</v>
      </c>
      <c r="T103">
        <v>-7.2939000000000004E-2</v>
      </c>
      <c r="U103">
        <v>-5.8919999999999997E-3</v>
      </c>
      <c r="V103">
        <v>-2.918E-3</v>
      </c>
      <c r="W103">
        <v>47.515971999999998</v>
      </c>
      <c r="X103">
        <v>47.854700000000001</v>
      </c>
      <c r="Y103">
        <v>-4.5240000000000002E-2</v>
      </c>
      <c r="Z103">
        <v>0.13153599999999999</v>
      </c>
      <c r="AA103">
        <v>-4.5240000000000002E-2</v>
      </c>
      <c r="AB103">
        <v>0.13153599999999999</v>
      </c>
      <c r="AC103">
        <v>0.13153599999999999</v>
      </c>
      <c r="AD103" t="s">
        <v>33</v>
      </c>
    </row>
    <row r="104" spans="1:30" x14ac:dyDescent="0.35">
      <c r="A104" t="s">
        <v>134</v>
      </c>
      <c r="B104">
        <v>6.2321920000000004</v>
      </c>
      <c r="C104">
        <v>0.938083</v>
      </c>
      <c r="D104">
        <v>1</v>
      </c>
      <c r="E104">
        <v>1</v>
      </c>
      <c r="F104">
        <v>0</v>
      </c>
      <c r="G104">
        <v>6.2821920000000002</v>
      </c>
      <c r="H104">
        <v>6.2821920000000002</v>
      </c>
      <c r="I104">
        <v>326.42397599999998</v>
      </c>
      <c r="J104">
        <v>26.905365</v>
      </c>
      <c r="K104">
        <v>47.461942999999998</v>
      </c>
      <c r="L104">
        <v>47.984881999999999</v>
      </c>
      <c r="M104">
        <v>47.438183000000002</v>
      </c>
      <c r="N104">
        <v>47.981222000000002</v>
      </c>
      <c r="O104">
        <v>-3.2528000000000001E-2</v>
      </c>
      <c r="P104">
        <v>-5.0029999999999996E-3</v>
      </c>
      <c r="Q104">
        <v>-3.2549000000000002E-2</v>
      </c>
      <c r="R104">
        <v>-5.0130000000000001E-3</v>
      </c>
      <c r="S104">
        <v>-0.47509200000000001</v>
      </c>
      <c r="T104">
        <v>-7.3138999999999996E-2</v>
      </c>
      <c r="U104">
        <v>-5.8970000000000003E-3</v>
      </c>
      <c r="V104">
        <v>-2.9250000000000001E-3</v>
      </c>
      <c r="W104">
        <v>47.483612999999998</v>
      </c>
      <c r="X104">
        <v>47.853969999999997</v>
      </c>
      <c r="Y104">
        <v>-4.5429999999999998E-2</v>
      </c>
      <c r="Z104">
        <v>0.127252</v>
      </c>
      <c r="AA104">
        <v>-4.5429999999999998E-2</v>
      </c>
      <c r="AB104">
        <v>0.127252</v>
      </c>
      <c r="AC104">
        <v>0.127252</v>
      </c>
      <c r="AD104" t="s">
        <v>33</v>
      </c>
    </row>
    <row r="105" spans="1:30" x14ac:dyDescent="0.35">
      <c r="A105" t="s">
        <v>135</v>
      </c>
      <c r="B105">
        <v>6.3029710000000003</v>
      </c>
      <c r="C105">
        <v>1.0088619999999999</v>
      </c>
      <c r="D105">
        <v>1</v>
      </c>
      <c r="E105">
        <v>1</v>
      </c>
      <c r="F105">
        <v>0</v>
      </c>
      <c r="G105">
        <v>6.3529710000000001</v>
      </c>
      <c r="H105">
        <v>6.3529710000000001</v>
      </c>
      <c r="I105">
        <v>326.433403</v>
      </c>
      <c r="J105">
        <v>26.926888999999999</v>
      </c>
      <c r="K105">
        <v>47.428302000000002</v>
      </c>
      <c r="L105">
        <v>47.979697999999999</v>
      </c>
      <c r="M105">
        <v>47.404521000000003</v>
      </c>
      <c r="N105">
        <v>47.976027999999999</v>
      </c>
      <c r="O105">
        <v>-3.3640999999999997E-2</v>
      </c>
      <c r="P105">
        <v>-5.1840000000000002E-3</v>
      </c>
      <c r="Q105">
        <v>-3.3661999999999997E-2</v>
      </c>
      <c r="R105">
        <v>-5.1939999999999998E-3</v>
      </c>
      <c r="S105">
        <v>-0.47550999999999999</v>
      </c>
      <c r="T105">
        <v>-7.3345999999999995E-2</v>
      </c>
      <c r="U105">
        <v>-5.9020000000000001E-3</v>
      </c>
      <c r="V105">
        <v>-2.9320000000000001E-3</v>
      </c>
      <c r="W105">
        <v>47.451211999999998</v>
      </c>
      <c r="X105">
        <v>47.835645</v>
      </c>
      <c r="Y105">
        <v>-4.6691999999999997E-2</v>
      </c>
      <c r="Z105">
        <v>0.14038300000000001</v>
      </c>
      <c r="AA105">
        <v>-4.6691999999999997E-2</v>
      </c>
      <c r="AB105">
        <v>0.14038300000000001</v>
      </c>
      <c r="AC105">
        <v>0.14038300000000001</v>
      </c>
      <c r="AD105" t="s">
        <v>33</v>
      </c>
    </row>
    <row r="106" spans="1:30" x14ac:dyDescent="0.35">
      <c r="A106" t="s">
        <v>136</v>
      </c>
      <c r="B106">
        <v>6.376506</v>
      </c>
      <c r="C106">
        <v>1.082398</v>
      </c>
      <c r="D106">
        <v>1</v>
      </c>
      <c r="E106">
        <v>1</v>
      </c>
      <c r="F106">
        <v>0</v>
      </c>
      <c r="G106">
        <v>6.4265059999999998</v>
      </c>
      <c r="H106">
        <v>6.4265059999999998</v>
      </c>
      <c r="I106">
        <v>326.44321300000001</v>
      </c>
      <c r="J106">
        <v>26.949275</v>
      </c>
      <c r="K106">
        <v>47.393318999999998</v>
      </c>
      <c r="L106">
        <v>47.974296000000002</v>
      </c>
      <c r="M106">
        <v>47.369515999999997</v>
      </c>
      <c r="N106">
        <v>47.970616</v>
      </c>
      <c r="O106">
        <v>-3.4983E-2</v>
      </c>
      <c r="P106">
        <v>-5.4019999999999997E-3</v>
      </c>
      <c r="Q106">
        <v>-3.5005000000000001E-2</v>
      </c>
      <c r="R106">
        <v>-5.4120000000000001E-3</v>
      </c>
      <c r="S106">
        <v>-0.47594399999999998</v>
      </c>
      <c r="T106">
        <v>-7.3562000000000002E-2</v>
      </c>
      <c r="U106">
        <v>-5.9069999999999999E-3</v>
      </c>
      <c r="V106">
        <v>-2.9390000000000002E-3</v>
      </c>
      <c r="W106">
        <v>47.418424999999999</v>
      </c>
      <c r="X106">
        <v>47.836289000000001</v>
      </c>
      <c r="Y106">
        <v>-4.8909000000000001E-2</v>
      </c>
      <c r="Z106">
        <v>0.134327</v>
      </c>
      <c r="AA106">
        <v>-4.8909000000000001E-2</v>
      </c>
      <c r="AB106">
        <v>0.134327</v>
      </c>
      <c r="AC106">
        <v>0.134327</v>
      </c>
      <c r="AD106" t="s">
        <v>33</v>
      </c>
    </row>
    <row r="107" spans="1:30" x14ac:dyDescent="0.35">
      <c r="A107" t="s">
        <v>137</v>
      </c>
      <c r="B107">
        <v>6.4415440000000004</v>
      </c>
      <c r="C107">
        <v>1.1474359999999999</v>
      </c>
      <c r="D107">
        <v>1</v>
      </c>
      <c r="E107">
        <v>1</v>
      </c>
      <c r="F107">
        <v>0</v>
      </c>
      <c r="G107">
        <v>6.4915440000000002</v>
      </c>
      <c r="H107">
        <v>6.4915440000000002</v>
      </c>
      <c r="I107">
        <v>326.45190200000002</v>
      </c>
      <c r="J107">
        <v>26.969093000000001</v>
      </c>
      <c r="K107">
        <v>47.362352999999999</v>
      </c>
      <c r="L107">
        <v>47.969507</v>
      </c>
      <c r="M107">
        <v>47.338529999999999</v>
      </c>
      <c r="N107">
        <v>47.965814999999999</v>
      </c>
      <c r="O107">
        <v>-3.0966E-2</v>
      </c>
      <c r="P107">
        <v>-4.79E-3</v>
      </c>
      <c r="Q107">
        <v>-3.0986E-2</v>
      </c>
      <c r="R107">
        <v>-4.7999999999999996E-3</v>
      </c>
      <c r="S107">
        <v>-0.47632799999999997</v>
      </c>
      <c r="T107">
        <v>-7.3754E-2</v>
      </c>
      <c r="U107">
        <v>-5.9119999999999997E-3</v>
      </c>
      <c r="V107">
        <v>-2.9459999999999998E-3</v>
      </c>
      <c r="W107">
        <v>47.384478999999999</v>
      </c>
      <c r="X107">
        <v>47.829636999999998</v>
      </c>
      <c r="Y107">
        <v>-4.5948999999999997E-2</v>
      </c>
      <c r="Z107">
        <v>0.13617799999999999</v>
      </c>
      <c r="AA107">
        <v>-4.5948999999999997E-2</v>
      </c>
      <c r="AB107">
        <v>0.13617799999999999</v>
      </c>
      <c r="AC107">
        <v>0.13617799999999999</v>
      </c>
      <c r="AD107" t="s">
        <v>33</v>
      </c>
    </row>
    <row r="108" spans="1:30" x14ac:dyDescent="0.35">
      <c r="A108" t="s">
        <v>138</v>
      </c>
      <c r="B108">
        <v>6.5079459999999996</v>
      </c>
      <c r="C108">
        <v>1.2138370000000001</v>
      </c>
      <c r="D108">
        <v>1</v>
      </c>
      <c r="E108">
        <v>1</v>
      </c>
      <c r="F108">
        <v>0</v>
      </c>
      <c r="G108">
        <v>6.5579460000000003</v>
      </c>
      <c r="H108">
        <v>6.5579460000000003</v>
      </c>
      <c r="I108">
        <v>326.46078599999998</v>
      </c>
      <c r="J108">
        <v>26.989348</v>
      </c>
      <c r="K108">
        <v>47.330710000000003</v>
      </c>
      <c r="L108">
        <v>47.964601999999999</v>
      </c>
      <c r="M108">
        <v>47.306868000000001</v>
      </c>
      <c r="N108">
        <v>47.960901999999997</v>
      </c>
      <c r="O108">
        <v>-3.1642999999999998E-2</v>
      </c>
      <c r="P108">
        <v>-4.9040000000000004E-3</v>
      </c>
      <c r="Q108">
        <v>-3.1661000000000002E-2</v>
      </c>
      <c r="R108">
        <v>-4.914E-3</v>
      </c>
      <c r="S108">
        <v>-0.47672100000000001</v>
      </c>
      <c r="T108">
        <v>-7.3949000000000001E-2</v>
      </c>
      <c r="U108">
        <v>-5.9170000000000004E-3</v>
      </c>
      <c r="V108">
        <v>-2.9520000000000002E-3</v>
      </c>
      <c r="W108">
        <v>47.350619000000002</v>
      </c>
      <c r="X108">
        <v>47.825775</v>
      </c>
      <c r="Y108">
        <v>-4.3749999999999997E-2</v>
      </c>
      <c r="Z108">
        <v>0.135127</v>
      </c>
      <c r="AA108">
        <v>-4.3749999999999997E-2</v>
      </c>
      <c r="AB108">
        <v>0.135127</v>
      </c>
      <c r="AC108">
        <v>0.135127</v>
      </c>
      <c r="AD108" t="s">
        <v>33</v>
      </c>
    </row>
    <row r="109" spans="1:30" x14ac:dyDescent="0.35">
      <c r="A109" t="s">
        <v>139</v>
      </c>
      <c r="B109">
        <v>6.5816169999999996</v>
      </c>
      <c r="C109">
        <v>1.287509</v>
      </c>
      <c r="D109">
        <v>1</v>
      </c>
      <c r="E109">
        <v>1</v>
      </c>
      <c r="F109">
        <v>0</v>
      </c>
      <c r="G109">
        <v>6.6316170000000003</v>
      </c>
      <c r="H109">
        <v>6.6316170000000003</v>
      </c>
      <c r="I109">
        <v>326.47065800000001</v>
      </c>
      <c r="J109">
        <v>27.011842000000001</v>
      </c>
      <c r="K109">
        <v>47.295572999999997</v>
      </c>
      <c r="L109">
        <v>47.959145999999997</v>
      </c>
      <c r="M109">
        <v>47.271709999999999</v>
      </c>
      <c r="N109">
        <v>47.955435000000001</v>
      </c>
      <c r="O109">
        <v>-3.5137000000000002E-2</v>
      </c>
      <c r="P109">
        <v>-5.4559999999999999E-3</v>
      </c>
      <c r="Q109">
        <v>-3.5159000000000003E-2</v>
      </c>
      <c r="R109">
        <v>-5.4669999999999996E-3</v>
      </c>
      <c r="S109">
        <v>-0.477157</v>
      </c>
      <c r="T109">
        <v>-7.4166999999999997E-2</v>
      </c>
      <c r="U109">
        <v>-5.9220000000000002E-3</v>
      </c>
      <c r="V109">
        <v>-2.96E-3</v>
      </c>
      <c r="W109">
        <v>47.316972999999997</v>
      </c>
      <c r="X109">
        <v>47.82423</v>
      </c>
      <c r="Y109">
        <v>-4.5263999999999999E-2</v>
      </c>
      <c r="Z109">
        <v>0.13120499999999999</v>
      </c>
      <c r="AA109">
        <v>-4.5263999999999999E-2</v>
      </c>
      <c r="AB109">
        <v>0.13120499999999999</v>
      </c>
      <c r="AC109">
        <v>0.13120499999999999</v>
      </c>
      <c r="AD109" t="s">
        <v>33</v>
      </c>
    </row>
    <row r="110" spans="1:30" x14ac:dyDescent="0.35">
      <c r="A110" t="s">
        <v>140</v>
      </c>
      <c r="B110">
        <v>6.6491850000000001</v>
      </c>
      <c r="C110">
        <v>1.3550770000000001</v>
      </c>
      <c r="D110">
        <v>1</v>
      </c>
      <c r="E110">
        <v>1</v>
      </c>
      <c r="F110">
        <v>0</v>
      </c>
      <c r="G110">
        <v>6.6991849999999999</v>
      </c>
      <c r="H110">
        <v>6.6991849999999999</v>
      </c>
      <c r="I110">
        <v>326.47972600000003</v>
      </c>
      <c r="J110">
        <v>27.032492999999999</v>
      </c>
      <c r="K110">
        <v>47.26332</v>
      </c>
      <c r="L110">
        <v>47.954127999999997</v>
      </c>
      <c r="M110">
        <v>47.239435</v>
      </c>
      <c r="N110">
        <v>47.950406999999998</v>
      </c>
      <c r="O110">
        <v>-3.2253999999999998E-2</v>
      </c>
      <c r="P110">
        <v>-5.0179999999999999E-3</v>
      </c>
      <c r="Q110">
        <v>-3.2273999999999997E-2</v>
      </c>
      <c r="R110">
        <v>-5.0280000000000004E-3</v>
      </c>
      <c r="S110">
        <v>-0.47755799999999998</v>
      </c>
      <c r="T110">
        <v>-7.4367000000000003E-2</v>
      </c>
      <c r="U110">
        <v>-5.927E-3</v>
      </c>
      <c r="V110">
        <v>-2.967E-3</v>
      </c>
      <c r="W110">
        <v>47.282941000000001</v>
      </c>
      <c r="X110">
        <v>47.822299000000001</v>
      </c>
      <c r="Y110">
        <v>-4.3506000000000003E-2</v>
      </c>
      <c r="Z110">
        <v>0.128108</v>
      </c>
      <c r="AA110">
        <v>-4.3506000000000003E-2</v>
      </c>
      <c r="AB110">
        <v>0.128108</v>
      </c>
      <c r="AC110">
        <v>0.128108</v>
      </c>
      <c r="AD110" t="s">
        <v>33</v>
      </c>
    </row>
    <row r="111" spans="1:30" x14ac:dyDescent="0.35">
      <c r="A111" t="s">
        <v>141</v>
      </c>
      <c r="B111">
        <v>6.7150730000000003</v>
      </c>
      <c r="C111">
        <v>1.420965</v>
      </c>
      <c r="D111">
        <v>1</v>
      </c>
      <c r="E111">
        <v>1</v>
      </c>
      <c r="F111">
        <v>0</v>
      </c>
      <c r="G111">
        <v>6.7650730000000001</v>
      </c>
      <c r="H111">
        <v>6.7650730000000001</v>
      </c>
      <c r="I111">
        <v>326.48858200000001</v>
      </c>
      <c r="J111">
        <v>27.052651999999998</v>
      </c>
      <c r="K111">
        <v>47.231841000000003</v>
      </c>
      <c r="L111">
        <v>47.949221999999999</v>
      </c>
      <c r="M111">
        <v>47.207937999999999</v>
      </c>
      <c r="N111">
        <v>47.945490999999997</v>
      </c>
      <c r="O111">
        <v>-3.1479E-2</v>
      </c>
      <c r="P111">
        <v>-4.9069999999999999E-3</v>
      </c>
      <c r="Q111">
        <v>-3.1497999999999998E-2</v>
      </c>
      <c r="R111">
        <v>-4.9160000000000002E-3</v>
      </c>
      <c r="S111">
        <v>-0.47794799999999998</v>
      </c>
      <c r="T111">
        <v>-7.4563000000000004E-2</v>
      </c>
      <c r="U111">
        <v>-5.9319999999999998E-3</v>
      </c>
      <c r="V111">
        <v>-2.9729999999999999E-3</v>
      </c>
      <c r="W111">
        <v>47.253414999999997</v>
      </c>
      <c r="X111">
        <v>47.802987000000002</v>
      </c>
      <c r="Y111">
        <v>-4.5477999999999998E-2</v>
      </c>
      <c r="Z111">
        <v>0.14250399999999999</v>
      </c>
      <c r="AA111">
        <v>-4.5477999999999998E-2</v>
      </c>
      <c r="AB111">
        <v>0.14250399999999999</v>
      </c>
      <c r="AC111">
        <v>0.14250399999999999</v>
      </c>
      <c r="AD111" t="s">
        <v>33</v>
      </c>
    </row>
    <row r="112" spans="1:30" x14ac:dyDescent="0.35">
      <c r="A112" t="s">
        <v>142</v>
      </c>
      <c r="B112">
        <v>6.7838339999999997</v>
      </c>
      <c r="C112">
        <v>1.4897260000000001</v>
      </c>
      <c r="D112">
        <v>1</v>
      </c>
      <c r="E112">
        <v>1</v>
      </c>
      <c r="F112">
        <v>0</v>
      </c>
      <c r="G112">
        <v>6.8338340000000004</v>
      </c>
      <c r="H112">
        <v>6.8338340000000004</v>
      </c>
      <c r="I112">
        <v>326.49783600000001</v>
      </c>
      <c r="J112">
        <v>27.073709000000001</v>
      </c>
      <c r="K112">
        <v>47.198962999999999</v>
      </c>
      <c r="L112">
        <v>47.944088000000001</v>
      </c>
      <c r="M112">
        <v>47.175038999999998</v>
      </c>
      <c r="N112">
        <v>47.940345999999998</v>
      </c>
      <c r="O112">
        <v>-3.2877999999999998E-2</v>
      </c>
      <c r="P112">
        <v>-5.1339999999999997E-3</v>
      </c>
      <c r="Q112">
        <v>-3.2898999999999998E-2</v>
      </c>
      <c r="R112">
        <v>-5.1440000000000001E-3</v>
      </c>
      <c r="S112">
        <v>-0.478356</v>
      </c>
      <c r="T112">
        <v>-7.4768000000000001E-2</v>
      </c>
      <c r="U112">
        <v>-5.9369999999999996E-3</v>
      </c>
      <c r="V112">
        <v>-2.98E-3</v>
      </c>
      <c r="W112">
        <v>47.219726999999999</v>
      </c>
      <c r="X112">
        <v>47.802385999999998</v>
      </c>
      <c r="Y112">
        <v>-4.4687999999999999E-2</v>
      </c>
      <c r="Z112">
        <v>0.13796</v>
      </c>
      <c r="AA112">
        <v>-4.4687999999999999E-2</v>
      </c>
      <c r="AB112">
        <v>0.13796</v>
      </c>
      <c r="AC112">
        <v>0.13796</v>
      </c>
      <c r="AD112" t="s">
        <v>33</v>
      </c>
    </row>
    <row r="113" spans="1:30" x14ac:dyDescent="0.35">
      <c r="A113" t="s">
        <v>143</v>
      </c>
      <c r="B113">
        <v>6.8511769999999999</v>
      </c>
      <c r="C113">
        <v>1.557069</v>
      </c>
      <c r="D113">
        <v>1</v>
      </c>
      <c r="E113">
        <v>1</v>
      </c>
      <c r="F113">
        <v>0</v>
      </c>
      <c r="G113">
        <v>6.9011769999999997</v>
      </c>
      <c r="H113">
        <v>6.9011769999999997</v>
      </c>
      <c r="I113">
        <v>326.50691399999999</v>
      </c>
      <c r="J113">
        <v>27.094353000000002</v>
      </c>
      <c r="K113">
        <v>47.166736</v>
      </c>
      <c r="L113">
        <v>47.939045999999998</v>
      </c>
      <c r="M113">
        <v>47.142792</v>
      </c>
      <c r="N113">
        <v>47.935293999999999</v>
      </c>
      <c r="O113">
        <v>-3.2226999999999999E-2</v>
      </c>
      <c r="P113">
        <v>-5.0419999999999996E-3</v>
      </c>
      <c r="Q113">
        <v>-3.2246999999999998E-2</v>
      </c>
      <c r="R113">
        <v>-5.0520000000000001E-3</v>
      </c>
      <c r="S113">
        <v>-0.47875600000000001</v>
      </c>
      <c r="T113">
        <v>-7.4968999999999994E-2</v>
      </c>
      <c r="U113">
        <v>-5.9420000000000002E-3</v>
      </c>
      <c r="V113">
        <v>-2.9870000000000001E-3</v>
      </c>
      <c r="W113">
        <v>47.189</v>
      </c>
      <c r="X113">
        <v>47.802515</v>
      </c>
      <c r="Y113">
        <v>-4.6207999999999999E-2</v>
      </c>
      <c r="Z113">
        <v>0.13278000000000001</v>
      </c>
      <c r="AA113">
        <v>-4.6207999999999999E-2</v>
      </c>
      <c r="AB113">
        <v>0.13278000000000001</v>
      </c>
      <c r="AC113">
        <v>0.13278000000000001</v>
      </c>
      <c r="AD113" t="s">
        <v>33</v>
      </c>
    </row>
    <row r="114" spans="1:30" x14ac:dyDescent="0.35">
      <c r="A114" t="s">
        <v>144</v>
      </c>
      <c r="B114">
        <v>6.9230349999999996</v>
      </c>
      <c r="C114">
        <v>1.6289260000000001</v>
      </c>
      <c r="D114">
        <v>1</v>
      </c>
      <c r="E114">
        <v>1</v>
      </c>
      <c r="F114">
        <v>0</v>
      </c>
      <c r="G114">
        <v>6.9730350000000003</v>
      </c>
      <c r="H114">
        <v>6.9730350000000003</v>
      </c>
      <c r="I114">
        <v>326.516615</v>
      </c>
      <c r="J114">
        <v>27.116403999999999</v>
      </c>
      <c r="K114">
        <v>47.132317999999998</v>
      </c>
      <c r="L114">
        <v>47.933650999999998</v>
      </c>
      <c r="M114">
        <v>47.108353000000001</v>
      </c>
      <c r="N114">
        <v>47.929889000000003</v>
      </c>
      <c r="O114">
        <v>-3.4417999999999997E-2</v>
      </c>
      <c r="P114">
        <v>-5.3949999999999996E-3</v>
      </c>
      <c r="Q114">
        <v>-3.4438999999999997E-2</v>
      </c>
      <c r="R114">
        <v>-5.4060000000000002E-3</v>
      </c>
      <c r="S114">
        <v>-0.47918300000000003</v>
      </c>
      <c r="T114">
        <v>-7.5184000000000001E-2</v>
      </c>
      <c r="U114">
        <v>-5.947E-3</v>
      </c>
      <c r="V114">
        <v>-2.9949999999999998E-3</v>
      </c>
      <c r="W114">
        <v>47.156041000000002</v>
      </c>
      <c r="X114">
        <v>47.796936000000002</v>
      </c>
      <c r="Y114">
        <v>-4.7688000000000001E-2</v>
      </c>
      <c r="Z114">
        <v>0.13295299999999999</v>
      </c>
      <c r="AA114">
        <v>-4.7688000000000001E-2</v>
      </c>
      <c r="AB114">
        <v>0.13295299999999999</v>
      </c>
      <c r="AC114">
        <v>0.13295299999999999</v>
      </c>
      <c r="AD114" t="s">
        <v>33</v>
      </c>
    </row>
    <row r="115" spans="1:30" x14ac:dyDescent="0.35">
      <c r="A115" t="s">
        <v>145</v>
      </c>
      <c r="B115">
        <v>6.9843789999999997</v>
      </c>
      <c r="C115">
        <v>1.6902710000000001</v>
      </c>
      <c r="D115">
        <v>1</v>
      </c>
      <c r="E115">
        <v>1</v>
      </c>
      <c r="F115">
        <v>0</v>
      </c>
      <c r="G115">
        <v>7.0343790000000004</v>
      </c>
      <c r="H115">
        <v>7.0343790000000004</v>
      </c>
      <c r="I115">
        <v>326.52490799999998</v>
      </c>
      <c r="J115">
        <v>27.135245999999999</v>
      </c>
      <c r="K115">
        <v>47.102912000000003</v>
      </c>
      <c r="L115">
        <v>47.929032999999997</v>
      </c>
      <c r="M115">
        <v>47.078927999999998</v>
      </c>
      <c r="N115">
        <v>47.925261999999996</v>
      </c>
      <c r="O115">
        <v>-2.9406000000000002E-2</v>
      </c>
      <c r="P115">
        <v>-4.6169999999999996E-3</v>
      </c>
      <c r="Q115">
        <v>-2.9425E-2</v>
      </c>
      <c r="R115">
        <v>-4.627E-3</v>
      </c>
      <c r="S115">
        <v>-0.47954799999999997</v>
      </c>
      <c r="T115">
        <v>-7.5368000000000004E-2</v>
      </c>
      <c r="U115">
        <v>-5.9519999999999998E-3</v>
      </c>
      <c r="V115">
        <v>-3.0010000000000002E-3</v>
      </c>
      <c r="W115">
        <v>47.123983000000003</v>
      </c>
      <c r="X115">
        <v>47.794361000000002</v>
      </c>
      <c r="Y115">
        <v>-4.5054999999999998E-2</v>
      </c>
      <c r="Z115">
        <v>0.13090099999999999</v>
      </c>
      <c r="AA115">
        <v>-4.5054999999999998E-2</v>
      </c>
      <c r="AB115">
        <v>0.13090099999999999</v>
      </c>
      <c r="AC115">
        <v>0.13090099999999999</v>
      </c>
      <c r="AD115" t="s">
        <v>33</v>
      </c>
    </row>
    <row r="116" spans="1:30" x14ac:dyDescent="0.35">
      <c r="A116" t="s">
        <v>146</v>
      </c>
      <c r="B116">
        <v>7.0563580000000004</v>
      </c>
      <c r="C116">
        <v>2.1978000000000001E-2</v>
      </c>
      <c r="D116">
        <v>1</v>
      </c>
      <c r="E116">
        <v>1</v>
      </c>
      <c r="F116">
        <v>1</v>
      </c>
      <c r="G116">
        <v>7.1063580000000002</v>
      </c>
      <c r="H116">
        <v>7.1063580000000002</v>
      </c>
      <c r="I116">
        <v>326.53465699999998</v>
      </c>
      <c r="J116">
        <v>27.157384</v>
      </c>
      <c r="K116">
        <v>47.068368</v>
      </c>
      <c r="L116">
        <v>47.923599000000003</v>
      </c>
      <c r="M116">
        <v>47.044364000000002</v>
      </c>
      <c r="N116">
        <v>47.919817000000002</v>
      </c>
      <c r="O116">
        <v>-3.4543999999999998E-2</v>
      </c>
      <c r="P116">
        <v>-5.4349999999999997E-3</v>
      </c>
      <c r="Q116">
        <v>-3.4563999999999998E-2</v>
      </c>
      <c r="R116">
        <v>-5.4450000000000002E-3</v>
      </c>
      <c r="S116">
        <v>-0.48008600000000001</v>
      </c>
      <c r="T116">
        <v>-7.5638999999999998E-2</v>
      </c>
      <c r="U116">
        <v>-10.389681</v>
      </c>
      <c r="V116">
        <v>-1.6379980000000001</v>
      </c>
      <c r="W116">
        <v>47.078364000000001</v>
      </c>
      <c r="X116">
        <v>47.788524000000002</v>
      </c>
      <c r="Y116">
        <v>-3.4000000000000002E-2</v>
      </c>
      <c r="Z116">
        <v>0.13129299999999999</v>
      </c>
      <c r="AA116">
        <v>-3.4000000000000002E-2</v>
      </c>
      <c r="AB116">
        <v>0.13129299999999999</v>
      </c>
      <c r="AC116">
        <v>0.13129299999999999</v>
      </c>
      <c r="AD116" t="s">
        <v>33</v>
      </c>
    </row>
    <row r="117" spans="1:30" x14ac:dyDescent="0.35">
      <c r="A117" t="s">
        <v>147</v>
      </c>
      <c r="B117">
        <v>7.1405630000000002</v>
      </c>
      <c r="C117">
        <v>0.106183</v>
      </c>
      <c r="D117">
        <v>1</v>
      </c>
      <c r="E117">
        <v>1</v>
      </c>
      <c r="F117">
        <v>0</v>
      </c>
      <c r="G117">
        <v>7.190563</v>
      </c>
      <c r="H117">
        <v>7.190563</v>
      </c>
      <c r="I117">
        <v>326.54607700000003</v>
      </c>
      <c r="J117">
        <v>27.183302999999999</v>
      </c>
      <c r="K117">
        <v>47.027931000000002</v>
      </c>
      <c r="L117">
        <v>47.917223999999997</v>
      </c>
      <c r="M117">
        <v>47.003900999999999</v>
      </c>
      <c r="N117">
        <v>47.913429000000001</v>
      </c>
      <c r="O117">
        <v>-4.0437000000000001E-2</v>
      </c>
      <c r="P117">
        <v>-6.3749999999999996E-3</v>
      </c>
      <c r="Q117">
        <v>-4.0462999999999999E-2</v>
      </c>
      <c r="R117">
        <v>-6.3879999999999996E-3</v>
      </c>
      <c r="S117">
        <v>-0.48047899999999999</v>
      </c>
      <c r="T117">
        <v>-7.5838000000000003E-2</v>
      </c>
      <c r="U117">
        <v>-5.9630000000000004E-3</v>
      </c>
      <c r="V117">
        <v>-3.0170000000000002E-3</v>
      </c>
      <c r="W117">
        <v>47.053859000000003</v>
      </c>
      <c r="X117">
        <v>47.786593000000003</v>
      </c>
      <c r="Y117">
        <v>-4.9958000000000002E-2</v>
      </c>
      <c r="Z117">
        <v>0.126836</v>
      </c>
      <c r="AA117">
        <v>-4.9958000000000002E-2</v>
      </c>
      <c r="AB117">
        <v>0.126836</v>
      </c>
      <c r="AC117">
        <v>0.126836</v>
      </c>
      <c r="AD117" t="s">
        <v>33</v>
      </c>
    </row>
    <row r="118" spans="1:30" x14ac:dyDescent="0.35">
      <c r="A118" t="s">
        <v>148</v>
      </c>
      <c r="B118">
        <v>7.2049580000000004</v>
      </c>
      <c r="C118">
        <v>0.17057800000000001</v>
      </c>
      <c r="D118">
        <v>1</v>
      </c>
      <c r="E118">
        <v>1</v>
      </c>
      <c r="F118">
        <v>0</v>
      </c>
      <c r="G118">
        <v>7.2549580000000002</v>
      </c>
      <c r="H118">
        <v>7.2549580000000002</v>
      </c>
      <c r="I118">
        <v>326.55482499999999</v>
      </c>
      <c r="J118">
        <v>27.203146</v>
      </c>
      <c r="K118">
        <v>46.996977999999999</v>
      </c>
      <c r="L118">
        <v>47.912334000000001</v>
      </c>
      <c r="M118">
        <v>46.972929000000001</v>
      </c>
      <c r="N118">
        <v>47.908529000000001</v>
      </c>
      <c r="O118">
        <v>-3.0953999999999999E-2</v>
      </c>
      <c r="P118">
        <v>-4.8900000000000002E-3</v>
      </c>
      <c r="Q118">
        <v>-3.0972E-2</v>
      </c>
      <c r="R118">
        <v>-4.8999999999999998E-3</v>
      </c>
      <c r="S118">
        <v>-0.48086299999999998</v>
      </c>
      <c r="T118">
        <v>-7.6032000000000002E-2</v>
      </c>
      <c r="U118">
        <v>-5.9670000000000001E-3</v>
      </c>
      <c r="V118">
        <v>-3.0230000000000001E-3</v>
      </c>
      <c r="W118">
        <v>47.020471000000001</v>
      </c>
      <c r="X118">
        <v>47.781270999999997</v>
      </c>
      <c r="Y118">
        <v>-4.7542000000000001E-2</v>
      </c>
      <c r="Z118">
        <v>0.12725800000000001</v>
      </c>
      <c r="AA118">
        <v>-4.7542000000000001E-2</v>
      </c>
      <c r="AB118">
        <v>0.12725800000000001</v>
      </c>
      <c r="AC118">
        <v>0.12725800000000001</v>
      </c>
      <c r="AD118" t="s">
        <v>33</v>
      </c>
    </row>
    <row r="119" spans="1:30" x14ac:dyDescent="0.35">
      <c r="A119" t="s">
        <v>149</v>
      </c>
      <c r="B119">
        <v>7.2714829999999999</v>
      </c>
      <c r="C119">
        <v>0.23710400000000001</v>
      </c>
      <c r="D119">
        <v>1</v>
      </c>
      <c r="E119">
        <v>1</v>
      </c>
      <c r="F119">
        <v>0</v>
      </c>
      <c r="G119">
        <v>7.3214829999999997</v>
      </c>
      <c r="H119">
        <v>7.3214829999999997</v>
      </c>
      <c r="I119">
        <v>326.563875</v>
      </c>
      <c r="J119">
        <v>27.223666000000001</v>
      </c>
      <c r="K119">
        <v>46.964975000000003</v>
      </c>
      <c r="L119">
        <v>47.907268999999999</v>
      </c>
      <c r="M119">
        <v>46.940905999999998</v>
      </c>
      <c r="N119">
        <v>47.903454000000004</v>
      </c>
      <c r="O119">
        <v>-3.2002999999999997E-2</v>
      </c>
      <c r="P119">
        <v>-5.0650000000000001E-3</v>
      </c>
      <c r="Q119">
        <v>-3.2023000000000003E-2</v>
      </c>
      <c r="R119">
        <v>-5.0749999999999997E-3</v>
      </c>
      <c r="S119">
        <v>-0.48126000000000002</v>
      </c>
      <c r="T119">
        <v>-7.6232999999999995E-2</v>
      </c>
      <c r="U119">
        <v>-5.9719999999999999E-3</v>
      </c>
      <c r="V119">
        <v>-3.0300000000000001E-3</v>
      </c>
      <c r="W119">
        <v>47.002575</v>
      </c>
      <c r="X119">
        <v>47.767324000000002</v>
      </c>
      <c r="Y119">
        <v>-6.1669000000000002E-2</v>
      </c>
      <c r="Z119">
        <v>0.136131</v>
      </c>
      <c r="AA119">
        <v>-6.1669000000000002E-2</v>
      </c>
      <c r="AB119">
        <v>0.136131</v>
      </c>
      <c r="AC119">
        <v>0.136131</v>
      </c>
      <c r="AD119" t="s">
        <v>33</v>
      </c>
    </row>
    <row r="120" spans="1:30" x14ac:dyDescent="0.35">
      <c r="A120" t="s">
        <v>150</v>
      </c>
      <c r="B120">
        <v>7.3353650000000004</v>
      </c>
      <c r="C120">
        <v>0.30098599999999998</v>
      </c>
      <c r="D120">
        <v>1</v>
      </c>
      <c r="E120">
        <v>1</v>
      </c>
      <c r="F120">
        <v>0</v>
      </c>
      <c r="G120">
        <v>7.3853650000000002</v>
      </c>
      <c r="H120">
        <v>7.3853650000000002</v>
      </c>
      <c r="I120">
        <v>326.57257800000002</v>
      </c>
      <c r="J120">
        <v>27.243386999999998</v>
      </c>
      <c r="K120">
        <v>46.934220000000003</v>
      </c>
      <c r="L120">
        <v>47.902394000000001</v>
      </c>
      <c r="M120">
        <v>46.910131</v>
      </c>
      <c r="N120">
        <v>47.898569000000002</v>
      </c>
      <c r="O120">
        <v>-3.0755000000000001E-2</v>
      </c>
      <c r="P120">
        <v>-4.875E-3</v>
      </c>
      <c r="Q120">
        <v>-3.0775E-2</v>
      </c>
      <c r="R120">
        <v>-4.8859999999999997E-3</v>
      </c>
      <c r="S120">
        <v>-0.48164200000000001</v>
      </c>
      <c r="T120">
        <v>-7.6426999999999995E-2</v>
      </c>
      <c r="U120">
        <v>-5.9769999999999997E-3</v>
      </c>
      <c r="V120">
        <v>-3.0370000000000002E-3</v>
      </c>
      <c r="W120">
        <v>46.958629999999999</v>
      </c>
      <c r="X120">
        <v>47.766379999999998</v>
      </c>
      <c r="Y120">
        <v>-4.8499E-2</v>
      </c>
      <c r="Z120">
        <v>0.132189</v>
      </c>
      <c r="AA120">
        <v>-4.8499E-2</v>
      </c>
      <c r="AB120">
        <v>0.132189</v>
      </c>
      <c r="AC120">
        <v>0.132189</v>
      </c>
      <c r="AD120" t="s">
        <v>33</v>
      </c>
    </row>
    <row r="121" spans="1:30" x14ac:dyDescent="0.35">
      <c r="A121" t="s">
        <v>151</v>
      </c>
      <c r="B121">
        <v>7.4026810000000003</v>
      </c>
      <c r="C121">
        <v>0.36830200000000002</v>
      </c>
      <c r="D121">
        <v>1</v>
      </c>
      <c r="E121">
        <v>1</v>
      </c>
      <c r="F121">
        <v>0</v>
      </c>
      <c r="G121">
        <v>7.4526810000000001</v>
      </c>
      <c r="H121">
        <v>7.4526810000000001</v>
      </c>
      <c r="I121">
        <v>326.58176300000002</v>
      </c>
      <c r="J121">
        <v>27.264191</v>
      </c>
      <c r="K121">
        <v>46.901783000000002</v>
      </c>
      <c r="L121">
        <v>47.897241000000001</v>
      </c>
      <c r="M121">
        <v>46.877675000000004</v>
      </c>
      <c r="N121">
        <v>47.893407000000003</v>
      </c>
      <c r="O121">
        <v>-3.2437000000000001E-2</v>
      </c>
      <c r="P121">
        <v>-5.1520000000000003E-3</v>
      </c>
      <c r="Q121">
        <v>-3.2455999999999999E-2</v>
      </c>
      <c r="R121">
        <v>-5.1619999999999999E-3</v>
      </c>
      <c r="S121">
        <v>-0.48204399999999997</v>
      </c>
      <c r="T121">
        <v>-7.6632000000000006E-2</v>
      </c>
      <c r="U121">
        <v>-5.9820000000000003E-3</v>
      </c>
      <c r="V121">
        <v>-3.0439999999999998E-3</v>
      </c>
      <c r="W121">
        <v>46.923181999999997</v>
      </c>
      <c r="X121">
        <v>47.766765999999997</v>
      </c>
      <c r="Y121">
        <v>-4.5506999999999999E-2</v>
      </c>
      <c r="Z121">
        <v>0.126641</v>
      </c>
      <c r="AA121">
        <v>-4.5506999999999999E-2</v>
      </c>
      <c r="AB121">
        <v>0.126641</v>
      </c>
      <c r="AC121">
        <v>0.126641</v>
      </c>
      <c r="AD121" t="s">
        <v>33</v>
      </c>
    </row>
    <row r="122" spans="1:30" x14ac:dyDescent="0.35">
      <c r="A122" t="s">
        <v>152</v>
      </c>
      <c r="B122">
        <v>7.4702380000000002</v>
      </c>
      <c r="C122">
        <v>0.435859</v>
      </c>
      <c r="D122">
        <v>1</v>
      </c>
      <c r="E122">
        <v>1</v>
      </c>
      <c r="F122">
        <v>0</v>
      </c>
      <c r="G122">
        <v>7.520238</v>
      </c>
      <c r="H122">
        <v>7.520238</v>
      </c>
      <c r="I122">
        <v>326.59099300000003</v>
      </c>
      <c r="J122">
        <v>27.285088999999999</v>
      </c>
      <c r="K122">
        <v>46.869204000000003</v>
      </c>
      <c r="L122">
        <v>47.892057000000001</v>
      </c>
      <c r="M122">
        <v>46.845075999999999</v>
      </c>
      <c r="N122">
        <v>47.888212000000003</v>
      </c>
      <c r="O122">
        <v>-3.2578999999999997E-2</v>
      </c>
      <c r="P122">
        <v>-5.1840000000000002E-3</v>
      </c>
      <c r="Q122">
        <v>-3.2599000000000003E-2</v>
      </c>
      <c r="R122">
        <v>-5.1939999999999998E-3</v>
      </c>
      <c r="S122">
        <v>-0.48244900000000002</v>
      </c>
      <c r="T122">
        <v>-7.6838000000000004E-2</v>
      </c>
      <c r="U122">
        <v>-5.986E-3</v>
      </c>
      <c r="V122">
        <v>-3.0509999999999999E-3</v>
      </c>
      <c r="W122">
        <v>46.891939999999998</v>
      </c>
      <c r="X122">
        <v>47.754792999999999</v>
      </c>
      <c r="Y122">
        <v>-4.6864000000000003E-2</v>
      </c>
      <c r="Z122">
        <v>0.13342000000000001</v>
      </c>
      <c r="AA122">
        <v>-4.6864000000000003E-2</v>
      </c>
      <c r="AB122">
        <v>0.13342000000000001</v>
      </c>
      <c r="AC122">
        <v>0.13342000000000001</v>
      </c>
      <c r="AD122" t="s">
        <v>33</v>
      </c>
    </row>
    <row r="123" spans="1:30" x14ac:dyDescent="0.35">
      <c r="A123" t="s">
        <v>153</v>
      </c>
      <c r="B123">
        <v>7.5342880000000001</v>
      </c>
      <c r="C123">
        <v>0.49990899999999999</v>
      </c>
      <c r="D123">
        <v>1</v>
      </c>
      <c r="E123">
        <v>1</v>
      </c>
      <c r="F123">
        <v>0</v>
      </c>
      <c r="G123">
        <v>7.5842879999999999</v>
      </c>
      <c r="H123">
        <v>7.5842879999999999</v>
      </c>
      <c r="I123">
        <v>326.59975700000001</v>
      </c>
      <c r="J123">
        <v>27.304919999999999</v>
      </c>
      <c r="K123">
        <v>46.838293</v>
      </c>
      <c r="L123">
        <v>47.887129999999999</v>
      </c>
      <c r="M123">
        <v>46.814143000000001</v>
      </c>
      <c r="N123">
        <v>47.883274999999998</v>
      </c>
      <c r="O123">
        <v>-3.0911999999999999E-2</v>
      </c>
      <c r="P123">
        <v>-4.927E-3</v>
      </c>
      <c r="Q123">
        <v>-3.0932000000000001E-2</v>
      </c>
      <c r="R123">
        <v>-4.9379999999999997E-3</v>
      </c>
      <c r="S123">
        <v>-0.48283199999999998</v>
      </c>
      <c r="T123">
        <v>-7.7033000000000004E-2</v>
      </c>
      <c r="U123">
        <v>-5.9909999999999998E-3</v>
      </c>
      <c r="V123">
        <v>-3.058E-3</v>
      </c>
      <c r="W123">
        <v>46.857436</v>
      </c>
      <c r="X123">
        <v>47.752389000000001</v>
      </c>
      <c r="Y123">
        <v>-4.3291999999999997E-2</v>
      </c>
      <c r="Z123">
        <v>0.130886</v>
      </c>
      <c r="AA123">
        <v>-4.3291999999999997E-2</v>
      </c>
      <c r="AB123">
        <v>0.130886</v>
      </c>
      <c r="AC123">
        <v>0.130886</v>
      </c>
      <c r="AD123" t="s">
        <v>33</v>
      </c>
    </row>
    <row r="124" spans="1:30" x14ac:dyDescent="0.35">
      <c r="A124" t="s">
        <v>154</v>
      </c>
      <c r="B124">
        <v>7.6285100000000003</v>
      </c>
      <c r="C124">
        <v>0.59413099999999996</v>
      </c>
      <c r="D124">
        <v>1</v>
      </c>
      <c r="E124">
        <v>1</v>
      </c>
      <c r="F124">
        <v>0</v>
      </c>
      <c r="G124">
        <v>7.6785100000000002</v>
      </c>
      <c r="H124">
        <v>7.6785100000000002</v>
      </c>
      <c r="I124">
        <v>326.61267199999998</v>
      </c>
      <c r="J124">
        <v>27.334129999999998</v>
      </c>
      <c r="K124">
        <v>46.792771999999999</v>
      </c>
      <c r="L124">
        <v>47.879857999999999</v>
      </c>
      <c r="M124">
        <v>46.768594999999998</v>
      </c>
      <c r="N124">
        <v>47.875988999999997</v>
      </c>
      <c r="O124">
        <v>-4.5520999999999999E-2</v>
      </c>
      <c r="P124">
        <v>-7.2719999999999998E-3</v>
      </c>
      <c r="Q124">
        <v>-4.5547999999999998E-2</v>
      </c>
      <c r="R124">
        <v>-7.2859999999999999E-3</v>
      </c>
      <c r="S124">
        <v>-0.48339700000000002</v>
      </c>
      <c r="T124">
        <v>-7.7322000000000002E-2</v>
      </c>
      <c r="U124">
        <v>-5.9979999999999999E-3</v>
      </c>
      <c r="V124">
        <v>-3.0669999999999998E-3</v>
      </c>
      <c r="W124">
        <v>46.831685999999998</v>
      </c>
      <c r="X124">
        <v>47.750414999999997</v>
      </c>
      <c r="Y124">
        <v>-6.3090999999999994E-2</v>
      </c>
      <c r="Z124">
        <v>0.12557299999999999</v>
      </c>
      <c r="AA124">
        <v>-6.3090999999999994E-2</v>
      </c>
      <c r="AB124">
        <v>0.12557299999999999</v>
      </c>
      <c r="AC124">
        <v>0.12557299999999999</v>
      </c>
      <c r="AD124" t="s">
        <v>33</v>
      </c>
    </row>
    <row r="125" spans="1:30" x14ac:dyDescent="0.35">
      <c r="A125" t="s">
        <v>155</v>
      </c>
      <c r="B125">
        <v>7.6916739999999999</v>
      </c>
      <c r="C125">
        <v>0.65729499999999996</v>
      </c>
      <c r="D125">
        <v>1</v>
      </c>
      <c r="E125">
        <v>1</v>
      </c>
      <c r="F125">
        <v>0</v>
      </c>
      <c r="G125">
        <v>7.7416739999999997</v>
      </c>
      <c r="H125">
        <v>7.7416739999999997</v>
      </c>
      <c r="I125">
        <v>326.62134500000002</v>
      </c>
      <c r="J125">
        <v>27.353732999999998</v>
      </c>
      <c r="K125">
        <v>46.762225999999998</v>
      </c>
      <c r="L125">
        <v>47.874968000000003</v>
      </c>
      <c r="M125">
        <v>46.738030999999999</v>
      </c>
      <c r="N125">
        <v>47.871088999999998</v>
      </c>
      <c r="O125">
        <v>-3.0544999999999999E-2</v>
      </c>
      <c r="P125">
        <v>-4.8900000000000002E-3</v>
      </c>
      <c r="Q125">
        <v>-3.0564000000000001E-2</v>
      </c>
      <c r="R125">
        <v>-4.8999999999999998E-3</v>
      </c>
      <c r="S125">
        <v>-0.48377599999999998</v>
      </c>
      <c r="T125">
        <v>-7.7516000000000002E-2</v>
      </c>
      <c r="U125">
        <v>-6.0020000000000004E-3</v>
      </c>
      <c r="V125">
        <v>-3.0739999999999999E-3</v>
      </c>
      <c r="W125">
        <v>46.801431000000001</v>
      </c>
      <c r="X125">
        <v>47.747968999999998</v>
      </c>
      <c r="Y125">
        <v>-6.3399999999999998E-2</v>
      </c>
      <c r="Z125">
        <v>0.12311999999999999</v>
      </c>
      <c r="AA125">
        <v>-6.3399999999999998E-2</v>
      </c>
      <c r="AB125">
        <v>0.12311999999999999</v>
      </c>
      <c r="AC125">
        <v>0.12311999999999999</v>
      </c>
      <c r="AD125" t="s">
        <v>33</v>
      </c>
    </row>
    <row r="126" spans="1:30" x14ac:dyDescent="0.35">
      <c r="A126" t="s">
        <v>156</v>
      </c>
      <c r="B126">
        <v>7.7612269999999999</v>
      </c>
      <c r="C126">
        <v>0.72684800000000005</v>
      </c>
      <c r="D126">
        <v>1</v>
      </c>
      <c r="E126">
        <v>1</v>
      </c>
      <c r="F126">
        <v>0</v>
      </c>
      <c r="G126">
        <v>7.8112269999999997</v>
      </c>
      <c r="H126">
        <v>7.8112269999999997</v>
      </c>
      <c r="I126">
        <v>326.63090999999997</v>
      </c>
      <c r="J126">
        <v>27.375340999999999</v>
      </c>
      <c r="K126">
        <v>46.728563000000001</v>
      </c>
      <c r="L126">
        <v>47.869568999999998</v>
      </c>
      <c r="M126">
        <v>46.704346999999999</v>
      </c>
      <c r="N126">
        <v>47.865679</v>
      </c>
      <c r="O126">
        <v>-3.3662999999999998E-2</v>
      </c>
      <c r="P126">
        <v>-5.3990000000000002E-3</v>
      </c>
      <c r="Q126">
        <v>-3.3682999999999998E-2</v>
      </c>
      <c r="R126">
        <v>-5.4099999999999999E-3</v>
      </c>
      <c r="S126">
        <v>-0.48419400000000001</v>
      </c>
      <c r="T126">
        <v>-7.7729999999999994E-2</v>
      </c>
      <c r="U126">
        <v>-6.0070000000000002E-3</v>
      </c>
      <c r="V126">
        <v>-3.081E-3</v>
      </c>
      <c r="W126">
        <v>46.766970000000001</v>
      </c>
      <c r="X126">
        <v>47.733291999999999</v>
      </c>
      <c r="Y126">
        <v>-6.2622999999999998E-2</v>
      </c>
      <c r="Z126">
        <v>0.132387</v>
      </c>
      <c r="AA126">
        <v>-6.2622999999999998E-2</v>
      </c>
      <c r="AB126">
        <v>0.132387</v>
      </c>
      <c r="AC126">
        <v>0.132387</v>
      </c>
      <c r="AD126" t="s">
        <v>33</v>
      </c>
    </row>
    <row r="127" spans="1:30" x14ac:dyDescent="0.35">
      <c r="A127" t="s">
        <v>157</v>
      </c>
      <c r="B127">
        <v>7.8305670000000003</v>
      </c>
      <c r="C127">
        <v>0.79618800000000001</v>
      </c>
      <c r="D127">
        <v>1</v>
      </c>
      <c r="E127">
        <v>1</v>
      </c>
      <c r="F127">
        <v>0</v>
      </c>
      <c r="G127">
        <v>7.8805670000000001</v>
      </c>
      <c r="H127">
        <v>7.8805670000000001</v>
      </c>
      <c r="I127">
        <v>326.64045900000002</v>
      </c>
      <c r="J127">
        <v>27.396902999999998</v>
      </c>
      <c r="K127">
        <v>46.694975999999997</v>
      </c>
      <c r="L127">
        <v>47.864172000000003</v>
      </c>
      <c r="M127">
        <v>46.670738</v>
      </c>
      <c r="N127">
        <v>47.860270999999997</v>
      </c>
      <c r="O127">
        <v>-3.3586999999999999E-2</v>
      </c>
      <c r="P127">
        <v>-5.3969999999999999E-3</v>
      </c>
      <c r="Q127">
        <v>-3.3609E-2</v>
      </c>
      <c r="R127">
        <v>-5.4079999999999996E-3</v>
      </c>
      <c r="S127">
        <v>-0.48460999999999999</v>
      </c>
      <c r="T127">
        <v>-7.7943999999999999E-2</v>
      </c>
      <c r="U127">
        <v>-6.012E-3</v>
      </c>
      <c r="V127">
        <v>-3.0890000000000002E-3</v>
      </c>
      <c r="W127">
        <v>46.734611999999998</v>
      </c>
      <c r="X127">
        <v>47.730932000000003</v>
      </c>
      <c r="Y127">
        <v>-6.3874E-2</v>
      </c>
      <c r="Z127">
        <v>0.12934000000000001</v>
      </c>
      <c r="AA127">
        <v>-6.3874E-2</v>
      </c>
      <c r="AB127">
        <v>0.12934000000000001</v>
      </c>
      <c r="AC127">
        <v>0.12934000000000001</v>
      </c>
      <c r="AD127" t="s">
        <v>33</v>
      </c>
    </row>
    <row r="128" spans="1:30" x14ac:dyDescent="0.35">
      <c r="A128" t="s">
        <v>158</v>
      </c>
      <c r="B128">
        <v>7.8946350000000001</v>
      </c>
      <c r="C128">
        <v>0.86025499999999999</v>
      </c>
      <c r="D128">
        <v>1</v>
      </c>
      <c r="E128">
        <v>1</v>
      </c>
      <c r="F128">
        <v>0</v>
      </c>
      <c r="G128">
        <v>7.9446349999999999</v>
      </c>
      <c r="H128">
        <v>7.9446349999999999</v>
      </c>
      <c r="I128">
        <v>326.649295</v>
      </c>
      <c r="J128">
        <v>27.416847000000001</v>
      </c>
      <c r="K128">
        <v>46.663915000000003</v>
      </c>
      <c r="L128">
        <v>47.859172000000001</v>
      </c>
      <c r="M128">
        <v>46.639659000000002</v>
      </c>
      <c r="N128">
        <v>47.855262000000003</v>
      </c>
      <c r="O128">
        <v>-3.1060999999999998E-2</v>
      </c>
      <c r="P128">
        <v>-5.0000000000000001E-3</v>
      </c>
      <c r="Q128">
        <v>-3.1078999999999999E-2</v>
      </c>
      <c r="R128">
        <v>-5.0099999999999997E-3</v>
      </c>
      <c r="S128">
        <v>-0.48499599999999998</v>
      </c>
      <c r="T128">
        <v>-7.8142000000000003E-2</v>
      </c>
      <c r="U128">
        <v>-6.0169999999999998E-3</v>
      </c>
      <c r="V128">
        <v>-3.0950000000000001E-3</v>
      </c>
      <c r="W128">
        <v>46.704141999999997</v>
      </c>
      <c r="X128">
        <v>47.725695999999999</v>
      </c>
      <c r="Y128">
        <v>-6.4482999999999999E-2</v>
      </c>
      <c r="Z128">
        <v>0.12956500000000001</v>
      </c>
      <c r="AA128">
        <v>-6.4482999999999999E-2</v>
      </c>
      <c r="AB128">
        <v>0.12956500000000001</v>
      </c>
      <c r="AC128">
        <v>0.12956500000000001</v>
      </c>
      <c r="AD128" t="s">
        <v>33</v>
      </c>
    </row>
    <row r="129" spans="1:30" x14ac:dyDescent="0.35">
      <c r="A129" t="s">
        <v>159</v>
      </c>
      <c r="B129">
        <v>7.962504</v>
      </c>
      <c r="C129">
        <v>0.92812399999999995</v>
      </c>
      <c r="D129">
        <v>1</v>
      </c>
      <c r="E129">
        <v>1</v>
      </c>
      <c r="F129">
        <v>0</v>
      </c>
      <c r="G129">
        <v>8.0125039999999998</v>
      </c>
      <c r="H129">
        <v>8.0125039999999998</v>
      </c>
      <c r="I129">
        <v>326.65866999999997</v>
      </c>
      <c r="J129">
        <v>27.437994</v>
      </c>
      <c r="K129">
        <v>46.630983999999998</v>
      </c>
      <c r="L129">
        <v>47.853861000000002</v>
      </c>
      <c r="M129">
        <v>46.606707999999998</v>
      </c>
      <c r="N129">
        <v>47.849939999999997</v>
      </c>
      <c r="O129">
        <v>-3.2931000000000002E-2</v>
      </c>
      <c r="P129">
        <v>-5.3109999999999997E-3</v>
      </c>
      <c r="Q129">
        <v>-3.295E-2</v>
      </c>
      <c r="R129">
        <v>-5.3210000000000002E-3</v>
      </c>
      <c r="S129">
        <v>-0.485404</v>
      </c>
      <c r="T129">
        <v>-7.8352000000000005E-2</v>
      </c>
      <c r="U129">
        <v>-6.0219999999999996E-3</v>
      </c>
      <c r="V129">
        <v>-3.1020000000000002E-3</v>
      </c>
      <c r="W129">
        <v>46.672469999999997</v>
      </c>
      <c r="X129">
        <v>47.723936999999999</v>
      </c>
      <c r="Y129">
        <v>-6.5762000000000001E-2</v>
      </c>
      <c r="Z129">
        <v>0.126004</v>
      </c>
      <c r="AA129">
        <v>-6.5762000000000001E-2</v>
      </c>
      <c r="AB129">
        <v>0.126004</v>
      </c>
      <c r="AC129">
        <v>0.126004</v>
      </c>
      <c r="AD129" t="s">
        <v>33</v>
      </c>
    </row>
    <row r="130" spans="1:30" x14ac:dyDescent="0.35">
      <c r="A130" t="s">
        <v>160</v>
      </c>
      <c r="B130">
        <v>8.0270109999999999</v>
      </c>
      <c r="C130">
        <v>0.99263199999999996</v>
      </c>
      <c r="D130">
        <v>1</v>
      </c>
      <c r="E130">
        <v>1</v>
      </c>
      <c r="F130">
        <v>0</v>
      </c>
      <c r="G130">
        <v>8.0770110000000006</v>
      </c>
      <c r="H130">
        <v>8.0770110000000006</v>
      </c>
      <c r="I130">
        <v>326.66759300000001</v>
      </c>
      <c r="J130">
        <v>27.458113000000001</v>
      </c>
      <c r="K130">
        <v>46.59966</v>
      </c>
      <c r="L130">
        <v>47.848801000000002</v>
      </c>
      <c r="M130">
        <v>46.575364</v>
      </c>
      <c r="N130">
        <v>47.84487</v>
      </c>
      <c r="O130">
        <v>-3.1323999999999998E-2</v>
      </c>
      <c r="P130">
        <v>-5.0600000000000003E-3</v>
      </c>
      <c r="Q130">
        <v>-3.1343999999999997E-2</v>
      </c>
      <c r="R130">
        <v>-5.071E-3</v>
      </c>
      <c r="S130">
        <v>-0.48579299999999997</v>
      </c>
      <c r="T130">
        <v>-7.8552999999999998E-2</v>
      </c>
      <c r="U130">
        <v>-6.0260000000000001E-3</v>
      </c>
      <c r="V130">
        <v>-3.1089999999999998E-3</v>
      </c>
      <c r="W130">
        <v>46.640756000000003</v>
      </c>
      <c r="X130">
        <v>47.721876999999999</v>
      </c>
      <c r="Y130">
        <v>-6.5392000000000006E-2</v>
      </c>
      <c r="Z130">
        <v>0.12299300000000001</v>
      </c>
      <c r="AA130">
        <v>-6.5392000000000006E-2</v>
      </c>
      <c r="AB130">
        <v>0.12299300000000001</v>
      </c>
      <c r="AC130">
        <v>0.12299300000000001</v>
      </c>
      <c r="AD130" t="s">
        <v>33</v>
      </c>
    </row>
    <row r="131" spans="1:30" x14ac:dyDescent="0.35">
      <c r="A131" t="s">
        <v>161</v>
      </c>
      <c r="B131">
        <v>8.0980150000000002</v>
      </c>
      <c r="C131">
        <v>1.063636</v>
      </c>
      <c r="D131">
        <v>1</v>
      </c>
      <c r="E131">
        <v>1</v>
      </c>
      <c r="F131">
        <v>0</v>
      </c>
      <c r="G131">
        <v>8.1480149999999991</v>
      </c>
      <c r="H131">
        <v>8.1480149999999991</v>
      </c>
      <c r="I131">
        <v>326.67742900000002</v>
      </c>
      <c r="J131">
        <v>27.48028</v>
      </c>
      <c r="K131">
        <v>46.565151</v>
      </c>
      <c r="L131">
        <v>47.843215000000001</v>
      </c>
      <c r="M131">
        <v>46.540833999999997</v>
      </c>
      <c r="N131">
        <v>47.839272999999999</v>
      </c>
      <c r="O131">
        <v>-3.4508999999999998E-2</v>
      </c>
      <c r="P131">
        <v>-5.5859999999999998E-3</v>
      </c>
      <c r="Q131">
        <v>-3.4529999999999998E-2</v>
      </c>
      <c r="R131">
        <v>-5.5960000000000003E-3</v>
      </c>
      <c r="S131">
        <v>-0.48622100000000001</v>
      </c>
      <c r="T131">
        <v>-7.8773999999999997E-2</v>
      </c>
      <c r="U131">
        <v>-6.0309999999999999E-3</v>
      </c>
      <c r="V131">
        <v>-3.117E-3</v>
      </c>
      <c r="W131">
        <v>46.612518000000001</v>
      </c>
      <c r="X131">
        <v>47.703251000000002</v>
      </c>
      <c r="Y131">
        <v>-7.1683999999999998E-2</v>
      </c>
      <c r="Z131">
        <v>0.136022</v>
      </c>
      <c r="AA131">
        <v>-7.1683999999999998E-2</v>
      </c>
      <c r="AB131">
        <v>0.136022</v>
      </c>
      <c r="AC131">
        <v>0.136022</v>
      </c>
      <c r="AD131" t="s">
        <v>33</v>
      </c>
    </row>
    <row r="132" spans="1:30" x14ac:dyDescent="0.35">
      <c r="A132" t="s">
        <v>162</v>
      </c>
      <c r="B132">
        <v>8.1675419999999992</v>
      </c>
      <c r="C132">
        <v>1.1331629999999999</v>
      </c>
      <c r="D132">
        <v>1</v>
      </c>
      <c r="E132">
        <v>1</v>
      </c>
      <c r="F132">
        <v>0</v>
      </c>
      <c r="G132">
        <v>8.2175419999999999</v>
      </c>
      <c r="H132">
        <v>8.2175419999999999</v>
      </c>
      <c r="I132">
        <v>326.68707599999999</v>
      </c>
      <c r="J132">
        <v>27.502009000000001</v>
      </c>
      <c r="K132">
        <v>46.531331000000002</v>
      </c>
      <c r="L132">
        <v>47.837730000000001</v>
      </c>
      <c r="M132">
        <v>46.506993000000001</v>
      </c>
      <c r="N132">
        <v>47.833778000000002</v>
      </c>
      <c r="O132">
        <v>-3.3820000000000003E-2</v>
      </c>
      <c r="P132">
        <v>-5.4850000000000003E-3</v>
      </c>
      <c r="Q132">
        <v>-3.3841000000000003E-2</v>
      </c>
      <c r="R132">
        <v>-5.4949999999999999E-3</v>
      </c>
      <c r="S132">
        <v>-0.48664000000000002</v>
      </c>
      <c r="T132">
        <v>-7.8991000000000006E-2</v>
      </c>
      <c r="U132">
        <v>-6.0359999999999997E-3</v>
      </c>
      <c r="V132">
        <v>-3.124E-3</v>
      </c>
      <c r="W132">
        <v>46.584065000000002</v>
      </c>
      <c r="X132">
        <v>47.701492000000002</v>
      </c>
      <c r="Y132">
        <v>-7.7072000000000002E-2</v>
      </c>
      <c r="Z132">
        <v>0.13228599999999999</v>
      </c>
      <c r="AA132">
        <v>-7.7072000000000002E-2</v>
      </c>
      <c r="AB132">
        <v>0.13228599999999999</v>
      </c>
      <c r="AC132">
        <v>0.13228599999999999</v>
      </c>
      <c r="AD132" t="s">
        <v>33</v>
      </c>
    </row>
    <row r="133" spans="1:30" x14ac:dyDescent="0.35">
      <c r="A133" t="s">
        <v>163</v>
      </c>
      <c r="B133">
        <v>8.2351759999999992</v>
      </c>
      <c r="C133">
        <v>1.2007969999999999</v>
      </c>
      <c r="D133">
        <v>1</v>
      </c>
      <c r="E133">
        <v>1</v>
      </c>
      <c r="F133">
        <v>0</v>
      </c>
      <c r="G133">
        <v>8.2851759999999999</v>
      </c>
      <c r="H133">
        <v>8.2851759999999999</v>
      </c>
      <c r="I133">
        <v>326.69647400000002</v>
      </c>
      <c r="J133">
        <v>27.523166</v>
      </c>
      <c r="K133">
        <v>46.498406000000003</v>
      </c>
      <c r="L133">
        <v>47.832382000000003</v>
      </c>
      <c r="M133">
        <v>46.474044999999997</v>
      </c>
      <c r="N133">
        <v>47.828417999999999</v>
      </c>
      <c r="O133">
        <v>-3.2925999999999997E-2</v>
      </c>
      <c r="P133">
        <v>-5.3489999999999996E-3</v>
      </c>
      <c r="Q133">
        <v>-3.2947999999999998E-2</v>
      </c>
      <c r="R133">
        <v>-5.3600000000000002E-3</v>
      </c>
      <c r="S133">
        <v>-0.48704900000000001</v>
      </c>
      <c r="T133">
        <v>-7.9201999999999995E-2</v>
      </c>
      <c r="U133">
        <v>-6.0410000000000004E-3</v>
      </c>
      <c r="V133">
        <v>-3.1310000000000001E-3</v>
      </c>
      <c r="W133">
        <v>46.553508999999998</v>
      </c>
      <c r="X133">
        <v>47.699216999999997</v>
      </c>
      <c r="Y133">
        <v>-7.9464000000000007E-2</v>
      </c>
      <c r="Z133">
        <v>0.12920000000000001</v>
      </c>
      <c r="AA133">
        <v>-7.9464000000000007E-2</v>
      </c>
      <c r="AB133">
        <v>0.12920000000000001</v>
      </c>
      <c r="AC133">
        <v>0.12920000000000001</v>
      </c>
      <c r="AD133" t="s">
        <v>33</v>
      </c>
    </row>
    <row r="134" spans="1:30" x14ac:dyDescent="0.35">
      <c r="A134" t="s">
        <v>164</v>
      </c>
      <c r="B134">
        <v>8.3052309999999991</v>
      </c>
      <c r="C134">
        <v>1.270851</v>
      </c>
      <c r="D134">
        <v>1</v>
      </c>
      <c r="E134">
        <v>1</v>
      </c>
      <c r="F134">
        <v>0</v>
      </c>
      <c r="G134">
        <v>8.3552309999999999</v>
      </c>
      <c r="H134">
        <v>8.3552309999999999</v>
      </c>
      <c r="I134">
        <v>326.70622400000002</v>
      </c>
      <c r="J134">
        <v>27.545106000000001</v>
      </c>
      <c r="K134">
        <v>46.464269000000002</v>
      </c>
      <c r="L134">
        <v>47.826824999999999</v>
      </c>
      <c r="M134">
        <v>46.439889999999998</v>
      </c>
      <c r="N134">
        <v>47.822851</v>
      </c>
      <c r="O134">
        <v>-3.4137000000000001E-2</v>
      </c>
      <c r="P134">
        <v>-5.5570000000000003E-3</v>
      </c>
      <c r="Q134">
        <v>-3.4155999999999999E-2</v>
      </c>
      <c r="R134">
        <v>-5.5669999999999999E-3</v>
      </c>
      <c r="S134">
        <v>-0.48747200000000002</v>
      </c>
      <c r="T134">
        <v>-7.9422000000000006E-2</v>
      </c>
      <c r="U134">
        <v>-6.0460000000000002E-3</v>
      </c>
      <c r="V134">
        <v>-3.1389999999999999E-3</v>
      </c>
      <c r="W134">
        <v>46.518276</v>
      </c>
      <c r="X134">
        <v>47.696342000000001</v>
      </c>
      <c r="Y134">
        <v>-7.8385999999999997E-2</v>
      </c>
      <c r="Z134">
        <v>0.12650900000000001</v>
      </c>
      <c r="AA134">
        <v>-7.8385999999999997E-2</v>
      </c>
      <c r="AB134">
        <v>0.12650900000000001</v>
      </c>
      <c r="AC134">
        <v>0.12650900000000001</v>
      </c>
      <c r="AD134" t="s">
        <v>33</v>
      </c>
    </row>
    <row r="135" spans="1:30" x14ac:dyDescent="0.35">
      <c r="A135" t="s">
        <v>165</v>
      </c>
      <c r="B135">
        <v>8.3729250000000004</v>
      </c>
      <c r="C135">
        <v>1.338546</v>
      </c>
      <c r="D135">
        <v>1</v>
      </c>
      <c r="E135">
        <v>1</v>
      </c>
      <c r="F135">
        <v>0</v>
      </c>
      <c r="G135">
        <v>8.4229249999999993</v>
      </c>
      <c r="H135">
        <v>8.4229249999999993</v>
      </c>
      <c r="I135">
        <v>326.71566000000001</v>
      </c>
      <c r="J135">
        <v>27.566326</v>
      </c>
      <c r="K135">
        <v>46.431255999999998</v>
      </c>
      <c r="L135">
        <v>47.821441</v>
      </c>
      <c r="M135">
        <v>46.406855999999998</v>
      </c>
      <c r="N135">
        <v>47.817456</v>
      </c>
      <c r="O135">
        <v>-3.3012E-2</v>
      </c>
      <c r="P135">
        <v>-5.3829999999999998E-3</v>
      </c>
      <c r="Q135">
        <v>-3.3034000000000001E-2</v>
      </c>
      <c r="R135">
        <v>-5.3940000000000004E-3</v>
      </c>
      <c r="S135">
        <v>-0.48788199999999998</v>
      </c>
      <c r="T135">
        <v>-7.9634999999999997E-2</v>
      </c>
      <c r="U135">
        <v>-6.051E-3</v>
      </c>
      <c r="V135">
        <v>-3.1459999999999999E-3</v>
      </c>
      <c r="W135">
        <v>46.484758999999997</v>
      </c>
      <c r="X135">
        <v>47.692222000000001</v>
      </c>
      <c r="Y135">
        <v>-7.7903E-2</v>
      </c>
      <c r="Z135">
        <v>0.12523400000000001</v>
      </c>
      <c r="AA135">
        <v>-7.7903E-2</v>
      </c>
      <c r="AB135">
        <v>0.12523400000000001</v>
      </c>
      <c r="AC135">
        <v>0.12523400000000001</v>
      </c>
      <c r="AD135" t="s">
        <v>33</v>
      </c>
    </row>
    <row r="136" spans="1:30" x14ac:dyDescent="0.35">
      <c r="A136" t="s">
        <v>166</v>
      </c>
      <c r="B136">
        <v>8.4361449999999998</v>
      </c>
      <c r="C136">
        <v>1.4017660000000001</v>
      </c>
      <c r="D136">
        <v>1</v>
      </c>
      <c r="E136">
        <v>1</v>
      </c>
      <c r="F136">
        <v>0</v>
      </c>
      <c r="G136">
        <v>8.4861450000000005</v>
      </c>
      <c r="H136">
        <v>8.4861450000000005</v>
      </c>
      <c r="I136">
        <v>326.72448400000002</v>
      </c>
      <c r="J136">
        <v>27.586161000000001</v>
      </c>
      <c r="K136">
        <v>46.400402</v>
      </c>
      <c r="L136">
        <v>47.816400999999999</v>
      </c>
      <c r="M136">
        <v>46.375981000000003</v>
      </c>
      <c r="N136">
        <v>47.812406000000003</v>
      </c>
      <c r="O136">
        <v>-3.0855E-2</v>
      </c>
      <c r="P136">
        <v>-5.0400000000000002E-3</v>
      </c>
      <c r="Q136">
        <v>-3.0875E-2</v>
      </c>
      <c r="R136">
        <v>-5.0509999999999999E-3</v>
      </c>
      <c r="S136">
        <v>-0.48826399999999998</v>
      </c>
      <c r="T136">
        <v>-7.9834000000000002E-2</v>
      </c>
      <c r="U136">
        <v>-6.0559999999999998E-3</v>
      </c>
      <c r="V136">
        <v>-3.153E-3</v>
      </c>
      <c r="W136">
        <v>46.451327999999997</v>
      </c>
      <c r="X136">
        <v>47.687072000000001</v>
      </c>
      <c r="Y136">
        <v>-7.5346999999999997E-2</v>
      </c>
      <c r="Z136">
        <v>0.125333</v>
      </c>
      <c r="AA136">
        <v>-7.5346999999999997E-2</v>
      </c>
      <c r="AB136">
        <v>0.125333</v>
      </c>
      <c r="AC136">
        <v>0.125333</v>
      </c>
      <c r="AD136" t="s">
        <v>33</v>
      </c>
    </row>
    <row r="137" spans="1:30" x14ac:dyDescent="0.35">
      <c r="A137" t="s">
        <v>167</v>
      </c>
      <c r="B137">
        <v>8.5014830000000003</v>
      </c>
      <c r="C137">
        <v>1.467104</v>
      </c>
      <c r="D137">
        <v>1</v>
      </c>
      <c r="E137">
        <v>1</v>
      </c>
      <c r="F137">
        <v>0</v>
      </c>
      <c r="G137">
        <v>8.5514829999999993</v>
      </c>
      <c r="H137">
        <v>8.5514829999999993</v>
      </c>
      <c r="I137">
        <v>326.73361799999998</v>
      </c>
      <c r="J137">
        <v>27.606684000000001</v>
      </c>
      <c r="K137">
        <v>46.368485</v>
      </c>
      <c r="L137">
        <v>47.811177000000001</v>
      </c>
      <c r="M137">
        <v>46.344045999999999</v>
      </c>
      <c r="N137">
        <v>47.807172000000001</v>
      </c>
      <c r="O137">
        <v>-3.1917000000000001E-2</v>
      </c>
      <c r="P137">
        <v>-5.2240000000000003E-3</v>
      </c>
      <c r="Q137">
        <v>-3.1934999999999998E-2</v>
      </c>
      <c r="R137">
        <v>-5.2329999999999998E-3</v>
      </c>
      <c r="S137">
        <v>-0.48865999999999998</v>
      </c>
      <c r="T137">
        <v>-8.004E-2</v>
      </c>
      <c r="U137">
        <v>-6.0600000000000003E-3</v>
      </c>
      <c r="V137">
        <v>-3.16E-3</v>
      </c>
      <c r="W137">
        <v>46.417596000000003</v>
      </c>
      <c r="X137">
        <v>47.684798000000001</v>
      </c>
      <c r="Y137">
        <v>-7.3550000000000004E-2</v>
      </c>
      <c r="Z137">
        <v>0.122375</v>
      </c>
      <c r="AA137">
        <v>-7.3550000000000004E-2</v>
      </c>
      <c r="AB137">
        <v>0.122375</v>
      </c>
      <c r="AC137">
        <v>0.122375</v>
      </c>
      <c r="AD137" t="s">
        <v>33</v>
      </c>
    </row>
    <row r="138" spans="1:30" x14ac:dyDescent="0.35">
      <c r="A138" t="s">
        <v>168</v>
      </c>
      <c r="B138">
        <v>8.566497</v>
      </c>
      <c r="C138">
        <v>1.5321180000000001</v>
      </c>
      <c r="D138">
        <v>1</v>
      </c>
      <c r="E138">
        <v>1</v>
      </c>
      <c r="F138">
        <v>0</v>
      </c>
      <c r="G138">
        <v>8.6164970000000007</v>
      </c>
      <c r="H138">
        <v>8.6164970000000007</v>
      </c>
      <c r="I138">
        <v>326.74271900000002</v>
      </c>
      <c r="J138">
        <v>27.627122</v>
      </c>
      <c r="K138">
        <v>46.336702000000002</v>
      </c>
      <c r="L138">
        <v>47.805967000000003</v>
      </c>
      <c r="M138">
        <v>46.312244</v>
      </c>
      <c r="N138">
        <v>47.801952</v>
      </c>
      <c r="O138">
        <v>-3.1782999999999999E-2</v>
      </c>
      <c r="P138">
        <v>-5.2100000000000002E-3</v>
      </c>
      <c r="Q138">
        <v>-3.1801999999999997E-2</v>
      </c>
      <c r="R138">
        <v>-5.2209999999999999E-3</v>
      </c>
      <c r="S138">
        <v>-0.48905399999999999</v>
      </c>
      <c r="T138">
        <v>-8.0245999999999998E-2</v>
      </c>
      <c r="U138">
        <v>-6.0650000000000001E-3</v>
      </c>
      <c r="V138">
        <v>-3.1670000000000001E-3</v>
      </c>
      <c r="W138">
        <v>46.398927999999998</v>
      </c>
      <c r="X138">
        <v>47.681793999999996</v>
      </c>
      <c r="Y138">
        <v>-8.6683999999999997E-2</v>
      </c>
      <c r="Z138">
        <v>0.120158</v>
      </c>
      <c r="AA138">
        <v>-8.6683999999999997E-2</v>
      </c>
      <c r="AB138">
        <v>0.120158</v>
      </c>
      <c r="AC138">
        <v>0.120158</v>
      </c>
      <c r="AD138" t="s">
        <v>33</v>
      </c>
    </row>
    <row r="139" spans="1:30" x14ac:dyDescent="0.35">
      <c r="A139" t="s">
        <v>169</v>
      </c>
      <c r="B139">
        <v>8.6286450000000006</v>
      </c>
      <c r="C139">
        <v>1.594266</v>
      </c>
      <c r="D139">
        <v>1</v>
      </c>
      <c r="E139">
        <v>1</v>
      </c>
      <c r="F139">
        <v>0</v>
      </c>
      <c r="G139">
        <v>8.6786449999999995</v>
      </c>
      <c r="H139">
        <v>8.6786449999999995</v>
      </c>
      <c r="I139">
        <v>326.75143100000003</v>
      </c>
      <c r="J139">
        <v>27.646678000000001</v>
      </c>
      <c r="K139">
        <v>46.306297999999998</v>
      </c>
      <c r="L139">
        <v>47.800973999999997</v>
      </c>
      <c r="M139">
        <v>46.281818999999999</v>
      </c>
      <c r="N139">
        <v>47.796948999999998</v>
      </c>
      <c r="O139">
        <v>-3.0405000000000001E-2</v>
      </c>
      <c r="P139">
        <v>-4.993E-3</v>
      </c>
      <c r="Q139">
        <v>-3.0424E-2</v>
      </c>
      <c r="R139">
        <v>-5.0029999999999996E-3</v>
      </c>
      <c r="S139">
        <v>-0.489431</v>
      </c>
      <c r="T139">
        <v>-8.0443000000000001E-2</v>
      </c>
      <c r="U139">
        <v>-6.0689999999999997E-3</v>
      </c>
      <c r="V139">
        <v>-3.1740000000000002E-3</v>
      </c>
      <c r="W139">
        <v>46.364466999999998</v>
      </c>
      <c r="X139">
        <v>47.663769000000002</v>
      </c>
      <c r="Y139">
        <v>-8.2647999999999999E-2</v>
      </c>
      <c r="Z139">
        <v>0.13317899999999999</v>
      </c>
      <c r="AA139">
        <v>-8.2647999999999999E-2</v>
      </c>
      <c r="AB139">
        <v>0.13317899999999999</v>
      </c>
      <c r="AC139">
        <v>0.13317899999999999</v>
      </c>
      <c r="AD139" t="s">
        <v>33</v>
      </c>
    </row>
    <row r="140" spans="1:30" x14ac:dyDescent="0.35">
      <c r="A140" t="s">
        <v>170</v>
      </c>
      <c r="B140">
        <v>8.6965020000000006</v>
      </c>
      <c r="C140">
        <v>1.6621220000000001</v>
      </c>
      <c r="D140">
        <v>1</v>
      </c>
      <c r="E140">
        <v>1</v>
      </c>
      <c r="F140">
        <v>0</v>
      </c>
      <c r="G140">
        <v>8.7465019999999996</v>
      </c>
      <c r="H140">
        <v>8.7465019999999996</v>
      </c>
      <c r="I140">
        <v>326.76095800000002</v>
      </c>
      <c r="J140">
        <v>27.668050999999998</v>
      </c>
      <c r="K140">
        <v>46.273071999999999</v>
      </c>
      <c r="L140">
        <v>47.795507999999998</v>
      </c>
      <c r="M140">
        <v>46.248573999999998</v>
      </c>
      <c r="N140">
        <v>47.791471999999999</v>
      </c>
      <c r="O140">
        <v>-3.3225999999999999E-2</v>
      </c>
      <c r="P140">
        <v>-5.4660000000000004E-3</v>
      </c>
      <c r="Q140">
        <v>-3.3244999999999997E-2</v>
      </c>
      <c r="R140">
        <v>-5.4770000000000001E-3</v>
      </c>
      <c r="S140">
        <v>-0.48984299999999997</v>
      </c>
      <c r="T140">
        <v>-8.0657999999999994E-2</v>
      </c>
      <c r="U140">
        <v>-6.0740000000000004E-3</v>
      </c>
      <c r="V140">
        <v>-3.1809999999999998E-3</v>
      </c>
      <c r="W140">
        <v>46.327646000000001</v>
      </c>
      <c r="X140">
        <v>47.662568</v>
      </c>
      <c r="Y140">
        <v>-7.9072000000000003E-2</v>
      </c>
      <c r="Z140">
        <v>0.12890399999999999</v>
      </c>
      <c r="AA140">
        <v>-7.9072000000000003E-2</v>
      </c>
      <c r="AB140">
        <v>0.12890399999999999</v>
      </c>
      <c r="AC140">
        <v>0.12890399999999999</v>
      </c>
      <c r="AD140" t="s">
        <v>33</v>
      </c>
    </row>
    <row r="141" spans="1:30" x14ac:dyDescent="0.35">
      <c r="A141" t="s">
        <v>171</v>
      </c>
      <c r="B141">
        <v>8.766095</v>
      </c>
      <c r="C141">
        <v>1.7317149999999999</v>
      </c>
      <c r="D141">
        <v>1</v>
      </c>
      <c r="E141">
        <v>1</v>
      </c>
      <c r="F141">
        <v>0</v>
      </c>
      <c r="G141">
        <v>8.8160950000000007</v>
      </c>
      <c r="H141">
        <v>8.8160950000000007</v>
      </c>
      <c r="I141">
        <v>326.77074299999998</v>
      </c>
      <c r="J141">
        <v>27.689993999999999</v>
      </c>
      <c r="K141">
        <v>46.238967000000002</v>
      </c>
      <c r="L141">
        <v>47.789887</v>
      </c>
      <c r="M141">
        <v>46.214447999999997</v>
      </c>
      <c r="N141">
        <v>47.78584</v>
      </c>
      <c r="O141">
        <v>-3.4105000000000003E-2</v>
      </c>
      <c r="P141">
        <v>-5.6210000000000001E-3</v>
      </c>
      <c r="Q141">
        <v>-3.4125999999999997E-2</v>
      </c>
      <c r="R141">
        <v>-5.6319999999999999E-3</v>
      </c>
      <c r="S141">
        <v>-0.49026599999999998</v>
      </c>
      <c r="T141">
        <v>-8.0879999999999994E-2</v>
      </c>
      <c r="U141">
        <v>-6.0790000000000002E-3</v>
      </c>
      <c r="V141">
        <v>-3.1879999999999999E-3</v>
      </c>
      <c r="W141">
        <v>46.293185000000001</v>
      </c>
      <c r="X141">
        <v>47.658019000000003</v>
      </c>
      <c r="Y141">
        <v>-7.8736E-2</v>
      </c>
      <c r="Z141">
        <v>0.12782099999999999</v>
      </c>
      <c r="AA141">
        <v>-7.8736E-2</v>
      </c>
      <c r="AB141">
        <v>0.12782099999999999</v>
      </c>
      <c r="AC141">
        <v>0.12782099999999999</v>
      </c>
      <c r="AD141" t="s">
        <v>33</v>
      </c>
    </row>
    <row r="142" spans="1:30" x14ac:dyDescent="0.35">
      <c r="A142" t="s">
        <v>172</v>
      </c>
      <c r="B142">
        <v>8.8305609999999994</v>
      </c>
      <c r="C142">
        <v>1.4467000000000001E-2</v>
      </c>
      <c r="D142">
        <v>1</v>
      </c>
      <c r="E142">
        <v>1</v>
      </c>
      <c r="F142">
        <v>1</v>
      </c>
      <c r="G142">
        <v>8.8805610000000001</v>
      </c>
      <c r="H142">
        <v>8.8805610000000001</v>
      </c>
      <c r="I142">
        <v>326.77982900000001</v>
      </c>
      <c r="J142">
        <v>27.710357999999999</v>
      </c>
      <c r="K142">
        <v>46.207320000000003</v>
      </c>
      <c r="L142">
        <v>47.784661999999997</v>
      </c>
      <c r="M142">
        <v>46.182780999999999</v>
      </c>
      <c r="N142">
        <v>47.780603999999997</v>
      </c>
      <c r="O142">
        <v>-3.1647000000000002E-2</v>
      </c>
      <c r="P142">
        <v>-5.2249999999999996E-3</v>
      </c>
      <c r="Q142">
        <v>-3.1667000000000001E-2</v>
      </c>
      <c r="R142">
        <v>-5.2360000000000002E-3</v>
      </c>
      <c r="S142">
        <v>-0.49079099999999998</v>
      </c>
      <c r="T142">
        <v>-8.1155000000000005E-2</v>
      </c>
      <c r="U142">
        <v>-16.787095000000001</v>
      </c>
      <c r="V142">
        <v>-2.776532</v>
      </c>
      <c r="W142">
        <v>46.255676999999999</v>
      </c>
      <c r="X142">
        <v>47.655444000000003</v>
      </c>
      <c r="Y142">
        <v>-7.2895000000000001E-2</v>
      </c>
      <c r="Z142">
        <v>0.12515999999999999</v>
      </c>
      <c r="AA142">
        <v>-7.2895000000000001E-2</v>
      </c>
      <c r="AB142">
        <v>0.12515999999999999</v>
      </c>
      <c r="AC142">
        <v>0.12515999999999999</v>
      </c>
      <c r="AD142" t="s">
        <v>33</v>
      </c>
    </row>
    <row r="143" spans="1:30" x14ac:dyDescent="0.35">
      <c r="A143" t="s">
        <v>173</v>
      </c>
      <c r="B143">
        <v>8.9038789999999999</v>
      </c>
      <c r="C143">
        <v>8.7785000000000002E-2</v>
      </c>
      <c r="D143">
        <v>1</v>
      </c>
      <c r="E143">
        <v>1</v>
      </c>
      <c r="F143">
        <v>0</v>
      </c>
      <c r="G143">
        <v>8.9538790000000006</v>
      </c>
      <c r="H143">
        <v>8.9538790000000006</v>
      </c>
      <c r="I143">
        <v>326.79016899999999</v>
      </c>
      <c r="J143">
        <v>27.733521</v>
      </c>
      <c r="K143">
        <v>46.171329999999998</v>
      </c>
      <c r="L143">
        <v>47.778708000000002</v>
      </c>
      <c r="M143">
        <v>46.146768000000002</v>
      </c>
      <c r="N143">
        <v>47.774639000000001</v>
      </c>
      <c r="O143">
        <v>-3.5990000000000001E-2</v>
      </c>
      <c r="P143">
        <v>-5.9540000000000001E-3</v>
      </c>
      <c r="Q143">
        <v>-3.6013000000000003E-2</v>
      </c>
      <c r="R143">
        <v>-5.9649999999999998E-3</v>
      </c>
      <c r="S143">
        <v>-0.49110500000000001</v>
      </c>
      <c r="T143">
        <v>-8.1320000000000003E-2</v>
      </c>
      <c r="U143">
        <v>-6.0889999999999998E-3</v>
      </c>
      <c r="V143">
        <v>-3.2030000000000001E-3</v>
      </c>
      <c r="W143">
        <v>46.221344000000002</v>
      </c>
      <c r="X143">
        <v>47.649864999999998</v>
      </c>
      <c r="Y143">
        <v>-7.4576000000000003E-2</v>
      </c>
      <c r="Z143">
        <v>0.124774</v>
      </c>
      <c r="AA143">
        <v>-7.4576000000000003E-2</v>
      </c>
      <c r="AB143">
        <v>0.124774</v>
      </c>
      <c r="AC143">
        <v>0.124774</v>
      </c>
      <c r="AD143" t="s">
        <v>33</v>
      </c>
    </row>
    <row r="144" spans="1:30" x14ac:dyDescent="0.35">
      <c r="A144" t="s">
        <v>174</v>
      </c>
      <c r="B144">
        <v>8.9689599999999992</v>
      </c>
      <c r="C144">
        <v>0.152866</v>
      </c>
      <c r="D144">
        <v>1</v>
      </c>
      <c r="E144">
        <v>1</v>
      </c>
      <c r="F144">
        <v>0</v>
      </c>
      <c r="G144">
        <v>9.0189599999999999</v>
      </c>
      <c r="H144">
        <v>9.0189599999999999</v>
      </c>
      <c r="I144">
        <v>326.79936199999997</v>
      </c>
      <c r="J144">
        <v>27.754102</v>
      </c>
      <c r="K144">
        <v>46.139355999999999</v>
      </c>
      <c r="L144">
        <v>47.773409000000001</v>
      </c>
      <c r="M144">
        <v>46.114773999999997</v>
      </c>
      <c r="N144">
        <v>47.769328999999999</v>
      </c>
      <c r="O144">
        <v>-3.1974000000000002E-2</v>
      </c>
      <c r="P144">
        <v>-5.2989999999999999E-3</v>
      </c>
      <c r="Q144">
        <v>-3.1994000000000002E-2</v>
      </c>
      <c r="R144">
        <v>-5.3099999999999996E-3</v>
      </c>
      <c r="S144">
        <v>-0.49150100000000002</v>
      </c>
      <c r="T144">
        <v>-8.1529000000000004E-2</v>
      </c>
      <c r="U144">
        <v>-6.0930000000000003E-3</v>
      </c>
      <c r="V144">
        <v>-3.2100000000000002E-3</v>
      </c>
      <c r="W144">
        <v>46.190145000000001</v>
      </c>
      <c r="X144">
        <v>47.647933000000002</v>
      </c>
      <c r="Y144">
        <v>-7.5370999999999994E-2</v>
      </c>
      <c r="Z144">
        <v>0.121396</v>
      </c>
      <c r="AA144">
        <v>-7.5370999999999994E-2</v>
      </c>
      <c r="AB144">
        <v>0.121396</v>
      </c>
      <c r="AC144">
        <v>0.121396</v>
      </c>
      <c r="AD144" t="s">
        <v>33</v>
      </c>
    </row>
    <row r="145" spans="1:30" x14ac:dyDescent="0.35">
      <c r="A145" t="s">
        <v>175</v>
      </c>
      <c r="B145">
        <v>9.0335289999999997</v>
      </c>
      <c r="C145">
        <v>0.21743399999999999</v>
      </c>
      <c r="D145">
        <v>1</v>
      </c>
      <c r="E145">
        <v>1</v>
      </c>
      <c r="F145">
        <v>0</v>
      </c>
      <c r="G145">
        <v>9.0835290000000004</v>
      </c>
      <c r="H145">
        <v>9.0835290000000004</v>
      </c>
      <c r="I145">
        <v>326.80849599999999</v>
      </c>
      <c r="J145">
        <v>27.774542</v>
      </c>
      <c r="K145">
        <v>46.107607000000002</v>
      </c>
      <c r="L145">
        <v>47.768138</v>
      </c>
      <c r="M145">
        <v>46.083005999999997</v>
      </c>
      <c r="N145">
        <v>47.764048000000003</v>
      </c>
      <c r="O145">
        <v>-3.1748999999999999E-2</v>
      </c>
      <c r="P145">
        <v>-5.2719999999999998E-3</v>
      </c>
      <c r="Q145">
        <v>-3.1767999999999998E-2</v>
      </c>
      <c r="R145">
        <v>-5.2810000000000001E-3</v>
      </c>
      <c r="S145">
        <v>-0.49189500000000003</v>
      </c>
      <c r="T145">
        <v>-8.1737000000000004E-2</v>
      </c>
      <c r="U145">
        <v>-6.0980000000000001E-3</v>
      </c>
      <c r="V145">
        <v>-3.2179999999999999E-3</v>
      </c>
      <c r="W145">
        <v>46.155169000000001</v>
      </c>
      <c r="X145">
        <v>47.645443999999998</v>
      </c>
      <c r="Y145">
        <v>-7.2162000000000004E-2</v>
      </c>
      <c r="Z145">
        <v>0.118604</v>
      </c>
      <c r="AA145">
        <v>-7.2162000000000004E-2</v>
      </c>
      <c r="AB145">
        <v>0.118604</v>
      </c>
      <c r="AC145">
        <v>0.118604</v>
      </c>
      <c r="AD145" t="s">
        <v>33</v>
      </c>
    </row>
    <row r="146" spans="1:30" x14ac:dyDescent="0.35">
      <c r="A146" t="s">
        <v>176</v>
      </c>
      <c r="B146">
        <v>9.0995830000000009</v>
      </c>
      <c r="C146">
        <v>0.28348800000000002</v>
      </c>
      <c r="D146">
        <v>1</v>
      </c>
      <c r="E146">
        <v>1</v>
      </c>
      <c r="F146">
        <v>0</v>
      </c>
      <c r="G146">
        <v>9.1495829999999998</v>
      </c>
      <c r="H146">
        <v>9.1495829999999998</v>
      </c>
      <c r="I146">
        <v>326.81785300000001</v>
      </c>
      <c r="J146">
        <v>27.795472</v>
      </c>
      <c r="K146">
        <v>46.075102000000001</v>
      </c>
      <c r="L146">
        <v>47.762732</v>
      </c>
      <c r="M146">
        <v>46.050480999999998</v>
      </c>
      <c r="N146">
        <v>47.758631000000001</v>
      </c>
      <c r="O146">
        <v>-3.2504999999999999E-2</v>
      </c>
      <c r="P146">
        <v>-5.4060000000000002E-3</v>
      </c>
      <c r="Q146">
        <v>-3.2524999999999998E-2</v>
      </c>
      <c r="R146">
        <v>-5.4169999999999999E-3</v>
      </c>
      <c r="S146">
        <v>-0.49229800000000001</v>
      </c>
      <c r="T146">
        <v>-8.1948999999999994E-2</v>
      </c>
      <c r="U146">
        <v>-6.1019999999999998E-3</v>
      </c>
      <c r="V146">
        <v>-3.225E-3</v>
      </c>
      <c r="W146">
        <v>46.121867000000002</v>
      </c>
      <c r="X146">
        <v>47.626131999999998</v>
      </c>
      <c r="Y146">
        <v>-7.1385000000000004E-2</v>
      </c>
      <c r="Z146">
        <v>0.13249900000000001</v>
      </c>
      <c r="AA146">
        <v>-7.1385000000000004E-2</v>
      </c>
      <c r="AB146">
        <v>0.13249900000000001</v>
      </c>
      <c r="AC146">
        <v>0.13249900000000001</v>
      </c>
      <c r="AD146" t="s">
        <v>33</v>
      </c>
    </row>
    <row r="147" spans="1:30" x14ac:dyDescent="0.35">
      <c r="A147" t="s">
        <v>177</v>
      </c>
      <c r="B147">
        <v>9.169575</v>
      </c>
      <c r="C147">
        <v>0.35348000000000002</v>
      </c>
      <c r="D147">
        <v>1</v>
      </c>
      <c r="E147">
        <v>1</v>
      </c>
      <c r="F147">
        <v>0</v>
      </c>
      <c r="G147">
        <v>9.2195750000000007</v>
      </c>
      <c r="H147">
        <v>9.2195750000000007</v>
      </c>
      <c r="I147">
        <v>326.82778300000001</v>
      </c>
      <c r="J147">
        <v>27.817672000000002</v>
      </c>
      <c r="K147">
        <v>46.040630999999998</v>
      </c>
      <c r="L147">
        <v>47.756988999999997</v>
      </c>
      <c r="M147">
        <v>46.015988</v>
      </c>
      <c r="N147">
        <v>47.752876000000001</v>
      </c>
      <c r="O147">
        <v>-3.4471000000000002E-2</v>
      </c>
      <c r="P147">
        <v>-5.7429999999999998E-3</v>
      </c>
      <c r="Q147">
        <v>-3.4493000000000003E-2</v>
      </c>
      <c r="R147">
        <v>-5.7549999999999997E-3</v>
      </c>
      <c r="S147">
        <v>-0.49272500000000002</v>
      </c>
      <c r="T147">
        <v>-8.2174999999999998E-2</v>
      </c>
      <c r="U147">
        <v>-6.1069999999999996E-3</v>
      </c>
      <c r="V147">
        <v>-3.2320000000000001E-3</v>
      </c>
      <c r="W147">
        <v>46.088993000000002</v>
      </c>
      <c r="X147">
        <v>47.626303999999998</v>
      </c>
      <c r="Y147">
        <v>-7.3005E-2</v>
      </c>
      <c r="Z147">
        <v>0.12657199999999999</v>
      </c>
      <c r="AA147">
        <v>-7.3005E-2</v>
      </c>
      <c r="AB147">
        <v>0.12657199999999999</v>
      </c>
      <c r="AC147">
        <v>0.12657199999999999</v>
      </c>
      <c r="AD147" t="s">
        <v>33</v>
      </c>
    </row>
    <row r="148" spans="1:30" x14ac:dyDescent="0.35">
      <c r="A148" t="s">
        <v>178</v>
      </c>
      <c r="B148">
        <v>9.2326449999999998</v>
      </c>
      <c r="C148">
        <v>0.41654999999999998</v>
      </c>
      <c r="D148">
        <v>1</v>
      </c>
      <c r="E148">
        <v>1</v>
      </c>
      <c r="F148">
        <v>0</v>
      </c>
      <c r="G148">
        <v>9.2826450000000005</v>
      </c>
      <c r="H148">
        <v>9.2826450000000005</v>
      </c>
      <c r="I148">
        <v>326.83674500000001</v>
      </c>
      <c r="J148">
        <v>27.837696999999999</v>
      </c>
      <c r="K148">
        <v>46.009542000000003</v>
      </c>
      <c r="L148">
        <v>47.751798999999998</v>
      </c>
      <c r="M148">
        <v>45.984881000000001</v>
      </c>
      <c r="N148">
        <v>47.747677000000003</v>
      </c>
      <c r="O148">
        <v>-3.1088999999999999E-2</v>
      </c>
      <c r="P148">
        <v>-5.1900000000000002E-3</v>
      </c>
      <c r="Q148">
        <v>-3.1108E-2</v>
      </c>
      <c r="R148">
        <v>-5.1989999999999996E-3</v>
      </c>
      <c r="S148">
        <v>-0.49310999999999999</v>
      </c>
      <c r="T148">
        <v>-8.2378999999999994E-2</v>
      </c>
      <c r="U148">
        <v>-6.1120000000000002E-3</v>
      </c>
      <c r="V148">
        <v>-3.2390000000000001E-3</v>
      </c>
      <c r="W148">
        <v>46.057451</v>
      </c>
      <c r="X148">
        <v>47.620080999999999</v>
      </c>
      <c r="Y148">
        <v>-7.2569999999999996E-2</v>
      </c>
      <c r="Z148">
        <v>0.12759499999999999</v>
      </c>
      <c r="AA148">
        <v>-7.2569999999999996E-2</v>
      </c>
      <c r="AB148">
        <v>0.12759499999999999</v>
      </c>
      <c r="AC148">
        <v>0.12759499999999999</v>
      </c>
      <c r="AD148" t="s">
        <v>33</v>
      </c>
    </row>
    <row r="149" spans="1:30" x14ac:dyDescent="0.35">
      <c r="A149" t="s">
        <v>179</v>
      </c>
      <c r="B149">
        <v>9.2962000000000007</v>
      </c>
      <c r="C149">
        <v>0.48010599999999998</v>
      </c>
      <c r="D149">
        <v>1</v>
      </c>
      <c r="E149">
        <v>1</v>
      </c>
      <c r="F149">
        <v>0</v>
      </c>
      <c r="G149">
        <v>9.3461999999999996</v>
      </c>
      <c r="H149">
        <v>9.3461999999999996</v>
      </c>
      <c r="I149">
        <v>326.84578900000002</v>
      </c>
      <c r="J149">
        <v>27.857894000000002</v>
      </c>
      <c r="K149">
        <v>45.978189999999998</v>
      </c>
      <c r="L149">
        <v>47.746557000000003</v>
      </c>
      <c r="M149">
        <v>45.953508999999997</v>
      </c>
      <c r="N149">
        <v>47.742424</v>
      </c>
      <c r="O149">
        <v>-3.1351999999999998E-2</v>
      </c>
      <c r="P149">
        <v>-5.2420000000000001E-3</v>
      </c>
      <c r="Q149">
        <v>-3.1371999999999997E-2</v>
      </c>
      <c r="R149">
        <v>-5.2529999999999999E-3</v>
      </c>
      <c r="S149">
        <v>-0.49349900000000002</v>
      </c>
      <c r="T149">
        <v>-8.2586000000000007E-2</v>
      </c>
      <c r="U149">
        <v>-6.1159999999999999E-3</v>
      </c>
      <c r="V149">
        <v>-3.2460000000000002E-3</v>
      </c>
      <c r="W149">
        <v>46.026336999999998</v>
      </c>
      <c r="X149">
        <v>47.617378000000002</v>
      </c>
      <c r="Y149">
        <v>-7.2828000000000004E-2</v>
      </c>
      <c r="Z149">
        <v>0.12504599999999999</v>
      </c>
      <c r="AA149">
        <v>-7.2828000000000004E-2</v>
      </c>
      <c r="AB149">
        <v>0.12504599999999999</v>
      </c>
      <c r="AC149">
        <v>0.12504599999999999</v>
      </c>
      <c r="AD149" t="s">
        <v>33</v>
      </c>
    </row>
    <row r="150" spans="1:30" x14ac:dyDescent="0.35">
      <c r="A150" t="s">
        <v>180</v>
      </c>
      <c r="B150">
        <v>9.3611090000000008</v>
      </c>
      <c r="C150">
        <v>0.545014</v>
      </c>
      <c r="D150">
        <v>1</v>
      </c>
      <c r="E150">
        <v>1</v>
      </c>
      <c r="F150">
        <v>0</v>
      </c>
      <c r="G150">
        <v>9.4111089999999997</v>
      </c>
      <c r="H150">
        <v>9.4111089999999997</v>
      </c>
      <c r="I150">
        <v>326.85503699999998</v>
      </c>
      <c r="J150">
        <v>27.878540000000001</v>
      </c>
      <c r="K150">
        <v>45.946145999999999</v>
      </c>
      <c r="L150">
        <v>47.741190000000003</v>
      </c>
      <c r="M150">
        <v>45.921444000000001</v>
      </c>
      <c r="N150">
        <v>47.737045999999999</v>
      </c>
      <c r="O150">
        <v>-3.2044000000000003E-2</v>
      </c>
      <c r="P150">
        <v>-5.3670000000000002E-3</v>
      </c>
      <c r="Q150">
        <v>-3.2065000000000003E-2</v>
      </c>
      <c r="R150">
        <v>-5.378E-3</v>
      </c>
      <c r="S150">
        <v>-0.493896</v>
      </c>
      <c r="T150">
        <v>-8.2795999999999995E-2</v>
      </c>
      <c r="U150">
        <v>-6.1209999999999997E-3</v>
      </c>
      <c r="V150">
        <v>-3.2539999999999999E-3</v>
      </c>
      <c r="W150">
        <v>45.994708000000003</v>
      </c>
      <c r="X150">
        <v>47.612056000000003</v>
      </c>
      <c r="Y150">
        <v>-7.3264999999999997E-2</v>
      </c>
      <c r="Z150">
        <v>0.12499</v>
      </c>
      <c r="AA150">
        <v>-7.3264999999999997E-2</v>
      </c>
      <c r="AB150">
        <v>0.12499</v>
      </c>
      <c r="AC150">
        <v>0.12499</v>
      </c>
      <c r="AD150" t="s">
        <v>33</v>
      </c>
    </row>
    <row r="151" spans="1:30" x14ac:dyDescent="0.35">
      <c r="A151" t="s">
        <v>181</v>
      </c>
      <c r="B151">
        <v>9.4238029999999995</v>
      </c>
      <c r="C151">
        <v>0.60770800000000003</v>
      </c>
      <c r="D151">
        <v>1</v>
      </c>
      <c r="E151">
        <v>1</v>
      </c>
      <c r="F151">
        <v>0</v>
      </c>
      <c r="G151">
        <v>9.4738030000000002</v>
      </c>
      <c r="H151">
        <v>9.4738030000000002</v>
      </c>
      <c r="I151">
        <v>326.86398400000002</v>
      </c>
      <c r="J151">
        <v>27.898502000000001</v>
      </c>
      <c r="K151">
        <v>45.915168999999999</v>
      </c>
      <c r="L151">
        <v>47.735992000000003</v>
      </c>
      <c r="M151">
        <v>45.890447999999999</v>
      </c>
      <c r="N151">
        <v>47.731839000000001</v>
      </c>
      <c r="O151">
        <v>-3.0977000000000001E-2</v>
      </c>
      <c r="P151">
        <v>-5.1970000000000002E-3</v>
      </c>
      <c r="Q151">
        <v>-3.0995999999999999E-2</v>
      </c>
      <c r="R151">
        <v>-5.2069999999999998E-3</v>
      </c>
      <c r="S151">
        <v>-0.49428</v>
      </c>
      <c r="T151">
        <v>-8.3001000000000005E-2</v>
      </c>
      <c r="U151">
        <v>-6.1250000000000002E-3</v>
      </c>
      <c r="V151">
        <v>-3.261E-3</v>
      </c>
      <c r="W151">
        <v>45.961578000000003</v>
      </c>
      <c r="X151">
        <v>47.610467999999997</v>
      </c>
      <c r="Y151">
        <v>-7.1128999999999998E-2</v>
      </c>
      <c r="Z151">
        <v>0.12137100000000001</v>
      </c>
      <c r="AA151">
        <v>-7.1128999999999998E-2</v>
      </c>
      <c r="AB151">
        <v>0.12137100000000001</v>
      </c>
      <c r="AC151">
        <v>0.12137100000000001</v>
      </c>
      <c r="AD151" t="s">
        <v>33</v>
      </c>
    </row>
    <row r="152" spans="1:30" x14ac:dyDescent="0.35">
      <c r="A152" t="s">
        <v>182</v>
      </c>
      <c r="B152">
        <v>9.4910859999999992</v>
      </c>
      <c r="C152">
        <v>0.67499200000000004</v>
      </c>
      <c r="D152">
        <v>1</v>
      </c>
      <c r="E152">
        <v>1</v>
      </c>
      <c r="F152">
        <v>0</v>
      </c>
      <c r="G152">
        <v>9.541086</v>
      </c>
      <c r="H152">
        <v>9.541086</v>
      </c>
      <c r="I152">
        <v>326.87360000000001</v>
      </c>
      <c r="J152">
        <v>27.919945999999999</v>
      </c>
      <c r="K152">
        <v>45.881897000000002</v>
      </c>
      <c r="L152">
        <v>47.730400000000003</v>
      </c>
      <c r="M152">
        <v>45.857157000000001</v>
      </c>
      <c r="N152">
        <v>47.726236</v>
      </c>
      <c r="O152">
        <v>-3.3272000000000003E-2</v>
      </c>
      <c r="P152">
        <v>-5.5919999999999997E-3</v>
      </c>
      <c r="Q152">
        <v>-3.3292000000000002E-2</v>
      </c>
      <c r="R152">
        <v>-5.6030000000000003E-3</v>
      </c>
      <c r="S152">
        <v>-0.49469200000000002</v>
      </c>
      <c r="T152">
        <v>-8.3220000000000002E-2</v>
      </c>
      <c r="U152">
        <v>-6.13E-3</v>
      </c>
      <c r="V152">
        <v>-3.2680000000000001E-3</v>
      </c>
      <c r="W152">
        <v>45.955311999999999</v>
      </c>
      <c r="X152">
        <v>47.608407999999997</v>
      </c>
      <c r="Y152">
        <v>-9.8155000000000006E-2</v>
      </c>
      <c r="Z152">
        <v>0.117827</v>
      </c>
      <c r="AA152">
        <v>-9.8155000000000006E-2</v>
      </c>
      <c r="AB152">
        <v>0.117827</v>
      </c>
      <c r="AC152">
        <v>0.117827</v>
      </c>
      <c r="AD152" t="s">
        <v>33</v>
      </c>
    </row>
    <row r="153" spans="1:30" x14ac:dyDescent="0.35">
      <c r="A153" t="s">
        <v>183</v>
      </c>
      <c r="B153">
        <v>9.5572490000000005</v>
      </c>
      <c r="C153">
        <v>0.74115399999999998</v>
      </c>
      <c r="D153">
        <v>1</v>
      </c>
      <c r="E153">
        <v>1</v>
      </c>
      <c r="F153">
        <v>0</v>
      </c>
      <c r="G153">
        <v>9.6072489999999995</v>
      </c>
      <c r="H153">
        <v>9.6072489999999995</v>
      </c>
      <c r="I153">
        <v>326.88306899999998</v>
      </c>
      <c r="J153">
        <v>27.941051999999999</v>
      </c>
      <c r="K153">
        <v>45.849153999999999</v>
      </c>
      <c r="L153">
        <v>47.724887000000003</v>
      </c>
      <c r="M153">
        <v>45.824393000000001</v>
      </c>
      <c r="N153">
        <v>47.720711999999999</v>
      </c>
      <c r="O153">
        <v>-3.2743000000000001E-2</v>
      </c>
      <c r="P153">
        <v>-5.5129999999999997E-3</v>
      </c>
      <c r="Q153">
        <v>-3.2764000000000001E-2</v>
      </c>
      <c r="R153">
        <v>-5.5240000000000003E-3</v>
      </c>
      <c r="S153">
        <v>-0.49509799999999998</v>
      </c>
      <c r="T153">
        <v>-8.3436999999999997E-2</v>
      </c>
      <c r="U153">
        <v>-6.1349999999999998E-3</v>
      </c>
      <c r="V153">
        <v>-3.2750000000000001E-3</v>
      </c>
      <c r="W153">
        <v>45.899351000000003</v>
      </c>
      <c r="X153">
        <v>47.589654000000003</v>
      </c>
      <c r="Y153">
        <v>-7.4956999999999996E-2</v>
      </c>
      <c r="Z153">
        <v>0.13105700000000001</v>
      </c>
      <c r="AA153">
        <v>-7.4956999999999996E-2</v>
      </c>
      <c r="AB153">
        <v>0.13105700000000001</v>
      </c>
      <c r="AC153">
        <v>0.13105700000000001</v>
      </c>
      <c r="AD153" t="s">
        <v>33</v>
      </c>
    </row>
    <row r="154" spans="1:30" x14ac:dyDescent="0.35">
      <c r="A154" t="s">
        <v>184</v>
      </c>
      <c r="B154">
        <v>9.6394730000000006</v>
      </c>
      <c r="C154">
        <v>0.82337899999999997</v>
      </c>
      <c r="D154">
        <v>1</v>
      </c>
      <c r="E154">
        <v>1</v>
      </c>
      <c r="F154">
        <v>0</v>
      </c>
      <c r="G154">
        <v>9.6894729999999996</v>
      </c>
      <c r="H154">
        <v>9.6894729999999996</v>
      </c>
      <c r="I154">
        <v>326.894857</v>
      </c>
      <c r="J154">
        <v>27.967313000000001</v>
      </c>
      <c r="K154">
        <v>45.808424000000002</v>
      </c>
      <c r="L154">
        <v>47.718015000000001</v>
      </c>
      <c r="M154">
        <v>45.783638000000003</v>
      </c>
      <c r="N154">
        <v>47.713827000000002</v>
      </c>
      <c r="O154">
        <v>-4.0731000000000003E-2</v>
      </c>
      <c r="P154">
        <v>-6.8719999999999996E-3</v>
      </c>
      <c r="Q154">
        <v>-4.0755E-2</v>
      </c>
      <c r="R154">
        <v>-6.8849999999999996E-3</v>
      </c>
      <c r="S154">
        <v>-0.49560300000000002</v>
      </c>
      <c r="T154">
        <v>-8.3706000000000003E-2</v>
      </c>
      <c r="U154">
        <v>-6.1399999999999996E-3</v>
      </c>
      <c r="V154">
        <v>-3.2850000000000002E-3</v>
      </c>
      <c r="W154">
        <v>45.865490000000001</v>
      </c>
      <c r="X154">
        <v>47.590040999999999</v>
      </c>
      <c r="Y154">
        <v>-8.1852999999999995E-2</v>
      </c>
      <c r="Z154">
        <v>0.12378599999999999</v>
      </c>
      <c r="AA154">
        <v>-8.1852999999999995E-2</v>
      </c>
      <c r="AB154">
        <v>0.12378599999999999</v>
      </c>
      <c r="AC154">
        <v>0.12378599999999999</v>
      </c>
      <c r="AD154" t="s">
        <v>33</v>
      </c>
    </row>
    <row r="155" spans="1:30" x14ac:dyDescent="0.35">
      <c r="A155" t="s">
        <v>185</v>
      </c>
      <c r="B155">
        <v>9.7057900000000004</v>
      </c>
      <c r="C155">
        <v>0.88969600000000004</v>
      </c>
      <c r="D155">
        <v>1</v>
      </c>
      <c r="E155">
        <v>1</v>
      </c>
      <c r="F155">
        <v>0</v>
      </c>
      <c r="G155">
        <v>9.7557899999999993</v>
      </c>
      <c r="H155">
        <v>9.7557899999999993</v>
      </c>
      <c r="I155">
        <v>326.90438</v>
      </c>
      <c r="J155">
        <v>27.988515</v>
      </c>
      <c r="K155">
        <v>45.775543999999996</v>
      </c>
      <c r="L155">
        <v>47.712457000000001</v>
      </c>
      <c r="M155">
        <v>45.750737000000001</v>
      </c>
      <c r="N155">
        <v>47.708257000000003</v>
      </c>
      <c r="O155">
        <v>-3.288E-2</v>
      </c>
      <c r="P155">
        <v>-5.5579999999999996E-3</v>
      </c>
      <c r="Q155">
        <v>-3.2901E-2</v>
      </c>
      <c r="R155">
        <v>-5.5690000000000002E-3</v>
      </c>
      <c r="S155">
        <v>-0.49601000000000001</v>
      </c>
      <c r="T155">
        <v>-8.3925E-2</v>
      </c>
      <c r="U155">
        <v>-6.1450000000000003E-3</v>
      </c>
      <c r="V155">
        <v>-3.2919999999999998E-3</v>
      </c>
      <c r="W155">
        <v>45.833517999999998</v>
      </c>
      <c r="X155">
        <v>47.583602999999997</v>
      </c>
      <c r="Y155">
        <v>-8.2780999999999993E-2</v>
      </c>
      <c r="Z155">
        <v>0.124654</v>
      </c>
      <c r="AA155">
        <v>-8.2780999999999993E-2</v>
      </c>
      <c r="AB155">
        <v>0.124654</v>
      </c>
      <c r="AC155">
        <v>0.124654</v>
      </c>
      <c r="AD155" t="s">
        <v>33</v>
      </c>
    </row>
    <row r="156" spans="1:30" x14ac:dyDescent="0.35">
      <c r="A156" t="s">
        <v>186</v>
      </c>
      <c r="B156">
        <v>9.7689690000000002</v>
      </c>
      <c r="C156">
        <v>0.952874</v>
      </c>
      <c r="D156">
        <v>1</v>
      </c>
      <c r="E156">
        <v>1</v>
      </c>
      <c r="F156">
        <v>0</v>
      </c>
      <c r="G156">
        <v>9.8189689999999992</v>
      </c>
      <c r="H156">
        <v>9.8189689999999992</v>
      </c>
      <c r="I156">
        <v>326.91346600000003</v>
      </c>
      <c r="J156">
        <v>28.008732999999999</v>
      </c>
      <c r="K156">
        <v>45.744194999999998</v>
      </c>
      <c r="L156">
        <v>47.707149000000001</v>
      </c>
      <c r="M156">
        <v>45.719368000000003</v>
      </c>
      <c r="N156">
        <v>47.702938000000003</v>
      </c>
      <c r="O156">
        <v>-3.1349000000000002E-2</v>
      </c>
      <c r="P156">
        <v>-5.3080000000000002E-3</v>
      </c>
      <c r="Q156">
        <v>-3.1369000000000001E-2</v>
      </c>
      <c r="R156">
        <v>-5.3189999999999999E-3</v>
      </c>
      <c r="S156">
        <v>-0.49639800000000001</v>
      </c>
      <c r="T156">
        <v>-8.4132999999999999E-2</v>
      </c>
      <c r="U156">
        <v>-6.149E-3</v>
      </c>
      <c r="V156">
        <v>-3.2989999999999998E-3</v>
      </c>
      <c r="W156">
        <v>45.79983</v>
      </c>
      <c r="X156">
        <v>47.580857000000002</v>
      </c>
      <c r="Y156">
        <v>-8.0461000000000005E-2</v>
      </c>
      <c r="Z156">
        <v>0.122081</v>
      </c>
      <c r="AA156">
        <v>-8.0461000000000005E-2</v>
      </c>
      <c r="AB156">
        <v>0.122081</v>
      </c>
      <c r="AC156">
        <v>0.122081</v>
      </c>
      <c r="AD156" t="s">
        <v>33</v>
      </c>
    </row>
    <row r="157" spans="1:30" x14ac:dyDescent="0.35">
      <c r="A157" t="s">
        <v>187</v>
      </c>
      <c r="B157">
        <v>9.8364809999999991</v>
      </c>
      <c r="C157">
        <v>1.020386</v>
      </c>
      <c r="D157">
        <v>1</v>
      </c>
      <c r="E157">
        <v>1</v>
      </c>
      <c r="F157">
        <v>0</v>
      </c>
      <c r="G157">
        <v>9.8864809999999999</v>
      </c>
      <c r="H157">
        <v>9.8864809999999999</v>
      </c>
      <c r="I157">
        <v>326.92318999999998</v>
      </c>
      <c r="J157">
        <v>28.030360999999999</v>
      </c>
      <c r="K157">
        <v>45.710667000000001</v>
      </c>
      <c r="L157">
        <v>47.701461000000002</v>
      </c>
      <c r="M157">
        <v>45.685820999999997</v>
      </c>
      <c r="N157">
        <v>47.697240000000001</v>
      </c>
      <c r="O157">
        <v>-3.3528000000000002E-2</v>
      </c>
      <c r="P157">
        <v>-5.6880000000000003E-3</v>
      </c>
      <c r="Q157">
        <v>-3.3548000000000001E-2</v>
      </c>
      <c r="R157">
        <v>-5.6990000000000001E-3</v>
      </c>
      <c r="S157">
        <v>-0.49681399999999998</v>
      </c>
      <c r="T157">
        <v>-8.4356E-2</v>
      </c>
      <c r="U157">
        <v>-6.1539999999999997E-3</v>
      </c>
      <c r="V157">
        <v>-3.307E-3</v>
      </c>
      <c r="W157">
        <v>45.766098</v>
      </c>
      <c r="X157">
        <v>47.576050000000002</v>
      </c>
      <c r="Y157">
        <v>-8.0278000000000002E-2</v>
      </c>
      <c r="Z157">
        <v>0.12118900000000001</v>
      </c>
      <c r="AA157">
        <v>-8.0278000000000002E-2</v>
      </c>
      <c r="AB157">
        <v>0.12118900000000001</v>
      </c>
      <c r="AC157">
        <v>0.12118900000000001</v>
      </c>
      <c r="AD157" t="s">
        <v>33</v>
      </c>
    </row>
    <row r="158" spans="1:30" x14ac:dyDescent="0.35">
      <c r="A158" t="s">
        <v>188</v>
      </c>
      <c r="B158">
        <v>9.9013010000000001</v>
      </c>
      <c r="C158">
        <v>1.085207</v>
      </c>
      <c r="D158">
        <v>1</v>
      </c>
      <c r="E158">
        <v>1</v>
      </c>
      <c r="F158">
        <v>0</v>
      </c>
      <c r="G158">
        <v>9.9513010000000008</v>
      </c>
      <c r="H158">
        <v>9.9513010000000008</v>
      </c>
      <c r="I158">
        <v>326.93254000000002</v>
      </c>
      <c r="J158">
        <v>28.051145999999999</v>
      </c>
      <c r="K158">
        <v>45.678451000000003</v>
      </c>
      <c r="L158">
        <v>47.695985999999998</v>
      </c>
      <c r="M158">
        <v>45.653584000000002</v>
      </c>
      <c r="N158">
        <v>47.691754000000003</v>
      </c>
      <c r="O158">
        <v>-3.2216000000000002E-2</v>
      </c>
      <c r="P158">
        <v>-5.4749999999999998E-3</v>
      </c>
      <c r="Q158">
        <v>-3.2237000000000002E-2</v>
      </c>
      <c r="R158">
        <v>-5.4860000000000004E-3</v>
      </c>
      <c r="S158">
        <v>-0.49721300000000002</v>
      </c>
      <c r="T158">
        <v>-8.4570000000000006E-2</v>
      </c>
      <c r="U158">
        <v>-6.1580000000000003E-3</v>
      </c>
      <c r="V158">
        <v>-3.3140000000000001E-3</v>
      </c>
      <c r="W158">
        <v>45.734126000000003</v>
      </c>
      <c r="X158">
        <v>47.573946999999997</v>
      </c>
      <c r="Y158">
        <v>-8.0543000000000003E-2</v>
      </c>
      <c r="Z158">
        <v>0.11780599999999999</v>
      </c>
      <c r="AA158">
        <v>-8.0543000000000003E-2</v>
      </c>
      <c r="AB158">
        <v>0.11780599999999999</v>
      </c>
      <c r="AC158">
        <v>0.11780599999999999</v>
      </c>
      <c r="AD158" t="s">
        <v>33</v>
      </c>
    </row>
    <row r="159" spans="1:30" x14ac:dyDescent="0.35">
      <c r="A159" t="s">
        <v>189</v>
      </c>
      <c r="B159">
        <v>9.9661849999999994</v>
      </c>
      <c r="C159">
        <v>1.1500900000000001</v>
      </c>
      <c r="D159">
        <v>1</v>
      </c>
      <c r="E159">
        <v>1</v>
      </c>
      <c r="F159">
        <v>0</v>
      </c>
      <c r="G159">
        <v>10.016185</v>
      </c>
      <c r="H159">
        <v>10.016185</v>
      </c>
      <c r="I159">
        <v>326.941911</v>
      </c>
      <c r="J159">
        <v>28.07197</v>
      </c>
      <c r="K159">
        <v>45.646178999999997</v>
      </c>
      <c r="L159">
        <v>47.690491999999999</v>
      </c>
      <c r="M159">
        <v>45.621290000000002</v>
      </c>
      <c r="N159">
        <v>47.686248999999997</v>
      </c>
      <c r="O159">
        <v>-3.2272000000000002E-2</v>
      </c>
      <c r="P159">
        <v>-5.4929999999999996E-3</v>
      </c>
      <c r="Q159">
        <v>-3.2294000000000003E-2</v>
      </c>
      <c r="R159">
        <v>-5.5050000000000003E-3</v>
      </c>
      <c r="S159">
        <v>-0.497612</v>
      </c>
      <c r="T159">
        <v>-8.4784999999999999E-2</v>
      </c>
      <c r="U159">
        <v>-6.1630000000000001E-3</v>
      </c>
      <c r="V159">
        <v>-3.3210000000000002E-3</v>
      </c>
      <c r="W159">
        <v>45.699665000000003</v>
      </c>
      <c r="X159">
        <v>47.571672999999997</v>
      </c>
      <c r="Y159">
        <v>-7.8375E-2</v>
      </c>
      <c r="Z159">
        <v>0.114576</v>
      </c>
      <c r="AA159">
        <v>-7.8375E-2</v>
      </c>
      <c r="AB159">
        <v>0.114576</v>
      </c>
      <c r="AC159">
        <v>0.114576</v>
      </c>
      <c r="AD159" t="s">
        <v>33</v>
      </c>
    </row>
    <row r="160" spans="1:30" x14ac:dyDescent="0.35">
      <c r="A160" t="s">
        <v>190</v>
      </c>
      <c r="B160">
        <v>10.035538000000001</v>
      </c>
      <c r="C160">
        <v>1.2194430000000001</v>
      </c>
      <c r="D160">
        <v>1</v>
      </c>
      <c r="E160">
        <v>1</v>
      </c>
      <c r="F160">
        <v>0</v>
      </c>
      <c r="G160">
        <v>10.085538</v>
      </c>
      <c r="H160">
        <v>10.085538</v>
      </c>
      <c r="I160">
        <v>326.95194600000002</v>
      </c>
      <c r="J160">
        <v>28.094253999999999</v>
      </c>
      <c r="K160">
        <v>45.611651000000002</v>
      </c>
      <c r="L160">
        <v>47.684603000000003</v>
      </c>
      <c r="M160">
        <v>45.586742999999998</v>
      </c>
      <c r="N160">
        <v>47.680349</v>
      </c>
      <c r="O160">
        <v>-3.4528000000000003E-2</v>
      </c>
      <c r="P160">
        <v>-5.8890000000000001E-3</v>
      </c>
      <c r="Q160">
        <v>-3.4547000000000001E-2</v>
      </c>
      <c r="R160">
        <v>-5.8999999999999999E-3</v>
      </c>
      <c r="S160">
        <v>-0.49803999999999998</v>
      </c>
      <c r="T160">
        <v>-8.5015999999999994E-2</v>
      </c>
      <c r="U160">
        <v>-6.1679999999999999E-3</v>
      </c>
      <c r="V160">
        <v>-3.3289999999999999E-3</v>
      </c>
      <c r="W160">
        <v>45.670825999999998</v>
      </c>
      <c r="X160">
        <v>47.552489999999999</v>
      </c>
      <c r="Y160">
        <v>-8.4083000000000005E-2</v>
      </c>
      <c r="Z160">
        <v>0.12786</v>
      </c>
      <c r="AA160">
        <v>-8.4083000000000005E-2</v>
      </c>
      <c r="AB160">
        <v>0.12786</v>
      </c>
      <c r="AC160">
        <v>0.12786</v>
      </c>
      <c r="AD160" t="s">
        <v>33</v>
      </c>
    </row>
    <row r="161" spans="1:30" x14ac:dyDescent="0.35">
      <c r="A161" t="s">
        <v>191</v>
      </c>
      <c r="B161">
        <v>10.101884999999999</v>
      </c>
      <c r="C161">
        <v>1.28579</v>
      </c>
      <c r="D161">
        <v>1</v>
      </c>
      <c r="E161">
        <v>1</v>
      </c>
      <c r="F161">
        <v>0</v>
      </c>
      <c r="G161">
        <v>10.151885</v>
      </c>
      <c r="H161">
        <v>10.151885</v>
      </c>
      <c r="I161">
        <v>326.96155900000002</v>
      </c>
      <c r="J161">
        <v>28.115590999999998</v>
      </c>
      <c r="K161">
        <v>45.578594000000002</v>
      </c>
      <c r="L161">
        <v>47.678955999999999</v>
      </c>
      <c r="M161">
        <v>45.553666</v>
      </c>
      <c r="N161">
        <v>47.674689999999998</v>
      </c>
      <c r="O161">
        <v>-3.3057000000000003E-2</v>
      </c>
      <c r="P161">
        <v>-5.6480000000000002E-3</v>
      </c>
      <c r="Q161">
        <v>-3.3078000000000003E-2</v>
      </c>
      <c r="R161">
        <v>-5.659E-3</v>
      </c>
      <c r="S161">
        <v>-0.49844899999999998</v>
      </c>
      <c r="T161">
        <v>-8.5236999999999993E-2</v>
      </c>
      <c r="U161">
        <v>-6.1720000000000004E-3</v>
      </c>
      <c r="V161">
        <v>-3.3370000000000001E-3</v>
      </c>
      <c r="W161">
        <v>45.630828999999999</v>
      </c>
      <c r="X161">
        <v>47.552489999999999</v>
      </c>
      <c r="Y161">
        <v>-7.7163999999999996E-2</v>
      </c>
      <c r="Z161">
        <v>0.122201</v>
      </c>
      <c r="AA161">
        <v>-7.7163999999999996E-2</v>
      </c>
      <c r="AB161">
        <v>0.122201</v>
      </c>
      <c r="AC161">
        <v>0.122201</v>
      </c>
      <c r="AD161" t="s">
        <v>33</v>
      </c>
    </row>
    <row r="162" spans="1:30" x14ac:dyDescent="0.35">
      <c r="A162" t="s">
        <v>192</v>
      </c>
      <c r="B162">
        <v>10.169900999999999</v>
      </c>
      <c r="C162">
        <v>1.3538060000000001</v>
      </c>
      <c r="D162">
        <v>1</v>
      </c>
      <c r="E162">
        <v>1</v>
      </c>
      <c r="F162">
        <v>0</v>
      </c>
      <c r="G162">
        <v>10.219901</v>
      </c>
      <c r="H162">
        <v>10.219901</v>
      </c>
      <c r="I162">
        <v>326.971428</v>
      </c>
      <c r="J162">
        <v>28.137487</v>
      </c>
      <c r="K162">
        <v>45.544679000000002</v>
      </c>
      <c r="L162">
        <v>47.673150999999997</v>
      </c>
      <c r="M162">
        <v>45.519728000000001</v>
      </c>
      <c r="N162">
        <v>47.668874000000002</v>
      </c>
      <c r="O162">
        <v>-3.3916000000000002E-2</v>
      </c>
      <c r="P162">
        <v>-5.8050000000000003E-3</v>
      </c>
      <c r="Q162">
        <v>-3.3938000000000003E-2</v>
      </c>
      <c r="R162">
        <v>-5.8170000000000001E-3</v>
      </c>
      <c r="S162">
        <v>-0.49886900000000001</v>
      </c>
      <c r="T162">
        <v>-8.5463999999999998E-2</v>
      </c>
      <c r="U162">
        <v>-6.1770000000000002E-3</v>
      </c>
      <c r="V162">
        <v>-3.3440000000000002E-3</v>
      </c>
      <c r="W162">
        <v>45.596496999999999</v>
      </c>
      <c r="X162">
        <v>47.547469</v>
      </c>
      <c r="Y162">
        <v>-7.6769000000000004E-2</v>
      </c>
      <c r="Z162">
        <v>0.121405</v>
      </c>
      <c r="AA162">
        <v>-7.6769000000000004E-2</v>
      </c>
      <c r="AB162">
        <v>0.121405</v>
      </c>
      <c r="AC162">
        <v>0.121405</v>
      </c>
      <c r="AD162" t="s">
        <v>33</v>
      </c>
    </row>
    <row r="163" spans="1:30" x14ac:dyDescent="0.35">
      <c r="A163" t="s">
        <v>193</v>
      </c>
      <c r="B163">
        <v>10.238460999999999</v>
      </c>
      <c r="C163">
        <v>1.4223669999999999</v>
      </c>
      <c r="D163">
        <v>1</v>
      </c>
      <c r="E163">
        <v>1</v>
      </c>
      <c r="F163">
        <v>0</v>
      </c>
      <c r="G163">
        <v>10.288461</v>
      </c>
      <c r="H163">
        <v>10.288461</v>
      </c>
      <c r="I163">
        <v>326.98139400000002</v>
      </c>
      <c r="J163">
        <v>28.159582</v>
      </c>
      <c r="K163">
        <v>45.510460000000002</v>
      </c>
      <c r="L163">
        <v>47.667282999999998</v>
      </c>
      <c r="M163">
        <v>45.485489000000001</v>
      </c>
      <c r="N163">
        <v>47.662995000000002</v>
      </c>
      <c r="O163">
        <v>-3.4218999999999999E-2</v>
      </c>
      <c r="P163">
        <v>-5.868E-3</v>
      </c>
      <c r="Q163">
        <v>-3.4238999999999999E-2</v>
      </c>
      <c r="R163">
        <v>-5.8789999999999997E-3</v>
      </c>
      <c r="S163">
        <v>-0.49929299999999999</v>
      </c>
      <c r="T163">
        <v>-8.5694000000000006E-2</v>
      </c>
      <c r="U163">
        <v>-6.182E-3</v>
      </c>
      <c r="V163">
        <v>-3.3519999999999999E-3</v>
      </c>
      <c r="W163">
        <v>45.563195</v>
      </c>
      <c r="X163">
        <v>47.544980000000002</v>
      </c>
      <c r="Y163">
        <v>-7.7704999999999996E-2</v>
      </c>
      <c r="Z163">
        <v>0.11801499999999999</v>
      </c>
      <c r="AA163">
        <v>-7.7704999999999996E-2</v>
      </c>
      <c r="AB163">
        <v>0.11801499999999999</v>
      </c>
      <c r="AC163">
        <v>0.11801499999999999</v>
      </c>
      <c r="AD163" t="s">
        <v>33</v>
      </c>
    </row>
    <row r="164" spans="1:30" x14ac:dyDescent="0.35">
      <c r="A164" t="s">
        <v>194</v>
      </c>
      <c r="B164">
        <v>10.3095</v>
      </c>
      <c r="C164">
        <v>1.4934050000000001</v>
      </c>
      <c r="D164">
        <v>1</v>
      </c>
      <c r="E164">
        <v>1</v>
      </c>
      <c r="F164">
        <v>0</v>
      </c>
      <c r="G164">
        <v>10.359500000000001</v>
      </c>
      <c r="H164">
        <v>10.359500000000001</v>
      </c>
      <c r="I164">
        <v>326.99173400000001</v>
      </c>
      <c r="J164">
        <v>28.182497999999999</v>
      </c>
      <c r="K164">
        <v>45.474975999999998</v>
      </c>
      <c r="L164">
        <v>47.661186999999998</v>
      </c>
      <c r="M164">
        <v>45.449983000000003</v>
      </c>
      <c r="N164">
        <v>47.656886999999998</v>
      </c>
      <c r="O164">
        <v>-3.5484000000000002E-2</v>
      </c>
      <c r="P164">
        <v>-6.0949999999999997E-3</v>
      </c>
      <c r="Q164">
        <v>-3.5506000000000003E-2</v>
      </c>
      <c r="R164">
        <v>-6.1079999999999997E-3</v>
      </c>
      <c r="S164">
        <v>-0.49973200000000001</v>
      </c>
      <c r="T164">
        <v>-8.5931999999999994E-2</v>
      </c>
      <c r="U164">
        <v>-6.1869999999999998E-3</v>
      </c>
      <c r="V164">
        <v>-3.3600000000000001E-3</v>
      </c>
      <c r="W164">
        <v>45.526159</v>
      </c>
      <c r="X164">
        <v>47.539873</v>
      </c>
      <c r="Y164">
        <v>-7.6175999999999994E-2</v>
      </c>
      <c r="Z164">
        <v>0.11701400000000001</v>
      </c>
      <c r="AA164">
        <v>-7.6175999999999994E-2</v>
      </c>
      <c r="AB164">
        <v>0.11701400000000001</v>
      </c>
      <c r="AC164">
        <v>0.11701400000000001</v>
      </c>
      <c r="AD164" t="s">
        <v>33</v>
      </c>
    </row>
    <row r="165" spans="1:30" x14ac:dyDescent="0.35">
      <c r="A165" t="s">
        <v>195</v>
      </c>
      <c r="B165">
        <v>10.381345</v>
      </c>
      <c r="C165">
        <v>1.56525</v>
      </c>
      <c r="D165">
        <v>1</v>
      </c>
      <c r="E165">
        <v>1</v>
      </c>
      <c r="F165">
        <v>0</v>
      </c>
      <c r="G165">
        <v>10.431345</v>
      </c>
      <c r="H165">
        <v>10.431345</v>
      </c>
      <c r="I165">
        <v>327.00220999999999</v>
      </c>
      <c r="J165">
        <v>28.2057</v>
      </c>
      <c r="K165">
        <v>45.439056000000001</v>
      </c>
      <c r="L165">
        <v>47.655003999999998</v>
      </c>
      <c r="M165">
        <v>45.414040999999997</v>
      </c>
      <c r="N165">
        <v>47.650691999999999</v>
      </c>
      <c r="O165">
        <v>-3.5920000000000001E-2</v>
      </c>
      <c r="P165">
        <v>-6.1830000000000001E-3</v>
      </c>
      <c r="Q165">
        <v>-3.5941000000000001E-2</v>
      </c>
      <c r="R165">
        <v>-6.195E-3</v>
      </c>
      <c r="S165">
        <v>-0.50017699999999998</v>
      </c>
      <c r="T165">
        <v>-8.6174000000000001E-2</v>
      </c>
      <c r="U165">
        <v>-6.1919999999999996E-3</v>
      </c>
      <c r="V165">
        <v>-3.3679999999999999E-3</v>
      </c>
      <c r="W165">
        <v>45.492213</v>
      </c>
      <c r="X165">
        <v>47.537340999999998</v>
      </c>
      <c r="Y165">
        <v>-7.8171000000000004E-2</v>
      </c>
      <c r="Z165">
        <v>0.11335199999999999</v>
      </c>
      <c r="AA165">
        <v>-7.8171000000000004E-2</v>
      </c>
      <c r="AB165">
        <v>0.11335199999999999</v>
      </c>
      <c r="AC165">
        <v>0.11335199999999999</v>
      </c>
      <c r="AD165" t="s">
        <v>33</v>
      </c>
    </row>
    <row r="166" spans="1:30" x14ac:dyDescent="0.35">
      <c r="A166" t="s">
        <v>196</v>
      </c>
      <c r="B166">
        <v>10.453199</v>
      </c>
      <c r="C166">
        <v>1.6371039999999999</v>
      </c>
      <c r="D166">
        <v>1</v>
      </c>
      <c r="E166">
        <v>1</v>
      </c>
      <c r="F166">
        <v>0</v>
      </c>
      <c r="G166">
        <v>10.503199</v>
      </c>
      <c r="H166">
        <v>10.503199</v>
      </c>
      <c r="I166">
        <v>327.01270399999999</v>
      </c>
      <c r="J166">
        <v>28.228929000000001</v>
      </c>
      <c r="K166">
        <v>45.403100999999999</v>
      </c>
      <c r="L166">
        <v>47.648803999999998</v>
      </c>
      <c r="M166">
        <v>45.378062999999997</v>
      </c>
      <c r="N166">
        <v>47.644480000000001</v>
      </c>
      <c r="O166">
        <v>-3.5955000000000001E-2</v>
      </c>
      <c r="P166">
        <v>-6.2009999999999999E-3</v>
      </c>
      <c r="Q166">
        <v>-3.5978000000000003E-2</v>
      </c>
      <c r="R166">
        <v>-6.2129999999999998E-3</v>
      </c>
      <c r="S166">
        <v>-0.50062200000000001</v>
      </c>
      <c r="T166">
        <v>-8.6416000000000007E-2</v>
      </c>
      <c r="U166">
        <v>-6.1970000000000003E-3</v>
      </c>
      <c r="V166">
        <v>-3.3769999999999998E-3</v>
      </c>
      <c r="W166">
        <v>45.467322000000003</v>
      </c>
      <c r="X166">
        <v>47.518630000000002</v>
      </c>
      <c r="Y166">
        <v>-8.9258000000000004E-2</v>
      </c>
      <c r="Z166">
        <v>0.12584999999999999</v>
      </c>
      <c r="AA166">
        <v>-8.9258000000000004E-2</v>
      </c>
      <c r="AB166">
        <v>0.12584999999999999</v>
      </c>
      <c r="AC166">
        <v>0.12584999999999999</v>
      </c>
      <c r="AD166" t="s">
        <v>33</v>
      </c>
    </row>
    <row r="167" spans="1:30" x14ac:dyDescent="0.35">
      <c r="A167" t="s">
        <v>197</v>
      </c>
      <c r="B167">
        <v>10.524108</v>
      </c>
      <c r="C167">
        <v>1.708013</v>
      </c>
      <c r="D167">
        <v>1</v>
      </c>
      <c r="E167">
        <v>1</v>
      </c>
      <c r="F167">
        <v>0</v>
      </c>
      <c r="G167">
        <v>10.574108000000001</v>
      </c>
      <c r="H167">
        <v>10.574108000000001</v>
      </c>
      <c r="I167">
        <v>327.023076</v>
      </c>
      <c r="J167">
        <v>28.251877</v>
      </c>
      <c r="K167">
        <v>45.367587</v>
      </c>
      <c r="L167">
        <v>47.642668</v>
      </c>
      <c r="M167">
        <v>45.342526999999997</v>
      </c>
      <c r="N167">
        <v>47.638331000000001</v>
      </c>
      <c r="O167">
        <v>-3.5513999999999997E-2</v>
      </c>
      <c r="P167">
        <v>-6.136E-3</v>
      </c>
      <c r="Q167">
        <v>-3.5535999999999998E-2</v>
      </c>
      <c r="R167">
        <v>-6.1479999999999998E-3</v>
      </c>
      <c r="S167">
        <v>-0.50106200000000001</v>
      </c>
      <c r="T167">
        <v>-8.6655999999999997E-2</v>
      </c>
      <c r="U167">
        <v>-6.2009999999999999E-3</v>
      </c>
      <c r="V167">
        <v>-3.385E-3</v>
      </c>
      <c r="W167">
        <v>45.420630000000003</v>
      </c>
      <c r="X167">
        <v>47.519488000000003</v>
      </c>
      <c r="Y167">
        <v>-7.8103000000000006E-2</v>
      </c>
      <c r="Z167">
        <v>0.11884400000000001</v>
      </c>
      <c r="AA167">
        <v>-7.8103000000000006E-2</v>
      </c>
      <c r="AB167">
        <v>0.11884400000000001</v>
      </c>
      <c r="AC167">
        <v>0.11884400000000001</v>
      </c>
      <c r="AD167" t="s">
        <v>33</v>
      </c>
    </row>
    <row r="168" spans="1:30" x14ac:dyDescent="0.35">
      <c r="A168" t="s">
        <v>198</v>
      </c>
      <c r="B168">
        <v>10.582038000000001</v>
      </c>
      <c r="C168">
        <v>7.9299999999999995E-3</v>
      </c>
      <c r="D168">
        <v>1</v>
      </c>
      <c r="E168">
        <v>1</v>
      </c>
      <c r="F168">
        <v>1</v>
      </c>
      <c r="G168">
        <v>10.632038</v>
      </c>
      <c r="H168">
        <v>10.632038</v>
      </c>
      <c r="I168">
        <v>327.03156999999999</v>
      </c>
      <c r="J168">
        <v>28.270659999999999</v>
      </c>
      <c r="K168">
        <v>45.338524999999997</v>
      </c>
      <c r="L168">
        <v>47.637638000000003</v>
      </c>
      <c r="M168">
        <v>45.313446999999996</v>
      </c>
      <c r="N168">
        <v>47.633291999999997</v>
      </c>
      <c r="O168">
        <v>-2.9062000000000001E-2</v>
      </c>
      <c r="P168">
        <v>-5.0299999999999997E-3</v>
      </c>
      <c r="Q168">
        <v>-2.9080000000000002E-2</v>
      </c>
      <c r="R168">
        <v>-5.0400000000000002E-3</v>
      </c>
      <c r="S168">
        <v>-0.50156999999999996</v>
      </c>
      <c r="T168">
        <v>-8.6933999999999997E-2</v>
      </c>
      <c r="U168">
        <v>-25.152034</v>
      </c>
      <c r="V168">
        <v>-4.3597299999999999</v>
      </c>
      <c r="W168">
        <v>45.383336</v>
      </c>
      <c r="X168">
        <v>47.513437000000003</v>
      </c>
      <c r="Y168">
        <v>-6.9889999999999994E-2</v>
      </c>
      <c r="Z168">
        <v>0.119855</v>
      </c>
      <c r="AA168">
        <v>-6.9889999999999994E-2</v>
      </c>
      <c r="AB168">
        <v>0.119855</v>
      </c>
      <c r="AC168">
        <v>0.119855</v>
      </c>
      <c r="AD168" t="s">
        <v>33</v>
      </c>
    </row>
    <row r="169" spans="1:30" x14ac:dyDescent="0.35">
      <c r="A169" t="s">
        <v>199</v>
      </c>
      <c r="B169">
        <v>10.66517</v>
      </c>
      <c r="C169">
        <v>9.1062000000000004E-2</v>
      </c>
      <c r="D169">
        <v>1</v>
      </c>
      <c r="E169">
        <v>1</v>
      </c>
      <c r="F169">
        <v>0</v>
      </c>
      <c r="G169">
        <v>10.715170000000001</v>
      </c>
      <c r="H169">
        <v>10.715170000000001</v>
      </c>
      <c r="I169">
        <v>327.043768</v>
      </c>
      <c r="J169">
        <v>28.297618</v>
      </c>
      <c r="K169">
        <v>45.296818999999999</v>
      </c>
      <c r="L169">
        <v>47.630406000000001</v>
      </c>
      <c r="M169">
        <v>45.271715</v>
      </c>
      <c r="N169">
        <v>47.626044999999998</v>
      </c>
      <c r="O169">
        <v>-4.1706E-2</v>
      </c>
      <c r="P169">
        <v>-7.2319999999999997E-3</v>
      </c>
      <c r="Q169">
        <v>-4.1730999999999997E-2</v>
      </c>
      <c r="R169">
        <v>-7.2459999999999998E-3</v>
      </c>
      <c r="S169">
        <v>-0.50193699999999997</v>
      </c>
      <c r="T169">
        <v>-8.7135000000000004E-2</v>
      </c>
      <c r="U169">
        <v>-6.2110000000000004E-3</v>
      </c>
      <c r="V169">
        <v>-3.4009999999999999E-3</v>
      </c>
      <c r="W169">
        <v>45.360290999999997</v>
      </c>
      <c r="X169">
        <v>47.510990999999997</v>
      </c>
      <c r="Y169">
        <v>-8.8576000000000002E-2</v>
      </c>
      <c r="Z169">
        <v>0.115055</v>
      </c>
      <c r="AA169">
        <v>-8.8576000000000002E-2</v>
      </c>
      <c r="AB169">
        <v>0.115055</v>
      </c>
      <c r="AC169">
        <v>0.115055</v>
      </c>
      <c r="AD169" t="s">
        <v>33</v>
      </c>
    </row>
    <row r="170" spans="1:30" x14ac:dyDescent="0.35">
      <c r="A170" t="s">
        <v>200</v>
      </c>
      <c r="B170">
        <v>10.734674</v>
      </c>
      <c r="C170">
        <v>0.16056699999999999</v>
      </c>
      <c r="D170">
        <v>1</v>
      </c>
      <c r="E170">
        <v>1</v>
      </c>
      <c r="F170">
        <v>0</v>
      </c>
      <c r="G170">
        <v>10.784674000000001</v>
      </c>
      <c r="H170">
        <v>10.784674000000001</v>
      </c>
      <c r="I170">
        <v>327.05398400000001</v>
      </c>
      <c r="J170">
        <v>28.320183</v>
      </c>
      <c r="K170">
        <v>45.261916999999997</v>
      </c>
      <c r="L170">
        <v>47.624341000000001</v>
      </c>
      <c r="M170">
        <v>45.236792000000001</v>
      </c>
      <c r="N170">
        <v>47.619968999999998</v>
      </c>
      <c r="O170">
        <v>-3.4902000000000002E-2</v>
      </c>
      <c r="P170">
        <v>-6.0650000000000001E-3</v>
      </c>
      <c r="Q170">
        <v>-3.4923999999999997E-2</v>
      </c>
      <c r="R170">
        <v>-6.0759999999999998E-3</v>
      </c>
      <c r="S170">
        <v>-0.50236899999999995</v>
      </c>
      <c r="T170">
        <v>-8.7372000000000005E-2</v>
      </c>
      <c r="U170">
        <v>-6.2160000000000002E-3</v>
      </c>
      <c r="V170">
        <v>-3.4090000000000001E-3</v>
      </c>
      <c r="W170">
        <v>45.318835</v>
      </c>
      <c r="X170">
        <v>47.504854000000002</v>
      </c>
      <c r="Y170">
        <v>-8.2043000000000005E-2</v>
      </c>
      <c r="Z170">
        <v>0.115115</v>
      </c>
      <c r="AA170">
        <v>-8.2043000000000005E-2</v>
      </c>
      <c r="AB170">
        <v>0.115115</v>
      </c>
      <c r="AC170">
        <v>0.115115</v>
      </c>
      <c r="AD170" t="s">
        <v>33</v>
      </c>
    </row>
    <row r="171" spans="1:30" x14ac:dyDescent="0.35">
      <c r="A171" t="s">
        <v>201</v>
      </c>
      <c r="B171">
        <v>10.802885</v>
      </c>
      <c r="C171">
        <v>0.22877700000000001</v>
      </c>
      <c r="D171">
        <v>1</v>
      </c>
      <c r="E171">
        <v>1</v>
      </c>
      <c r="F171">
        <v>0</v>
      </c>
      <c r="G171">
        <v>10.852885000000001</v>
      </c>
      <c r="H171">
        <v>10.852885000000001</v>
      </c>
      <c r="I171">
        <v>327.06402600000001</v>
      </c>
      <c r="J171">
        <v>28.342351000000001</v>
      </c>
      <c r="K171">
        <v>45.227634999999999</v>
      </c>
      <c r="L171">
        <v>47.618372999999998</v>
      </c>
      <c r="M171">
        <v>45.202489</v>
      </c>
      <c r="N171">
        <v>47.613990000000001</v>
      </c>
      <c r="O171">
        <v>-3.4282E-2</v>
      </c>
      <c r="P171">
        <v>-5.9680000000000002E-3</v>
      </c>
      <c r="Q171">
        <v>-3.4301999999999999E-2</v>
      </c>
      <c r="R171">
        <v>-5.9789999999999999E-3</v>
      </c>
      <c r="S171">
        <v>-0.50279300000000005</v>
      </c>
      <c r="T171">
        <v>-8.7604000000000001E-2</v>
      </c>
      <c r="U171">
        <v>-6.221E-3</v>
      </c>
      <c r="V171">
        <v>-3.4169999999999999E-3</v>
      </c>
      <c r="W171">
        <v>45.278022</v>
      </c>
      <c r="X171">
        <v>47.503565999999999</v>
      </c>
      <c r="Y171">
        <v>-7.5533000000000003E-2</v>
      </c>
      <c r="Z171">
        <v>0.11042399999999999</v>
      </c>
      <c r="AA171">
        <v>-7.5533000000000003E-2</v>
      </c>
      <c r="AB171">
        <v>0.11042399999999999</v>
      </c>
      <c r="AC171">
        <v>0.11042399999999999</v>
      </c>
      <c r="AD171" t="s">
        <v>33</v>
      </c>
    </row>
    <row r="172" spans="1:30" x14ac:dyDescent="0.35">
      <c r="A172" t="s">
        <v>202</v>
      </c>
      <c r="B172">
        <v>10.871328</v>
      </c>
      <c r="C172">
        <v>0.29721999999999998</v>
      </c>
      <c r="D172">
        <v>1</v>
      </c>
      <c r="E172">
        <v>1</v>
      </c>
      <c r="F172">
        <v>0</v>
      </c>
      <c r="G172">
        <v>10.921328000000001</v>
      </c>
      <c r="H172">
        <v>10.921328000000001</v>
      </c>
      <c r="I172">
        <v>327.074117</v>
      </c>
      <c r="J172">
        <v>28.364616000000002</v>
      </c>
      <c r="K172">
        <v>45.193209000000003</v>
      </c>
      <c r="L172">
        <v>47.612369999999999</v>
      </c>
      <c r="M172">
        <v>45.168041000000002</v>
      </c>
      <c r="N172">
        <v>47.607973999999999</v>
      </c>
      <c r="O172">
        <v>-3.4425999999999998E-2</v>
      </c>
      <c r="P172">
        <v>-6.0029999999999997E-3</v>
      </c>
      <c r="Q172">
        <v>-3.4449E-2</v>
      </c>
      <c r="R172">
        <v>-6.0159999999999996E-3</v>
      </c>
      <c r="S172">
        <v>-0.50321899999999997</v>
      </c>
      <c r="T172">
        <v>-8.7837999999999999E-2</v>
      </c>
      <c r="U172">
        <v>-6.2249999999999996E-3</v>
      </c>
      <c r="V172">
        <v>-3.4250000000000001E-3</v>
      </c>
      <c r="W172">
        <v>45.243088999999998</v>
      </c>
      <c r="X172">
        <v>47.501592000000002</v>
      </c>
      <c r="Y172">
        <v>-7.5048000000000004E-2</v>
      </c>
      <c r="Z172">
        <v>0.106382</v>
      </c>
      <c r="AA172">
        <v>-7.5048000000000004E-2</v>
      </c>
      <c r="AB172">
        <v>0.106382</v>
      </c>
      <c r="AC172">
        <v>0.106382</v>
      </c>
      <c r="AD172" t="s">
        <v>33</v>
      </c>
    </row>
    <row r="173" spans="1:30" x14ac:dyDescent="0.35">
      <c r="A173" t="s">
        <v>203</v>
      </c>
      <c r="B173">
        <v>10.940264000000001</v>
      </c>
      <c r="C173">
        <v>0.36615599999999998</v>
      </c>
      <c r="D173">
        <v>1</v>
      </c>
      <c r="E173">
        <v>1</v>
      </c>
      <c r="F173">
        <v>0</v>
      </c>
      <c r="G173">
        <v>10.990264</v>
      </c>
      <c r="H173">
        <v>10.990264</v>
      </c>
      <c r="I173">
        <v>327.08429799999999</v>
      </c>
      <c r="J173">
        <v>28.387066000000001</v>
      </c>
      <c r="K173">
        <v>45.158503000000003</v>
      </c>
      <c r="L173">
        <v>47.606305999999996</v>
      </c>
      <c r="M173">
        <v>45.133315000000003</v>
      </c>
      <c r="N173">
        <v>47.601899000000003</v>
      </c>
      <c r="O173">
        <v>-3.4706000000000001E-2</v>
      </c>
      <c r="P173">
        <v>-6.0639999999999999E-3</v>
      </c>
      <c r="Q173">
        <v>-3.4726E-2</v>
      </c>
      <c r="R173">
        <v>-6.0749999999999997E-3</v>
      </c>
      <c r="S173">
        <v>-0.50364900000000001</v>
      </c>
      <c r="T173">
        <v>-8.8075000000000001E-2</v>
      </c>
      <c r="U173">
        <v>-6.2300000000000003E-3</v>
      </c>
      <c r="V173">
        <v>-3.4329999999999999E-3</v>
      </c>
      <c r="W173">
        <v>45.209271999999999</v>
      </c>
      <c r="X173">
        <v>47.484383000000001</v>
      </c>
      <c r="Y173">
        <v>-7.5956999999999997E-2</v>
      </c>
      <c r="Z173">
        <v>0.117516</v>
      </c>
      <c r="AA173">
        <v>-7.5956999999999997E-2</v>
      </c>
      <c r="AB173">
        <v>0.117516</v>
      </c>
      <c r="AC173">
        <v>0.117516</v>
      </c>
      <c r="AD173" t="s">
        <v>33</v>
      </c>
    </row>
    <row r="174" spans="1:30" x14ac:dyDescent="0.35">
      <c r="A174" t="s">
        <v>204</v>
      </c>
      <c r="B174">
        <v>11.010553</v>
      </c>
      <c r="C174">
        <v>0.43644500000000003</v>
      </c>
      <c r="D174">
        <v>1</v>
      </c>
      <c r="E174">
        <v>1</v>
      </c>
      <c r="F174">
        <v>0</v>
      </c>
      <c r="G174">
        <v>11.060553000000001</v>
      </c>
      <c r="H174">
        <v>11.060553000000001</v>
      </c>
      <c r="I174">
        <v>327.094695</v>
      </c>
      <c r="J174">
        <v>28.409979</v>
      </c>
      <c r="K174">
        <v>45.123086999999998</v>
      </c>
      <c r="L174">
        <v>47.600107000000001</v>
      </c>
      <c r="M174">
        <v>45.097875999999999</v>
      </c>
      <c r="N174">
        <v>47.595688000000003</v>
      </c>
      <c r="O174">
        <v>-3.5416000000000003E-2</v>
      </c>
      <c r="P174">
        <v>-6.1989999999999996E-3</v>
      </c>
      <c r="Q174">
        <v>-3.5437999999999997E-2</v>
      </c>
      <c r="R174">
        <v>-6.2110000000000004E-3</v>
      </c>
      <c r="S174">
        <v>-0.50408699999999995</v>
      </c>
      <c r="T174">
        <v>-8.8316000000000006E-2</v>
      </c>
      <c r="U174">
        <v>-6.2350000000000001E-3</v>
      </c>
      <c r="V174">
        <v>-3.441E-3</v>
      </c>
      <c r="W174">
        <v>45.195582000000002</v>
      </c>
      <c r="X174">
        <v>47.483696000000002</v>
      </c>
      <c r="Y174">
        <v>-9.7705E-2</v>
      </c>
      <c r="Z174">
        <v>0.11199099999999999</v>
      </c>
      <c r="AA174">
        <v>-9.7705E-2</v>
      </c>
      <c r="AB174">
        <v>0.11199099999999999</v>
      </c>
      <c r="AC174">
        <v>0.11199099999999999</v>
      </c>
      <c r="AD174" t="s">
        <v>33</v>
      </c>
    </row>
    <row r="175" spans="1:30" x14ac:dyDescent="0.35">
      <c r="A175" t="s">
        <v>205</v>
      </c>
      <c r="B175">
        <v>11.086401</v>
      </c>
      <c r="C175">
        <v>0.51229400000000003</v>
      </c>
      <c r="D175">
        <v>1</v>
      </c>
      <c r="E175">
        <v>1</v>
      </c>
      <c r="F175">
        <v>0</v>
      </c>
      <c r="G175">
        <v>11.136400999999999</v>
      </c>
      <c r="H175">
        <v>11.136400999999999</v>
      </c>
      <c r="I175">
        <v>327.10593299999999</v>
      </c>
      <c r="J175">
        <v>28.434732</v>
      </c>
      <c r="K175">
        <v>45.084834999999998</v>
      </c>
      <c r="L175">
        <v>47.593398999999998</v>
      </c>
      <c r="M175">
        <v>45.059600000000003</v>
      </c>
      <c r="N175">
        <v>47.588965999999999</v>
      </c>
      <c r="O175">
        <v>-3.8252000000000001E-2</v>
      </c>
      <c r="P175">
        <v>-6.7089999999999997E-3</v>
      </c>
      <c r="Q175">
        <v>-3.8275999999999998E-2</v>
      </c>
      <c r="R175">
        <v>-6.7219999999999997E-3</v>
      </c>
      <c r="S175">
        <v>-0.50456000000000001</v>
      </c>
      <c r="T175">
        <v>-8.8578000000000004E-2</v>
      </c>
      <c r="U175">
        <v>-6.2399999999999999E-3</v>
      </c>
      <c r="V175">
        <v>-3.4499999999999999E-3</v>
      </c>
      <c r="W175">
        <v>45.137430999999999</v>
      </c>
      <c r="X175">
        <v>47.476916000000003</v>
      </c>
      <c r="Y175">
        <v>-7.7830999999999997E-2</v>
      </c>
      <c r="Z175">
        <v>0.11205</v>
      </c>
      <c r="AA175">
        <v>-7.7830999999999997E-2</v>
      </c>
      <c r="AB175">
        <v>0.11205</v>
      </c>
      <c r="AC175">
        <v>0.11205</v>
      </c>
      <c r="AD175" t="s">
        <v>33</v>
      </c>
    </row>
    <row r="176" spans="1:30" x14ac:dyDescent="0.35">
      <c r="A176" t="s">
        <v>206</v>
      </c>
      <c r="B176">
        <v>11.157764999999999</v>
      </c>
      <c r="C176">
        <v>0.58365699999999998</v>
      </c>
      <c r="D176">
        <v>1</v>
      </c>
      <c r="E176">
        <v>1</v>
      </c>
      <c r="F176">
        <v>0</v>
      </c>
      <c r="G176">
        <v>11.207765</v>
      </c>
      <c r="H176">
        <v>11.207765</v>
      </c>
      <c r="I176">
        <v>327.11652400000003</v>
      </c>
      <c r="J176">
        <v>28.458048000000002</v>
      </c>
      <c r="K176">
        <v>45.048811999999998</v>
      </c>
      <c r="L176">
        <v>47.587068000000002</v>
      </c>
      <c r="M176">
        <v>45.023555000000002</v>
      </c>
      <c r="N176">
        <v>47.582624000000003</v>
      </c>
      <c r="O176">
        <v>-3.6022999999999999E-2</v>
      </c>
      <c r="P176">
        <v>-6.3299999999999997E-3</v>
      </c>
      <c r="Q176">
        <v>-3.6045000000000001E-2</v>
      </c>
      <c r="R176">
        <v>-6.3420000000000004E-3</v>
      </c>
      <c r="S176">
        <v>-0.50500500000000004</v>
      </c>
      <c r="T176">
        <v>-8.8824E-2</v>
      </c>
      <c r="U176">
        <v>-6.2449999999999997E-3</v>
      </c>
      <c r="V176">
        <v>-3.4580000000000001E-3</v>
      </c>
      <c r="W176">
        <v>45.100738999999997</v>
      </c>
      <c r="X176">
        <v>47.473095999999998</v>
      </c>
      <c r="Y176">
        <v>-7.7184000000000003E-2</v>
      </c>
      <c r="Z176">
        <v>0.109527</v>
      </c>
      <c r="AA176">
        <v>-7.7184000000000003E-2</v>
      </c>
      <c r="AB176">
        <v>0.109527</v>
      </c>
      <c r="AC176">
        <v>0.109527</v>
      </c>
      <c r="AD176" t="s">
        <v>33</v>
      </c>
    </row>
    <row r="177" spans="1:30" x14ac:dyDescent="0.35">
      <c r="A177" t="s">
        <v>207</v>
      </c>
      <c r="B177">
        <v>11.223765</v>
      </c>
      <c r="C177">
        <v>0.64965700000000004</v>
      </c>
      <c r="D177">
        <v>1</v>
      </c>
      <c r="E177">
        <v>1</v>
      </c>
      <c r="F177">
        <v>0</v>
      </c>
      <c r="G177">
        <v>11.273764999999999</v>
      </c>
      <c r="H177">
        <v>11.273764999999999</v>
      </c>
      <c r="I177">
        <v>327.12633299999999</v>
      </c>
      <c r="J177">
        <v>28.479631000000001</v>
      </c>
      <c r="K177">
        <v>45.015469000000003</v>
      </c>
      <c r="L177">
        <v>47.581198999999998</v>
      </c>
      <c r="M177">
        <v>44.990191000000003</v>
      </c>
      <c r="N177">
        <v>47.576742000000003</v>
      </c>
      <c r="O177">
        <v>-3.3341999999999997E-2</v>
      </c>
      <c r="P177">
        <v>-5.8690000000000001E-3</v>
      </c>
      <c r="Q177">
        <v>-3.3364999999999999E-2</v>
      </c>
      <c r="R177">
        <v>-5.8809999999999999E-3</v>
      </c>
      <c r="S177">
        <v>-0.50541800000000003</v>
      </c>
      <c r="T177">
        <v>-8.9052999999999993E-2</v>
      </c>
      <c r="U177">
        <v>-6.2490000000000002E-3</v>
      </c>
      <c r="V177">
        <v>-3.4659999999999999E-3</v>
      </c>
      <c r="W177">
        <v>45.066707000000001</v>
      </c>
      <c r="X177">
        <v>47.470950999999999</v>
      </c>
      <c r="Y177">
        <v>-7.6516000000000001E-2</v>
      </c>
      <c r="Z177">
        <v>0.105792</v>
      </c>
      <c r="AA177">
        <v>-7.6516000000000001E-2</v>
      </c>
      <c r="AB177">
        <v>0.105792</v>
      </c>
      <c r="AC177">
        <v>0.105792</v>
      </c>
      <c r="AD177" t="s">
        <v>33</v>
      </c>
    </row>
    <row r="178" spans="1:30" x14ac:dyDescent="0.35">
      <c r="A178" t="s">
        <v>208</v>
      </c>
      <c r="B178">
        <v>11.291906000000001</v>
      </c>
      <c r="C178">
        <v>0.71779800000000005</v>
      </c>
      <c r="D178">
        <v>1</v>
      </c>
      <c r="E178">
        <v>1</v>
      </c>
      <c r="F178">
        <v>0</v>
      </c>
      <c r="G178">
        <v>11.341906</v>
      </c>
      <c r="H178">
        <v>11.341906</v>
      </c>
      <c r="I178">
        <v>327.13647900000001</v>
      </c>
      <c r="J178">
        <v>28.501940000000001</v>
      </c>
      <c r="K178">
        <v>44.981012999999997</v>
      </c>
      <c r="L178">
        <v>47.575122</v>
      </c>
      <c r="M178">
        <v>44.955714999999998</v>
      </c>
      <c r="N178">
        <v>47.570653999999998</v>
      </c>
      <c r="O178">
        <v>-3.4456000000000001E-2</v>
      </c>
      <c r="P178">
        <v>-6.0769999999999999E-3</v>
      </c>
      <c r="Q178">
        <v>-3.4474999999999999E-2</v>
      </c>
      <c r="R178">
        <v>-6.0879999999999997E-3</v>
      </c>
      <c r="S178">
        <v>-0.50584399999999996</v>
      </c>
      <c r="T178">
        <v>-8.9288999999999993E-2</v>
      </c>
      <c r="U178">
        <v>-6.254E-3</v>
      </c>
      <c r="V178">
        <v>-3.4740000000000001E-3</v>
      </c>
      <c r="W178">
        <v>45.029843</v>
      </c>
      <c r="X178">
        <v>47.468418999999997</v>
      </c>
      <c r="Y178">
        <v>-7.4127999999999999E-2</v>
      </c>
      <c r="Z178">
        <v>0.10223599999999999</v>
      </c>
      <c r="AA178">
        <v>-7.4127999999999999E-2</v>
      </c>
      <c r="AB178">
        <v>0.10223599999999999</v>
      </c>
      <c r="AC178">
        <v>0.10223599999999999</v>
      </c>
      <c r="AD178" t="s">
        <v>33</v>
      </c>
    </row>
    <row r="179" spans="1:30" x14ac:dyDescent="0.35">
      <c r="A179" t="s">
        <v>209</v>
      </c>
      <c r="B179">
        <v>11.359493000000001</v>
      </c>
      <c r="C179">
        <v>0.78538600000000003</v>
      </c>
      <c r="D179">
        <v>1</v>
      </c>
      <c r="E179">
        <v>1</v>
      </c>
      <c r="F179">
        <v>0</v>
      </c>
      <c r="G179">
        <v>11.409492999999999</v>
      </c>
      <c r="H179">
        <v>11.409492999999999</v>
      </c>
      <c r="I179">
        <v>327.14655599999998</v>
      </c>
      <c r="J179">
        <v>28.524089</v>
      </c>
      <c r="K179">
        <v>44.946809999999999</v>
      </c>
      <c r="L179">
        <v>47.56908</v>
      </c>
      <c r="M179">
        <v>44.921491000000003</v>
      </c>
      <c r="N179">
        <v>47.564599999999999</v>
      </c>
      <c r="O179">
        <v>-3.4202999999999997E-2</v>
      </c>
      <c r="P179">
        <v>-6.0429999999999998E-3</v>
      </c>
      <c r="Q179">
        <v>-3.4223999999999997E-2</v>
      </c>
      <c r="R179">
        <v>-6.0549999999999996E-3</v>
      </c>
      <c r="S179">
        <v>-0.50626599999999999</v>
      </c>
      <c r="T179">
        <v>-8.9524000000000006E-2</v>
      </c>
      <c r="U179">
        <v>-6.2579999999999997E-3</v>
      </c>
      <c r="V179">
        <v>-3.4819999999999999E-3</v>
      </c>
      <c r="W179">
        <v>45.009757999999998</v>
      </c>
      <c r="X179">
        <v>47.449364000000003</v>
      </c>
      <c r="Y179">
        <v>-8.8267999999999999E-2</v>
      </c>
      <c r="Z179">
        <v>0.11523600000000001</v>
      </c>
      <c r="AA179">
        <v>-8.8267999999999999E-2</v>
      </c>
      <c r="AB179">
        <v>0.11523600000000001</v>
      </c>
      <c r="AC179">
        <v>0.11523600000000001</v>
      </c>
      <c r="AD179" t="s">
        <v>33</v>
      </c>
    </row>
    <row r="180" spans="1:30" x14ac:dyDescent="0.35">
      <c r="A180" t="s">
        <v>210</v>
      </c>
      <c r="B180">
        <v>11.425375000000001</v>
      </c>
      <c r="C180">
        <v>0.85126800000000002</v>
      </c>
      <c r="D180">
        <v>1</v>
      </c>
      <c r="E180">
        <v>1</v>
      </c>
      <c r="F180">
        <v>0</v>
      </c>
      <c r="G180">
        <v>11.475375</v>
      </c>
      <c r="H180">
        <v>11.475375</v>
      </c>
      <c r="I180">
        <v>327.15639399999998</v>
      </c>
      <c r="J180">
        <v>28.5457</v>
      </c>
      <c r="K180">
        <v>44.913443999999998</v>
      </c>
      <c r="L180">
        <v>47.563175000000001</v>
      </c>
      <c r="M180">
        <v>44.888103000000001</v>
      </c>
      <c r="N180">
        <v>47.558683000000002</v>
      </c>
      <c r="O180">
        <v>-3.3366E-2</v>
      </c>
      <c r="P180">
        <v>-5.9049999999999997E-3</v>
      </c>
      <c r="Q180">
        <v>-3.3388000000000001E-2</v>
      </c>
      <c r="R180">
        <v>-5.9170000000000004E-3</v>
      </c>
      <c r="S180">
        <v>-0.50667899999999999</v>
      </c>
      <c r="T180">
        <v>-8.9754E-2</v>
      </c>
      <c r="U180">
        <v>-6.2630000000000003E-3</v>
      </c>
      <c r="V180">
        <v>-3.49E-3</v>
      </c>
      <c r="W180">
        <v>44.964998000000001</v>
      </c>
      <c r="X180">
        <v>47.450736999999997</v>
      </c>
      <c r="Y180">
        <v>-7.6895000000000005E-2</v>
      </c>
      <c r="Z180">
        <v>0.107945</v>
      </c>
      <c r="AA180">
        <v>-7.6895000000000005E-2</v>
      </c>
      <c r="AB180">
        <v>0.107945</v>
      </c>
      <c r="AC180">
        <v>0.107945</v>
      </c>
      <c r="AD180" t="s">
        <v>33</v>
      </c>
    </row>
    <row r="181" spans="1:30" x14ac:dyDescent="0.35">
      <c r="A181" t="s">
        <v>211</v>
      </c>
      <c r="B181">
        <v>11.488543999999999</v>
      </c>
      <c r="C181">
        <v>0.91443700000000006</v>
      </c>
      <c r="D181">
        <v>1</v>
      </c>
      <c r="E181">
        <v>1</v>
      </c>
      <c r="F181">
        <v>0</v>
      </c>
      <c r="G181">
        <v>11.538544</v>
      </c>
      <c r="H181">
        <v>11.538544</v>
      </c>
      <c r="I181">
        <v>327.165842</v>
      </c>
      <c r="J181">
        <v>28.566441999999999</v>
      </c>
      <c r="K181">
        <v>44.881424000000003</v>
      </c>
      <c r="L181">
        <v>47.557496999999998</v>
      </c>
      <c r="M181">
        <v>44.856064000000003</v>
      </c>
      <c r="N181">
        <v>47.552995000000003</v>
      </c>
      <c r="O181">
        <v>-3.202E-2</v>
      </c>
      <c r="P181">
        <v>-5.6769999999999998E-3</v>
      </c>
      <c r="Q181">
        <v>-3.2038999999999998E-2</v>
      </c>
      <c r="R181">
        <v>-5.6880000000000003E-3</v>
      </c>
      <c r="S181">
        <v>-0.50707500000000005</v>
      </c>
      <c r="T181">
        <v>-8.9974999999999999E-2</v>
      </c>
      <c r="U181">
        <v>-6.267E-3</v>
      </c>
      <c r="V181">
        <v>-3.4970000000000001E-3</v>
      </c>
      <c r="W181">
        <v>44.931094999999999</v>
      </c>
      <c r="X181">
        <v>47.445372999999996</v>
      </c>
      <c r="Y181">
        <v>-7.5031E-2</v>
      </c>
      <c r="Z181">
        <v>0.107622</v>
      </c>
      <c r="AA181">
        <v>-7.5031E-2</v>
      </c>
      <c r="AB181">
        <v>0.107622</v>
      </c>
      <c r="AC181">
        <v>0.107622</v>
      </c>
      <c r="AD181" t="s">
        <v>33</v>
      </c>
    </row>
    <row r="182" spans="1:30" x14ac:dyDescent="0.35">
      <c r="A182" t="s">
        <v>212</v>
      </c>
      <c r="B182">
        <v>11.555301999999999</v>
      </c>
      <c r="C182">
        <v>0.98119400000000001</v>
      </c>
      <c r="D182">
        <v>1</v>
      </c>
      <c r="E182">
        <v>1</v>
      </c>
      <c r="F182">
        <v>0</v>
      </c>
      <c r="G182">
        <v>11.605302</v>
      </c>
      <c r="H182">
        <v>11.605302</v>
      </c>
      <c r="I182">
        <v>327.17584099999999</v>
      </c>
      <c r="J182">
        <v>28.588384000000001</v>
      </c>
      <c r="K182">
        <v>44.847558999999997</v>
      </c>
      <c r="L182">
        <v>47.551482999999998</v>
      </c>
      <c r="M182">
        <v>44.822178000000001</v>
      </c>
      <c r="N182">
        <v>47.546968999999997</v>
      </c>
      <c r="O182">
        <v>-3.3864999999999999E-2</v>
      </c>
      <c r="P182">
        <v>-6.0140000000000002E-3</v>
      </c>
      <c r="Q182">
        <v>-3.3885999999999999E-2</v>
      </c>
      <c r="R182">
        <v>-6.0260000000000001E-3</v>
      </c>
      <c r="S182">
        <v>-0.50749299999999997</v>
      </c>
      <c r="T182">
        <v>-9.0207999999999997E-2</v>
      </c>
      <c r="U182">
        <v>-6.2719999999999998E-3</v>
      </c>
      <c r="V182">
        <v>-3.5049999999999999E-3</v>
      </c>
      <c r="W182">
        <v>44.892384999999997</v>
      </c>
      <c r="X182">
        <v>47.442498000000001</v>
      </c>
      <c r="Y182">
        <v>-7.0207000000000006E-2</v>
      </c>
      <c r="Z182">
        <v>0.10447099999999999</v>
      </c>
      <c r="AA182">
        <v>-7.0207000000000006E-2</v>
      </c>
      <c r="AB182">
        <v>0.10447099999999999</v>
      </c>
      <c r="AC182">
        <v>0.10447099999999999</v>
      </c>
      <c r="AD182" t="s">
        <v>33</v>
      </c>
    </row>
    <row r="183" spans="1:30" x14ac:dyDescent="0.35">
      <c r="A183" t="s">
        <v>213</v>
      </c>
      <c r="B183">
        <v>11.637024</v>
      </c>
      <c r="C183">
        <v>1.062916</v>
      </c>
      <c r="D183">
        <v>1</v>
      </c>
      <c r="E183">
        <v>1</v>
      </c>
      <c r="F183">
        <v>0</v>
      </c>
      <c r="G183">
        <v>11.687023999999999</v>
      </c>
      <c r="H183">
        <v>11.687023999999999</v>
      </c>
      <c r="I183">
        <v>327.18810200000001</v>
      </c>
      <c r="J183">
        <v>28.615273999999999</v>
      </c>
      <c r="K183">
        <v>44.806064999999997</v>
      </c>
      <c r="L183">
        <v>47.544099000000003</v>
      </c>
      <c r="M183">
        <v>44.780658000000003</v>
      </c>
      <c r="N183">
        <v>47.539571000000002</v>
      </c>
      <c r="O183">
        <v>-4.1494000000000003E-2</v>
      </c>
      <c r="P183">
        <v>-7.3839999999999999E-3</v>
      </c>
      <c r="Q183">
        <v>-4.1520000000000001E-2</v>
      </c>
      <c r="R183">
        <v>-7.3980000000000001E-3</v>
      </c>
      <c r="S183">
        <v>-0.50800599999999996</v>
      </c>
      <c r="T183">
        <v>-9.0495000000000006E-2</v>
      </c>
      <c r="U183">
        <v>-6.2769999999999996E-3</v>
      </c>
      <c r="V183">
        <v>-3.5149999999999999E-3</v>
      </c>
      <c r="W183">
        <v>44.861184999999999</v>
      </c>
      <c r="X183">
        <v>47.438163000000003</v>
      </c>
      <c r="Y183">
        <v>-8.0527000000000001E-2</v>
      </c>
      <c r="Z183">
        <v>0.101408</v>
      </c>
      <c r="AA183">
        <v>-8.0527000000000001E-2</v>
      </c>
      <c r="AB183">
        <v>0.101408</v>
      </c>
      <c r="AC183">
        <v>0.101408</v>
      </c>
      <c r="AD183" t="s">
        <v>33</v>
      </c>
    </row>
    <row r="184" spans="1:30" x14ac:dyDescent="0.35">
      <c r="A184" t="s">
        <v>214</v>
      </c>
      <c r="B184">
        <v>11.707214</v>
      </c>
      <c r="C184">
        <v>1.1331059999999999</v>
      </c>
      <c r="D184">
        <v>1</v>
      </c>
      <c r="E184">
        <v>1</v>
      </c>
      <c r="F184">
        <v>0</v>
      </c>
      <c r="G184">
        <v>11.757213999999999</v>
      </c>
      <c r="H184">
        <v>11.757213999999999</v>
      </c>
      <c r="I184">
        <v>327.19865199999998</v>
      </c>
      <c r="J184">
        <v>28.638394999999999</v>
      </c>
      <c r="K184">
        <v>44.770392000000001</v>
      </c>
      <c r="L184">
        <v>47.537739000000002</v>
      </c>
      <c r="M184">
        <v>44.744964000000003</v>
      </c>
      <c r="N184">
        <v>47.533197999999999</v>
      </c>
      <c r="O184">
        <v>-3.5673000000000003E-2</v>
      </c>
      <c r="P184">
        <v>-6.3610000000000003E-3</v>
      </c>
      <c r="Q184">
        <v>-3.5693999999999997E-2</v>
      </c>
      <c r="R184">
        <v>-6.3730000000000002E-3</v>
      </c>
      <c r="S184">
        <v>-0.50844699999999998</v>
      </c>
      <c r="T184">
        <v>-9.0742000000000003E-2</v>
      </c>
      <c r="U184">
        <v>-6.2820000000000003E-3</v>
      </c>
      <c r="V184">
        <v>-3.5230000000000001E-3</v>
      </c>
      <c r="W184">
        <v>44.825693999999999</v>
      </c>
      <c r="X184">
        <v>47.435544999999998</v>
      </c>
      <c r="Y184">
        <v>-8.0729999999999996E-2</v>
      </c>
      <c r="Z184">
        <v>9.7653000000000004E-2</v>
      </c>
      <c r="AA184">
        <v>-8.0729999999999996E-2</v>
      </c>
      <c r="AB184">
        <v>9.7653000000000004E-2</v>
      </c>
      <c r="AC184">
        <v>9.7653000000000004E-2</v>
      </c>
      <c r="AD184" t="s">
        <v>33</v>
      </c>
    </row>
    <row r="185" spans="1:30" x14ac:dyDescent="0.35">
      <c r="A185" t="s">
        <v>215</v>
      </c>
      <c r="B185">
        <v>11.774222</v>
      </c>
      <c r="C185">
        <v>1.2001139999999999</v>
      </c>
      <c r="D185">
        <v>1</v>
      </c>
      <c r="E185">
        <v>1</v>
      </c>
      <c r="F185">
        <v>0</v>
      </c>
      <c r="G185">
        <v>11.824222000000001</v>
      </c>
      <c r="H185">
        <v>11.824222000000001</v>
      </c>
      <c r="I185">
        <v>327.20873799999998</v>
      </c>
      <c r="J185">
        <v>28.660489999999999</v>
      </c>
      <c r="K185">
        <v>44.736310000000003</v>
      </c>
      <c r="L185">
        <v>47.531650999999997</v>
      </c>
      <c r="M185">
        <v>44.710858999999999</v>
      </c>
      <c r="N185">
        <v>47.527098000000002</v>
      </c>
      <c r="O185">
        <v>-3.4082000000000001E-2</v>
      </c>
      <c r="P185">
        <v>-6.0870000000000004E-3</v>
      </c>
      <c r="Q185">
        <v>-3.4105000000000003E-2</v>
      </c>
      <c r="R185">
        <v>-6.1000000000000004E-3</v>
      </c>
      <c r="S185">
        <v>-0.50886799999999999</v>
      </c>
      <c r="T185">
        <v>-9.0978000000000003E-2</v>
      </c>
      <c r="U185">
        <v>-6.2859999999999999E-3</v>
      </c>
      <c r="V185">
        <v>-3.5309999999999999E-3</v>
      </c>
      <c r="W185">
        <v>44.786254999999997</v>
      </c>
      <c r="X185">
        <v>47.418292999999998</v>
      </c>
      <c r="Y185">
        <v>-7.5396000000000005E-2</v>
      </c>
      <c r="Z185">
        <v>0.108805</v>
      </c>
      <c r="AA185">
        <v>-7.5396000000000005E-2</v>
      </c>
      <c r="AB185">
        <v>0.108805</v>
      </c>
      <c r="AC185">
        <v>0.108805</v>
      </c>
      <c r="AD185" t="s">
        <v>33</v>
      </c>
    </row>
    <row r="186" spans="1:30" x14ac:dyDescent="0.35">
      <c r="A186" t="s">
        <v>216</v>
      </c>
      <c r="B186">
        <v>11.84216</v>
      </c>
      <c r="C186">
        <v>1.2680530000000001</v>
      </c>
      <c r="D186">
        <v>1</v>
      </c>
      <c r="E186">
        <v>1</v>
      </c>
      <c r="F186">
        <v>0</v>
      </c>
      <c r="G186">
        <v>11.892160000000001</v>
      </c>
      <c r="H186">
        <v>11.892160000000001</v>
      </c>
      <c r="I186">
        <v>327.21898199999998</v>
      </c>
      <c r="J186">
        <v>28.682917</v>
      </c>
      <c r="K186">
        <v>44.701721999999997</v>
      </c>
      <c r="L186">
        <v>47.525461</v>
      </c>
      <c r="M186">
        <v>44.676251000000001</v>
      </c>
      <c r="N186">
        <v>47.520896999999998</v>
      </c>
      <c r="O186">
        <v>-3.4588000000000001E-2</v>
      </c>
      <c r="P186">
        <v>-6.1900000000000002E-3</v>
      </c>
      <c r="Q186">
        <v>-3.4608E-2</v>
      </c>
      <c r="R186">
        <v>-6.2009999999999999E-3</v>
      </c>
      <c r="S186">
        <v>-0.50929500000000005</v>
      </c>
      <c r="T186">
        <v>-9.1218999999999995E-2</v>
      </c>
      <c r="U186">
        <v>-6.2909999999999997E-3</v>
      </c>
      <c r="V186">
        <v>-3.539E-3</v>
      </c>
      <c r="W186">
        <v>44.752352000000002</v>
      </c>
      <c r="X186">
        <v>47.417478000000003</v>
      </c>
      <c r="Y186">
        <v>-7.6101000000000002E-2</v>
      </c>
      <c r="Z186">
        <v>0.103419</v>
      </c>
      <c r="AA186">
        <v>-7.6101000000000002E-2</v>
      </c>
      <c r="AB186">
        <v>0.103419</v>
      </c>
      <c r="AC186">
        <v>0.103419</v>
      </c>
      <c r="AD186" t="s">
        <v>33</v>
      </c>
    </row>
    <row r="187" spans="1:30" x14ac:dyDescent="0.35">
      <c r="A187" t="s">
        <v>217</v>
      </c>
      <c r="B187">
        <v>11.910881</v>
      </c>
      <c r="C187">
        <v>1.336773</v>
      </c>
      <c r="D187">
        <v>1</v>
      </c>
      <c r="E187">
        <v>1</v>
      </c>
      <c r="F187">
        <v>0</v>
      </c>
      <c r="G187">
        <v>11.960881000000001</v>
      </c>
      <c r="H187">
        <v>11.960881000000001</v>
      </c>
      <c r="I187">
        <v>327.22935999999999</v>
      </c>
      <c r="J187">
        <v>28.705624</v>
      </c>
      <c r="K187">
        <v>44.666708</v>
      </c>
      <c r="L187">
        <v>47.519184000000003</v>
      </c>
      <c r="M187">
        <v>44.641216</v>
      </c>
      <c r="N187">
        <v>47.514608000000003</v>
      </c>
      <c r="O187">
        <v>-3.5014000000000003E-2</v>
      </c>
      <c r="P187">
        <v>-6.2769999999999996E-3</v>
      </c>
      <c r="Q187">
        <v>-3.5034999999999997E-2</v>
      </c>
      <c r="R187">
        <v>-6.2890000000000003E-3</v>
      </c>
      <c r="S187">
        <v>-0.50972700000000004</v>
      </c>
      <c r="T187">
        <v>-9.1462000000000002E-2</v>
      </c>
      <c r="U187">
        <v>-6.2960000000000004E-3</v>
      </c>
      <c r="V187">
        <v>-3.5479999999999999E-3</v>
      </c>
      <c r="W187">
        <v>44.716603999999997</v>
      </c>
      <c r="X187">
        <v>47.414603</v>
      </c>
      <c r="Y187">
        <v>-7.5387999999999997E-2</v>
      </c>
      <c r="Z187">
        <v>0.100005</v>
      </c>
      <c r="AA187">
        <v>-7.5387999999999997E-2</v>
      </c>
      <c r="AB187">
        <v>0.100005</v>
      </c>
      <c r="AC187">
        <v>0.100005</v>
      </c>
      <c r="AD187" t="s">
        <v>33</v>
      </c>
    </row>
    <row r="188" spans="1:30" x14ac:dyDescent="0.35">
      <c r="A188" t="s">
        <v>218</v>
      </c>
      <c r="B188">
        <v>11.978085</v>
      </c>
      <c r="C188">
        <v>1.403977</v>
      </c>
      <c r="D188">
        <v>1</v>
      </c>
      <c r="E188">
        <v>1</v>
      </c>
      <c r="F188">
        <v>0</v>
      </c>
      <c r="G188">
        <v>12.028085000000001</v>
      </c>
      <c r="H188">
        <v>12.028085000000001</v>
      </c>
      <c r="I188">
        <v>327.23952400000002</v>
      </c>
      <c r="J188">
        <v>28.727853</v>
      </c>
      <c r="K188">
        <v>44.632438999999998</v>
      </c>
      <c r="L188">
        <v>47.513030000000001</v>
      </c>
      <c r="M188">
        <v>44.606924999999997</v>
      </c>
      <c r="N188">
        <v>47.508440999999998</v>
      </c>
      <c r="O188">
        <v>-3.4269000000000001E-2</v>
      </c>
      <c r="P188">
        <v>-6.1539999999999997E-3</v>
      </c>
      <c r="Q188">
        <v>-3.4291000000000002E-2</v>
      </c>
      <c r="R188">
        <v>-6.1669999999999997E-3</v>
      </c>
      <c r="S188">
        <v>-0.51015100000000002</v>
      </c>
      <c r="T188">
        <v>-9.1701000000000005E-2</v>
      </c>
      <c r="U188">
        <v>-6.3E-3</v>
      </c>
      <c r="V188">
        <v>-3.5560000000000001E-3</v>
      </c>
      <c r="W188">
        <v>44.680039999999998</v>
      </c>
      <c r="X188">
        <v>47.408937999999999</v>
      </c>
      <c r="Y188">
        <v>-7.3114999999999999E-2</v>
      </c>
      <c r="Z188">
        <v>9.9502999999999994E-2</v>
      </c>
      <c r="AA188">
        <v>-7.3114999999999999E-2</v>
      </c>
      <c r="AB188">
        <v>9.9502999999999994E-2</v>
      </c>
      <c r="AC188">
        <v>9.9502999999999994E-2</v>
      </c>
      <c r="AD188" t="s">
        <v>33</v>
      </c>
    </row>
    <row r="189" spans="1:30" x14ac:dyDescent="0.35">
      <c r="A189" t="s">
        <v>219</v>
      </c>
      <c r="B189">
        <v>12.047257999999999</v>
      </c>
      <c r="C189">
        <v>1.47315</v>
      </c>
      <c r="D189">
        <v>1</v>
      </c>
      <c r="E189">
        <v>1</v>
      </c>
      <c r="F189">
        <v>0</v>
      </c>
      <c r="G189">
        <v>12.097258</v>
      </c>
      <c r="H189">
        <v>12.097258</v>
      </c>
      <c r="I189">
        <v>327.25000299999999</v>
      </c>
      <c r="J189">
        <v>28.750757</v>
      </c>
      <c r="K189">
        <v>44.597133999999997</v>
      </c>
      <c r="L189">
        <v>47.506678000000001</v>
      </c>
      <c r="M189">
        <v>44.571598999999999</v>
      </c>
      <c r="N189">
        <v>47.502077</v>
      </c>
      <c r="O189">
        <v>-3.5305000000000003E-2</v>
      </c>
      <c r="P189">
        <v>-6.3530000000000001E-3</v>
      </c>
      <c r="Q189">
        <v>-3.5326000000000003E-2</v>
      </c>
      <c r="R189">
        <v>-6.3639999999999999E-3</v>
      </c>
      <c r="S189">
        <v>-0.51058700000000001</v>
      </c>
      <c r="T189">
        <v>-9.1947000000000001E-2</v>
      </c>
      <c r="U189">
        <v>-6.3049999999999998E-3</v>
      </c>
      <c r="V189">
        <v>-3.5639999999999999E-3</v>
      </c>
      <c r="W189">
        <v>44.647767000000002</v>
      </c>
      <c r="X189">
        <v>47.404732000000003</v>
      </c>
      <c r="Y189">
        <v>-7.6168E-2</v>
      </c>
      <c r="Z189">
        <v>9.7345000000000001E-2</v>
      </c>
      <c r="AA189">
        <v>-7.6168E-2</v>
      </c>
      <c r="AB189">
        <v>9.7345000000000001E-2</v>
      </c>
      <c r="AC189">
        <v>9.7345000000000001E-2</v>
      </c>
      <c r="AD189" t="s">
        <v>33</v>
      </c>
    </row>
    <row r="190" spans="1:30" x14ac:dyDescent="0.35">
      <c r="A190" t="s">
        <v>220</v>
      </c>
      <c r="B190">
        <v>12.115036</v>
      </c>
      <c r="C190">
        <v>1.5409280000000001</v>
      </c>
      <c r="D190">
        <v>1</v>
      </c>
      <c r="E190">
        <v>1</v>
      </c>
      <c r="F190">
        <v>0</v>
      </c>
      <c r="G190">
        <v>12.165036000000001</v>
      </c>
      <c r="H190">
        <v>12.165036000000001</v>
      </c>
      <c r="I190">
        <v>327.26028600000001</v>
      </c>
      <c r="J190">
        <v>28.773220999999999</v>
      </c>
      <c r="K190">
        <v>44.562514</v>
      </c>
      <c r="L190">
        <v>47.500438000000003</v>
      </c>
      <c r="M190">
        <v>44.536957000000001</v>
      </c>
      <c r="N190">
        <v>47.495825000000004</v>
      </c>
      <c r="O190">
        <v>-3.4619999999999998E-2</v>
      </c>
      <c r="P190">
        <v>-6.2399999999999999E-3</v>
      </c>
      <c r="Q190">
        <v>-3.4641999999999999E-2</v>
      </c>
      <c r="R190">
        <v>-6.2519999999999997E-3</v>
      </c>
      <c r="S190">
        <v>-0.51101399999999997</v>
      </c>
      <c r="T190">
        <v>-9.2188999999999993E-2</v>
      </c>
      <c r="U190">
        <v>-6.3090000000000004E-3</v>
      </c>
      <c r="V190">
        <v>-3.5720000000000001E-3</v>
      </c>
      <c r="W190">
        <v>44.613906999999998</v>
      </c>
      <c r="X190">
        <v>47.402285999999997</v>
      </c>
      <c r="Y190">
        <v>-7.6951000000000006E-2</v>
      </c>
      <c r="Z190">
        <v>9.3538999999999997E-2</v>
      </c>
      <c r="AA190">
        <v>-7.6951000000000006E-2</v>
      </c>
      <c r="AB190">
        <v>9.3538999999999997E-2</v>
      </c>
      <c r="AC190">
        <v>9.3538999999999997E-2</v>
      </c>
      <c r="AD190" t="s">
        <v>33</v>
      </c>
    </row>
    <row r="191" spans="1:30" x14ac:dyDescent="0.35">
      <c r="A191" t="s">
        <v>221</v>
      </c>
      <c r="B191">
        <v>12.182095</v>
      </c>
      <c r="C191">
        <v>1.6079870000000001</v>
      </c>
      <c r="D191">
        <v>1</v>
      </c>
      <c r="E191">
        <v>1</v>
      </c>
      <c r="F191">
        <v>0</v>
      </c>
      <c r="G191">
        <v>12.232094999999999</v>
      </c>
      <c r="H191">
        <v>12.232094999999999</v>
      </c>
      <c r="I191">
        <v>327.27047700000003</v>
      </c>
      <c r="J191">
        <v>28.795470999999999</v>
      </c>
      <c r="K191">
        <v>44.528232000000003</v>
      </c>
      <c r="L191">
        <v>47.494247999999999</v>
      </c>
      <c r="M191">
        <v>44.502653000000002</v>
      </c>
      <c r="N191">
        <v>47.489623000000002</v>
      </c>
      <c r="O191">
        <v>-3.4282E-2</v>
      </c>
      <c r="P191">
        <v>-6.1900000000000002E-3</v>
      </c>
      <c r="Q191">
        <v>-3.4303E-2</v>
      </c>
      <c r="R191">
        <v>-6.202E-3</v>
      </c>
      <c r="S191">
        <v>-0.51143700000000003</v>
      </c>
      <c r="T191">
        <v>-9.2428999999999997E-2</v>
      </c>
      <c r="U191">
        <v>-6.313E-3</v>
      </c>
      <c r="V191">
        <v>-3.5799999999999998E-3</v>
      </c>
      <c r="W191">
        <v>44.576312999999999</v>
      </c>
      <c r="X191">
        <v>47.386921999999998</v>
      </c>
      <c r="Y191">
        <v>-7.3660000000000003E-2</v>
      </c>
      <c r="Z191">
        <v>0.1027</v>
      </c>
      <c r="AA191">
        <v>-7.3660000000000003E-2</v>
      </c>
      <c r="AB191">
        <v>0.1027</v>
      </c>
      <c r="AC191">
        <v>0.1027</v>
      </c>
      <c r="AD191" t="s">
        <v>33</v>
      </c>
    </row>
    <row r="192" spans="1:30" x14ac:dyDescent="0.35">
      <c r="A192" t="s">
        <v>222</v>
      </c>
      <c r="B192">
        <v>12.25239</v>
      </c>
      <c r="C192">
        <v>1.6782820000000001</v>
      </c>
      <c r="D192">
        <v>1</v>
      </c>
      <c r="E192">
        <v>1</v>
      </c>
      <c r="F192">
        <v>0</v>
      </c>
      <c r="G192">
        <v>12.302390000000001</v>
      </c>
      <c r="H192">
        <v>12.302390000000001</v>
      </c>
      <c r="I192">
        <v>327.28117700000001</v>
      </c>
      <c r="J192">
        <v>28.818818</v>
      </c>
      <c r="K192">
        <v>44.492263999999999</v>
      </c>
      <c r="L192">
        <v>47.487741999999997</v>
      </c>
      <c r="M192">
        <v>44.466664000000002</v>
      </c>
      <c r="N192">
        <v>47.483103999999997</v>
      </c>
      <c r="O192">
        <v>-3.5968E-2</v>
      </c>
      <c r="P192">
        <v>-6.5069999999999998E-3</v>
      </c>
      <c r="Q192">
        <v>-3.5989E-2</v>
      </c>
      <c r="R192">
        <v>-6.5189999999999996E-3</v>
      </c>
      <c r="S192">
        <v>-0.51188100000000003</v>
      </c>
      <c r="T192">
        <v>-9.2680999999999999E-2</v>
      </c>
      <c r="U192">
        <v>-6.3179999999999998E-3</v>
      </c>
      <c r="V192">
        <v>-3.5890000000000002E-3</v>
      </c>
      <c r="W192">
        <v>44.545586</v>
      </c>
      <c r="X192">
        <v>47.383875000000003</v>
      </c>
      <c r="Y192">
        <v>-7.8922000000000006E-2</v>
      </c>
      <c r="Z192">
        <v>9.9228999999999998E-2</v>
      </c>
      <c r="AA192">
        <v>-7.8922000000000006E-2</v>
      </c>
      <c r="AB192">
        <v>9.9228999999999998E-2</v>
      </c>
      <c r="AC192">
        <v>9.9228999999999998E-2</v>
      </c>
      <c r="AD192" t="s">
        <v>33</v>
      </c>
    </row>
    <row r="193" spans="1:30" x14ac:dyDescent="0.35">
      <c r="A193" t="s">
        <v>223</v>
      </c>
      <c r="B193">
        <v>12.325327</v>
      </c>
      <c r="C193">
        <v>2.2936999999999999E-2</v>
      </c>
      <c r="D193">
        <v>1</v>
      </c>
      <c r="E193">
        <v>1</v>
      </c>
      <c r="F193">
        <v>1</v>
      </c>
      <c r="G193">
        <v>12.375327</v>
      </c>
      <c r="H193">
        <v>12.375327</v>
      </c>
      <c r="I193">
        <v>327.292304</v>
      </c>
      <c r="J193">
        <v>28.843084999999999</v>
      </c>
      <c r="K193">
        <v>44.454886999999999</v>
      </c>
      <c r="L193">
        <v>47.480967999999997</v>
      </c>
      <c r="M193">
        <v>44.429264000000003</v>
      </c>
      <c r="N193">
        <v>47.476317000000002</v>
      </c>
      <c r="O193">
        <v>-3.7377000000000001E-2</v>
      </c>
      <c r="P193">
        <v>-6.7739999999999996E-3</v>
      </c>
      <c r="Q193">
        <v>-3.7400000000000003E-2</v>
      </c>
      <c r="R193">
        <v>-6.7869999999999996E-3</v>
      </c>
      <c r="S193">
        <v>-0.51245499999999999</v>
      </c>
      <c r="T193">
        <v>-9.3007000000000006E-2</v>
      </c>
      <c r="U193">
        <v>-10.431241</v>
      </c>
      <c r="V193">
        <v>-1.894525</v>
      </c>
      <c r="W193">
        <v>44.512197999999998</v>
      </c>
      <c r="X193">
        <v>47.379412000000002</v>
      </c>
      <c r="Y193">
        <v>-8.2933999999999994E-2</v>
      </c>
      <c r="Z193">
        <v>9.6905000000000005E-2</v>
      </c>
      <c r="AA193">
        <v>-8.2933999999999994E-2</v>
      </c>
      <c r="AB193">
        <v>9.6905000000000005E-2</v>
      </c>
      <c r="AC193">
        <v>9.6905000000000005E-2</v>
      </c>
      <c r="AD193" t="s">
        <v>33</v>
      </c>
    </row>
    <row r="194" spans="1:30" x14ac:dyDescent="0.35">
      <c r="A194" t="s">
        <v>224</v>
      </c>
      <c r="B194">
        <v>12.399872</v>
      </c>
      <c r="C194">
        <v>9.7481999999999999E-2</v>
      </c>
      <c r="D194">
        <v>1</v>
      </c>
      <c r="E194">
        <v>1</v>
      </c>
      <c r="F194">
        <v>0</v>
      </c>
      <c r="G194">
        <v>12.449871999999999</v>
      </c>
      <c r="H194">
        <v>12.449871999999999</v>
      </c>
      <c r="I194">
        <v>327.30368800000002</v>
      </c>
      <c r="J194">
        <v>28.867896999999999</v>
      </c>
      <c r="K194">
        <v>44.416677999999997</v>
      </c>
      <c r="L194">
        <v>47.474029999999999</v>
      </c>
      <c r="M194">
        <v>44.391030000000001</v>
      </c>
      <c r="N194">
        <v>47.469365000000003</v>
      </c>
      <c r="O194">
        <v>-3.8209E-2</v>
      </c>
      <c r="P194">
        <v>-6.9379999999999997E-3</v>
      </c>
      <c r="Q194">
        <v>-3.8233999999999997E-2</v>
      </c>
      <c r="R194">
        <v>-6.9519999999999998E-3</v>
      </c>
      <c r="S194">
        <v>-0.51281399999999999</v>
      </c>
      <c r="T194">
        <v>-9.3211000000000002E-2</v>
      </c>
      <c r="U194">
        <v>-6.3280000000000003E-3</v>
      </c>
      <c r="V194">
        <v>-3.607E-3</v>
      </c>
      <c r="W194">
        <v>44.472028999999999</v>
      </c>
      <c r="X194">
        <v>47.375720999999999</v>
      </c>
      <c r="Y194">
        <v>-8.0999000000000002E-2</v>
      </c>
      <c r="Z194">
        <v>9.3644000000000005E-2</v>
      </c>
      <c r="AA194">
        <v>-8.0999000000000002E-2</v>
      </c>
      <c r="AB194">
        <v>9.3644000000000005E-2</v>
      </c>
      <c r="AC194">
        <v>9.3644000000000005E-2</v>
      </c>
      <c r="AD194" t="s">
        <v>33</v>
      </c>
    </row>
    <row r="195" spans="1:30" x14ac:dyDescent="0.35">
      <c r="A195" t="s">
        <v>225</v>
      </c>
      <c r="B195">
        <v>12.467174</v>
      </c>
      <c r="C195">
        <v>0.16478400000000001</v>
      </c>
      <c r="D195">
        <v>1</v>
      </c>
      <c r="E195">
        <v>1</v>
      </c>
      <c r="F195">
        <v>0</v>
      </c>
      <c r="G195">
        <v>12.517174000000001</v>
      </c>
      <c r="H195">
        <v>12.517174000000001</v>
      </c>
      <c r="I195">
        <v>327.313984</v>
      </c>
      <c r="J195">
        <v>28.890322999999999</v>
      </c>
      <c r="K195">
        <v>44.382148999999998</v>
      </c>
      <c r="L195">
        <v>47.467748</v>
      </c>
      <c r="M195">
        <v>44.356481000000002</v>
      </c>
      <c r="N195">
        <v>47.463071999999997</v>
      </c>
      <c r="O195">
        <v>-3.4528999999999997E-2</v>
      </c>
      <c r="P195">
        <v>-6.2820000000000003E-3</v>
      </c>
      <c r="Q195">
        <v>-3.4549000000000003E-2</v>
      </c>
      <c r="R195">
        <v>-6.2940000000000001E-3</v>
      </c>
      <c r="S195">
        <v>-0.51324000000000003</v>
      </c>
      <c r="T195">
        <v>-9.3453999999999995E-2</v>
      </c>
      <c r="U195">
        <v>-6.332E-3</v>
      </c>
      <c r="V195">
        <v>-3.6150000000000002E-3</v>
      </c>
      <c r="W195">
        <v>44.434520999999997</v>
      </c>
      <c r="X195">
        <v>47.371429999999997</v>
      </c>
      <c r="Y195">
        <v>-7.8039999999999998E-2</v>
      </c>
      <c r="Z195">
        <v>9.1642000000000001E-2</v>
      </c>
      <c r="AA195">
        <v>-7.8039999999999998E-2</v>
      </c>
      <c r="AB195">
        <v>9.1642000000000001E-2</v>
      </c>
      <c r="AC195">
        <v>9.1642000000000001E-2</v>
      </c>
      <c r="AD195" t="s">
        <v>33</v>
      </c>
    </row>
    <row r="196" spans="1:30" x14ac:dyDescent="0.35">
      <c r="A196" t="s">
        <v>226</v>
      </c>
      <c r="B196">
        <v>12.537610000000001</v>
      </c>
      <c r="C196">
        <v>0.23522000000000001</v>
      </c>
      <c r="D196">
        <v>1</v>
      </c>
      <c r="E196">
        <v>1</v>
      </c>
      <c r="F196">
        <v>0</v>
      </c>
      <c r="G196">
        <v>12.58761</v>
      </c>
      <c r="H196">
        <v>12.58761</v>
      </c>
      <c r="I196">
        <v>327.32477599999999</v>
      </c>
      <c r="J196">
        <v>28.913817999999999</v>
      </c>
      <c r="K196">
        <v>44.345982999999997</v>
      </c>
      <c r="L196">
        <v>47.461156000000003</v>
      </c>
      <c r="M196">
        <v>44.320292000000002</v>
      </c>
      <c r="N196">
        <v>47.456467000000004</v>
      </c>
      <c r="O196">
        <v>-3.6165999999999997E-2</v>
      </c>
      <c r="P196">
        <v>-6.5919999999999998E-3</v>
      </c>
      <c r="Q196">
        <v>-3.6188999999999999E-2</v>
      </c>
      <c r="R196">
        <v>-6.6039999999999996E-3</v>
      </c>
      <c r="S196">
        <v>-0.51368599999999998</v>
      </c>
      <c r="T196">
        <v>-9.3709000000000001E-2</v>
      </c>
      <c r="U196">
        <v>-6.3369999999999998E-3</v>
      </c>
      <c r="V196">
        <v>-3.6240000000000001E-3</v>
      </c>
      <c r="W196">
        <v>44.394866999999998</v>
      </c>
      <c r="X196">
        <v>47.363705000000003</v>
      </c>
      <c r="Y196">
        <v>-7.4575000000000002E-2</v>
      </c>
      <c r="Z196">
        <v>9.2761999999999997E-2</v>
      </c>
      <c r="AA196">
        <v>-7.4575000000000002E-2</v>
      </c>
      <c r="AB196">
        <v>9.2761999999999997E-2</v>
      </c>
      <c r="AC196">
        <v>9.2761999999999997E-2</v>
      </c>
      <c r="AD196" t="s">
        <v>33</v>
      </c>
    </row>
    <row r="197" spans="1:30" x14ac:dyDescent="0.35">
      <c r="A197" t="s">
        <v>227</v>
      </c>
      <c r="B197">
        <v>12.627179</v>
      </c>
      <c r="C197">
        <v>0.32478899999999999</v>
      </c>
      <c r="D197">
        <v>1</v>
      </c>
      <c r="E197">
        <v>1</v>
      </c>
      <c r="F197">
        <v>0</v>
      </c>
      <c r="G197">
        <v>12.677179000000001</v>
      </c>
      <c r="H197">
        <v>12.677179000000001</v>
      </c>
      <c r="I197">
        <v>327.338525</v>
      </c>
      <c r="J197">
        <v>28.943731</v>
      </c>
      <c r="K197">
        <v>44.299947000000003</v>
      </c>
      <c r="L197">
        <v>47.452748</v>
      </c>
      <c r="M197">
        <v>44.274228000000001</v>
      </c>
      <c r="N197">
        <v>47.448042999999998</v>
      </c>
      <c r="O197">
        <v>-4.6036000000000001E-2</v>
      </c>
      <c r="P197">
        <v>-8.4080000000000005E-3</v>
      </c>
      <c r="Q197">
        <v>-4.6064000000000001E-2</v>
      </c>
      <c r="R197">
        <v>-8.4239999999999992E-3</v>
      </c>
      <c r="S197">
        <v>-0.51425399999999999</v>
      </c>
      <c r="T197">
        <v>-9.4034000000000006E-2</v>
      </c>
      <c r="U197">
        <v>-6.3429999999999997E-3</v>
      </c>
      <c r="V197">
        <v>-3.6350000000000002E-3</v>
      </c>
      <c r="W197">
        <v>44.360964000000003</v>
      </c>
      <c r="X197">
        <v>47.360401000000003</v>
      </c>
      <c r="Y197">
        <v>-8.6735999999999994E-2</v>
      </c>
      <c r="Z197">
        <v>8.7641999999999998E-2</v>
      </c>
      <c r="AA197">
        <v>-8.6735999999999994E-2</v>
      </c>
      <c r="AB197">
        <v>8.7641999999999998E-2</v>
      </c>
      <c r="AC197">
        <v>8.7641999999999998E-2</v>
      </c>
      <c r="AD197" t="s">
        <v>33</v>
      </c>
    </row>
    <row r="198" spans="1:30" x14ac:dyDescent="0.35">
      <c r="A198" t="s">
        <v>228</v>
      </c>
      <c r="B198">
        <v>12.693807</v>
      </c>
      <c r="C198">
        <v>0.39141700000000001</v>
      </c>
      <c r="D198">
        <v>1</v>
      </c>
      <c r="E198">
        <v>1</v>
      </c>
      <c r="F198">
        <v>0</v>
      </c>
      <c r="G198">
        <v>12.743807</v>
      </c>
      <c r="H198">
        <v>12.743807</v>
      </c>
      <c r="I198">
        <v>327.348771</v>
      </c>
      <c r="J198">
        <v>28.966007999999999</v>
      </c>
      <c r="K198">
        <v>44.26567</v>
      </c>
      <c r="L198">
        <v>47.446475</v>
      </c>
      <c r="M198">
        <v>44.239928999999997</v>
      </c>
      <c r="N198">
        <v>47.441757000000003</v>
      </c>
      <c r="O198">
        <v>-3.4277000000000002E-2</v>
      </c>
      <c r="P198">
        <v>-6.2729999999999999E-3</v>
      </c>
      <c r="Q198">
        <v>-3.4299000000000003E-2</v>
      </c>
      <c r="R198">
        <v>-6.2859999999999999E-3</v>
      </c>
      <c r="S198">
        <v>-0.51467700000000005</v>
      </c>
      <c r="T198">
        <v>-9.4277E-2</v>
      </c>
      <c r="U198">
        <v>-6.3470000000000002E-3</v>
      </c>
      <c r="V198">
        <v>-3.643E-3</v>
      </c>
      <c r="W198">
        <v>44.323070000000001</v>
      </c>
      <c r="X198">
        <v>47.350057999999997</v>
      </c>
      <c r="Y198">
        <v>-8.3141000000000007E-2</v>
      </c>
      <c r="Z198">
        <v>9.1699000000000003E-2</v>
      </c>
      <c r="AA198">
        <v>-8.3141000000000007E-2</v>
      </c>
      <c r="AB198">
        <v>9.1699000000000003E-2</v>
      </c>
      <c r="AC198">
        <v>9.1699000000000003E-2</v>
      </c>
      <c r="AD198" t="s">
        <v>33</v>
      </c>
    </row>
    <row r="199" spans="1:30" x14ac:dyDescent="0.35">
      <c r="A199" t="s">
        <v>229</v>
      </c>
      <c r="B199">
        <v>12.758414999999999</v>
      </c>
      <c r="C199">
        <v>0.45602500000000001</v>
      </c>
      <c r="D199">
        <v>1</v>
      </c>
      <c r="E199">
        <v>1</v>
      </c>
      <c r="F199">
        <v>0</v>
      </c>
      <c r="G199">
        <v>12.808415</v>
      </c>
      <c r="H199">
        <v>12.808415</v>
      </c>
      <c r="I199">
        <v>327.358722</v>
      </c>
      <c r="J199">
        <v>28.987631</v>
      </c>
      <c r="K199">
        <v>44.232405</v>
      </c>
      <c r="L199">
        <v>47.440376999999998</v>
      </c>
      <c r="M199">
        <v>44.206643</v>
      </c>
      <c r="N199">
        <v>47.435647000000003</v>
      </c>
      <c r="O199">
        <v>-3.3265000000000003E-2</v>
      </c>
      <c r="P199">
        <v>-6.0980000000000001E-3</v>
      </c>
      <c r="Q199">
        <v>-3.3286000000000003E-2</v>
      </c>
      <c r="R199">
        <v>-6.11E-3</v>
      </c>
      <c r="S199">
        <v>-0.51508699999999996</v>
      </c>
      <c r="T199">
        <v>-9.4511999999999999E-2</v>
      </c>
      <c r="U199">
        <v>-6.3509999999999999E-3</v>
      </c>
      <c r="V199">
        <v>-3.6510000000000002E-3</v>
      </c>
      <c r="W199">
        <v>44.284146</v>
      </c>
      <c r="X199">
        <v>47.350572999999997</v>
      </c>
      <c r="Y199">
        <v>-7.7502000000000001E-2</v>
      </c>
      <c r="Z199">
        <v>8.5073999999999997E-2</v>
      </c>
      <c r="AA199">
        <v>-7.7502000000000001E-2</v>
      </c>
      <c r="AB199">
        <v>8.5073999999999997E-2</v>
      </c>
      <c r="AC199">
        <v>8.5073999999999997E-2</v>
      </c>
      <c r="AD199" t="s">
        <v>33</v>
      </c>
    </row>
    <row r="200" spans="1:30" x14ac:dyDescent="0.35">
      <c r="A200" t="s">
        <v>230</v>
      </c>
      <c r="B200">
        <v>12.824999</v>
      </c>
      <c r="C200">
        <v>0.52260899999999999</v>
      </c>
      <c r="D200">
        <v>1</v>
      </c>
      <c r="E200">
        <v>1</v>
      </c>
      <c r="F200">
        <v>0</v>
      </c>
      <c r="G200">
        <v>12.874999000000001</v>
      </c>
      <c r="H200">
        <v>12.874999000000001</v>
      </c>
      <c r="I200">
        <v>327.36899399999999</v>
      </c>
      <c r="J200">
        <v>29.009938999999999</v>
      </c>
      <c r="K200">
        <v>44.198093</v>
      </c>
      <c r="L200">
        <v>47.434075</v>
      </c>
      <c r="M200">
        <v>44.172311999999998</v>
      </c>
      <c r="N200">
        <v>47.429333999999997</v>
      </c>
      <c r="O200">
        <v>-3.4312000000000002E-2</v>
      </c>
      <c r="P200">
        <v>-6.3020000000000003E-3</v>
      </c>
      <c r="Q200">
        <v>-3.4332000000000001E-2</v>
      </c>
      <c r="R200">
        <v>-6.313E-3</v>
      </c>
      <c r="S200">
        <v>-0.51551000000000002</v>
      </c>
      <c r="T200">
        <v>-9.4756000000000007E-2</v>
      </c>
      <c r="U200">
        <v>-6.3559999999999997E-3</v>
      </c>
      <c r="V200">
        <v>-3.6589999999999999E-3</v>
      </c>
      <c r="W200">
        <v>44.247881999999997</v>
      </c>
      <c r="X200">
        <v>47.338127999999998</v>
      </c>
      <c r="Y200">
        <v>-7.5570999999999999E-2</v>
      </c>
      <c r="Z200">
        <v>9.1205999999999995E-2</v>
      </c>
      <c r="AA200">
        <v>-7.5570999999999999E-2</v>
      </c>
      <c r="AB200">
        <v>9.1205999999999995E-2</v>
      </c>
      <c r="AC200">
        <v>9.1205999999999995E-2</v>
      </c>
      <c r="AD200" t="s">
        <v>33</v>
      </c>
    </row>
    <row r="201" spans="1:30" x14ac:dyDescent="0.35">
      <c r="A201" t="s">
        <v>231</v>
      </c>
      <c r="B201">
        <v>12.896165</v>
      </c>
      <c r="C201">
        <v>0.59377500000000005</v>
      </c>
      <c r="D201">
        <v>1</v>
      </c>
      <c r="E201">
        <v>1</v>
      </c>
      <c r="F201">
        <v>0</v>
      </c>
      <c r="G201">
        <v>12.946165000000001</v>
      </c>
      <c r="H201">
        <v>12.946165000000001</v>
      </c>
      <c r="I201">
        <v>327.37998800000003</v>
      </c>
      <c r="J201">
        <v>29.033805000000001</v>
      </c>
      <c r="K201">
        <v>44.161391000000002</v>
      </c>
      <c r="L201">
        <v>47.427323000000001</v>
      </c>
      <c r="M201">
        <v>44.135586000000004</v>
      </c>
      <c r="N201">
        <v>47.422567999999998</v>
      </c>
      <c r="O201">
        <v>-3.6701999999999999E-2</v>
      </c>
      <c r="P201">
        <v>-6.7520000000000002E-3</v>
      </c>
      <c r="Q201">
        <v>-3.6726000000000002E-2</v>
      </c>
      <c r="R201">
        <v>-6.7660000000000003E-3</v>
      </c>
      <c r="S201">
        <v>-0.51596299999999995</v>
      </c>
      <c r="T201">
        <v>-9.5016000000000003E-2</v>
      </c>
      <c r="U201">
        <v>-6.3610000000000003E-3</v>
      </c>
      <c r="V201">
        <v>-3.6679999999999998E-3</v>
      </c>
      <c r="W201">
        <v>44.216897000000003</v>
      </c>
      <c r="X201">
        <v>47.336154000000001</v>
      </c>
      <c r="Y201">
        <v>-8.1310999999999994E-2</v>
      </c>
      <c r="Z201">
        <v>8.6415000000000006E-2</v>
      </c>
      <c r="AA201">
        <v>-8.1310999999999994E-2</v>
      </c>
      <c r="AB201">
        <v>8.6415000000000006E-2</v>
      </c>
      <c r="AC201">
        <v>8.6415000000000006E-2</v>
      </c>
      <c r="AD201" t="s">
        <v>33</v>
      </c>
    </row>
    <row r="202" spans="1:30" x14ac:dyDescent="0.35">
      <c r="A202" t="s">
        <v>232</v>
      </c>
      <c r="B202">
        <v>12.965614</v>
      </c>
      <c r="C202">
        <v>0.66322499999999995</v>
      </c>
      <c r="D202">
        <v>1</v>
      </c>
      <c r="E202">
        <v>1</v>
      </c>
      <c r="F202">
        <v>0</v>
      </c>
      <c r="G202">
        <v>13.015613999999999</v>
      </c>
      <c r="H202">
        <v>13.015613999999999</v>
      </c>
      <c r="I202">
        <v>327.390737</v>
      </c>
      <c r="J202">
        <v>29.057120999999999</v>
      </c>
      <c r="K202">
        <v>44.125542000000003</v>
      </c>
      <c r="L202">
        <v>47.420715000000001</v>
      </c>
      <c r="M202">
        <v>44.099715000000003</v>
      </c>
      <c r="N202">
        <v>47.415948</v>
      </c>
      <c r="O202">
        <v>-3.5848999999999999E-2</v>
      </c>
      <c r="P202">
        <v>-6.6080000000000002E-3</v>
      </c>
      <c r="Q202">
        <v>-3.5871E-2</v>
      </c>
      <c r="R202">
        <v>-6.6210000000000001E-3</v>
      </c>
      <c r="S202">
        <v>-0.516405</v>
      </c>
      <c r="T202">
        <v>-9.5271999999999996E-2</v>
      </c>
      <c r="U202">
        <v>-6.365E-3</v>
      </c>
      <c r="V202">
        <v>-3.676E-3</v>
      </c>
      <c r="W202">
        <v>44.176814</v>
      </c>
      <c r="X202">
        <v>47.333706999999997</v>
      </c>
      <c r="Y202">
        <v>-7.7099000000000001E-2</v>
      </c>
      <c r="Z202">
        <v>8.2239999999999994E-2</v>
      </c>
      <c r="AA202">
        <v>-7.7099000000000001E-2</v>
      </c>
      <c r="AB202">
        <v>8.2239999999999994E-2</v>
      </c>
      <c r="AC202">
        <v>8.2239999999999994E-2</v>
      </c>
      <c r="AD202" t="s">
        <v>33</v>
      </c>
    </row>
    <row r="203" spans="1:30" x14ac:dyDescent="0.35">
      <c r="A203" t="s">
        <v>233</v>
      </c>
      <c r="B203">
        <v>13.037808</v>
      </c>
      <c r="C203">
        <v>0.73541800000000002</v>
      </c>
      <c r="D203">
        <v>1</v>
      </c>
      <c r="E203">
        <v>1</v>
      </c>
      <c r="F203">
        <v>0</v>
      </c>
      <c r="G203">
        <v>13.087808000000001</v>
      </c>
      <c r="H203">
        <v>13.087808000000001</v>
      </c>
      <c r="I203">
        <v>327.401928</v>
      </c>
      <c r="J203">
        <v>29.081384</v>
      </c>
      <c r="K203">
        <v>44.088244000000003</v>
      </c>
      <c r="L203">
        <v>47.413826999999998</v>
      </c>
      <c r="M203">
        <v>44.062395000000002</v>
      </c>
      <c r="N203">
        <v>47.409047000000001</v>
      </c>
      <c r="O203">
        <v>-3.7297999999999998E-2</v>
      </c>
      <c r="P203">
        <v>-6.888E-3</v>
      </c>
      <c r="Q203">
        <v>-3.7319999999999999E-2</v>
      </c>
      <c r="R203">
        <v>-6.901E-3</v>
      </c>
      <c r="S203">
        <v>-0.51686399999999999</v>
      </c>
      <c r="T203">
        <v>-9.5536999999999997E-2</v>
      </c>
      <c r="U203">
        <v>-6.3699999999999998E-3</v>
      </c>
      <c r="V203">
        <v>-3.6849999999999999E-3</v>
      </c>
      <c r="W203">
        <v>44.141365999999998</v>
      </c>
      <c r="X203">
        <v>47.316369999999999</v>
      </c>
      <c r="Y203">
        <v>-7.8972000000000001E-2</v>
      </c>
      <c r="Z203">
        <v>9.2676999999999995E-2</v>
      </c>
      <c r="AA203">
        <v>-7.8972000000000001E-2</v>
      </c>
      <c r="AB203">
        <v>9.2676999999999995E-2</v>
      </c>
      <c r="AC203">
        <v>9.2676999999999995E-2</v>
      </c>
      <c r="AD203" t="s">
        <v>33</v>
      </c>
    </row>
    <row r="204" spans="1:30" x14ac:dyDescent="0.35">
      <c r="A204" t="s">
        <v>234</v>
      </c>
      <c r="B204">
        <v>13.109845</v>
      </c>
      <c r="C204">
        <v>0.80745500000000003</v>
      </c>
      <c r="D204">
        <v>1</v>
      </c>
      <c r="E204">
        <v>1</v>
      </c>
      <c r="F204">
        <v>0</v>
      </c>
      <c r="G204">
        <v>13.159845000000001</v>
      </c>
      <c r="H204">
        <v>13.159845000000001</v>
      </c>
      <c r="I204">
        <v>327.41311300000001</v>
      </c>
      <c r="J204">
        <v>29.105620999999999</v>
      </c>
      <c r="K204">
        <v>44.050995</v>
      </c>
      <c r="L204">
        <v>47.406936000000002</v>
      </c>
      <c r="M204">
        <v>44.025122000000003</v>
      </c>
      <c r="N204">
        <v>47.402141999999998</v>
      </c>
      <c r="O204">
        <v>-3.7248999999999997E-2</v>
      </c>
      <c r="P204">
        <v>-6.8910000000000004E-3</v>
      </c>
      <c r="Q204">
        <v>-3.7273000000000001E-2</v>
      </c>
      <c r="R204">
        <v>-6.9049999999999997E-3</v>
      </c>
      <c r="S204">
        <v>-0.51732299999999998</v>
      </c>
      <c r="T204">
        <v>-9.5802999999999999E-2</v>
      </c>
      <c r="U204">
        <v>-6.3740000000000003E-3</v>
      </c>
      <c r="V204">
        <v>-3.6939999999999998E-3</v>
      </c>
      <c r="W204">
        <v>44.104373000000002</v>
      </c>
      <c r="X204">
        <v>47.313493999999999</v>
      </c>
      <c r="Y204">
        <v>-7.9252000000000003E-2</v>
      </c>
      <c r="Z204">
        <v>8.8647000000000004E-2</v>
      </c>
      <c r="AA204">
        <v>-7.9252000000000003E-2</v>
      </c>
      <c r="AB204">
        <v>8.8647000000000004E-2</v>
      </c>
      <c r="AC204">
        <v>8.8647000000000004E-2</v>
      </c>
      <c r="AD204" t="s">
        <v>33</v>
      </c>
    </row>
    <row r="205" spans="1:30" x14ac:dyDescent="0.35">
      <c r="A205" t="s">
        <v>235</v>
      </c>
      <c r="B205">
        <v>13.184726</v>
      </c>
      <c r="C205">
        <v>0.88233600000000001</v>
      </c>
      <c r="D205">
        <v>1</v>
      </c>
      <c r="E205">
        <v>1</v>
      </c>
      <c r="F205">
        <v>0</v>
      </c>
      <c r="G205">
        <v>13.234726</v>
      </c>
      <c r="H205">
        <v>13.234726</v>
      </c>
      <c r="I205">
        <v>327.42476099999999</v>
      </c>
      <c r="J205">
        <v>29.130842999999999</v>
      </c>
      <c r="K205">
        <v>44.012238000000004</v>
      </c>
      <c r="L205">
        <v>47.399751000000002</v>
      </c>
      <c r="M205">
        <v>43.986342</v>
      </c>
      <c r="N205">
        <v>47.394944000000002</v>
      </c>
      <c r="O205">
        <v>-3.8757E-2</v>
      </c>
      <c r="P205">
        <v>-7.1850000000000004E-3</v>
      </c>
      <c r="Q205">
        <v>-3.8779000000000001E-2</v>
      </c>
      <c r="R205">
        <v>-7.1980000000000004E-3</v>
      </c>
      <c r="S205">
        <v>-0.51780099999999996</v>
      </c>
      <c r="T205">
        <v>-9.6079999999999999E-2</v>
      </c>
      <c r="U205">
        <v>-6.3790000000000001E-3</v>
      </c>
      <c r="V205">
        <v>-3.7039999999999998E-3</v>
      </c>
      <c r="W205">
        <v>44.066693999999998</v>
      </c>
      <c r="X205">
        <v>47.308687999999997</v>
      </c>
      <c r="Y205">
        <v>-8.0351000000000006E-2</v>
      </c>
      <c r="Z205">
        <v>8.6255999999999999E-2</v>
      </c>
      <c r="AA205">
        <v>-8.0351000000000006E-2</v>
      </c>
      <c r="AB205">
        <v>8.6255999999999999E-2</v>
      </c>
      <c r="AC205">
        <v>8.6255999999999999E-2</v>
      </c>
      <c r="AD205" t="s">
        <v>33</v>
      </c>
    </row>
    <row r="206" spans="1:30" x14ac:dyDescent="0.35">
      <c r="A206" t="s">
        <v>236</v>
      </c>
      <c r="B206">
        <v>13.259667</v>
      </c>
      <c r="C206">
        <v>0.95727700000000004</v>
      </c>
      <c r="D206">
        <v>1</v>
      </c>
      <c r="E206">
        <v>1</v>
      </c>
      <c r="F206">
        <v>0</v>
      </c>
      <c r="G206">
        <v>13.309666999999999</v>
      </c>
      <c r="H206">
        <v>13.309666999999999</v>
      </c>
      <c r="I206">
        <v>327.43643800000001</v>
      </c>
      <c r="J206">
        <v>29.156113000000001</v>
      </c>
      <c r="K206">
        <v>43.973416999999998</v>
      </c>
      <c r="L206">
        <v>47.392541000000001</v>
      </c>
      <c r="M206">
        <v>43.947496000000001</v>
      </c>
      <c r="N206">
        <v>47.387718999999997</v>
      </c>
      <c r="O206">
        <v>-3.8821000000000001E-2</v>
      </c>
      <c r="P206">
        <v>-7.2100000000000003E-3</v>
      </c>
      <c r="Q206">
        <v>-3.8845999999999999E-2</v>
      </c>
      <c r="R206">
        <v>-7.2249999999999997E-3</v>
      </c>
      <c r="S206">
        <v>-0.51827900000000005</v>
      </c>
      <c r="T206">
        <v>-9.6357999999999999E-2</v>
      </c>
      <c r="U206">
        <v>-6.3839999999999999E-3</v>
      </c>
      <c r="V206">
        <v>-3.7130000000000002E-3</v>
      </c>
      <c r="W206">
        <v>44.028455999999998</v>
      </c>
      <c r="X206">
        <v>47.300705000000001</v>
      </c>
      <c r="Y206">
        <v>-8.0960000000000004E-2</v>
      </c>
      <c r="Z206">
        <v>8.7012999999999993E-2</v>
      </c>
      <c r="AA206">
        <v>-8.0960000000000004E-2</v>
      </c>
      <c r="AB206">
        <v>8.7012999999999993E-2</v>
      </c>
      <c r="AC206">
        <v>8.7012999999999993E-2</v>
      </c>
      <c r="AD206" t="s">
        <v>33</v>
      </c>
    </row>
    <row r="207" spans="1:30" x14ac:dyDescent="0.35">
      <c r="A207" t="s">
        <v>237</v>
      </c>
      <c r="B207">
        <v>13.332855</v>
      </c>
      <c r="C207">
        <v>1.030465</v>
      </c>
      <c r="D207">
        <v>1</v>
      </c>
      <c r="E207">
        <v>1</v>
      </c>
      <c r="F207">
        <v>0</v>
      </c>
      <c r="G207">
        <v>13.382854999999999</v>
      </c>
      <c r="H207">
        <v>13.382854999999999</v>
      </c>
      <c r="I207">
        <v>327.44786199999999</v>
      </c>
      <c r="J207">
        <v>29.180821000000002</v>
      </c>
      <c r="K207">
        <v>43.935467000000003</v>
      </c>
      <c r="L207">
        <v>47.385477999999999</v>
      </c>
      <c r="M207">
        <v>43.909523999999998</v>
      </c>
      <c r="N207">
        <v>47.380642999999999</v>
      </c>
      <c r="O207">
        <v>-3.7949999999999998E-2</v>
      </c>
      <c r="P207">
        <v>-7.0629999999999998E-3</v>
      </c>
      <c r="Q207">
        <v>-3.7971999999999999E-2</v>
      </c>
      <c r="R207">
        <v>-7.0759999999999998E-3</v>
      </c>
      <c r="S207">
        <v>-0.51874699999999996</v>
      </c>
      <c r="T207">
        <v>-9.6629999999999994E-2</v>
      </c>
      <c r="U207">
        <v>-6.3889999999999997E-3</v>
      </c>
      <c r="V207">
        <v>-3.722E-3</v>
      </c>
      <c r="W207">
        <v>43.990476000000001</v>
      </c>
      <c r="X207">
        <v>47.294311</v>
      </c>
      <c r="Y207">
        <v>-8.0951999999999996E-2</v>
      </c>
      <c r="Z207">
        <v>8.6332000000000006E-2</v>
      </c>
      <c r="AA207">
        <v>-8.0951999999999996E-2</v>
      </c>
      <c r="AB207">
        <v>8.6332000000000006E-2</v>
      </c>
      <c r="AC207">
        <v>8.6332000000000006E-2</v>
      </c>
      <c r="AD207" t="s">
        <v>33</v>
      </c>
    </row>
    <row r="208" spans="1:30" x14ac:dyDescent="0.35">
      <c r="A208" t="s">
        <v>238</v>
      </c>
      <c r="B208">
        <v>13.400729999999999</v>
      </c>
      <c r="C208">
        <v>1.098341</v>
      </c>
      <c r="D208">
        <v>1</v>
      </c>
      <c r="E208">
        <v>1</v>
      </c>
      <c r="F208">
        <v>0</v>
      </c>
      <c r="G208">
        <v>13.45073</v>
      </c>
      <c r="H208">
        <v>13.45073</v>
      </c>
      <c r="I208">
        <v>327.45847400000002</v>
      </c>
      <c r="J208">
        <v>29.203758000000001</v>
      </c>
      <c r="K208">
        <v>43.900244000000001</v>
      </c>
      <c r="L208">
        <v>47.378912</v>
      </c>
      <c r="M208">
        <v>43.874276999999999</v>
      </c>
      <c r="N208">
        <v>47.374063</v>
      </c>
      <c r="O208">
        <v>-3.5222999999999997E-2</v>
      </c>
      <c r="P208">
        <v>-6.5659999999999998E-3</v>
      </c>
      <c r="Q208">
        <v>-3.5247000000000001E-2</v>
      </c>
      <c r="R208">
        <v>-6.5799999999999999E-3</v>
      </c>
      <c r="S208">
        <v>-0.51917999999999997</v>
      </c>
      <c r="T208">
        <v>-9.6882999999999997E-2</v>
      </c>
      <c r="U208">
        <v>-6.3930000000000002E-3</v>
      </c>
      <c r="V208">
        <v>-3.7309999999999999E-3</v>
      </c>
      <c r="W208">
        <v>43.952452999999998</v>
      </c>
      <c r="X208">
        <v>47.290061999999999</v>
      </c>
      <c r="Y208">
        <v>-7.8175999999999995E-2</v>
      </c>
      <c r="Z208">
        <v>8.4001000000000006E-2</v>
      </c>
      <c r="AA208">
        <v>-7.8175999999999995E-2</v>
      </c>
      <c r="AB208">
        <v>8.4001000000000006E-2</v>
      </c>
      <c r="AC208">
        <v>8.4001000000000006E-2</v>
      </c>
      <c r="AD208" t="s">
        <v>33</v>
      </c>
    </row>
    <row r="209" spans="1:30" x14ac:dyDescent="0.35">
      <c r="A209" t="s">
        <v>239</v>
      </c>
      <c r="B209">
        <v>13.472628</v>
      </c>
      <c r="C209">
        <v>1.170239</v>
      </c>
      <c r="D209">
        <v>1</v>
      </c>
      <c r="E209">
        <v>1</v>
      </c>
      <c r="F209">
        <v>0</v>
      </c>
      <c r="G209">
        <v>13.522627999999999</v>
      </c>
      <c r="H209">
        <v>13.522627999999999</v>
      </c>
      <c r="I209">
        <v>327.46973400000002</v>
      </c>
      <c r="J209">
        <v>29.228083000000002</v>
      </c>
      <c r="K209">
        <v>43.862896999999997</v>
      </c>
      <c r="L209">
        <v>47.371935000000001</v>
      </c>
      <c r="M209">
        <v>43.836908999999999</v>
      </c>
      <c r="N209">
        <v>47.367074000000002</v>
      </c>
      <c r="O209">
        <v>-3.7345999999999997E-2</v>
      </c>
      <c r="P209">
        <v>-6.9760000000000004E-3</v>
      </c>
      <c r="Q209">
        <v>-3.7367999999999998E-2</v>
      </c>
      <c r="R209">
        <v>-6.9890000000000004E-3</v>
      </c>
      <c r="S209">
        <v>-0.51963999999999999</v>
      </c>
      <c r="T209">
        <v>-9.7152000000000002E-2</v>
      </c>
      <c r="U209">
        <v>-6.398E-3</v>
      </c>
      <c r="V209">
        <v>-3.7399999999999998E-3</v>
      </c>
      <c r="W209">
        <v>43.915802999999997</v>
      </c>
      <c r="X209">
        <v>47.281351000000001</v>
      </c>
      <c r="Y209">
        <v>-7.8894000000000006E-2</v>
      </c>
      <c r="Z209">
        <v>8.5723999999999995E-2</v>
      </c>
      <c r="AA209">
        <v>-7.8894000000000006E-2</v>
      </c>
      <c r="AB209">
        <v>8.5723999999999995E-2</v>
      </c>
      <c r="AC209">
        <v>8.5723999999999995E-2</v>
      </c>
      <c r="AD209" t="s">
        <v>33</v>
      </c>
    </row>
    <row r="210" spans="1:30" x14ac:dyDescent="0.35">
      <c r="A210" t="s">
        <v>240</v>
      </c>
      <c r="B210">
        <v>13.543868</v>
      </c>
      <c r="C210">
        <v>1.241479</v>
      </c>
      <c r="D210">
        <v>1</v>
      </c>
      <c r="E210">
        <v>1</v>
      </c>
      <c r="F210">
        <v>0</v>
      </c>
      <c r="G210">
        <v>13.593868000000001</v>
      </c>
      <c r="H210">
        <v>13.593868000000001</v>
      </c>
      <c r="I210">
        <v>327.480909</v>
      </c>
      <c r="J210">
        <v>29.252210000000002</v>
      </c>
      <c r="K210">
        <v>43.825862999999998</v>
      </c>
      <c r="L210">
        <v>47.365004999999996</v>
      </c>
      <c r="M210">
        <v>43.799850999999997</v>
      </c>
      <c r="N210">
        <v>47.360129999999998</v>
      </c>
      <c r="O210">
        <v>-3.7033999999999997E-2</v>
      </c>
      <c r="P210">
        <v>-6.9300000000000004E-3</v>
      </c>
      <c r="Q210">
        <v>-3.7058000000000001E-2</v>
      </c>
      <c r="R210">
        <v>-6.9439999999999997E-3</v>
      </c>
      <c r="S210">
        <v>-0.520096</v>
      </c>
      <c r="T210">
        <v>-9.7418000000000005E-2</v>
      </c>
      <c r="U210">
        <v>-6.4019999999999997E-3</v>
      </c>
      <c r="V210">
        <v>-3.7490000000000002E-3</v>
      </c>
      <c r="W210">
        <v>43.878810000000001</v>
      </c>
      <c r="X210">
        <v>47.272638999999998</v>
      </c>
      <c r="Y210">
        <v>-7.8959000000000001E-2</v>
      </c>
      <c r="Z210">
        <v>8.7492E-2</v>
      </c>
      <c r="AA210">
        <v>-7.8959000000000001E-2</v>
      </c>
      <c r="AB210">
        <v>8.7492E-2</v>
      </c>
      <c r="AC210">
        <v>8.7492E-2</v>
      </c>
      <c r="AD210" t="s">
        <v>33</v>
      </c>
    </row>
    <row r="211" spans="1:30" x14ac:dyDescent="0.35">
      <c r="A211" t="s">
        <v>241</v>
      </c>
      <c r="B211">
        <v>13.622355000000001</v>
      </c>
      <c r="C211">
        <v>1.3199650000000001</v>
      </c>
      <c r="D211">
        <v>1</v>
      </c>
      <c r="E211">
        <v>1</v>
      </c>
      <c r="F211">
        <v>0</v>
      </c>
      <c r="G211">
        <v>13.672355</v>
      </c>
      <c r="H211">
        <v>13.672355</v>
      </c>
      <c r="I211">
        <v>327.493244</v>
      </c>
      <c r="J211">
        <v>29.278822000000002</v>
      </c>
      <c r="K211">
        <v>43.785021999999998</v>
      </c>
      <c r="L211">
        <v>47.357346999999997</v>
      </c>
      <c r="M211">
        <v>43.758986</v>
      </c>
      <c r="N211">
        <v>47.352457999999999</v>
      </c>
      <c r="O211">
        <v>-4.0841000000000002E-2</v>
      </c>
      <c r="P211">
        <v>-7.6579999999999999E-3</v>
      </c>
      <c r="Q211">
        <v>-4.0864999999999999E-2</v>
      </c>
      <c r="R211">
        <v>-7.672E-3</v>
      </c>
      <c r="S211">
        <v>-0.52059900000000003</v>
      </c>
      <c r="T211">
        <v>-9.7712999999999994E-2</v>
      </c>
      <c r="U211">
        <v>-6.4070000000000004E-3</v>
      </c>
      <c r="V211">
        <v>-3.7590000000000002E-3</v>
      </c>
      <c r="W211">
        <v>43.843276000000003</v>
      </c>
      <c r="X211">
        <v>47.268132999999999</v>
      </c>
      <c r="Y211">
        <v>-8.4290000000000004E-2</v>
      </c>
      <c r="Z211">
        <v>8.4324999999999997E-2</v>
      </c>
      <c r="AA211">
        <v>-8.4290000000000004E-2</v>
      </c>
      <c r="AB211">
        <v>8.4324999999999997E-2</v>
      </c>
      <c r="AC211">
        <v>8.4324999999999997E-2</v>
      </c>
      <c r="AD211" t="s">
        <v>33</v>
      </c>
    </row>
    <row r="212" spans="1:30" x14ac:dyDescent="0.35">
      <c r="A212" t="s">
        <v>242</v>
      </c>
      <c r="B212">
        <v>13.693530000000001</v>
      </c>
      <c r="C212">
        <v>1.39114</v>
      </c>
      <c r="D212">
        <v>1</v>
      </c>
      <c r="E212">
        <v>1</v>
      </c>
      <c r="F212">
        <v>0</v>
      </c>
      <c r="G212">
        <v>13.74353</v>
      </c>
      <c r="H212">
        <v>13.74353</v>
      </c>
      <c r="I212">
        <v>327.50444800000002</v>
      </c>
      <c r="J212">
        <v>29.302980999999999</v>
      </c>
      <c r="K212">
        <v>43.747953000000003</v>
      </c>
      <c r="L212">
        <v>47.350383000000001</v>
      </c>
      <c r="M212">
        <v>43.721893000000001</v>
      </c>
      <c r="N212">
        <v>47.345480000000002</v>
      </c>
      <c r="O212">
        <v>-3.7068999999999998E-2</v>
      </c>
      <c r="P212">
        <v>-6.9639999999999997E-3</v>
      </c>
      <c r="Q212">
        <v>-3.7093000000000001E-2</v>
      </c>
      <c r="R212">
        <v>-6.9779999999999998E-3</v>
      </c>
      <c r="S212">
        <v>-0.52105500000000005</v>
      </c>
      <c r="T212">
        <v>-9.7980999999999999E-2</v>
      </c>
      <c r="U212">
        <v>-6.4120000000000002E-3</v>
      </c>
      <c r="V212">
        <v>-3.7680000000000001E-3</v>
      </c>
      <c r="W212">
        <v>43.808129000000001</v>
      </c>
      <c r="X212">
        <v>47.262897000000002</v>
      </c>
      <c r="Y212">
        <v>-8.6235000000000006E-2</v>
      </c>
      <c r="Z212">
        <v>8.2583000000000004E-2</v>
      </c>
      <c r="AA212">
        <v>-8.6235000000000006E-2</v>
      </c>
      <c r="AB212">
        <v>8.2583000000000004E-2</v>
      </c>
      <c r="AC212">
        <v>8.6235000000000006E-2</v>
      </c>
      <c r="AD212" t="s">
        <v>33</v>
      </c>
    </row>
    <row r="213" spans="1:30" x14ac:dyDescent="0.35">
      <c r="A213" t="s">
        <v>243</v>
      </c>
      <c r="B213">
        <v>13.759945</v>
      </c>
      <c r="C213">
        <v>1.4575560000000001</v>
      </c>
      <c r="D213">
        <v>1</v>
      </c>
      <c r="E213">
        <v>1</v>
      </c>
      <c r="F213">
        <v>0</v>
      </c>
      <c r="G213">
        <v>13.809945000000001</v>
      </c>
      <c r="H213">
        <v>13.809945000000001</v>
      </c>
      <c r="I213">
        <v>327.51492100000002</v>
      </c>
      <c r="J213">
        <v>29.325548999999999</v>
      </c>
      <c r="K213">
        <v>43.713332000000001</v>
      </c>
      <c r="L213">
        <v>47.343868000000001</v>
      </c>
      <c r="M213">
        <v>43.687251000000003</v>
      </c>
      <c r="N213">
        <v>47.338951999999999</v>
      </c>
      <c r="O213">
        <v>-3.4619999999999998E-2</v>
      </c>
      <c r="P213">
        <v>-6.5160000000000001E-3</v>
      </c>
      <c r="Q213">
        <v>-3.4641999999999999E-2</v>
      </c>
      <c r="R213">
        <v>-6.5279999999999999E-3</v>
      </c>
      <c r="S213">
        <v>-0.52148099999999997</v>
      </c>
      <c r="T213">
        <v>-9.8230999999999999E-2</v>
      </c>
      <c r="U213">
        <v>-6.4159999999999998E-3</v>
      </c>
      <c r="V213">
        <v>-3.7759999999999998E-3</v>
      </c>
      <c r="W213">
        <v>43.776629</v>
      </c>
      <c r="X213">
        <v>47.255901999999999</v>
      </c>
      <c r="Y213">
        <v>-8.9376999999999998E-2</v>
      </c>
      <c r="Z213">
        <v>8.3049999999999999E-2</v>
      </c>
      <c r="AA213">
        <v>-8.9376999999999998E-2</v>
      </c>
      <c r="AB213">
        <v>8.3049999999999999E-2</v>
      </c>
      <c r="AC213">
        <v>8.9376999999999998E-2</v>
      </c>
      <c r="AD213" t="s">
        <v>33</v>
      </c>
    </row>
    <row r="214" spans="1:30" x14ac:dyDescent="0.35">
      <c r="A214" t="s">
        <v>244</v>
      </c>
      <c r="B214">
        <v>13.823804000000001</v>
      </c>
      <c r="C214">
        <v>1.521414</v>
      </c>
      <c r="D214">
        <v>1</v>
      </c>
      <c r="E214">
        <v>1</v>
      </c>
      <c r="F214">
        <v>0</v>
      </c>
      <c r="G214">
        <v>13.873804</v>
      </c>
      <c r="H214">
        <v>13.873804</v>
      </c>
      <c r="I214">
        <v>327.52500600000002</v>
      </c>
      <c r="J214">
        <v>29.347270000000002</v>
      </c>
      <c r="K214">
        <v>43.680017999999997</v>
      </c>
      <c r="L214">
        <v>47.337586999999999</v>
      </c>
      <c r="M214">
        <v>43.653917</v>
      </c>
      <c r="N214">
        <v>47.332659</v>
      </c>
      <c r="O214">
        <v>-3.3314999999999997E-2</v>
      </c>
      <c r="P214">
        <v>-6.2810000000000001E-3</v>
      </c>
      <c r="Q214">
        <v>-3.3334000000000003E-2</v>
      </c>
      <c r="R214">
        <v>-6.293E-3</v>
      </c>
      <c r="S214">
        <v>-0.52189099999999999</v>
      </c>
      <c r="T214">
        <v>-9.8473000000000005E-2</v>
      </c>
      <c r="U214">
        <v>-6.4200000000000004E-3</v>
      </c>
      <c r="V214">
        <v>-3.784E-3</v>
      </c>
      <c r="W214">
        <v>43.748691000000001</v>
      </c>
      <c r="X214">
        <v>47.248649</v>
      </c>
      <c r="Y214">
        <v>-9.4773999999999997E-2</v>
      </c>
      <c r="Z214">
        <v>8.4010000000000001E-2</v>
      </c>
      <c r="AA214">
        <v>-9.4773999999999997E-2</v>
      </c>
      <c r="AB214">
        <v>8.4010000000000001E-2</v>
      </c>
      <c r="AC214">
        <v>9.4773999999999997E-2</v>
      </c>
      <c r="AD214" t="s">
        <v>33</v>
      </c>
    </row>
    <row r="215" spans="1:30" x14ac:dyDescent="0.35">
      <c r="A215" t="s">
        <v>245</v>
      </c>
      <c r="B215">
        <v>13.888653</v>
      </c>
      <c r="C215">
        <v>1.586263</v>
      </c>
      <c r="D215">
        <v>1</v>
      </c>
      <c r="E215">
        <v>1</v>
      </c>
      <c r="F215">
        <v>0</v>
      </c>
      <c r="G215">
        <v>13.938653</v>
      </c>
      <c r="H215">
        <v>13.938653</v>
      </c>
      <c r="I215">
        <v>327.53526299999999</v>
      </c>
      <c r="J215">
        <v>29.369349</v>
      </c>
      <c r="K215">
        <v>43.646160000000002</v>
      </c>
      <c r="L215">
        <v>47.331192999999999</v>
      </c>
      <c r="M215">
        <v>43.620038999999998</v>
      </c>
      <c r="N215">
        <v>47.326253000000001</v>
      </c>
      <c r="O215">
        <v>-3.3856999999999998E-2</v>
      </c>
      <c r="P215">
        <v>-6.3940000000000004E-3</v>
      </c>
      <c r="Q215">
        <v>-3.3877999999999998E-2</v>
      </c>
      <c r="R215">
        <v>-6.4060000000000002E-3</v>
      </c>
      <c r="S215">
        <v>-0.52230699999999997</v>
      </c>
      <c r="T215">
        <v>-9.8718E-2</v>
      </c>
      <c r="U215">
        <v>-6.4250000000000002E-3</v>
      </c>
      <c r="V215">
        <v>-3.7929999999999999E-3</v>
      </c>
      <c r="W215">
        <v>43.718950999999997</v>
      </c>
      <c r="X215">
        <v>47.242812999999998</v>
      </c>
      <c r="Y215">
        <v>-9.8912E-2</v>
      </c>
      <c r="Z215">
        <v>8.3441000000000001E-2</v>
      </c>
      <c r="AA215">
        <v>-9.8912E-2</v>
      </c>
      <c r="AB215">
        <v>8.3441000000000001E-2</v>
      </c>
      <c r="AC215">
        <v>9.8912E-2</v>
      </c>
      <c r="AD215" t="s">
        <v>33</v>
      </c>
    </row>
    <row r="216" spans="1:30" x14ac:dyDescent="0.35">
      <c r="A216" t="s">
        <v>246</v>
      </c>
      <c r="B216">
        <v>13.954426</v>
      </c>
      <c r="C216">
        <v>1.6520360000000001</v>
      </c>
      <c r="D216">
        <v>1</v>
      </c>
      <c r="E216">
        <v>1</v>
      </c>
      <c r="F216">
        <v>0</v>
      </c>
      <c r="G216">
        <v>14.004426</v>
      </c>
      <c r="H216">
        <v>14.004426</v>
      </c>
      <c r="I216">
        <v>327.545681</v>
      </c>
      <c r="J216">
        <v>29.391763999999998</v>
      </c>
      <c r="K216">
        <v>43.611794000000003</v>
      </c>
      <c r="L216">
        <v>47.324693000000003</v>
      </c>
      <c r="M216">
        <v>43.585650000000001</v>
      </c>
      <c r="N216">
        <v>47.319740000000003</v>
      </c>
      <c r="O216">
        <v>-3.4366000000000001E-2</v>
      </c>
      <c r="P216">
        <v>-6.4999999999999997E-3</v>
      </c>
      <c r="Q216">
        <v>-3.4389000000000003E-2</v>
      </c>
      <c r="R216">
        <v>-6.5139999999999998E-3</v>
      </c>
      <c r="S216">
        <v>-0.52273000000000003</v>
      </c>
      <c r="T216">
        <v>-9.8968E-2</v>
      </c>
      <c r="U216">
        <v>-6.4289999999999998E-3</v>
      </c>
      <c r="V216">
        <v>-3.8010000000000001E-3</v>
      </c>
      <c r="W216">
        <v>43.691012999999998</v>
      </c>
      <c r="X216">
        <v>47.235731999999999</v>
      </c>
      <c r="Y216">
        <v>-0.105363</v>
      </c>
      <c r="Z216">
        <v>8.4007999999999999E-2</v>
      </c>
      <c r="AA216">
        <v>-0.105363</v>
      </c>
      <c r="AB216">
        <v>8.4007999999999999E-2</v>
      </c>
      <c r="AC216">
        <v>0.105363</v>
      </c>
      <c r="AD216" t="s">
        <v>33</v>
      </c>
    </row>
    <row r="217" spans="1:30" x14ac:dyDescent="0.35">
      <c r="A217" t="s">
        <v>247</v>
      </c>
      <c r="B217">
        <v>14.022240999999999</v>
      </c>
      <c r="C217">
        <v>1.7198519999999999</v>
      </c>
      <c r="D217">
        <v>1</v>
      </c>
      <c r="E217">
        <v>1</v>
      </c>
      <c r="F217">
        <v>0</v>
      </c>
      <c r="G217">
        <v>14.072241</v>
      </c>
      <c r="H217">
        <v>14.072241</v>
      </c>
      <c r="I217">
        <v>327.556442</v>
      </c>
      <c r="J217">
        <v>29.414899999999999</v>
      </c>
      <c r="K217">
        <v>43.576327999999997</v>
      </c>
      <c r="L217">
        <v>47.317971</v>
      </c>
      <c r="M217">
        <v>43.550164000000002</v>
      </c>
      <c r="N217">
        <v>47.313006000000001</v>
      </c>
      <c r="O217">
        <v>-3.5465999999999998E-2</v>
      </c>
      <c r="P217">
        <v>-6.7210000000000004E-3</v>
      </c>
      <c r="Q217">
        <v>-3.5485999999999997E-2</v>
      </c>
      <c r="R217">
        <v>-6.7330000000000003E-3</v>
      </c>
      <c r="S217">
        <v>-0.52316600000000002</v>
      </c>
      <c r="T217">
        <v>-9.9225999999999995E-2</v>
      </c>
      <c r="U217">
        <v>-6.4330000000000003E-3</v>
      </c>
      <c r="V217">
        <v>-3.81E-3</v>
      </c>
      <c r="W217">
        <v>43.653204000000002</v>
      </c>
      <c r="X217">
        <v>47.230409999999999</v>
      </c>
      <c r="Y217">
        <v>-0.10304000000000001</v>
      </c>
      <c r="Z217">
        <v>8.2596000000000003E-2</v>
      </c>
      <c r="AA217">
        <v>-0.10304000000000001</v>
      </c>
      <c r="AB217">
        <v>8.2596000000000003E-2</v>
      </c>
      <c r="AC217">
        <v>0.10304000000000001</v>
      </c>
      <c r="AD217" t="s">
        <v>33</v>
      </c>
    </row>
    <row r="218" spans="1:30" x14ac:dyDescent="0.35">
      <c r="A218" t="s">
        <v>248</v>
      </c>
      <c r="B218">
        <v>14.088326</v>
      </c>
      <c r="C218">
        <v>1.6084000000000001E-2</v>
      </c>
      <c r="D218">
        <v>1</v>
      </c>
      <c r="E218">
        <v>1</v>
      </c>
      <c r="F218">
        <v>1</v>
      </c>
      <c r="G218">
        <v>14.138325999999999</v>
      </c>
      <c r="H218">
        <v>14.138325999999999</v>
      </c>
      <c r="I218">
        <v>327.566956</v>
      </c>
      <c r="J218">
        <v>29.437495999999999</v>
      </c>
      <c r="K218">
        <v>43.541699000000001</v>
      </c>
      <c r="L218">
        <v>47.311397999999997</v>
      </c>
      <c r="M218">
        <v>43.515512999999999</v>
      </c>
      <c r="N218">
        <v>47.306420000000003</v>
      </c>
      <c r="O218">
        <v>-3.4629E-2</v>
      </c>
      <c r="P218">
        <v>-6.574E-3</v>
      </c>
      <c r="Q218">
        <v>-3.4651000000000001E-2</v>
      </c>
      <c r="R218">
        <v>-6.5859999999999998E-3</v>
      </c>
      <c r="S218">
        <v>-0.52372799999999997</v>
      </c>
      <c r="T218">
        <v>-9.9558999999999995E-2</v>
      </c>
      <c r="U218">
        <v>-16.271737999999999</v>
      </c>
      <c r="V218">
        <v>-3.0941369999999999</v>
      </c>
      <c r="W218">
        <v>43.612220000000001</v>
      </c>
      <c r="X218">
        <v>47.225645999999998</v>
      </c>
      <c r="Y218">
        <v>-9.6707000000000001E-2</v>
      </c>
      <c r="Z218">
        <v>8.0773999999999999E-2</v>
      </c>
      <c r="AA218">
        <v>-9.6707000000000001E-2</v>
      </c>
      <c r="AB218">
        <v>8.0773999999999999E-2</v>
      </c>
      <c r="AC218">
        <v>9.6707000000000001E-2</v>
      </c>
      <c r="AD218" t="s">
        <v>33</v>
      </c>
    </row>
    <row r="219" spans="1:30" x14ac:dyDescent="0.35">
      <c r="A219" t="s">
        <v>249</v>
      </c>
      <c r="B219">
        <v>14.171239999999999</v>
      </c>
      <c r="C219">
        <v>9.8999000000000004E-2</v>
      </c>
      <c r="D219">
        <v>1</v>
      </c>
      <c r="E219">
        <v>1</v>
      </c>
      <c r="F219">
        <v>0</v>
      </c>
      <c r="G219">
        <v>14.22124</v>
      </c>
      <c r="H219">
        <v>14.22124</v>
      </c>
      <c r="I219">
        <v>327.58015499999999</v>
      </c>
      <c r="J219">
        <v>29.465841999999999</v>
      </c>
      <c r="K219">
        <v>43.498265000000004</v>
      </c>
      <c r="L219">
        <v>47.303137</v>
      </c>
      <c r="M219">
        <v>43.472051</v>
      </c>
      <c r="N219">
        <v>47.298143000000003</v>
      </c>
      <c r="O219">
        <v>-4.3434E-2</v>
      </c>
      <c r="P219">
        <v>-8.26E-3</v>
      </c>
      <c r="Q219">
        <v>-4.3462000000000001E-2</v>
      </c>
      <c r="R219">
        <v>-8.2769999999999996E-3</v>
      </c>
      <c r="S219">
        <v>-0.52412599999999998</v>
      </c>
      <c r="T219">
        <v>-9.9794999999999995E-2</v>
      </c>
      <c r="U219">
        <v>-6.4419999999999998E-3</v>
      </c>
      <c r="V219">
        <v>-3.8289999999999999E-3</v>
      </c>
      <c r="W219">
        <v>43.579346999999999</v>
      </c>
      <c r="X219">
        <v>47.214402999999997</v>
      </c>
      <c r="Y219">
        <v>-0.107296</v>
      </c>
      <c r="Z219">
        <v>8.3739999999999995E-2</v>
      </c>
      <c r="AA219">
        <v>-0.107296</v>
      </c>
      <c r="AB219">
        <v>8.3739999999999995E-2</v>
      </c>
      <c r="AC219">
        <v>0.107296</v>
      </c>
      <c r="AD219" t="s">
        <v>33</v>
      </c>
    </row>
    <row r="220" spans="1:30" x14ac:dyDescent="0.35">
      <c r="A220" t="s">
        <v>250</v>
      </c>
      <c r="B220">
        <v>14.237130000000001</v>
      </c>
      <c r="C220">
        <v>0.16488800000000001</v>
      </c>
      <c r="D220">
        <v>1</v>
      </c>
      <c r="E220">
        <v>1</v>
      </c>
      <c r="F220">
        <v>0</v>
      </c>
      <c r="G220">
        <v>14.287129999999999</v>
      </c>
      <c r="H220">
        <v>14.287129999999999</v>
      </c>
      <c r="I220">
        <v>327.59066300000001</v>
      </c>
      <c r="J220">
        <v>29.488395000000001</v>
      </c>
      <c r="K220">
        <v>43.463715000000001</v>
      </c>
      <c r="L220">
        <v>47.296553000000003</v>
      </c>
      <c r="M220">
        <v>43.437480999999998</v>
      </c>
      <c r="N220">
        <v>47.291547000000001</v>
      </c>
      <c r="O220">
        <v>-3.4549999999999997E-2</v>
      </c>
      <c r="P220">
        <v>-6.5849999999999997E-3</v>
      </c>
      <c r="Q220">
        <v>-3.4569000000000003E-2</v>
      </c>
      <c r="R220">
        <v>-6.5960000000000003E-3</v>
      </c>
      <c r="S220">
        <v>-0.52455099999999999</v>
      </c>
      <c r="T220">
        <v>-0.100048</v>
      </c>
      <c r="U220">
        <v>-6.4469999999999996E-3</v>
      </c>
      <c r="V220">
        <v>-3.8370000000000001E-3</v>
      </c>
      <c r="W220">
        <v>43.544241999999997</v>
      </c>
      <c r="X220">
        <v>47.213501000000001</v>
      </c>
      <c r="Y220">
        <v>-0.10676099999999999</v>
      </c>
      <c r="Z220">
        <v>7.8045000000000003E-2</v>
      </c>
      <c r="AA220">
        <v>-0.10676099999999999</v>
      </c>
      <c r="AB220">
        <v>7.8045000000000003E-2</v>
      </c>
      <c r="AC220">
        <v>0.10676099999999999</v>
      </c>
      <c r="AD220" t="s">
        <v>33</v>
      </c>
    </row>
    <row r="221" spans="1:30" x14ac:dyDescent="0.35">
      <c r="A221" t="s">
        <v>251</v>
      </c>
      <c r="B221">
        <v>14.303051999999999</v>
      </c>
      <c r="C221">
        <v>0.23080999999999999</v>
      </c>
      <c r="D221">
        <v>1</v>
      </c>
      <c r="E221">
        <v>1</v>
      </c>
      <c r="F221">
        <v>0</v>
      </c>
      <c r="G221">
        <v>14.353052</v>
      </c>
      <c r="H221">
        <v>14.353052</v>
      </c>
      <c r="I221">
        <v>327.60119300000002</v>
      </c>
      <c r="J221">
        <v>29.510981000000001</v>
      </c>
      <c r="K221">
        <v>43.429121000000002</v>
      </c>
      <c r="L221">
        <v>47.289949</v>
      </c>
      <c r="M221">
        <v>43.402867000000001</v>
      </c>
      <c r="N221">
        <v>47.284930000000003</v>
      </c>
      <c r="O221">
        <v>-3.4594E-2</v>
      </c>
      <c r="P221">
        <v>-6.6039999999999996E-3</v>
      </c>
      <c r="Q221">
        <v>-3.4615E-2</v>
      </c>
      <c r="R221">
        <v>-6.6160000000000004E-3</v>
      </c>
      <c r="S221">
        <v>-0.524976</v>
      </c>
      <c r="T221">
        <v>-0.100301</v>
      </c>
      <c r="U221">
        <v>-6.4510000000000001E-3</v>
      </c>
      <c r="V221">
        <v>-3.846E-3</v>
      </c>
      <c r="W221">
        <v>43.515445999999997</v>
      </c>
      <c r="X221">
        <v>47.202815999999999</v>
      </c>
      <c r="Y221">
        <v>-0.112579</v>
      </c>
      <c r="Z221">
        <v>8.2114999999999994E-2</v>
      </c>
      <c r="AA221">
        <v>-0.112579</v>
      </c>
      <c r="AB221">
        <v>8.2114999999999994E-2</v>
      </c>
      <c r="AC221">
        <v>0.112579</v>
      </c>
      <c r="AD221" t="s">
        <v>33</v>
      </c>
    </row>
    <row r="222" spans="1:30" x14ac:dyDescent="0.35">
      <c r="A222" t="s">
        <v>252</v>
      </c>
      <c r="B222">
        <v>14.3721</v>
      </c>
      <c r="C222">
        <v>0.29985899999999999</v>
      </c>
      <c r="D222">
        <v>1</v>
      </c>
      <c r="E222">
        <v>1</v>
      </c>
      <c r="F222">
        <v>0</v>
      </c>
      <c r="G222">
        <v>14.4221</v>
      </c>
      <c r="H222">
        <v>14.4221</v>
      </c>
      <c r="I222">
        <v>327.61223799999999</v>
      </c>
      <c r="J222">
        <v>29.534661</v>
      </c>
      <c r="K222">
        <v>43.392859000000001</v>
      </c>
      <c r="L222">
        <v>47.283014999999999</v>
      </c>
      <c r="M222">
        <v>43.366579999999999</v>
      </c>
      <c r="N222">
        <v>47.277982000000002</v>
      </c>
      <c r="O222">
        <v>-3.6262000000000003E-2</v>
      </c>
      <c r="P222">
        <v>-6.9340000000000001E-3</v>
      </c>
      <c r="Q222">
        <v>-3.6287E-2</v>
      </c>
      <c r="R222">
        <v>-6.9480000000000002E-3</v>
      </c>
      <c r="S222">
        <v>-0.52542100000000003</v>
      </c>
      <c r="T222">
        <v>-0.100567</v>
      </c>
      <c r="U222">
        <v>-6.4549999999999998E-3</v>
      </c>
      <c r="V222">
        <v>-3.8549999999999999E-3</v>
      </c>
      <c r="W222">
        <v>43.467123000000001</v>
      </c>
      <c r="X222">
        <v>47.200284000000003</v>
      </c>
      <c r="Y222">
        <v>-0.10054299999999999</v>
      </c>
      <c r="Z222">
        <v>7.7698000000000003E-2</v>
      </c>
      <c r="AA222">
        <v>-0.10054299999999999</v>
      </c>
      <c r="AB222">
        <v>7.7698000000000003E-2</v>
      </c>
      <c r="AC222">
        <v>0.10054299999999999</v>
      </c>
      <c r="AD222" t="s">
        <v>33</v>
      </c>
    </row>
    <row r="223" spans="1:30" x14ac:dyDescent="0.35">
      <c r="A223" t="s">
        <v>253</v>
      </c>
      <c r="B223">
        <v>14.438041</v>
      </c>
      <c r="C223">
        <v>0.36579899999999999</v>
      </c>
      <c r="D223">
        <v>1</v>
      </c>
      <c r="E223">
        <v>1</v>
      </c>
      <c r="F223">
        <v>0</v>
      </c>
      <c r="G223">
        <v>14.488041000000001</v>
      </c>
      <c r="H223">
        <v>14.488041000000001</v>
      </c>
      <c r="I223">
        <v>327.62280600000003</v>
      </c>
      <c r="J223">
        <v>29.557302</v>
      </c>
      <c r="K223">
        <v>43.358196999999997</v>
      </c>
      <c r="L223">
        <v>47.276373999999997</v>
      </c>
      <c r="M223">
        <v>43.331898000000002</v>
      </c>
      <c r="N223">
        <v>47.271329000000001</v>
      </c>
      <c r="O223">
        <v>-3.4661999999999998E-2</v>
      </c>
      <c r="P223">
        <v>-6.6410000000000002E-3</v>
      </c>
      <c r="Q223">
        <v>-3.4681999999999998E-2</v>
      </c>
      <c r="R223">
        <v>-6.6530000000000001E-3</v>
      </c>
      <c r="S223">
        <v>-0.52584699999999995</v>
      </c>
      <c r="T223">
        <v>-0.10082199999999999</v>
      </c>
      <c r="U223">
        <v>-6.4590000000000003E-3</v>
      </c>
      <c r="V223">
        <v>-3.8630000000000001E-3</v>
      </c>
      <c r="W223">
        <v>43.436053000000001</v>
      </c>
      <c r="X223">
        <v>47.197536999999997</v>
      </c>
      <c r="Y223">
        <v>-0.104154</v>
      </c>
      <c r="Z223">
        <v>7.3792999999999997E-2</v>
      </c>
      <c r="AA223">
        <v>-0.104154</v>
      </c>
      <c r="AB223">
        <v>7.3792999999999997E-2</v>
      </c>
      <c r="AC223">
        <v>0.104154</v>
      </c>
      <c r="AD223" t="s">
        <v>33</v>
      </c>
    </row>
    <row r="224" spans="1:30" x14ac:dyDescent="0.35">
      <c r="A224" t="s">
        <v>254</v>
      </c>
      <c r="B224">
        <v>14.508414999999999</v>
      </c>
      <c r="C224">
        <v>0.43617299999999998</v>
      </c>
      <c r="D224">
        <v>1</v>
      </c>
      <c r="E224">
        <v>1</v>
      </c>
      <c r="F224">
        <v>0</v>
      </c>
      <c r="G224">
        <v>14.558415</v>
      </c>
      <c r="H224">
        <v>14.558415</v>
      </c>
      <c r="I224">
        <v>327.63410099999999</v>
      </c>
      <c r="J224">
        <v>29.581488</v>
      </c>
      <c r="K224">
        <v>43.321174999999997</v>
      </c>
      <c r="L224">
        <v>47.269269999999999</v>
      </c>
      <c r="M224">
        <v>43.294854000000001</v>
      </c>
      <c r="N224">
        <v>47.264211000000003</v>
      </c>
      <c r="O224">
        <v>-3.7021999999999999E-2</v>
      </c>
      <c r="P224">
        <v>-7.1050000000000002E-3</v>
      </c>
      <c r="Q224">
        <v>-3.7045000000000002E-2</v>
      </c>
      <c r="R224">
        <v>-7.1180000000000002E-3</v>
      </c>
      <c r="S224">
        <v>-0.52630200000000005</v>
      </c>
      <c r="T224">
        <v>-0.101094</v>
      </c>
      <c r="U224">
        <v>-6.463E-3</v>
      </c>
      <c r="V224">
        <v>-3.8730000000000001E-3</v>
      </c>
      <c r="W224">
        <v>43.405282</v>
      </c>
      <c r="X224">
        <v>47.177925000000002</v>
      </c>
      <c r="Y224">
        <v>-0.110429</v>
      </c>
      <c r="Z224">
        <v>8.6286000000000002E-2</v>
      </c>
      <c r="AA224">
        <v>-0.110429</v>
      </c>
      <c r="AB224">
        <v>8.6286000000000002E-2</v>
      </c>
      <c r="AC224">
        <v>0.110429</v>
      </c>
      <c r="AD224" t="s">
        <v>33</v>
      </c>
    </row>
    <row r="225" spans="1:30" x14ac:dyDescent="0.35">
      <c r="A225" t="s">
        <v>255</v>
      </c>
      <c r="B225">
        <v>14.575728</v>
      </c>
      <c r="C225">
        <v>0.50348599999999999</v>
      </c>
      <c r="D225">
        <v>1</v>
      </c>
      <c r="E225">
        <v>1</v>
      </c>
      <c r="F225">
        <v>0</v>
      </c>
      <c r="G225">
        <v>14.625728000000001</v>
      </c>
      <c r="H225">
        <v>14.625728000000001</v>
      </c>
      <c r="I225">
        <v>327.64492100000001</v>
      </c>
      <c r="J225">
        <v>29.604645000000001</v>
      </c>
      <c r="K225">
        <v>43.285735000000003</v>
      </c>
      <c r="L225">
        <v>47.262456999999998</v>
      </c>
      <c r="M225">
        <v>43.259390000000003</v>
      </c>
      <c r="N225">
        <v>47.257384000000002</v>
      </c>
      <c r="O225">
        <v>-3.5441E-2</v>
      </c>
      <c r="P225">
        <v>-6.8129999999999996E-3</v>
      </c>
      <c r="Q225">
        <v>-3.5463000000000001E-2</v>
      </c>
      <c r="R225">
        <v>-6.8269999999999997E-3</v>
      </c>
      <c r="S225">
        <v>-0.52673700000000001</v>
      </c>
      <c r="T225">
        <v>-0.101355</v>
      </c>
      <c r="U225">
        <v>-6.4679999999999998E-3</v>
      </c>
      <c r="V225">
        <v>-3.8809999999999999E-3</v>
      </c>
      <c r="W225">
        <v>43.358761999999999</v>
      </c>
      <c r="X225">
        <v>47.178353999999999</v>
      </c>
      <c r="Y225">
        <v>-9.9372000000000002E-2</v>
      </c>
      <c r="Z225">
        <v>7.9030000000000003E-2</v>
      </c>
      <c r="AA225">
        <v>-9.9372000000000002E-2</v>
      </c>
      <c r="AB225">
        <v>7.9030000000000003E-2</v>
      </c>
      <c r="AC225">
        <v>9.9372000000000002E-2</v>
      </c>
      <c r="AD225" t="s">
        <v>33</v>
      </c>
    </row>
    <row r="226" spans="1:30" x14ac:dyDescent="0.35">
      <c r="A226" t="s">
        <v>256</v>
      </c>
      <c r="B226">
        <v>14.642053000000001</v>
      </c>
      <c r="C226">
        <v>0.56981099999999996</v>
      </c>
      <c r="D226">
        <v>1</v>
      </c>
      <c r="E226">
        <v>1</v>
      </c>
      <c r="F226">
        <v>0</v>
      </c>
      <c r="G226">
        <v>14.692053</v>
      </c>
      <c r="H226">
        <v>14.692053</v>
      </c>
      <c r="I226">
        <v>327.65560199999999</v>
      </c>
      <c r="J226">
        <v>29.627488</v>
      </c>
      <c r="K226">
        <v>43.250782999999998</v>
      </c>
      <c r="L226">
        <v>47.255724999999998</v>
      </c>
      <c r="M226">
        <v>43.224418999999997</v>
      </c>
      <c r="N226">
        <v>47.250639999999997</v>
      </c>
      <c r="O226">
        <v>-3.4951000000000003E-2</v>
      </c>
      <c r="P226">
        <v>-6.7320000000000001E-3</v>
      </c>
      <c r="Q226">
        <v>-3.4972000000000003E-2</v>
      </c>
      <c r="R226">
        <v>-6.744E-3</v>
      </c>
      <c r="S226">
        <v>-0.52716600000000002</v>
      </c>
      <c r="T226">
        <v>-0.10161299999999999</v>
      </c>
      <c r="U226">
        <v>-6.4720000000000003E-3</v>
      </c>
      <c r="V226">
        <v>-3.8899999999999998E-3</v>
      </c>
      <c r="W226">
        <v>43.317605999999998</v>
      </c>
      <c r="X226">
        <v>47.169857</v>
      </c>
      <c r="Y226">
        <v>-9.3187999999999993E-2</v>
      </c>
      <c r="Z226">
        <v>8.0783999999999995E-2</v>
      </c>
      <c r="AA226">
        <v>-9.3187999999999993E-2</v>
      </c>
      <c r="AB226">
        <v>8.0783999999999995E-2</v>
      </c>
      <c r="AC226">
        <v>9.3187999999999993E-2</v>
      </c>
      <c r="AD226" t="s">
        <v>33</v>
      </c>
    </row>
    <row r="227" spans="1:30" x14ac:dyDescent="0.35">
      <c r="A227" t="s">
        <v>257</v>
      </c>
      <c r="B227">
        <v>14.706432</v>
      </c>
      <c r="C227">
        <v>0.63419000000000003</v>
      </c>
      <c r="D227">
        <v>1</v>
      </c>
      <c r="E227">
        <v>1</v>
      </c>
      <c r="F227">
        <v>0</v>
      </c>
      <c r="G227">
        <v>14.756432</v>
      </c>
      <c r="H227">
        <v>14.756432</v>
      </c>
      <c r="I227">
        <v>327.66598399999998</v>
      </c>
      <c r="J227">
        <v>29.649681000000001</v>
      </c>
      <c r="K227">
        <v>43.216831999999997</v>
      </c>
      <c r="L227">
        <v>47.249175000000001</v>
      </c>
      <c r="M227">
        <v>43.190446000000001</v>
      </c>
      <c r="N227">
        <v>47.244078000000002</v>
      </c>
      <c r="O227">
        <v>-3.3952000000000003E-2</v>
      </c>
      <c r="P227">
        <v>-6.5500000000000003E-3</v>
      </c>
      <c r="Q227">
        <v>-3.3973000000000003E-2</v>
      </c>
      <c r="R227">
        <v>-6.5620000000000001E-3</v>
      </c>
      <c r="S227">
        <v>-0.52758300000000002</v>
      </c>
      <c r="T227">
        <v>-0.101863</v>
      </c>
      <c r="U227">
        <v>-6.476E-3</v>
      </c>
      <c r="V227">
        <v>-3.8990000000000001E-3</v>
      </c>
      <c r="W227">
        <v>43.285248000000003</v>
      </c>
      <c r="X227">
        <v>47.164664000000002</v>
      </c>
      <c r="Y227">
        <v>-9.4801999999999997E-2</v>
      </c>
      <c r="Z227">
        <v>7.9413999999999998E-2</v>
      </c>
      <c r="AA227">
        <v>-9.4801999999999997E-2</v>
      </c>
      <c r="AB227">
        <v>7.9413999999999998E-2</v>
      </c>
      <c r="AC227">
        <v>9.4801999999999997E-2</v>
      </c>
      <c r="AD227" t="s">
        <v>33</v>
      </c>
    </row>
    <row r="228" spans="1:30" x14ac:dyDescent="0.35">
      <c r="A228" t="s">
        <v>258</v>
      </c>
      <c r="B228">
        <v>14.792991000000001</v>
      </c>
      <c r="C228">
        <v>0.72074899999999997</v>
      </c>
      <c r="D228">
        <v>1</v>
      </c>
      <c r="E228">
        <v>1</v>
      </c>
      <c r="F228">
        <v>0</v>
      </c>
      <c r="G228">
        <v>14.842991</v>
      </c>
      <c r="H228">
        <v>14.842991</v>
      </c>
      <c r="I228">
        <v>327.67996900000003</v>
      </c>
      <c r="J228">
        <v>29.679556000000002</v>
      </c>
      <c r="K228">
        <v>43.171140000000001</v>
      </c>
      <c r="L228">
        <v>47.240343000000003</v>
      </c>
      <c r="M228">
        <v>43.144727000000003</v>
      </c>
      <c r="N228">
        <v>47.235228999999997</v>
      </c>
      <c r="O228">
        <v>-4.5692000000000003E-2</v>
      </c>
      <c r="P228">
        <v>-8.8319999999999996E-3</v>
      </c>
      <c r="Q228">
        <v>-4.5719000000000003E-2</v>
      </c>
      <c r="R228">
        <v>-8.8489999999999992E-3</v>
      </c>
      <c r="S228">
        <v>-0.52814399999999995</v>
      </c>
      <c r="T228">
        <v>-0.102201</v>
      </c>
      <c r="U228">
        <v>-6.4809999999999998E-3</v>
      </c>
      <c r="V228">
        <v>-3.9100000000000003E-3</v>
      </c>
      <c r="W228">
        <v>43.243791999999999</v>
      </c>
      <c r="X228">
        <v>47.161746000000001</v>
      </c>
      <c r="Y228">
        <v>-9.9065E-2</v>
      </c>
      <c r="Z228">
        <v>7.3483999999999994E-2</v>
      </c>
      <c r="AA228">
        <v>-9.9065E-2</v>
      </c>
      <c r="AB228">
        <v>7.3483999999999994E-2</v>
      </c>
      <c r="AC228">
        <v>9.9065E-2</v>
      </c>
      <c r="AD228" t="s">
        <v>33</v>
      </c>
    </row>
    <row r="229" spans="1:30" x14ac:dyDescent="0.35">
      <c r="A229" t="s">
        <v>259</v>
      </c>
      <c r="B229">
        <v>14.860949</v>
      </c>
      <c r="C229">
        <v>0.78870799999999996</v>
      </c>
      <c r="D229">
        <v>1</v>
      </c>
      <c r="E229">
        <v>1</v>
      </c>
      <c r="F229">
        <v>0</v>
      </c>
      <c r="G229">
        <v>14.910949</v>
      </c>
      <c r="H229">
        <v>14.910949</v>
      </c>
      <c r="I229">
        <v>327.690969</v>
      </c>
      <c r="J229">
        <v>29.703037999999999</v>
      </c>
      <c r="K229">
        <v>43.135233999999997</v>
      </c>
      <c r="L229">
        <v>47.233389000000003</v>
      </c>
      <c r="M229">
        <v>43.108798</v>
      </c>
      <c r="N229">
        <v>47.228262000000001</v>
      </c>
      <c r="O229">
        <v>-3.5906E-2</v>
      </c>
      <c r="P229">
        <v>-6.9540000000000001E-3</v>
      </c>
      <c r="Q229">
        <v>-3.5929000000000003E-2</v>
      </c>
      <c r="R229">
        <v>-6.9680000000000002E-3</v>
      </c>
      <c r="S229">
        <v>-0.52858400000000005</v>
      </c>
      <c r="T229">
        <v>-0.102467</v>
      </c>
      <c r="U229">
        <v>-6.4850000000000003E-3</v>
      </c>
      <c r="V229">
        <v>-3.9189999999999997E-3</v>
      </c>
      <c r="W229">
        <v>43.207013000000003</v>
      </c>
      <c r="X229">
        <v>47.159084999999997</v>
      </c>
      <c r="Y229">
        <v>-9.8215999999999998E-2</v>
      </c>
      <c r="Z229">
        <v>6.9177000000000002E-2</v>
      </c>
      <c r="AA229">
        <v>-9.8215999999999998E-2</v>
      </c>
      <c r="AB229">
        <v>6.9177000000000002E-2</v>
      </c>
      <c r="AC229">
        <v>9.8215999999999998E-2</v>
      </c>
      <c r="AD229" t="s">
        <v>33</v>
      </c>
    </row>
    <row r="230" spans="1:30" x14ac:dyDescent="0.35">
      <c r="A230" t="s">
        <v>260</v>
      </c>
      <c r="B230">
        <v>14.927288000000001</v>
      </c>
      <c r="C230">
        <v>0.855047</v>
      </c>
      <c r="D230">
        <v>1</v>
      </c>
      <c r="E230">
        <v>1</v>
      </c>
      <c r="F230">
        <v>0</v>
      </c>
      <c r="G230">
        <v>14.977288</v>
      </c>
      <c r="H230">
        <v>14.977288</v>
      </c>
      <c r="I230">
        <v>327.70172300000002</v>
      </c>
      <c r="J230">
        <v>29.725982999999999</v>
      </c>
      <c r="K230">
        <v>43.100154000000003</v>
      </c>
      <c r="L230">
        <v>47.226582999999998</v>
      </c>
      <c r="M230">
        <v>43.073695999999998</v>
      </c>
      <c r="N230">
        <v>47.221442000000003</v>
      </c>
      <c r="O230">
        <v>-3.5078999999999999E-2</v>
      </c>
      <c r="P230">
        <v>-6.8060000000000004E-3</v>
      </c>
      <c r="Q230">
        <v>-3.5102000000000001E-2</v>
      </c>
      <c r="R230">
        <v>-6.8190000000000004E-3</v>
      </c>
      <c r="S230">
        <v>-0.52901399999999998</v>
      </c>
      <c r="T230">
        <v>-0.102727</v>
      </c>
      <c r="U230">
        <v>-6.489E-3</v>
      </c>
      <c r="V230">
        <v>-3.9280000000000001E-3</v>
      </c>
      <c r="W230">
        <v>43.165728999999999</v>
      </c>
      <c r="X230">
        <v>47.142262000000002</v>
      </c>
      <c r="Y230">
        <v>-9.2033000000000004E-2</v>
      </c>
      <c r="Z230">
        <v>7.918E-2</v>
      </c>
      <c r="AA230">
        <v>-9.2033000000000004E-2</v>
      </c>
      <c r="AB230">
        <v>7.918E-2</v>
      </c>
      <c r="AC230">
        <v>9.2033000000000004E-2</v>
      </c>
      <c r="AD230" t="s">
        <v>33</v>
      </c>
    </row>
    <row r="231" spans="1:30" x14ac:dyDescent="0.35">
      <c r="A231" t="s">
        <v>261</v>
      </c>
      <c r="B231">
        <v>14.993036999999999</v>
      </c>
      <c r="C231">
        <v>0.92079500000000003</v>
      </c>
      <c r="D231">
        <v>1</v>
      </c>
      <c r="E231">
        <v>1</v>
      </c>
      <c r="F231">
        <v>0</v>
      </c>
      <c r="G231">
        <v>15.043037</v>
      </c>
      <c r="H231">
        <v>15.043037</v>
      </c>
      <c r="I231">
        <v>327.7124</v>
      </c>
      <c r="J231">
        <v>29.748749</v>
      </c>
      <c r="K231">
        <v>43.065356999999999</v>
      </c>
      <c r="L231">
        <v>47.219819999999999</v>
      </c>
      <c r="M231">
        <v>43.038879000000001</v>
      </c>
      <c r="N231">
        <v>47.214666999999999</v>
      </c>
      <c r="O231">
        <v>-3.4797000000000002E-2</v>
      </c>
      <c r="P231">
        <v>-6.7629999999999999E-3</v>
      </c>
      <c r="Q231">
        <v>-3.4817000000000001E-2</v>
      </c>
      <c r="R231">
        <v>-6.7759999999999999E-3</v>
      </c>
      <c r="S231">
        <v>-0.52944100000000005</v>
      </c>
      <c r="T231">
        <v>-0.10298599999999999</v>
      </c>
      <c r="U231">
        <v>-6.4929999999999996E-3</v>
      </c>
      <c r="V231">
        <v>-3.9360000000000003E-3</v>
      </c>
      <c r="W231">
        <v>43.125388000000001</v>
      </c>
      <c r="X231">
        <v>47.136769000000001</v>
      </c>
      <c r="Y231">
        <v>-8.6509000000000003E-2</v>
      </c>
      <c r="Z231">
        <v>7.7897999999999995E-2</v>
      </c>
      <c r="AA231">
        <v>-8.6509000000000003E-2</v>
      </c>
      <c r="AB231">
        <v>7.7897999999999995E-2</v>
      </c>
      <c r="AC231">
        <v>8.6509000000000003E-2</v>
      </c>
      <c r="AD231" t="s">
        <v>33</v>
      </c>
    </row>
    <row r="232" spans="1:30" x14ac:dyDescent="0.35">
      <c r="A232" t="s">
        <v>262</v>
      </c>
      <c r="B232">
        <v>15.064514000000001</v>
      </c>
      <c r="C232">
        <v>0.99227200000000004</v>
      </c>
      <c r="D232">
        <v>1</v>
      </c>
      <c r="E232">
        <v>1</v>
      </c>
      <c r="F232">
        <v>0</v>
      </c>
      <c r="G232">
        <v>15.114514</v>
      </c>
      <c r="H232">
        <v>15.114514</v>
      </c>
      <c r="I232">
        <v>327.72402499999998</v>
      </c>
      <c r="J232">
        <v>29.773523000000001</v>
      </c>
      <c r="K232">
        <v>43.027498999999999</v>
      </c>
      <c r="L232">
        <v>47.212448999999999</v>
      </c>
      <c r="M232">
        <v>43.000996000000001</v>
      </c>
      <c r="N232">
        <v>47.207281999999999</v>
      </c>
      <c r="O232">
        <v>-3.7858999999999997E-2</v>
      </c>
      <c r="P232">
        <v>-7.3709999999999999E-3</v>
      </c>
      <c r="Q232">
        <v>-3.7883E-2</v>
      </c>
      <c r="R232">
        <v>-7.3850000000000001E-3</v>
      </c>
      <c r="S232">
        <v>-0.52990599999999999</v>
      </c>
      <c r="T232">
        <v>-0.103268</v>
      </c>
      <c r="U232">
        <v>-6.4980000000000003E-3</v>
      </c>
      <c r="V232">
        <v>-3.9459999999999999E-3</v>
      </c>
      <c r="W232">
        <v>43.086506999999997</v>
      </c>
      <c r="X232">
        <v>47.130761</v>
      </c>
      <c r="Y232">
        <v>-8.5511000000000004E-2</v>
      </c>
      <c r="Z232">
        <v>7.6521000000000006E-2</v>
      </c>
      <c r="AA232">
        <v>-8.5511000000000004E-2</v>
      </c>
      <c r="AB232">
        <v>7.6521000000000006E-2</v>
      </c>
      <c r="AC232">
        <v>8.5511000000000004E-2</v>
      </c>
      <c r="AD232" t="s">
        <v>33</v>
      </c>
    </row>
    <row r="233" spans="1:30" x14ac:dyDescent="0.35">
      <c r="A233" t="s">
        <v>263</v>
      </c>
      <c r="B233">
        <v>15.133279999999999</v>
      </c>
      <c r="C233">
        <v>1.0610379999999999</v>
      </c>
      <c r="D233">
        <v>1</v>
      </c>
      <c r="E233">
        <v>1</v>
      </c>
      <c r="F233">
        <v>0</v>
      </c>
      <c r="G233">
        <v>15.18328</v>
      </c>
      <c r="H233">
        <v>15.18328</v>
      </c>
      <c r="I233">
        <v>327.735229</v>
      </c>
      <c r="J233">
        <v>29.797384000000001</v>
      </c>
      <c r="K233">
        <v>42.991042999999998</v>
      </c>
      <c r="L233">
        <v>47.205337999999998</v>
      </c>
      <c r="M233">
        <v>42.964519000000003</v>
      </c>
      <c r="N233">
        <v>47.200156999999997</v>
      </c>
      <c r="O233">
        <v>-3.6455000000000001E-2</v>
      </c>
      <c r="P233">
        <v>-7.1110000000000001E-3</v>
      </c>
      <c r="Q233">
        <v>-3.6477000000000002E-2</v>
      </c>
      <c r="R233">
        <v>-7.1240000000000001E-3</v>
      </c>
      <c r="S233">
        <v>-0.53035299999999996</v>
      </c>
      <c r="T233">
        <v>-0.10353900000000001</v>
      </c>
      <c r="U233">
        <v>-6.502E-3</v>
      </c>
      <c r="V233">
        <v>-3.9550000000000002E-3</v>
      </c>
      <c r="W233">
        <v>43.046295999999998</v>
      </c>
      <c r="X233">
        <v>47.127412999999997</v>
      </c>
      <c r="Y233">
        <v>-8.1776000000000001E-2</v>
      </c>
      <c r="Z233">
        <v>7.2744000000000003E-2</v>
      </c>
      <c r="AA233">
        <v>-8.1776000000000001E-2</v>
      </c>
      <c r="AB233">
        <v>7.2744000000000003E-2</v>
      </c>
      <c r="AC233">
        <v>8.1776000000000001E-2</v>
      </c>
      <c r="AD233" t="s">
        <v>33</v>
      </c>
    </row>
    <row r="234" spans="1:30" x14ac:dyDescent="0.35">
      <c r="A234" t="s">
        <v>264</v>
      </c>
      <c r="B234">
        <v>15.208208000000001</v>
      </c>
      <c r="C234">
        <v>1.1359669999999999</v>
      </c>
      <c r="D234">
        <v>1</v>
      </c>
      <c r="E234">
        <v>1</v>
      </c>
      <c r="F234">
        <v>0</v>
      </c>
      <c r="G234">
        <v>15.258208</v>
      </c>
      <c r="H234">
        <v>15.258208</v>
      </c>
      <c r="I234">
        <v>327.74745799999999</v>
      </c>
      <c r="J234">
        <v>29.823411</v>
      </c>
      <c r="K234">
        <v>42.951287000000001</v>
      </c>
      <c r="L234">
        <v>47.197569000000001</v>
      </c>
      <c r="M234">
        <v>42.924737999999998</v>
      </c>
      <c r="N234">
        <v>47.192373000000003</v>
      </c>
      <c r="O234">
        <v>-3.9757000000000001E-2</v>
      </c>
      <c r="P234">
        <v>-7.7689999999999999E-3</v>
      </c>
      <c r="Q234">
        <v>-3.9780999999999997E-2</v>
      </c>
      <c r="R234">
        <v>-7.7840000000000001E-3</v>
      </c>
      <c r="S234">
        <v>-0.53083999999999998</v>
      </c>
      <c r="T234">
        <v>-0.103836</v>
      </c>
      <c r="U234">
        <v>-6.5069999999999998E-3</v>
      </c>
      <c r="V234">
        <v>-3.9649999999999998E-3</v>
      </c>
      <c r="W234">
        <v>43.013337</v>
      </c>
      <c r="X234">
        <v>47.118572999999998</v>
      </c>
      <c r="Y234">
        <v>-8.8598999999999997E-2</v>
      </c>
      <c r="Z234">
        <v>7.3801000000000005E-2</v>
      </c>
      <c r="AA234">
        <v>-8.8598999999999997E-2</v>
      </c>
      <c r="AB234">
        <v>7.3801000000000005E-2</v>
      </c>
      <c r="AC234">
        <v>8.8598999999999997E-2</v>
      </c>
      <c r="AD234" t="s">
        <v>33</v>
      </c>
    </row>
    <row r="235" spans="1:30" x14ac:dyDescent="0.35">
      <c r="A235" t="s">
        <v>265</v>
      </c>
      <c r="B235">
        <v>15.277277</v>
      </c>
      <c r="C235">
        <v>1.205036</v>
      </c>
      <c r="D235">
        <v>1</v>
      </c>
      <c r="E235">
        <v>1</v>
      </c>
      <c r="F235">
        <v>0</v>
      </c>
      <c r="G235">
        <v>15.327277</v>
      </c>
      <c r="H235">
        <v>15.327277</v>
      </c>
      <c r="I235">
        <v>327.75874900000002</v>
      </c>
      <c r="J235">
        <v>29.847428000000001</v>
      </c>
      <c r="K235">
        <v>42.914606999999997</v>
      </c>
      <c r="L235">
        <v>47.190387999999999</v>
      </c>
      <c r="M235">
        <v>42.888035000000002</v>
      </c>
      <c r="N235">
        <v>47.185178000000001</v>
      </c>
      <c r="O235">
        <v>-3.6679000000000003E-2</v>
      </c>
      <c r="P235">
        <v>-7.1809999999999999E-3</v>
      </c>
      <c r="Q235">
        <v>-3.6703E-2</v>
      </c>
      <c r="R235">
        <v>-7.195E-3</v>
      </c>
      <c r="S235">
        <v>-0.53128900000000001</v>
      </c>
      <c r="T235">
        <v>-0.10410999999999999</v>
      </c>
      <c r="U235">
        <v>-6.5110000000000003E-3</v>
      </c>
      <c r="V235">
        <v>-3.9740000000000001E-3</v>
      </c>
      <c r="W235">
        <v>42.976215000000003</v>
      </c>
      <c r="X235">
        <v>47.113723</v>
      </c>
      <c r="Y235">
        <v>-8.8179999999999994E-2</v>
      </c>
      <c r="Z235">
        <v>7.1455000000000005E-2</v>
      </c>
      <c r="AA235">
        <v>-8.8179999999999994E-2</v>
      </c>
      <c r="AB235">
        <v>7.1455000000000005E-2</v>
      </c>
      <c r="AC235">
        <v>8.8179999999999994E-2</v>
      </c>
      <c r="AD235" t="s">
        <v>33</v>
      </c>
    </row>
    <row r="236" spans="1:30" x14ac:dyDescent="0.35">
      <c r="A236" t="s">
        <v>266</v>
      </c>
      <c r="B236">
        <v>15.340985</v>
      </c>
      <c r="C236">
        <v>1.2687440000000001</v>
      </c>
      <c r="D236">
        <v>1</v>
      </c>
      <c r="E236">
        <v>1</v>
      </c>
      <c r="F236">
        <v>0</v>
      </c>
      <c r="G236">
        <v>15.390985000000001</v>
      </c>
      <c r="H236">
        <v>15.390985000000001</v>
      </c>
      <c r="I236">
        <v>327.769181</v>
      </c>
      <c r="J236">
        <v>29.869606000000001</v>
      </c>
      <c r="K236">
        <v>42.880746000000002</v>
      </c>
      <c r="L236">
        <v>47.183746999999997</v>
      </c>
      <c r="M236">
        <v>42.854154000000001</v>
      </c>
      <c r="N236">
        <v>47.178525</v>
      </c>
      <c r="O236">
        <v>-3.3862000000000003E-2</v>
      </c>
      <c r="P236">
        <v>-6.6410000000000002E-3</v>
      </c>
      <c r="Q236">
        <v>-3.3881000000000001E-2</v>
      </c>
      <c r="R236">
        <v>-6.6530000000000001E-3</v>
      </c>
      <c r="S236">
        <v>-0.53170399999999995</v>
      </c>
      <c r="T236">
        <v>-0.104364</v>
      </c>
      <c r="U236">
        <v>-6.515E-3</v>
      </c>
      <c r="V236">
        <v>-3.9830000000000004E-3</v>
      </c>
      <c r="W236">
        <v>42.940209000000003</v>
      </c>
      <c r="X236">
        <v>47.100676999999997</v>
      </c>
      <c r="Y236">
        <v>-8.6055000000000006E-2</v>
      </c>
      <c r="Z236">
        <v>7.7848000000000001E-2</v>
      </c>
      <c r="AA236">
        <v>-8.6055000000000006E-2</v>
      </c>
      <c r="AB236">
        <v>7.7848000000000001E-2</v>
      </c>
      <c r="AC236">
        <v>8.6055000000000006E-2</v>
      </c>
      <c r="AD236" t="s">
        <v>33</v>
      </c>
    </row>
    <row r="237" spans="1:30" x14ac:dyDescent="0.35">
      <c r="A237" t="s">
        <v>267</v>
      </c>
      <c r="B237">
        <v>15.410098</v>
      </c>
      <c r="C237">
        <v>1.3378559999999999</v>
      </c>
      <c r="D237">
        <v>1</v>
      </c>
      <c r="E237">
        <v>1</v>
      </c>
      <c r="F237">
        <v>0</v>
      </c>
      <c r="G237">
        <v>15.460098</v>
      </c>
      <c r="H237">
        <v>15.460098</v>
      </c>
      <c r="I237">
        <v>327.78051599999998</v>
      </c>
      <c r="J237">
        <v>29.893688000000001</v>
      </c>
      <c r="K237">
        <v>42.843983000000001</v>
      </c>
      <c r="L237">
        <v>47.176524999999998</v>
      </c>
      <c r="M237">
        <v>42.817368999999999</v>
      </c>
      <c r="N237">
        <v>47.171289000000002</v>
      </c>
      <c r="O237">
        <v>-3.6762999999999997E-2</v>
      </c>
      <c r="P237">
        <v>-7.2220000000000001E-3</v>
      </c>
      <c r="Q237">
        <v>-3.6784999999999998E-2</v>
      </c>
      <c r="R237">
        <v>-7.2360000000000002E-3</v>
      </c>
      <c r="S237">
        <v>-0.53215500000000004</v>
      </c>
      <c r="T237">
        <v>-0.104639</v>
      </c>
      <c r="U237">
        <v>-6.5189999999999996E-3</v>
      </c>
      <c r="V237">
        <v>-3.9919999999999999E-3</v>
      </c>
      <c r="W237">
        <v>42.909267</v>
      </c>
      <c r="X237">
        <v>47.100805999999999</v>
      </c>
      <c r="Y237">
        <v>-9.1897999999999994E-2</v>
      </c>
      <c r="Z237">
        <v>7.0483000000000004E-2</v>
      </c>
      <c r="AA237">
        <v>-9.1897999999999994E-2</v>
      </c>
      <c r="AB237">
        <v>7.0483000000000004E-2</v>
      </c>
      <c r="AC237">
        <v>9.1897999999999994E-2</v>
      </c>
      <c r="AD237" t="s">
        <v>33</v>
      </c>
    </row>
    <row r="238" spans="1:30" x14ac:dyDescent="0.35">
      <c r="A238" t="s">
        <v>268</v>
      </c>
      <c r="B238">
        <v>15.474983999999999</v>
      </c>
      <c r="C238">
        <v>1.4027430000000001</v>
      </c>
      <c r="D238">
        <v>1</v>
      </c>
      <c r="E238">
        <v>1</v>
      </c>
      <c r="F238">
        <v>0</v>
      </c>
      <c r="G238">
        <v>15.524984</v>
      </c>
      <c r="H238">
        <v>15.524984</v>
      </c>
      <c r="I238">
        <v>327.79117500000001</v>
      </c>
      <c r="J238">
        <v>29.916319999999999</v>
      </c>
      <c r="K238">
        <v>42.809441</v>
      </c>
      <c r="L238">
        <v>47.169727000000002</v>
      </c>
      <c r="M238">
        <v>42.782803999999999</v>
      </c>
      <c r="N238">
        <v>47.164478000000003</v>
      </c>
      <c r="O238">
        <v>-3.4542000000000003E-2</v>
      </c>
      <c r="P238">
        <v>-6.7970000000000001E-3</v>
      </c>
      <c r="Q238">
        <v>-3.4564999999999999E-2</v>
      </c>
      <c r="R238">
        <v>-6.8110000000000002E-3</v>
      </c>
      <c r="S238">
        <v>-0.532578</v>
      </c>
      <c r="T238">
        <v>-0.10489800000000001</v>
      </c>
      <c r="U238">
        <v>-6.5230000000000002E-3</v>
      </c>
      <c r="V238">
        <v>-4.0010000000000002E-3</v>
      </c>
      <c r="W238">
        <v>42.867296000000003</v>
      </c>
      <c r="X238">
        <v>47.089303999999998</v>
      </c>
      <c r="Y238">
        <v>-8.4491999999999998E-2</v>
      </c>
      <c r="Z238">
        <v>7.5173000000000004E-2</v>
      </c>
      <c r="AA238">
        <v>-8.4491999999999998E-2</v>
      </c>
      <c r="AB238">
        <v>7.5173000000000004E-2</v>
      </c>
      <c r="AC238">
        <v>8.4491999999999998E-2</v>
      </c>
      <c r="AD238" t="s">
        <v>33</v>
      </c>
    </row>
    <row r="239" spans="1:30" x14ac:dyDescent="0.35">
      <c r="A239" t="s">
        <v>269</v>
      </c>
      <c r="B239">
        <v>15.542793</v>
      </c>
      <c r="C239">
        <v>1.4705520000000001</v>
      </c>
      <c r="D239">
        <v>1</v>
      </c>
      <c r="E239">
        <v>1</v>
      </c>
      <c r="F239">
        <v>0</v>
      </c>
      <c r="G239">
        <v>15.592793</v>
      </c>
      <c r="H239">
        <v>15.592793</v>
      </c>
      <c r="I239">
        <v>327.80233299999998</v>
      </c>
      <c r="J239">
        <v>29.939997000000002</v>
      </c>
      <c r="K239">
        <v>42.773310000000002</v>
      </c>
      <c r="L239">
        <v>47.162604000000002</v>
      </c>
      <c r="M239">
        <v>42.746653000000002</v>
      </c>
      <c r="N239">
        <v>47.157342</v>
      </c>
      <c r="O239">
        <v>-3.6130000000000002E-2</v>
      </c>
      <c r="P239">
        <v>-7.123E-3</v>
      </c>
      <c r="Q239">
        <v>-3.6151000000000003E-2</v>
      </c>
      <c r="R239">
        <v>-7.136E-3</v>
      </c>
      <c r="S239">
        <v>-0.53302000000000005</v>
      </c>
      <c r="T239">
        <v>-0.10517</v>
      </c>
      <c r="U239">
        <v>-6.5269999999999998E-3</v>
      </c>
      <c r="V239">
        <v>-4.0099999999999997E-3</v>
      </c>
      <c r="W239">
        <v>42.816012000000001</v>
      </c>
      <c r="X239">
        <v>47.085785000000001</v>
      </c>
      <c r="Y239">
        <v>-6.9359000000000004E-2</v>
      </c>
      <c r="Z239">
        <v>7.1555999999999995E-2</v>
      </c>
      <c r="AA239">
        <v>-6.9359000000000004E-2</v>
      </c>
      <c r="AB239">
        <v>7.1555999999999995E-2</v>
      </c>
      <c r="AC239">
        <v>7.1555999999999995E-2</v>
      </c>
      <c r="AD239" t="s">
        <v>33</v>
      </c>
    </row>
    <row r="240" spans="1:30" x14ac:dyDescent="0.35">
      <c r="A240" t="s">
        <v>270</v>
      </c>
      <c r="B240">
        <v>15.629553</v>
      </c>
      <c r="C240">
        <v>1.557312</v>
      </c>
      <c r="D240">
        <v>1</v>
      </c>
      <c r="E240">
        <v>1</v>
      </c>
      <c r="F240">
        <v>0</v>
      </c>
      <c r="G240">
        <v>15.679553</v>
      </c>
      <c r="H240">
        <v>15.679553</v>
      </c>
      <c r="I240">
        <v>327.81663400000002</v>
      </c>
      <c r="J240">
        <v>29.970324999999999</v>
      </c>
      <c r="K240">
        <v>42.727041999999997</v>
      </c>
      <c r="L240">
        <v>47.153464999999997</v>
      </c>
      <c r="M240">
        <v>42.700355000000002</v>
      </c>
      <c r="N240">
        <v>47.148184999999998</v>
      </c>
      <c r="O240">
        <v>-4.6267999999999997E-2</v>
      </c>
      <c r="P240">
        <v>-9.1389999999999996E-3</v>
      </c>
      <c r="Q240">
        <v>-4.6297999999999999E-2</v>
      </c>
      <c r="R240">
        <v>-9.1570000000000002E-3</v>
      </c>
      <c r="S240">
        <v>-0.53358700000000003</v>
      </c>
      <c r="T240">
        <v>-0.105518</v>
      </c>
      <c r="U240">
        <v>-6.5319999999999996E-3</v>
      </c>
      <c r="V240">
        <v>-4.0210000000000003E-3</v>
      </c>
      <c r="W240">
        <v>42.804296000000001</v>
      </c>
      <c r="X240">
        <v>47.067889999999998</v>
      </c>
      <c r="Y240">
        <v>-0.10394100000000001</v>
      </c>
      <c r="Z240">
        <v>8.0295000000000005E-2</v>
      </c>
      <c r="AA240">
        <v>-0.10394100000000001</v>
      </c>
      <c r="AB240">
        <v>8.0295000000000005E-2</v>
      </c>
      <c r="AC240">
        <v>0.10394100000000001</v>
      </c>
      <c r="AD240" t="s">
        <v>33</v>
      </c>
    </row>
    <row r="241" spans="1:30" x14ac:dyDescent="0.35">
      <c r="A241" t="s">
        <v>271</v>
      </c>
      <c r="B241">
        <v>15.706659</v>
      </c>
      <c r="C241">
        <v>1.634417</v>
      </c>
      <c r="D241">
        <v>1</v>
      </c>
      <c r="E241">
        <v>1</v>
      </c>
      <c r="F241">
        <v>0</v>
      </c>
      <c r="G241">
        <v>15.756659000000001</v>
      </c>
      <c r="H241">
        <v>15.756659000000001</v>
      </c>
      <c r="I241">
        <v>327.82936999999998</v>
      </c>
      <c r="J241">
        <v>29.997313999999999</v>
      </c>
      <c r="K241">
        <v>42.685879</v>
      </c>
      <c r="L241">
        <v>47.145316999999999</v>
      </c>
      <c r="M241">
        <v>42.659168999999999</v>
      </c>
      <c r="N241">
        <v>47.140020999999997</v>
      </c>
      <c r="O241">
        <v>-4.1162999999999998E-2</v>
      </c>
      <c r="P241">
        <v>-8.1480000000000007E-3</v>
      </c>
      <c r="Q241">
        <v>-4.1187000000000001E-2</v>
      </c>
      <c r="R241">
        <v>-8.1630000000000001E-3</v>
      </c>
      <c r="S241">
        <v>-0.53409099999999998</v>
      </c>
      <c r="T241">
        <v>-0.10582900000000001</v>
      </c>
      <c r="U241">
        <v>-6.5370000000000003E-3</v>
      </c>
      <c r="V241">
        <v>-4.032E-3</v>
      </c>
      <c r="W241">
        <v>42.744515</v>
      </c>
      <c r="X241">
        <v>47.066001</v>
      </c>
      <c r="Y241">
        <v>-8.5346000000000005E-2</v>
      </c>
      <c r="Z241">
        <v>7.4020000000000002E-2</v>
      </c>
      <c r="AA241">
        <v>-8.5346000000000005E-2</v>
      </c>
      <c r="AB241">
        <v>7.4020000000000002E-2</v>
      </c>
      <c r="AC241">
        <v>8.5346000000000005E-2</v>
      </c>
      <c r="AD241" t="s">
        <v>33</v>
      </c>
    </row>
    <row r="242" spans="1:30" x14ac:dyDescent="0.35">
      <c r="A242" t="s">
        <v>272</v>
      </c>
      <c r="B242">
        <v>15.770476</v>
      </c>
      <c r="C242">
        <v>1.6982349999999999</v>
      </c>
      <c r="D242">
        <v>1</v>
      </c>
      <c r="E242">
        <v>1</v>
      </c>
      <c r="F242">
        <v>0</v>
      </c>
      <c r="G242">
        <v>15.820475999999999</v>
      </c>
      <c r="H242">
        <v>15.820475999999999</v>
      </c>
      <c r="I242">
        <v>327.83992799999999</v>
      </c>
      <c r="J242">
        <v>30.019673999999998</v>
      </c>
      <c r="K242">
        <v>42.651783000000002</v>
      </c>
      <c r="L242">
        <v>47.138556000000001</v>
      </c>
      <c r="M242">
        <v>42.625050000000002</v>
      </c>
      <c r="N242">
        <v>47.133246</v>
      </c>
      <c r="O242">
        <v>-3.4096000000000001E-2</v>
      </c>
      <c r="P242">
        <v>-6.7609999999999996E-3</v>
      </c>
      <c r="Q242">
        <v>-3.4118999999999997E-2</v>
      </c>
      <c r="R242">
        <v>-6.7749999999999998E-3</v>
      </c>
      <c r="S242">
        <v>-0.53450799999999998</v>
      </c>
      <c r="T242">
        <v>-0.106086</v>
      </c>
      <c r="U242">
        <v>-6.5399999999999998E-3</v>
      </c>
      <c r="V242">
        <v>-4.0400000000000002E-3</v>
      </c>
      <c r="W242">
        <v>42.708466000000001</v>
      </c>
      <c r="X242">
        <v>47.060422000000003</v>
      </c>
      <c r="Y242">
        <v>-8.3416000000000004E-2</v>
      </c>
      <c r="Z242">
        <v>7.2824E-2</v>
      </c>
      <c r="AA242">
        <v>-8.3416000000000004E-2</v>
      </c>
      <c r="AB242">
        <v>7.2824E-2</v>
      </c>
      <c r="AC242">
        <v>8.3416000000000004E-2</v>
      </c>
      <c r="AD242" t="s">
        <v>33</v>
      </c>
    </row>
    <row r="243" spans="1:30" x14ac:dyDescent="0.35">
      <c r="A243" t="s">
        <v>273</v>
      </c>
      <c r="B243">
        <v>15.836636</v>
      </c>
      <c r="C243">
        <v>1.6160000000000001E-2</v>
      </c>
      <c r="D243">
        <v>1</v>
      </c>
      <c r="E243">
        <v>1</v>
      </c>
      <c r="F243">
        <v>1</v>
      </c>
      <c r="G243">
        <v>15.886635999999999</v>
      </c>
      <c r="H243">
        <v>15.886635999999999</v>
      </c>
      <c r="I243">
        <v>327.85089599999998</v>
      </c>
      <c r="J243">
        <v>30.042888000000001</v>
      </c>
      <c r="K243">
        <v>42.616394</v>
      </c>
      <c r="L243">
        <v>47.131525000000003</v>
      </c>
      <c r="M243">
        <v>42.589640000000003</v>
      </c>
      <c r="N243">
        <v>47.126202999999997</v>
      </c>
      <c r="O243">
        <v>-3.5389999999999998E-2</v>
      </c>
      <c r="P243">
        <v>-7.0309999999999999E-3</v>
      </c>
      <c r="Q243">
        <v>-3.5409999999999997E-2</v>
      </c>
      <c r="R243">
        <v>-7.0429999999999998E-3</v>
      </c>
      <c r="S243">
        <v>-0.53507899999999997</v>
      </c>
      <c r="T243">
        <v>-0.10643900000000001</v>
      </c>
      <c r="U243">
        <v>-16.549572999999999</v>
      </c>
      <c r="V243">
        <v>-3.2930820000000001</v>
      </c>
      <c r="W243">
        <v>42.662933000000002</v>
      </c>
      <c r="X243">
        <v>47.054327999999998</v>
      </c>
      <c r="Y243">
        <v>-7.3292999999999997E-2</v>
      </c>
      <c r="Z243">
        <v>7.1874999999999994E-2</v>
      </c>
      <c r="AA243">
        <v>-7.3292999999999997E-2</v>
      </c>
      <c r="AB243">
        <v>7.1874999999999994E-2</v>
      </c>
      <c r="AC243">
        <v>7.3292999999999997E-2</v>
      </c>
      <c r="AD243" t="s">
        <v>33</v>
      </c>
    </row>
    <row r="244" spans="1:30" x14ac:dyDescent="0.35">
      <c r="A244" t="s">
        <v>274</v>
      </c>
      <c r="B244">
        <v>15.909661</v>
      </c>
      <c r="C244">
        <v>8.9185E-2</v>
      </c>
      <c r="D244">
        <v>1</v>
      </c>
      <c r="E244">
        <v>1</v>
      </c>
      <c r="F244">
        <v>0</v>
      </c>
      <c r="G244">
        <v>15.959661000000001</v>
      </c>
      <c r="H244">
        <v>15.959661000000001</v>
      </c>
      <c r="I244">
        <v>327.86301700000001</v>
      </c>
      <c r="J244">
        <v>30.068528000000001</v>
      </c>
      <c r="K244">
        <v>42.577311999999999</v>
      </c>
      <c r="L244">
        <v>47.123747999999999</v>
      </c>
      <c r="M244">
        <v>42.550535000000004</v>
      </c>
      <c r="N244">
        <v>47.118411000000002</v>
      </c>
      <c r="O244">
        <v>-3.9080999999999998E-2</v>
      </c>
      <c r="P244">
        <v>-7.7770000000000001E-3</v>
      </c>
      <c r="Q244">
        <v>-3.9105000000000001E-2</v>
      </c>
      <c r="R244">
        <v>-7.7920000000000003E-3</v>
      </c>
      <c r="S244">
        <v>-0.53541899999999998</v>
      </c>
      <c r="T244">
        <v>-0.10664999999999999</v>
      </c>
      <c r="U244">
        <v>-6.5490000000000001E-3</v>
      </c>
      <c r="V244">
        <v>-4.0590000000000001E-3</v>
      </c>
      <c r="W244">
        <v>42.632334</v>
      </c>
      <c r="X244">
        <v>47.044671999999998</v>
      </c>
      <c r="Y244">
        <v>-8.1798999999999997E-2</v>
      </c>
      <c r="Z244">
        <v>7.3738999999999999E-2</v>
      </c>
      <c r="AA244">
        <v>-8.1798999999999997E-2</v>
      </c>
      <c r="AB244">
        <v>7.3738999999999999E-2</v>
      </c>
      <c r="AC244">
        <v>8.1798999999999997E-2</v>
      </c>
      <c r="AD244" t="s">
        <v>33</v>
      </c>
    </row>
    <row r="245" spans="1:30" x14ac:dyDescent="0.35">
      <c r="A245" t="s">
        <v>275</v>
      </c>
      <c r="B245">
        <v>15.982322</v>
      </c>
      <c r="C245">
        <v>0.16184499999999999</v>
      </c>
      <c r="D245">
        <v>1</v>
      </c>
      <c r="E245">
        <v>1</v>
      </c>
      <c r="F245">
        <v>0</v>
      </c>
      <c r="G245">
        <v>16.032322000000001</v>
      </c>
      <c r="H245">
        <v>16.032322000000001</v>
      </c>
      <c r="I245">
        <v>327.87509999999997</v>
      </c>
      <c r="J245">
        <v>30.094069000000001</v>
      </c>
      <c r="K245">
        <v>42.538390999999997</v>
      </c>
      <c r="L245">
        <v>47.115988000000002</v>
      </c>
      <c r="M245">
        <v>42.511589999999998</v>
      </c>
      <c r="N245">
        <v>47.110636</v>
      </c>
      <c r="O245">
        <v>-3.8920999999999997E-2</v>
      </c>
      <c r="P245">
        <v>-7.7600000000000004E-3</v>
      </c>
      <c r="Q245">
        <v>-3.8945E-2</v>
      </c>
      <c r="R245">
        <v>-7.7749999999999998E-3</v>
      </c>
      <c r="S245">
        <v>-0.53589500000000001</v>
      </c>
      <c r="T245">
        <v>-0.106946</v>
      </c>
      <c r="U245">
        <v>-6.5529999999999998E-3</v>
      </c>
      <c r="V245">
        <v>-4.0689999999999997E-3</v>
      </c>
      <c r="W245">
        <v>42.602164999999999</v>
      </c>
      <c r="X245">
        <v>47.039608000000001</v>
      </c>
      <c r="Y245">
        <v>-9.0575000000000003E-2</v>
      </c>
      <c r="Z245">
        <v>7.1027999999999994E-2</v>
      </c>
      <c r="AA245">
        <v>-9.0575000000000003E-2</v>
      </c>
      <c r="AB245">
        <v>7.1027999999999994E-2</v>
      </c>
      <c r="AC245">
        <v>9.0575000000000003E-2</v>
      </c>
      <c r="AD245" t="s">
        <v>33</v>
      </c>
    </row>
    <row r="246" spans="1:30" x14ac:dyDescent="0.35">
      <c r="A246" t="s">
        <v>276</v>
      </c>
      <c r="B246">
        <v>16.057338999999999</v>
      </c>
      <c r="C246">
        <v>0.23686299999999999</v>
      </c>
      <c r="D246">
        <v>1</v>
      </c>
      <c r="E246">
        <v>1</v>
      </c>
      <c r="F246">
        <v>0</v>
      </c>
      <c r="G246">
        <v>16.107339</v>
      </c>
      <c r="H246">
        <v>16.107339</v>
      </c>
      <c r="I246">
        <v>327.88759599999997</v>
      </c>
      <c r="J246">
        <v>30.120467999999999</v>
      </c>
      <c r="K246">
        <v>42.498170999999999</v>
      </c>
      <c r="L246">
        <v>47.107953999999999</v>
      </c>
      <c r="M246">
        <v>42.471344999999999</v>
      </c>
      <c r="N246">
        <v>47.102587</v>
      </c>
      <c r="O246">
        <v>-4.0219999999999999E-2</v>
      </c>
      <c r="P246">
        <v>-8.0339999999999995E-3</v>
      </c>
      <c r="Q246">
        <v>-4.0245000000000003E-2</v>
      </c>
      <c r="R246">
        <v>-8.0499999999999999E-3</v>
      </c>
      <c r="S246">
        <v>-0.53638699999999995</v>
      </c>
      <c r="T246">
        <v>-0.107251</v>
      </c>
      <c r="U246">
        <v>-6.5579999999999996E-3</v>
      </c>
      <c r="V246">
        <v>-4.0790000000000002E-3</v>
      </c>
      <c r="W246">
        <v>42.572167</v>
      </c>
      <c r="X246">
        <v>47.031239999999997</v>
      </c>
      <c r="Y246">
        <v>-0.10082199999999999</v>
      </c>
      <c r="Z246">
        <v>7.1346999999999994E-2</v>
      </c>
      <c r="AA246">
        <v>-0.10082199999999999</v>
      </c>
      <c r="AB246">
        <v>7.1346999999999994E-2</v>
      </c>
      <c r="AC246">
        <v>0.10082199999999999</v>
      </c>
      <c r="AD246" t="s">
        <v>33</v>
      </c>
    </row>
    <row r="247" spans="1:30" x14ac:dyDescent="0.35">
      <c r="A247" t="s">
        <v>277</v>
      </c>
      <c r="B247">
        <v>16.124006000000001</v>
      </c>
      <c r="C247">
        <v>0.30353000000000002</v>
      </c>
      <c r="D247">
        <v>1</v>
      </c>
      <c r="E247">
        <v>1</v>
      </c>
      <c r="F247">
        <v>0</v>
      </c>
      <c r="G247">
        <v>16.174005999999999</v>
      </c>
      <c r="H247">
        <v>16.174005999999999</v>
      </c>
      <c r="I247">
        <v>327.89872000000003</v>
      </c>
      <c r="J247">
        <v>30.143953</v>
      </c>
      <c r="K247">
        <v>42.462398999999998</v>
      </c>
      <c r="L247">
        <v>47.100794999999998</v>
      </c>
      <c r="M247">
        <v>42.435549000000002</v>
      </c>
      <c r="N247">
        <v>47.095413999999998</v>
      </c>
      <c r="O247">
        <v>-3.5772999999999999E-2</v>
      </c>
      <c r="P247">
        <v>-7.1590000000000004E-3</v>
      </c>
      <c r="Q247">
        <v>-3.5796000000000001E-2</v>
      </c>
      <c r="R247">
        <v>-7.1729999999999997E-3</v>
      </c>
      <c r="S247">
        <v>-0.53682399999999997</v>
      </c>
      <c r="T247">
        <v>-0.10752299999999999</v>
      </c>
      <c r="U247">
        <v>-6.5620000000000001E-3</v>
      </c>
      <c r="V247">
        <v>-4.0889999999999998E-3</v>
      </c>
      <c r="W247">
        <v>42.546545999999999</v>
      </c>
      <c r="X247">
        <v>47.024717000000003</v>
      </c>
      <c r="Y247">
        <v>-0.110997</v>
      </c>
      <c r="Z247">
        <v>7.0696999999999996E-2</v>
      </c>
      <c r="AA247">
        <v>-0.110997</v>
      </c>
      <c r="AB247">
        <v>7.0696999999999996E-2</v>
      </c>
      <c r="AC247">
        <v>0.110997</v>
      </c>
      <c r="AD247" t="s">
        <v>33</v>
      </c>
    </row>
    <row r="248" spans="1:30" x14ac:dyDescent="0.35">
      <c r="A248" t="s">
        <v>278</v>
      </c>
      <c r="B248">
        <v>16.190588000000002</v>
      </c>
      <c r="C248">
        <v>0.370112</v>
      </c>
      <c r="D248">
        <v>1</v>
      </c>
      <c r="E248">
        <v>1</v>
      </c>
      <c r="F248">
        <v>0</v>
      </c>
      <c r="G248">
        <v>16.240587999999999</v>
      </c>
      <c r="H248">
        <v>16.240587999999999</v>
      </c>
      <c r="I248">
        <v>327.90985000000001</v>
      </c>
      <c r="J248">
        <v>30.167435000000001</v>
      </c>
      <c r="K248">
        <v>42.426639999999999</v>
      </c>
      <c r="L248">
        <v>47.093626</v>
      </c>
      <c r="M248">
        <v>42.399769999999997</v>
      </c>
      <c r="N248">
        <v>47.088231999999998</v>
      </c>
      <c r="O248">
        <v>-3.5758999999999999E-2</v>
      </c>
      <c r="P248">
        <v>-7.169E-3</v>
      </c>
      <c r="Q248">
        <v>-3.5778999999999998E-2</v>
      </c>
      <c r="R248">
        <v>-7.182E-3</v>
      </c>
      <c r="S248">
        <v>-0.53726099999999999</v>
      </c>
      <c r="T248">
        <v>-0.107796</v>
      </c>
      <c r="U248">
        <v>-6.5649999999999997E-3</v>
      </c>
      <c r="V248">
        <v>-4.0980000000000001E-3</v>
      </c>
      <c r="W248">
        <v>42.490670999999999</v>
      </c>
      <c r="X248">
        <v>47.015189999999997</v>
      </c>
      <c r="Y248">
        <v>-9.0899999999999995E-2</v>
      </c>
      <c r="Z248">
        <v>7.3042999999999997E-2</v>
      </c>
      <c r="AA248">
        <v>-9.0899999999999995E-2</v>
      </c>
      <c r="AB248">
        <v>7.3042999999999997E-2</v>
      </c>
      <c r="AC248">
        <v>9.0899999999999995E-2</v>
      </c>
      <c r="AD248" t="s">
        <v>33</v>
      </c>
    </row>
    <row r="249" spans="1:30" x14ac:dyDescent="0.35">
      <c r="A249" t="s">
        <v>279</v>
      </c>
      <c r="B249">
        <v>16.261023000000002</v>
      </c>
      <c r="C249">
        <v>0.44054700000000002</v>
      </c>
      <c r="D249">
        <v>1</v>
      </c>
      <c r="E249">
        <v>1</v>
      </c>
      <c r="F249">
        <v>0</v>
      </c>
      <c r="G249">
        <v>16.311022999999999</v>
      </c>
      <c r="H249">
        <v>16.311022999999999</v>
      </c>
      <c r="I249">
        <v>327.92164200000002</v>
      </c>
      <c r="J249">
        <v>30.192299999999999</v>
      </c>
      <c r="K249">
        <v>42.388781999999999</v>
      </c>
      <c r="L249">
        <v>47.086024000000002</v>
      </c>
      <c r="M249">
        <v>42.361888999999998</v>
      </c>
      <c r="N249">
        <v>47.080615000000002</v>
      </c>
      <c r="O249">
        <v>-3.7858000000000003E-2</v>
      </c>
      <c r="P249">
        <v>-7.6020000000000003E-3</v>
      </c>
      <c r="Q249">
        <v>-3.7880999999999998E-2</v>
      </c>
      <c r="R249">
        <v>-7.6169999999999996E-3</v>
      </c>
      <c r="S249">
        <v>-0.53772399999999998</v>
      </c>
      <c r="T249">
        <v>-0.108085</v>
      </c>
      <c r="U249">
        <v>-6.5700000000000003E-3</v>
      </c>
      <c r="V249">
        <v>-4.1070000000000004E-3</v>
      </c>
      <c r="W249">
        <v>42.445265999999997</v>
      </c>
      <c r="X249">
        <v>47.009267000000001</v>
      </c>
      <c r="Y249">
        <v>-8.3377000000000007E-2</v>
      </c>
      <c r="Z249">
        <v>7.1347999999999995E-2</v>
      </c>
      <c r="AA249">
        <v>-8.3377000000000007E-2</v>
      </c>
      <c r="AB249">
        <v>7.1347999999999995E-2</v>
      </c>
      <c r="AC249">
        <v>8.3377000000000007E-2</v>
      </c>
      <c r="AD249" t="s">
        <v>33</v>
      </c>
    </row>
    <row r="250" spans="1:30" x14ac:dyDescent="0.35">
      <c r="A250" t="s">
        <v>280</v>
      </c>
      <c r="B250">
        <v>16.326834000000002</v>
      </c>
      <c r="C250">
        <v>0.50635799999999997</v>
      </c>
      <c r="D250">
        <v>1</v>
      </c>
      <c r="E250">
        <v>1</v>
      </c>
      <c r="F250">
        <v>0</v>
      </c>
      <c r="G250">
        <v>16.376833999999999</v>
      </c>
      <c r="H250">
        <v>16.376833999999999</v>
      </c>
      <c r="I250">
        <v>327.93267800000001</v>
      </c>
      <c r="J250">
        <v>30.215555999999999</v>
      </c>
      <c r="K250">
        <v>42.353380000000001</v>
      </c>
      <c r="L250">
        <v>47.078901999999999</v>
      </c>
      <c r="M250">
        <v>42.326464999999999</v>
      </c>
      <c r="N250">
        <v>47.073478999999999</v>
      </c>
      <c r="O250">
        <v>-3.5402000000000003E-2</v>
      </c>
      <c r="P250">
        <v>-7.1219999999999999E-3</v>
      </c>
      <c r="Q250">
        <v>-3.5423999999999997E-2</v>
      </c>
      <c r="R250">
        <v>-7.136E-3</v>
      </c>
      <c r="S250">
        <v>-0.53815599999999997</v>
      </c>
      <c r="T250">
        <v>-0.10835599999999999</v>
      </c>
      <c r="U250">
        <v>-6.5729999999999998E-3</v>
      </c>
      <c r="V250">
        <v>-4.1159999999999999E-3</v>
      </c>
      <c r="W250">
        <v>42.404195999999999</v>
      </c>
      <c r="X250">
        <v>47.004117000000001</v>
      </c>
      <c r="Y250">
        <v>-7.7730999999999995E-2</v>
      </c>
      <c r="Z250">
        <v>6.9361999999999993E-2</v>
      </c>
      <c r="AA250">
        <v>-7.7730999999999995E-2</v>
      </c>
      <c r="AB250">
        <v>6.9361999999999993E-2</v>
      </c>
      <c r="AC250">
        <v>7.7730999999999995E-2</v>
      </c>
      <c r="AD250" t="s">
        <v>33</v>
      </c>
    </row>
    <row r="251" spans="1:30" x14ac:dyDescent="0.35">
      <c r="A251" t="s">
        <v>281</v>
      </c>
      <c r="B251">
        <v>16.393342000000001</v>
      </c>
      <c r="C251">
        <v>0.57286599999999999</v>
      </c>
      <c r="D251">
        <v>1</v>
      </c>
      <c r="E251">
        <v>1</v>
      </c>
      <c r="F251">
        <v>0</v>
      </c>
      <c r="G251">
        <v>16.443342000000001</v>
      </c>
      <c r="H251">
        <v>16.443342000000001</v>
      </c>
      <c r="I251">
        <v>327.94385</v>
      </c>
      <c r="J251">
        <v>30.239084999999999</v>
      </c>
      <c r="K251">
        <v>42.317571999999998</v>
      </c>
      <c r="L251">
        <v>47.071685000000002</v>
      </c>
      <c r="M251">
        <v>42.290636999999997</v>
      </c>
      <c r="N251">
        <v>47.066249999999997</v>
      </c>
      <c r="O251">
        <v>-3.5808E-2</v>
      </c>
      <c r="P251">
        <v>-7.2160000000000002E-3</v>
      </c>
      <c r="Q251">
        <v>-3.5827999999999999E-2</v>
      </c>
      <c r="R251">
        <v>-7.2290000000000002E-3</v>
      </c>
      <c r="S251">
        <v>-0.53859299999999999</v>
      </c>
      <c r="T251">
        <v>-0.10863</v>
      </c>
      <c r="U251">
        <v>-6.5770000000000004E-3</v>
      </c>
      <c r="V251">
        <v>-4.1260000000000003E-3</v>
      </c>
      <c r="W251">
        <v>42.365443999999997</v>
      </c>
      <c r="X251">
        <v>46.993774999999999</v>
      </c>
      <c r="Y251">
        <v>-7.4806999999999998E-2</v>
      </c>
      <c r="Z251">
        <v>7.2474999999999998E-2</v>
      </c>
      <c r="AA251">
        <v>-7.4806999999999998E-2</v>
      </c>
      <c r="AB251">
        <v>7.2474999999999998E-2</v>
      </c>
      <c r="AC251">
        <v>7.4806999999999998E-2</v>
      </c>
      <c r="AD251" t="s">
        <v>33</v>
      </c>
    </row>
    <row r="252" spans="1:30" x14ac:dyDescent="0.35">
      <c r="A252" t="s">
        <v>282</v>
      </c>
      <c r="B252">
        <v>16.457577000000001</v>
      </c>
      <c r="C252">
        <v>0.63710100000000003</v>
      </c>
      <c r="D252">
        <v>1</v>
      </c>
      <c r="E252">
        <v>1</v>
      </c>
      <c r="F252">
        <v>0</v>
      </c>
      <c r="G252">
        <v>16.507577000000001</v>
      </c>
      <c r="H252">
        <v>16.507577000000001</v>
      </c>
      <c r="I252">
        <v>327.954657</v>
      </c>
      <c r="J252">
        <v>30.261831000000001</v>
      </c>
      <c r="K252">
        <v>42.282963000000002</v>
      </c>
      <c r="L252">
        <v>47.064698999999997</v>
      </c>
      <c r="M252">
        <v>42.256005000000002</v>
      </c>
      <c r="N252">
        <v>47.059249999999999</v>
      </c>
      <c r="O252">
        <v>-3.4610000000000002E-2</v>
      </c>
      <c r="P252">
        <v>-6.986E-3</v>
      </c>
      <c r="Q252">
        <v>-3.4631000000000002E-2</v>
      </c>
      <c r="R252">
        <v>-7.0000000000000001E-3</v>
      </c>
      <c r="S252">
        <v>-0.53901600000000005</v>
      </c>
      <c r="T252">
        <v>-0.10889500000000001</v>
      </c>
      <c r="U252">
        <v>-6.581E-3</v>
      </c>
      <c r="V252">
        <v>-4.1349999999999998E-3</v>
      </c>
      <c r="W252">
        <v>42.327677999999999</v>
      </c>
      <c r="X252">
        <v>46.991070999999998</v>
      </c>
      <c r="Y252">
        <v>-7.1673000000000001E-2</v>
      </c>
      <c r="Z252">
        <v>6.8179000000000003E-2</v>
      </c>
      <c r="AA252">
        <v>-7.1673000000000001E-2</v>
      </c>
      <c r="AB252">
        <v>6.8179000000000003E-2</v>
      </c>
      <c r="AC252">
        <v>7.1673000000000001E-2</v>
      </c>
      <c r="AD252" t="s">
        <v>33</v>
      </c>
    </row>
    <row r="253" spans="1:30" x14ac:dyDescent="0.35">
      <c r="A253" t="s">
        <v>283</v>
      </c>
      <c r="B253">
        <v>16.525079000000002</v>
      </c>
      <c r="C253">
        <v>0.70460299999999998</v>
      </c>
      <c r="D253">
        <v>1</v>
      </c>
      <c r="E253">
        <v>1</v>
      </c>
      <c r="F253">
        <v>0</v>
      </c>
      <c r="G253">
        <v>16.575078999999999</v>
      </c>
      <c r="H253">
        <v>16.575078999999999</v>
      </c>
      <c r="I253">
        <v>327.96603099999999</v>
      </c>
      <c r="J253">
        <v>30.285757</v>
      </c>
      <c r="K253">
        <v>42.246563999999999</v>
      </c>
      <c r="L253">
        <v>47.057340000000003</v>
      </c>
      <c r="M253">
        <v>42.219583999999998</v>
      </c>
      <c r="N253">
        <v>47.051876</v>
      </c>
      <c r="O253">
        <v>-3.6399000000000001E-2</v>
      </c>
      <c r="P253">
        <v>-7.3590000000000001E-3</v>
      </c>
      <c r="Q253">
        <v>-3.6422000000000003E-2</v>
      </c>
      <c r="R253">
        <v>-7.3740000000000003E-3</v>
      </c>
      <c r="S253">
        <v>-0.53946000000000005</v>
      </c>
      <c r="T253">
        <v>-0.10917399999999999</v>
      </c>
      <c r="U253">
        <v>-6.5849999999999997E-3</v>
      </c>
      <c r="V253">
        <v>-4.1440000000000001E-3</v>
      </c>
      <c r="W253">
        <v>42.289225999999999</v>
      </c>
      <c r="X253">
        <v>46.978110999999998</v>
      </c>
      <c r="Y253">
        <v>-6.9641999999999996E-2</v>
      </c>
      <c r="Z253">
        <v>7.3765999999999998E-2</v>
      </c>
      <c r="AA253">
        <v>-6.9641999999999996E-2</v>
      </c>
      <c r="AB253">
        <v>7.3765999999999998E-2</v>
      </c>
      <c r="AC253">
        <v>7.3765999999999998E-2</v>
      </c>
      <c r="AD253" t="s">
        <v>33</v>
      </c>
    </row>
    <row r="254" spans="1:30" x14ac:dyDescent="0.35">
      <c r="A254" t="s">
        <v>284</v>
      </c>
      <c r="B254">
        <v>16.610230000000001</v>
      </c>
      <c r="C254">
        <v>0.78975399999999996</v>
      </c>
      <c r="D254">
        <v>1</v>
      </c>
      <c r="E254">
        <v>1</v>
      </c>
      <c r="F254">
        <v>0</v>
      </c>
      <c r="G254">
        <v>16.660229999999999</v>
      </c>
      <c r="H254">
        <v>16.660229999999999</v>
      </c>
      <c r="I254">
        <v>327.98040700000001</v>
      </c>
      <c r="J254">
        <v>30.315977</v>
      </c>
      <c r="K254">
        <v>42.200603999999998</v>
      </c>
      <c r="L254">
        <v>47.048028000000002</v>
      </c>
      <c r="M254">
        <v>42.173596000000003</v>
      </c>
      <c r="N254">
        <v>47.042546999999999</v>
      </c>
      <c r="O254">
        <v>-4.5960000000000001E-2</v>
      </c>
      <c r="P254">
        <v>-9.3120000000000008E-3</v>
      </c>
      <c r="Q254">
        <v>-4.5988000000000001E-2</v>
      </c>
      <c r="R254">
        <v>-9.3290000000000005E-3</v>
      </c>
      <c r="S254">
        <v>-0.54002099999999997</v>
      </c>
      <c r="T254">
        <v>-0.109528</v>
      </c>
      <c r="U254">
        <v>-6.5900000000000004E-3</v>
      </c>
      <c r="V254">
        <v>-4.156E-3</v>
      </c>
      <c r="W254">
        <v>42.255194000000003</v>
      </c>
      <c r="X254">
        <v>46.973691000000002</v>
      </c>
      <c r="Y254">
        <v>-8.1598000000000004E-2</v>
      </c>
      <c r="Z254">
        <v>6.8857000000000002E-2</v>
      </c>
      <c r="AA254">
        <v>-8.1598000000000004E-2</v>
      </c>
      <c r="AB254">
        <v>6.8857000000000002E-2</v>
      </c>
      <c r="AC254">
        <v>8.1598000000000004E-2</v>
      </c>
      <c r="AD254" t="s">
        <v>33</v>
      </c>
    </row>
    <row r="255" spans="1:30" x14ac:dyDescent="0.35">
      <c r="A255" t="s">
        <v>285</v>
      </c>
      <c r="B255">
        <v>16.687692999999999</v>
      </c>
      <c r="C255">
        <v>0.86721700000000002</v>
      </c>
      <c r="D255">
        <v>1</v>
      </c>
      <c r="E255">
        <v>1</v>
      </c>
      <c r="F255">
        <v>0</v>
      </c>
      <c r="G255">
        <v>16.737693</v>
      </c>
      <c r="H255">
        <v>16.737693</v>
      </c>
      <c r="I255">
        <v>327.99351100000001</v>
      </c>
      <c r="J255">
        <v>30.343502000000001</v>
      </c>
      <c r="K255">
        <v>42.158752</v>
      </c>
      <c r="L255">
        <v>47.039530999999997</v>
      </c>
      <c r="M255">
        <v>42.131718999999997</v>
      </c>
      <c r="N255">
        <v>47.034033999999998</v>
      </c>
      <c r="O255">
        <v>-4.1852E-2</v>
      </c>
      <c r="P255">
        <v>-8.4969999999999993E-3</v>
      </c>
      <c r="Q255">
        <v>-4.1876999999999998E-2</v>
      </c>
      <c r="R255">
        <v>-8.5129999999999997E-3</v>
      </c>
      <c r="S255">
        <v>-0.54053200000000001</v>
      </c>
      <c r="T255">
        <v>-0.10985</v>
      </c>
      <c r="U255">
        <v>-6.594E-3</v>
      </c>
      <c r="V255">
        <v>-4.1660000000000004E-3</v>
      </c>
      <c r="W255">
        <v>42.216141</v>
      </c>
      <c r="X255">
        <v>46.965322</v>
      </c>
      <c r="Y255">
        <v>-8.4421999999999997E-2</v>
      </c>
      <c r="Z255">
        <v>6.8711999999999995E-2</v>
      </c>
      <c r="AA255">
        <v>-8.4421999999999997E-2</v>
      </c>
      <c r="AB255">
        <v>6.8711999999999995E-2</v>
      </c>
      <c r="AC255">
        <v>8.4421999999999997E-2</v>
      </c>
      <c r="AD255" t="s">
        <v>33</v>
      </c>
    </row>
    <row r="256" spans="1:30" x14ac:dyDescent="0.35">
      <c r="A256" t="s">
        <v>286</v>
      </c>
      <c r="B256">
        <v>16.753482000000002</v>
      </c>
      <c r="C256">
        <v>0.933006</v>
      </c>
      <c r="D256">
        <v>1</v>
      </c>
      <c r="E256">
        <v>1</v>
      </c>
      <c r="F256">
        <v>0</v>
      </c>
      <c r="G256">
        <v>16.803481999999999</v>
      </c>
      <c r="H256">
        <v>16.803481999999999</v>
      </c>
      <c r="I256">
        <v>328.004659</v>
      </c>
      <c r="J256">
        <v>30.366904999999999</v>
      </c>
      <c r="K256">
        <v>42.123176999999998</v>
      </c>
      <c r="L256">
        <v>47.032294999999998</v>
      </c>
      <c r="M256">
        <v>42.096122000000001</v>
      </c>
      <c r="N256">
        <v>47.026784999999997</v>
      </c>
      <c r="O256">
        <v>-3.5575000000000002E-2</v>
      </c>
      <c r="P256">
        <v>-7.2360000000000002E-3</v>
      </c>
      <c r="Q256">
        <v>-3.5596999999999997E-2</v>
      </c>
      <c r="R256">
        <v>-7.2500000000000004E-3</v>
      </c>
      <c r="S256">
        <v>-0.54096599999999995</v>
      </c>
      <c r="T256">
        <v>-0.110124</v>
      </c>
      <c r="U256">
        <v>-6.5979999999999997E-3</v>
      </c>
      <c r="V256">
        <v>-4.176E-3</v>
      </c>
      <c r="W256">
        <v>42.175457000000002</v>
      </c>
      <c r="X256">
        <v>46.962102999999999</v>
      </c>
      <c r="Y256">
        <v>-7.9335000000000003E-2</v>
      </c>
      <c r="Z256">
        <v>6.4681000000000002E-2</v>
      </c>
      <c r="AA256">
        <v>-7.9335000000000003E-2</v>
      </c>
      <c r="AB256">
        <v>6.4681000000000002E-2</v>
      </c>
      <c r="AC256">
        <v>7.9335000000000003E-2</v>
      </c>
      <c r="AD256" t="s">
        <v>33</v>
      </c>
    </row>
    <row r="257" spans="1:30" x14ac:dyDescent="0.35">
      <c r="A257" t="s">
        <v>287</v>
      </c>
      <c r="B257">
        <v>16.823018999999999</v>
      </c>
      <c r="C257">
        <v>1.002543</v>
      </c>
      <c r="D257">
        <v>1</v>
      </c>
      <c r="E257">
        <v>1</v>
      </c>
      <c r="F257">
        <v>0</v>
      </c>
      <c r="G257">
        <v>16.873018999999999</v>
      </c>
      <c r="H257">
        <v>16.873018999999999</v>
      </c>
      <c r="I257">
        <v>328.01646099999999</v>
      </c>
      <c r="J257">
        <v>30.391665</v>
      </c>
      <c r="K257">
        <v>42.085545000000003</v>
      </c>
      <c r="L257">
        <v>47.024628</v>
      </c>
      <c r="M257">
        <v>42.058466000000003</v>
      </c>
      <c r="N257">
        <v>47.019101999999997</v>
      </c>
      <c r="O257">
        <v>-3.7631999999999999E-2</v>
      </c>
      <c r="P257">
        <v>-7.6670000000000002E-3</v>
      </c>
      <c r="Q257">
        <v>-3.7656000000000002E-2</v>
      </c>
      <c r="R257">
        <v>-7.6819999999999996E-3</v>
      </c>
      <c r="S257">
        <v>-0.54142500000000005</v>
      </c>
      <c r="T257">
        <v>-0.110415</v>
      </c>
      <c r="U257">
        <v>-6.6020000000000002E-3</v>
      </c>
      <c r="V257">
        <v>-4.1850000000000004E-3</v>
      </c>
      <c r="W257">
        <v>42.133828999999999</v>
      </c>
      <c r="X257">
        <v>46.942962999999999</v>
      </c>
      <c r="Y257">
        <v>-7.5362999999999999E-2</v>
      </c>
      <c r="Z257">
        <v>7.6138999999999998E-2</v>
      </c>
      <c r="AA257">
        <v>-7.5362999999999999E-2</v>
      </c>
      <c r="AB257">
        <v>7.6138999999999998E-2</v>
      </c>
      <c r="AC257">
        <v>7.6138999999999998E-2</v>
      </c>
      <c r="AD257" t="s">
        <v>33</v>
      </c>
    </row>
    <row r="258" spans="1:30" x14ac:dyDescent="0.35">
      <c r="A258" t="s">
        <v>288</v>
      </c>
      <c r="B258">
        <v>16.886230000000001</v>
      </c>
      <c r="C258">
        <v>1.0657540000000001</v>
      </c>
      <c r="D258">
        <v>1</v>
      </c>
      <c r="E258">
        <v>1</v>
      </c>
      <c r="F258">
        <v>0</v>
      </c>
      <c r="G258">
        <v>16.936229999999998</v>
      </c>
      <c r="H258">
        <v>16.936229999999998</v>
      </c>
      <c r="I258">
        <v>328.02720900000003</v>
      </c>
      <c r="J258">
        <v>30.414199</v>
      </c>
      <c r="K258">
        <v>42.051305999999997</v>
      </c>
      <c r="L258">
        <v>47.017639000000003</v>
      </c>
      <c r="M258">
        <v>42.024208000000002</v>
      </c>
      <c r="N258">
        <v>47.012101000000001</v>
      </c>
      <c r="O258">
        <v>-3.4238999999999999E-2</v>
      </c>
      <c r="P258">
        <v>-6.9890000000000004E-3</v>
      </c>
      <c r="Q258">
        <v>-3.4257999999999997E-2</v>
      </c>
      <c r="R258">
        <v>-7.0010000000000003E-3</v>
      </c>
      <c r="S258">
        <v>-0.54184200000000005</v>
      </c>
      <c r="T258">
        <v>-0.11068</v>
      </c>
      <c r="U258">
        <v>-6.6059999999999999E-3</v>
      </c>
      <c r="V258">
        <v>-4.1939999999999998E-3</v>
      </c>
      <c r="W258">
        <v>42.093617999999999</v>
      </c>
      <c r="X258">
        <v>46.938242000000002</v>
      </c>
      <c r="Y258">
        <v>-6.9409999999999999E-2</v>
      </c>
      <c r="Z258">
        <v>7.3858999999999994E-2</v>
      </c>
      <c r="AA258">
        <v>-6.9409999999999999E-2</v>
      </c>
      <c r="AB258">
        <v>7.3858999999999994E-2</v>
      </c>
      <c r="AC258">
        <v>7.3858999999999994E-2</v>
      </c>
      <c r="AD258" t="s">
        <v>33</v>
      </c>
    </row>
    <row r="259" spans="1:30" x14ac:dyDescent="0.35">
      <c r="A259" t="s">
        <v>289</v>
      </c>
      <c r="B259">
        <v>16.948851000000001</v>
      </c>
      <c r="C259">
        <v>1.1283749999999999</v>
      </c>
      <c r="D259">
        <v>1</v>
      </c>
      <c r="E259">
        <v>1</v>
      </c>
      <c r="F259">
        <v>0</v>
      </c>
      <c r="G259">
        <v>16.998850999999998</v>
      </c>
      <c r="H259">
        <v>16.998850999999998</v>
      </c>
      <c r="I259">
        <v>328.03787199999999</v>
      </c>
      <c r="J259">
        <v>30.436541999999999</v>
      </c>
      <c r="K259">
        <v>42.017363000000003</v>
      </c>
      <c r="L259">
        <v>47.0107</v>
      </c>
      <c r="M259">
        <v>41.990243999999997</v>
      </c>
      <c r="N259">
        <v>47.005149000000003</v>
      </c>
      <c r="O259">
        <v>-3.3944000000000002E-2</v>
      </c>
      <c r="P259">
        <v>-6.9389999999999999E-3</v>
      </c>
      <c r="Q259">
        <v>-3.3964000000000001E-2</v>
      </c>
      <c r="R259">
        <v>-6.9519999999999998E-3</v>
      </c>
      <c r="S259">
        <v>-0.54225599999999996</v>
      </c>
      <c r="T259">
        <v>-0.110943</v>
      </c>
      <c r="U259">
        <v>-6.6090000000000003E-3</v>
      </c>
      <c r="V259">
        <v>-4.2030000000000001E-3</v>
      </c>
      <c r="W259">
        <v>42.05744</v>
      </c>
      <c r="X259">
        <v>46.932921</v>
      </c>
      <c r="Y259">
        <v>-6.7197000000000007E-2</v>
      </c>
      <c r="Z259">
        <v>7.2228000000000001E-2</v>
      </c>
      <c r="AA259">
        <v>-6.7197000000000007E-2</v>
      </c>
      <c r="AB259">
        <v>7.2228000000000001E-2</v>
      </c>
      <c r="AC259">
        <v>7.2228000000000001E-2</v>
      </c>
      <c r="AD259" t="s">
        <v>33</v>
      </c>
    </row>
    <row r="260" spans="1:30" x14ac:dyDescent="0.35">
      <c r="A260" t="s">
        <v>290</v>
      </c>
      <c r="B260">
        <v>17.014855000000001</v>
      </c>
      <c r="C260">
        <v>1.1943790000000001</v>
      </c>
      <c r="D260">
        <v>1</v>
      </c>
      <c r="E260">
        <v>1</v>
      </c>
      <c r="F260">
        <v>0</v>
      </c>
      <c r="G260">
        <v>17.064855000000001</v>
      </c>
      <c r="H260">
        <v>17.064855000000001</v>
      </c>
      <c r="I260">
        <v>328.049128</v>
      </c>
      <c r="J260">
        <v>30.460114999999998</v>
      </c>
      <c r="K260">
        <v>41.981558</v>
      </c>
      <c r="L260">
        <v>47.003368999999999</v>
      </c>
      <c r="M260">
        <v>41.954416000000002</v>
      </c>
      <c r="N260">
        <v>46.997802999999998</v>
      </c>
      <c r="O260">
        <v>-3.5804999999999997E-2</v>
      </c>
      <c r="P260">
        <v>-7.3309999999999998E-3</v>
      </c>
      <c r="Q260">
        <v>-3.5826999999999998E-2</v>
      </c>
      <c r="R260">
        <v>-7.3460000000000001E-3</v>
      </c>
      <c r="S260">
        <v>-0.54269199999999995</v>
      </c>
      <c r="T260">
        <v>-0.111221</v>
      </c>
      <c r="U260">
        <v>-6.613E-3</v>
      </c>
      <c r="V260">
        <v>-4.2119999999999996E-3</v>
      </c>
      <c r="W260">
        <v>42.021948999999999</v>
      </c>
      <c r="X260">
        <v>46.927042</v>
      </c>
      <c r="Y260">
        <v>-6.7532999999999996E-2</v>
      </c>
      <c r="Z260">
        <v>7.0762000000000005E-2</v>
      </c>
      <c r="AA260">
        <v>-6.7532999999999996E-2</v>
      </c>
      <c r="AB260">
        <v>7.0762000000000005E-2</v>
      </c>
      <c r="AC260">
        <v>7.0762000000000005E-2</v>
      </c>
      <c r="AD260" t="s">
        <v>33</v>
      </c>
    </row>
    <row r="261" spans="1:30" x14ac:dyDescent="0.35">
      <c r="A261" t="s">
        <v>291</v>
      </c>
      <c r="B261">
        <v>17.081022999999998</v>
      </c>
      <c r="C261">
        <v>1.2605470000000001</v>
      </c>
      <c r="D261">
        <v>1</v>
      </c>
      <c r="E261">
        <v>1</v>
      </c>
      <c r="F261">
        <v>0</v>
      </c>
      <c r="G261">
        <v>17.131022999999999</v>
      </c>
      <c r="H261">
        <v>17.131022999999999</v>
      </c>
      <c r="I261">
        <v>328.06043099999999</v>
      </c>
      <c r="J261">
        <v>30.483771999999998</v>
      </c>
      <c r="K261">
        <v>41.945633999999998</v>
      </c>
      <c r="L261">
        <v>46.996000000000002</v>
      </c>
      <c r="M261">
        <v>41.918470999999997</v>
      </c>
      <c r="N261">
        <v>46.990420999999998</v>
      </c>
      <c r="O261">
        <v>-3.5923999999999998E-2</v>
      </c>
      <c r="P261">
        <v>-7.3689999999999997E-3</v>
      </c>
      <c r="Q261">
        <v>-3.5944999999999998E-2</v>
      </c>
      <c r="R261">
        <v>-7.3819999999999997E-3</v>
      </c>
      <c r="S261">
        <v>-0.54313</v>
      </c>
      <c r="T261">
        <v>-0.1115</v>
      </c>
      <c r="U261">
        <v>-6.6169999999999996E-3</v>
      </c>
      <c r="V261">
        <v>-4.2220000000000001E-3</v>
      </c>
      <c r="W261">
        <v>41.986544000000002</v>
      </c>
      <c r="X261">
        <v>46.919359999999998</v>
      </c>
      <c r="Y261">
        <v>-6.8072999999999995E-2</v>
      </c>
      <c r="Z261">
        <v>7.1060999999999999E-2</v>
      </c>
      <c r="AA261">
        <v>-6.8072999999999995E-2</v>
      </c>
      <c r="AB261">
        <v>7.1060999999999999E-2</v>
      </c>
      <c r="AC261">
        <v>7.1060999999999999E-2</v>
      </c>
      <c r="AD261" t="s">
        <v>33</v>
      </c>
    </row>
    <row r="262" spans="1:30" x14ac:dyDescent="0.35">
      <c r="A262" t="s">
        <v>292</v>
      </c>
      <c r="B262">
        <v>17.149086</v>
      </c>
      <c r="C262">
        <v>1.3286100000000001</v>
      </c>
      <c r="D262">
        <v>1</v>
      </c>
      <c r="E262">
        <v>1</v>
      </c>
      <c r="F262">
        <v>0</v>
      </c>
      <c r="G262">
        <v>17.199086000000001</v>
      </c>
      <c r="H262">
        <v>17.199086000000001</v>
      </c>
      <c r="I262">
        <v>328.07207699999998</v>
      </c>
      <c r="J262">
        <v>30.508132</v>
      </c>
      <c r="K262">
        <v>41.908650999999999</v>
      </c>
      <c r="L262">
        <v>46.988401000000003</v>
      </c>
      <c r="M262">
        <v>41.881466000000003</v>
      </c>
      <c r="N262">
        <v>46.982807999999999</v>
      </c>
      <c r="O262">
        <v>-3.6983000000000002E-2</v>
      </c>
      <c r="P262">
        <v>-7.5989999999999999E-3</v>
      </c>
      <c r="Q262">
        <v>-3.7005000000000003E-2</v>
      </c>
      <c r="R262">
        <v>-7.613E-3</v>
      </c>
      <c r="S262">
        <v>-0.54358099999999998</v>
      </c>
      <c r="T262">
        <v>-0.111787</v>
      </c>
      <c r="U262">
        <v>-6.6210000000000001E-3</v>
      </c>
      <c r="V262">
        <v>-4.2310000000000004E-3</v>
      </c>
      <c r="W262">
        <v>41.949122000000003</v>
      </c>
      <c r="X262">
        <v>46.914768000000002</v>
      </c>
      <c r="Y262">
        <v>-6.7655999999999994E-2</v>
      </c>
      <c r="Z262">
        <v>6.8040000000000003E-2</v>
      </c>
      <c r="AA262">
        <v>-6.7655999999999994E-2</v>
      </c>
      <c r="AB262">
        <v>6.8040000000000003E-2</v>
      </c>
      <c r="AC262">
        <v>6.8040000000000003E-2</v>
      </c>
      <c r="AD262" t="s">
        <v>33</v>
      </c>
    </row>
    <row r="263" spans="1:30" x14ac:dyDescent="0.35">
      <c r="A263" t="s">
        <v>293</v>
      </c>
      <c r="B263">
        <v>17.215605</v>
      </c>
      <c r="C263">
        <v>1.3951290000000001</v>
      </c>
      <c r="D263">
        <v>1</v>
      </c>
      <c r="E263">
        <v>1</v>
      </c>
      <c r="F263">
        <v>0</v>
      </c>
      <c r="G263">
        <v>17.265605000000001</v>
      </c>
      <c r="H263">
        <v>17.265605000000001</v>
      </c>
      <c r="I263">
        <v>328.08347700000002</v>
      </c>
      <c r="J263">
        <v>30.531962</v>
      </c>
      <c r="K263">
        <v>41.872478999999998</v>
      </c>
      <c r="L263">
        <v>46.980956999999997</v>
      </c>
      <c r="M263">
        <v>41.845270999999997</v>
      </c>
      <c r="N263">
        <v>46.975347999999997</v>
      </c>
      <c r="O263">
        <v>-3.6172000000000003E-2</v>
      </c>
      <c r="P263">
        <v>-7.4450000000000002E-3</v>
      </c>
      <c r="Q263">
        <v>-3.6194999999999998E-2</v>
      </c>
      <c r="R263">
        <v>-7.4590000000000004E-3</v>
      </c>
      <c r="S263">
        <v>-0.54402099999999998</v>
      </c>
      <c r="T263">
        <v>-0.112069</v>
      </c>
      <c r="U263">
        <v>-6.6249999999999998E-3</v>
      </c>
      <c r="V263">
        <v>-4.241E-3</v>
      </c>
      <c r="W263">
        <v>41.912086000000002</v>
      </c>
      <c r="X263">
        <v>46.90155</v>
      </c>
      <c r="Y263">
        <v>-6.6814999999999999E-2</v>
      </c>
      <c r="Z263">
        <v>7.3798000000000002E-2</v>
      </c>
      <c r="AA263">
        <v>-6.6814999999999999E-2</v>
      </c>
      <c r="AB263">
        <v>7.3798000000000002E-2</v>
      </c>
      <c r="AC263">
        <v>7.3798000000000002E-2</v>
      </c>
      <c r="AD263" t="s">
        <v>33</v>
      </c>
    </row>
    <row r="264" spans="1:30" x14ac:dyDescent="0.35">
      <c r="A264" t="s">
        <v>294</v>
      </c>
      <c r="B264">
        <v>17.282163000000001</v>
      </c>
      <c r="C264">
        <v>1.461687</v>
      </c>
      <c r="D264">
        <v>1</v>
      </c>
      <c r="E264">
        <v>1</v>
      </c>
      <c r="F264">
        <v>0</v>
      </c>
      <c r="G264">
        <v>17.332163000000001</v>
      </c>
      <c r="H264">
        <v>17.332163000000001</v>
      </c>
      <c r="I264">
        <v>328.09490299999999</v>
      </c>
      <c r="J264">
        <v>30.555833</v>
      </c>
      <c r="K264">
        <v>41.836255000000001</v>
      </c>
      <c r="L264">
        <v>46.973488000000003</v>
      </c>
      <c r="M264">
        <v>41.809024999999998</v>
      </c>
      <c r="N264">
        <v>46.967866000000001</v>
      </c>
      <c r="O264">
        <v>-3.6223999999999999E-2</v>
      </c>
      <c r="P264">
        <v>-7.4689999999999999E-3</v>
      </c>
      <c r="Q264">
        <v>-3.6246E-2</v>
      </c>
      <c r="R264">
        <v>-7.4830000000000001E-3</v>
      </c>
      <c r="S264">
        <v>-0.544462</v>
      </c>
      <c r="T264">
        <v>-0.11235199999999999</v>
      </c>
      <c r="U264">
        <v>-6.6280000000000002E-3</v>
      </c>
      <c r="V264">
        <v>-4.2500000000000003E-3</v>
      </c>
      <c r="W264">
        <v>41.875694000000003</v>
      </c>
      <c r="X264">
        <v>46.901077999999998</v>
      </c>
      <c r="Y264">
        <v>-6.6668000000000005E-2</v>
      </c>
      <c r="Z264">
        <v>6.6788E-2</v>
      </c>
      <c r="AA264">
        <v>-6.6668000000000005E-2</v>
      </c>
      <c r="AB264">
        <v>6.6788E-2</v>
      </c>
      <c r="AC264">
        <v>6.6788E-2</v>
      </c>
      <c r="AD264" t="s">
        <v>33</v>
      </c>
    </row>
    <row r="265" spans="1:30" x14ac:dyDescent="0.35">
      <c r="A265" t="s">
        <v>295</v>
      </c>
      <c r="B265">
        <v>17.350078</v>
      </c>
      <c r="C265">
        <v>1.5296019999999999</v>
      </c>
      <c r="D265">
        <v>1</v>
      </c>
      <c r="E265">
        <v>1</v>
      </c>
      <c r="F265">
        <v>0</v>
      </c>
      <c r="G265">
        <v>17.400078000000001</v>
      </c>
      <c r="H265">
        <v>17.400078000000001</v>
      </c>
      <c r="I265">
        <v>328.106582</v>
      </c>
      <c r="J265">
        <v>30.580214999999999</v>
      </c>
      <c r="K265">
        <v>41.799261999999999</v>
      </c>
      <c r="L265">
        <v>46.965846999999997</v>
      </c>
      <c r="M265">
        <v>41.772010000000002</v>
      </c>
      <c r="N265">
        <v>46.960211000000001</v>
      </c>
      <c r="O265">
        <v>-3.6992999999999998E-2</v>
      </c>
      <c r="P265">
        <v>-7.6410000000000002E-3</v>
      </c>
      <c r="Q265">
        <v>-3.7014999999999999E-2</v>
      </c>
      <c r="R265">
        <v>-7.6550000000000003E-3</v>
      </c>
      <c r="S265">
        <v>-0.54491299999999998</v>
      </c>
      <c r="T265">
        <v>-0.11264100000000001</v>
      </c>
      <c r="U265">
        <v>-6.6319999999999999E-3</v>
      </c>
      <c r="V265">
        <v>-4.2599999999999999E-3</v>
      </c>
      <c r="W265">
        <v>41.8384</v>
      </c>
      <c r="X265">
        <v>46.888503999999998</v>
      </c>
      <c r="Y265">
        <v>-6.6390000000000005E-2</v>
      </c>
      <c r="Z265">
        <v>7.1707000000000007E-2</v>
      </c>
      <c r="AA265">
        <v>-6.6390000000000005E-2</v>
      </c>
      <c r="AB265">
        <v>7.1707000000000007E-2</v>
      </c>
      <c r="AC265">
        <v>7.1707000000000007E-2</v>
      </c>
      <c r="AD265" t="s">
        <v>33</v>
      </c>
    </row>
    <row r="266" spans="1:30" x14ac:dyDescent="0.35">
      <c r="A266" t="s">
        <v>296</v>
      </c>
      <c r="B266">
        <v>17.412361000000001</v>
      </c>
      <c r="C266">
        <v>1.591885</v>
      </c>
      <c r="D266">
        <v>1</v>
      </c>
      <c r="E266">
        <v>1</v>
      </c>
      <c r="F266">
        <v>0</v>
      </c>
      <c r="G266">
        <v>17.462361000000001</v>
      </c>
      <c r="H266">
        <v>17.462361000000001</v>
      </c>
      <c r="I266">
        <v>328.11730899999998</v>
      </c>
      <c r="J266">
        <v>30.602596999999999</v>
      </c>
      <c r="K266">
        <v>41.765312000000002</v>
      </c>
      <c r="L266">
        <v>46.958824</v>
      </c>
      <c r="M266">
        <v>41.738038000000003</v>
      </c>
      <c r="N266">
        <v>46.953173999999997</v>
      </c>
      <c r="O266">
        <v>-3.3951000000000002E-2</v>
      </c>
      <c r="P266">
        <v>-7.0229999999999997E-3</v>
      </c>
      <c r="Q266">
        <v>-3.3972000000000002E-2</v>
      </c>
      <c r="R266">
        <v>-7.0369999999999999E-3</v>
      </c>
      <c r="S266">
        <v>-0.54532599999999998</v>
      </c>
      <c r="T266">
        <v>-0.11290600000000001</v>
      </c>
      <c r="U266">
        <v>-6.6350000000000003E-3</v>
      </c>
      <c r="V266">
        <v>-4.2690000000000002E-3</v>
      </c>
      <c r="W266">
        <v>41.808145000000003</v>
      </c>
      <c r="X266">
        <v>46.886701000000002</v>
      </c>
      <c r="Y266">
        <v>-7.0107000000000003E-2</v>
      </c>
      <c r="Z266">
        <v>6.6473000000000004E-2</v>
      </c>
      <c r="AA266">
        <v>-7.0107000000000003E-2</v>
      </c>
      <c r="AB266">
        <v>6.6473000000000004E-2</v>
      </c>
      <c r="AC266">
        <v>7.0107000000000003E-2</v>
      </c>
      <c r="AD266" t="s">
        <v>33</v>
      </c>
    </row>
    <row r="267" spans="1:30" x14ac:dyDescent="0.35">
      <c r="A267" t="s">
        <v>297</v>
      </c>
      <c r="B267">
        <v>17.481323</v>
      </c>
      <c r="C267">
        <v>1.660847</v>
      </c>
      <c r="D267">
        <v>1</v>
      </c>
      <c r="E267">
        <v>1</v>
      </c>
      <c r="F267">
        <v>0</v>
      </c>
      <c r="G267">
        <v>17.531323</v>
      </c>
      <c r="H267">
        <v>17.531323</v>
      </c>
      <c r="I267">
        <v>328.12920600000001</v>
      </c>
      <c r="J267">
        <v>30.627405</v>
      </c>
      <c r="K267">
        <v>41.727688000000001</v>
      </c>
      <c r="L267">
        <v>46.951027000000003</v>
      </c>
      <c r="M267">
        <v>41.700392999999998</v>
      </c>
      <c r="N267">
        <v>46.945363</v>
      </c>
      <c r="O267">
        <v>-3.7622999999999997E-2</v>
      </c>
      <c r="P267">
        <v>-7.7970000000000001E-3</v>
      </c>
      <c r="Q267">
        <v>-3.7644999999999998E-2</v>
      </c>
      <c r="R267">
        <v>-7.8110000000000002E-3</v>
      </c>
      <c r="S267">
        <v>-0.54578300000000002</v>
      </c>
      <c r="T267">
        <v>-0.113201</v>
      </c>
      <c r="U267">
        <v>-6.6389999999999999E-3</v>
      </c>
      <c r="V267">
        <v>-4.2779999999999997E-3</v>
      </c>
      <c r="W267">
        <v>41.782738999999999</v>
      </c>
      <c r="X267">
        <v>46.874684999999999</v>
      </c>
      <c r="Y267">
        <v>-8.2346000000000003E-2</v>
      </c>
      <c r="Z267">
        <v>7.0678000000000005E-2</v>
      </c>
      <c r="AA267">
        <v>-8.2346000000000003E-2</v>
      </c>
      <c r="AB267">
        <v>7.0678000000000005E-2</v>
      </c>
      <c r="AC267">
        <v>8.2346000000000003E-2</v>
      </c>
      <c r="AD267" t="s">
        <v>33</v>
      </c>
    </row>
    <row r="268" spans="1:30" x14ac:dyDescent="0.35">
      <c r="A268" t="s">
        <v>298</v>
      </c>
      <c r="B268">
        <v>17.543202999999998</v>
      </c>
      <c r="C268">
        <v>1.7227269999999999</v>
      </c>
      <c r="D268">
        <v>1</v>
      </c>
      <c r="E268">
        <v>1</v>
      </c>
      <c r="F268">
        <v>0</v>
      </c>
      <c r="G268">
        <v>17.593202999999999</v>
      </c>
      <c r="H268">
        <v>17.593202999999999</v>
      </c>
      <c r="I268">
        <v>328.13989800000002</v>
      </c>
      <c r="J268">
        <v>30.649688000000001</v>
      </c>
      <c r="K268">
        <v>41.693902000000001</v>
      </c>
      <c r="L268">
        <v>46.944014000000003</v>
      </c>
      <c r="M268">
        <v>41.666586000000002</v>
      </c>
      <c r="N268">
        <v>46.938336</v>
      </c>
      <c r="O268">
        <v>-3.3785999999999997E-2</v>
      </c>
      <c r="P268">
        <v>-7.0130000000000001E-3</v>
      </c>
      <c r="Q268">
        <v>-3.3806000000000003E-2</v>
      </c>
      <c r="R268">
        <v>-7.0260000000000001E-3</v>
      </c>
      <c r="S268">
        <v>-0.54619399999999996</v>
      </c>
      <c r="T268">
        <v>-0.113466</v>
      </c>
      <c r="U268">
        <v>-6.6429999999999996E-3</v>
      </c>
      <c r="V268">
        <v>-4.287E-3</v>
      </c>
      <c r="W268">
        <v>41.740296000000001</v>
      </c>
      <c r="X268">
        <v>46.865544</v>
      </c>
      <c r="Y268">
        <v>-7.3708999999999997E-2</v>
      </c>
      <c r="Z268">
        <v>7.2792999999999997E-2</v>
      </c>
      <c r="AA268">
        <v>-7.3708999999999997E-2</v>
      </c>
      <c r="AB268">
        <v>7.2792999999999997E-2</v>
      </c>
      <c r="AC268">
        <v>7.3708999999999997E-2</v>
      </c>
      <c r="AD268" t="s">
        <v>33</v>
      </c>
    </row>
    <row r="269" spans="1:30" x14ac:dyDescent="0.35">
      <c r="A269" t="s">
        <v>299</v>
      </c>
      <c r="B269">
        <v>17.616947</v>
      </c>
      <c r="C269">
        <v>2.3744000000000001E-2</v>
      </c>
      <c r="D269">
        <v>1</v>
      </c>
      <c r="E269">
        <v>1</v>
      </c>
      <c r="F269">
        <v>1</v>
      </c>
      <c r="G269">
        <v>17.666947</v>
      </c>
      <c r="H269">
        <v>17.666947</v>
      </c>
      <c r="I269">
        <v>328.152671</v>
      </c>
      <c r="J269">
        <v>30.676289000000001</v>
      </c>
      <c r="K269">
        <v>41.653578000000003</v>
      </c>
      <c r="L269">
        <v>46.935628999999999</v>
      </c>
      <c r="M269">
        <v>41.626237000000003</v>
      </c>
      <c r="N269">
        <v>46.929935999999998</v>
      </c>
      <c r="O269">
        <v>-4.0325E-2</v>
      </c>
      <c r="P269">
        <v>-8.3850000000000001E-3</v>
      </c>
      <c r="Q269">
        <v>-4.0349000000000003E-2</v>
      </c>
      <c r="R269">
        <v>-8.4010000000000005E-3</v>
      </c>
      <c r="S269">
        <v>-0.54679999999999995</v>
      </c>
      <c r="T269">
        <v>-0.113857</v>
      </c>
      <c r="U269">
        <v>-10.563665</v>
      </c>
      <c r="V269">
        <v>-2.2012580000000002</v>
      </c>
      <c r="W269">
        <v>41.685192000000001</v>
      </c>
      <c r="X269">
        <v>46.859234999999998</v>
      </c>
      <c r="Y269">
        <v>-5.8955E-2</v>
      </c>
      <c r="Z269">
        <v>7.0699999999999999E-2</v>
      </c>
      <c r="AA269">
        <v>-5.8955E-2</v>
      </c>
      <c r="AB269">
        <v>7.0699999999999999E-2</v>
      </c>
      <c r="AC269">
        <v>7.0699999999999999E-2</v>
      </c>
      <c r="AD269" t="s">
        <v>33</v>
      </c>
    </row>
    <row r="270" spans="1:30" x14ac:dyDescent="0.35">
      <c r="A270" t="s">
        <v>300</v>
      </c>
      <c r="B270">
        <v>17.694452999999999</v>
      </c>
      <c r="C270">
        <v>0.10125000000000001</v>
      </c>
      <c r="D270">
        <v>1</v>
      </c>
      <c r="E270">
        <v>1</v>
      </c>
      <c r="F270">
        <v>0</v>
      </c>
      <c r="G270">
        <v>17.744453</v>
      </c>
      <c r="H270">
        <v>17.744453</v>
      </c>
      <c r="I270">
        <v>328.16611</v>
      </c>
      <c r="J270">
        <v>30.704259</v>
      </c>
      <c r="K270">
        <v>41.611187999999999</v>
      </c>
      <c r="L270">
        <v>46.926797999999998</v>
      </c>
      <c r="M270">
        <v>41.583820000000003</v>
      </c>
      <c r="N270">
        <v>46.921087</v>
      </c>
      <c r="O270">
        <v>-4.2389000000000003E-2</v>
      </c>
      <c r="P270">
        <v>-8.8310000000000003E-3</v>
      </c>
      <c r="Q270">
        <v>-4.2417000000000003E-2</v>
      </c>
      <c r="R270">
        <v>-8.848E-3</v>
      </c>
      <c r="S270">
        <v>-0.54720000000000002</v>
      </c>
      <c r="T270">
        <v>-0.114116</v>
      </c>
      <c r="U270">
        <v>-6.6509999999999998E-3</v>
      </c>
      <c r="V270">
        <v>-4.3090000000000003E-3</v>
      </c>
      <c r="W270">
        <v>41.652706000000002</v>
      </c>
      <c r="X270">
        <v>46.852539999999998</v>
      </c>
      <c r="Y270">
        <v>-6.8885000000000002E-2</v>
      </c>
      <c r="Z270">
        <v>6.8546999999999997E-2</v>
      </c>
      <c r="AA270">
        <v>-6.8885000000000002E-2</v>
      </c>
      <c r="AB270">
        <v>6.8546999999999997E-2</v>
      </c>
      <c r="AC270">
        <v>6.8885000000000002E-2</v>
      </c>
      <c r="AD270" t="s">
        <v>33</v>
      </c>
    </row>
    <row r="271" spans="1:30" x14ac:dyDescent="0.35">
      <c r="A271" t="s">
        <v>301</v>
      </c>
      <c r="B271">
        <v>17.768460999999999</v>
      </c>
      <c r="C271">
        <v>0.175258</v>
      </c>
      <c r="D271">
        <v>1</v>
      </c>
      <c r="E271">
        <v>1</v>
      </c>
      <c r="F271">
        <v>0</v>
      </c>
      <c r="G271">
        <v>17.818460999999999</v>
      </c>
      <c r="H271">
        <v>17.818460999999999</v>
      </c>
      <c r="I271">
        <v>328.178968</v>
      </c>
      <c r="J271">
        <v>30.731002</v>
      </c>
      <c r="K271">
        <v>41.570670999999997</v>
      </c>
      <c r="L271">
        <v>46.918340000000001</v>
      </c>
      <c r="M271">
        <v>41.543280000000003</v>
      </c>
      <c r="N271">
        <v>46.912613999999998</v>
      </c>
      <c r="O271">
        <v>-4.0516999999999997E-2</v>
      </c>
      <c r="P271">
        <v>-8.4589999999999995E-3</v>
      </c>
      <c r="Q271">
        <v>-4.054E-2</v>
      </c>
      <c r="R271">
        <v>-8.4729999999999996E-3</v>
      </c>
      <c r="S271">
        <v>-0.54769199999999996</v>
      </c>
      <c r="T271">
        <v>-0.114436</v>
      </c>
      <c r="U271">
        <v>-6.6550000000000003E-3</v>
      </c>
      <c r="V271">
        <v>-4.3200000000000001E-3</v>
      </c>
      <c r="W271">
        <v>41.615155000000001</v>
      </c>
      <c r="X271">
        <v>46.844600999999997</v>
      </c>
      <c r="Y271">
        <v>-7.1873999999999993E-2</v>
      </c>
      <c r="Z271">
        <v>6.8013000000000004E-2</v>
      </c>
      <c r="AA271">
        <v>-7.1873999999999993E-2</v>
      </c>
      <c r="AB271">
        <v>6.8013000000000004E-2</v>
      </c>
      <c r="AC271">
        <v>7.1873999999999993E-2</v>
      </c>
      <c r="AD271" t="s">
        <v>33</v>
      </c>
    </row>
    <row r="272" spans="1:30" x14ac:dyDescent="0.35">
      <c r="A272" t="s">
        <v>302</v>
      </c>
      <c r="B272">
        <v>17.834133000000001</v>
      </c>
      <c r="C272">
        <v>0.24093000000000001</v>
      </c>
      <c r="D272">
        <v>1</v>
      </c>
      <c r="E272">
        <v>1</v>
      </c>
      <c r="F272">
        <v>0</v>
      </c>
      <c r="G272">
        <v>17.884132999999999</v>
      </c>
      <c r="H272">
        <v>17.884132999999999</v>
      </c>
      <c r="I272">
        <v>328.19039700000002</v>
      </c>
      <c r="J272">
        <v>30.754754999999999</v>
      </c>
      <c r="K272">
        <v>41.534689</v>
      </c>
      <c r="L272">
        <v>46.910815999999997</v>
      </c>
      <c r="M272">
        <v>41.507275999999997</v>
      </c>
      <c r="N272">
        <v>46.905074999999997</v>
      </c>
      <c r="O272">
        <v>-3.5980999999999999E-2</v>
      </c>
      <c r="P272">
        <v>-7.5240000000000003E-3</v>
      </c>
      <c r="Q272">
        <v>-3.6004000000000001E-2</v>
      </c>
      <c r="R272">
        <v>-7.5389999999999997E-3</v>
      </c>
      <c r="S272">
        <v>-0.54813000000000001</v>
      </c>
      <c r="T272">
        <v>-0.11472</v>
      </c>
      <c r="U272">
        <v>-6.659E-3</v>
      </c>
      <c r="V272">
        <v>-4.3290000000000004E-3</v>
      </c>
      <c r="W272">
        <v>41.573183</v>
      </c>
      <c r="X272">
        <v>46.839965999999997</v>
      </c>
      <c r="Y272">
        <v>-6.5907999999999994E-2</v>
      </c>
      <c r="Z272">
        <v>6.5109E-2</v>
      </c>
      <c r="AA272">
        <v>-6.5907999999999994E-2</v>
      </c>
      <c r="AB272">
        <v>6.5109E-2</v>
      </c>
      <c r="AC272">
        <v>6.5907999999999994E-2</v>
      </c>
      <c r="AD272" t="s">
        <v>33</v>
      </c>
    </row>
    <row r="273" spans="1:30" x14ac:dyDescent="0.35">
      <c r="A273" t="s">
        <v>303</v>
      </c>
      <c r="B273">
        <v>17.900081</v>
      </c>
      <c r="C273">
        <v>0.30687799999999998</v>
      </c>
      <c r="D273">
        <v>1</v>
      </c>
      <c r="E273">
        <v>1</v>
      </c>
      <c r="F273">
        <v>0</v>
      </c>
      <c r="G273">
        <v>17.950081000000001</v>
      </c>
      <c r="H273">
        <v>17.950081000000001</v>
      </c>
      <c r="I273">
        <v>328.20189199999999</v>
      </c>
      <c r="J273">
        <v>30.778632999999999</v>
      </c>
      <c r="K273">
        <v>41.498527000000003</v>
      </c>
      <c r="L273">
        <v>46.903241000000001</v>
      </c>
      <c r="M273">
        <v>41.471091000000001</v>
      </c>
      <c r="N273">
        <v>46.897486000000001</v>
      </c>
      <c r="O273">
        <v>-3.6162E-2</v>
      </c>
      <c r="P273">
        <v>-7.5750000000000001E-3</v>
      </c>
      <c r="Q273">
        <v>-3.6184000000000001E-2</v>
      </c>
      <c r="R273">
        <v>-7.5890000000000003E-3</v>
      </c>
      <c r="S273">
        <v>-0.54856899999999997</v>
      </c>
      <c r="T273">
        <v>-0.115005</v>
      </c>
      <c r="U273">
        <v>-6.6620000000000004E-3</v>
      </c>
      <c r="V273">
        <v>-4.339E-3</v>
      </c>
      <c r="W273">
        <v>41.535589999999999</v>
      </c>
      <c r="X273">
        <v>46.826962999999999</v>
      </c>
      <c r="Y273">
        <v>-6.4498E-2</v>
      </c>
      <c r="Z273">
        <v>7.0523000000000002E-2</v>
      </c>
      <c r="AA273">
        <v>-6.4498E-2</v>
      </c>
      <c r="AB273">
        <v>7.0523000000000002E-2</v>
      </c>
      <c r="AC273">
        <v>7.0523000000000002E-2</v>
      </c>
      <c r="AD273" t="s">
        <v>33</v>
      </c>
    </row>
    <row r="274" spans="1:30" x14ac:dyDescent="0.35">
      <c r="A274" t="s">
        <v>304</v>
      </c>
      <c r="B274">
        <v>17.967410999999998</v>
      </c>
      <c r="C274">
        <v>0.37420799999999999</v>
      </c>
      <c r="D274">
        <v>1</v>
      </c>
      <c r="E274">
        <v>1</v>
      </c>
      <c r="F274">
        <v>0</v>
      </c>
      <c r="G274">
        <v>18.017410999999999</v>
      </c>
      <c r="H274">
        <v>18.017410999999999</v>
      </c>
      <c r="I274">
        <v>328.21364899999998</v>
      </c>
      <c r="J274">
        <v>30.803038000000001</v>
      </c>
      <c r="K274">
        <v>41.461576000000001</v>
      </c>
      <c r="L274">
        <v>46.895487000000003</v>
      </c>
      <c r="M274">
        <v>41.434119000000003</v>
      </c>
      <c r="N274">
        <v>46.889718000000002</v>
      </c>
      <c r="O274">
        <v>-3.6950999999999998E-2</v>
      </c>
      <c r="P274">
        <v>-7.7539999999999996E-3</v>
      </c>
      <c r="Q274">
        <v>-3.6972999999999999E-2</v>
      </c>
      <c r="R274">
        <v>-7.7679999999999997E-3</v>
      </c>
      <c r="S274">
        <v>-0.54901800000000001</v>
      </c>
      <c r="T274">
        <v>-0.115298</v>
      </c>
      <c r="U274">
        <v>-6.6660000000000001E-3</v>
      </c>
      <c r="V274">
        <v>-4.3480000000000003E-3</v>
      </c>
      <c r="W274">
        <v>41.50027</v>
      </c>
      <c r="X274">
        <v>46.825803999999998</v>
      </c>
      <c r="Y274">
        <v>-6.6152000000000002E-2</v>
      </c>
      <c r="Z274">
        <v>6.3913999999999999E-2</v>
      </c>
      <c r="AA274">
        <v>-6.6152000000000002E-2</v>
      </c>
      <c r="AB274">
        <v>6.3913999999999999E-2</v>
      </c>
      <c r="AC274">
        <v>6.6152000000000002E-2</v>
      </c>
      <c r="AD274" t="s">
        <v>33</v>
      </c>
    </row>
    <row r="275" spans="1:30" x14ac:dyDescent="0.35">
      <c r="A275" t="s">
        <v>305</v>
      </c>
      <c r="B275">
        <v>18.037092999999999</v>
      </c>
      <c r="C275">
        <v>0.44389000000000001</v>
      </c>
      <c r="D275">
        <v>1</v>
      </c>
      <c r="E275">
        <v>1</v>
      </c>
      <c r="F275">
        <v>0</v>
      </c>
      <c r="G275">
        <v>18.087092999999999</v>
      </c>
      <c r="H275">
        <v>18.087092999999999</v>
      </c>
      <c r="I275">
        <v>328.22583600000002</v>
      </c>
      <c r="J275">
        <v>30.828320000000001</v>
      </c>
      <c r="K275">
        <v>41.423304000000002</v>
      </c>
      <c r="L275">
        <v>46.887442999999998</v>
      </c>
      <c r="M275">
        <v>41.395823</v>
      </c>
      <c r="N275">
        <v>46.881658000000002</v>
      </c>
      <c r="O275">
        <v>-3.8272E-2</v>
      </c>
      <c r="P275">
        <v>-8.0440000000000008E-3</v>
      </c>
      <c r="Q275">
        <v>-3.8295999999999997E-2</v>
      </c>
      <c r="R275">
        <v>-8.0599999999999995E-3</v>
      </c>
      <c r="S275">
        <v>-0.54948200000000003</v>
      </c>
      <c r="T275">
        <v>-0.115601</v>
      </c>
      <c r="U275">
        <v>-6.6699999999999997E-3</v>
      </c>
      <c r="V275">
        <v>-4.3579999999999999E-3</v>
      </c>
      <c r="W275">
        <v>41.460186999999998</v>
      </c>
      <c r="X275">
        <v>46.814818000000002</v>
      </c>
      <c r="Y275">
        <v>-6.4365000000000006E-2</v>
      </c>
      <c r="Z275">
        <v>6.6839999999999997E-2</v>
      </c>
      <c r="AA275">
        <v>-6.4365000000000006E-2</v>
      </c>
      <c r="AB275">
        <v>6.6839999999999997E-2</v>
      </c>
      <c r="AC275">
        <v>6.6839999999999997E-2</v>
      </c>
      <c r="AD275" t="s">
        <v>33</v>
      </c>
    </row>
    <row r="276" spans="1:30" x14ac:dyDescent="0.35">
      <c r="A276" t="s">
        <v>306</v>
      </c>
      <c r="B276">
        <v>18.101462000000001</v>
      </c>
      <c r="C276">
        <v>0.50825900000000002</v>
      </c>
      <c r="D276">
        <v>1</v>
      </c>
      <c r="E276">
        <v>1</v>
      </c>
      <c r="F276">
        <v>0</v>
      </c>
      <c r="G276">
        <v>18.151461999999999</v>
      </c>
      <c r="H276">
        <v>18.151461999999999</v>
      </c>
      <c r="I276">
        <v>328.23711400000002</v>
      </c>
      <c r="J276">
        <v>30.851700000000001</v>
      </c>
      <c r="K276">
        <v>41.387920000000001</v>
      </c>
      <c r="L276">
        <v>46.879992999999999</v>
      </c>
      <c r="M276">
        <v>41.360418000000003</v>
      </c>
      <c r="N276">
        <v>46.874194000000003</v>
      </c>
      <c r="O276">
        <v>-3.5382999999999998E-2</v>
      </c>
      <c r="P276">
        <v>-7.45E-3</v>
      </c>
      <c r="Q276">
        <v>-3.5404999999999999E-2</v>
      </c>
      <c r="R276">
        <v>-7.4640000000000001E-3</v>
      </c>
      <c r="S276">
        <v>-0.54991199999999996</v>
      </c>
      <c r="T276">
        <v>-0.115882</v>
      </c>
      <c r="U276">
        <v>-6.6730000000000001E-3</v>
      </c>
      <c r="V276">
        <v>-4.3680000000000004E-3</v>
      </c>
      <c r="W276">
        <v>41.425210999999997</v>
      </c>
      <c r="X276">
        <v>46.811512999999998</v>
      </c>
      <c r="Y276">
        <v>-6.4794000000000004E-2</v>
      </c>
      <c r="Z276">
        <v>6.2681000000000001E-2</v>
      </c>
      <c r="AA276">
        <v>-6.4794000000000004E-2</v>
      </c>
      <c r="AB276">
        <v>6.2681000000000001E-2</v>
      </c>
      <c r="AC276">
        <v>6.4794000000000004E-2</v>
      </c>
      <c r="AD276" t="s">
        <v>33</v>
      </c>
    </row>
    <row r="277" spans="1:30" x14ac:dyDescent="0.35">
      <c r="A277" t="s">
        <v>307</v>
      </c>
      <c r="B277">
        <v>18.170176999999999</v>
      </c>
      <c r="C277">
        <v>0.57697399999999999</v>
      </c>
      <c r="D277">
        <v>1</v>
      </c>
      <c r="E277">
        <v>1</v>
      </c>
      <c r="F277">
        <v>0</v>
      </c>
      <c r="G277">
        <v>18.220177</v>
      </c>
      <c r="H277">
        <v>18.220177</v>
      </c>
      <c r="I277">
        <v>328.24917299999998</v>
      </c>
      <c r="J277">
        <v>30.876684999999998</v>
      </c>
      <c r="K277">
        <v>41.350116999999997</v>
      </c>
      <c r="L277">
        <v>46.872019000000002</v>
      </c>
      <c r="M277">
        <v>41.322592</v>
      </c>
      <c r="N277">
        <v>46.866205999999998</v>
      </c>
      <c r="O277">
        <v>-3.7803999999999997E-2</v>
      </c>
      <c r="P277">
        <v>-7.9740000000000002E-3</v>
      </c>
      <c r="Q277">
        <v>-3.7825999999999999E-2</v>
      </c>
      <c r="R277">
        <v>-7.9880000000000003E-3</v>
      </c>
      <c r="S277">
        <v>-0.55037000000000003</v>
      </c>
      <c r="T277">
        <v>-0.11618299999999999</v>
      </c>
      <c r="U277">
        <v>-6.6769999999999998E-3</v>
      </c>
      <c r="V277">
        <v>-4.3779999999999999E-3</v>
      </c>
      <c r="W277">
        <v>41.387574999999998</v>
      </c>
      <c r="X277">
        <v>46.800870000000003</v>
      </c>
      <c r="Y277">
        <v>-6.4982999999999999E-2</v>
      </c>
      <c r="Z277">
        <v>6.5335000000000004E-2</v>
      </c>
      <c r="AA277">
        <v>-6.4982999999999999E-2</v>
      </c>
      <c r="AB277">
        <v>6.5335000000000004E-2</v>
      </c>
      <c r="AC277">
        <v>6.5335000000000004E-2</v>
      </c>
      <c r="AD277" t="s">
        <v>33</v>
      </c>
    </row>
    <row r="278" spans="1:30" x14ac:dyDescent="0.35">
      <c r="A278" t="s">
        <v>308</v>
      </c>
      <c r="B278">
        <v>18.238395000000001</v>
      </c>
      <c r="C278">
        <v>0.64519300000000002</v>
      </c>
      <c r="D278">
        <v>1</v>
      </c>
      <c r="E278">
        <v>1</v>
      </c>
      <c r="F278">
        <v>0</v>
      </c>
      <c r="G278">
        <v>18.288395000000001</v>
      </c>
      <c r="H278">
        <v>18.288395000000001</v>
      </c>
      <c r="I278">
        <v>328.26116400000001</v>
      </c>
      <c r="J278">
        <v>30.901513999999999</v>
      </c>
      <c r="K278">
        <v>41.312556999999998</v>
      </c>
      <c r="L278">
        <v>46.864083999999998</v>
      </c>
      <c r="M278">
        <v>41.285007999999998</v>
      </c>
      <c r="N278">
        <v>46.858255</v>
      </c>
      <c r="O278">
        <v>-3.7560000000000003E-2</v>
      </c>
      <c r="P278">
        <v>-7.9349999999999993E-3</v>
      </c>
      <c r="Q278">
        <v>-3.7583999999999999E-2</v>
      </c>
      <c r="R278">
        <v>-7.9509999999999997E-3</v>
      </c>
      <c r="S278">
        <v>-0.55082600000000004</v>
      </c>
      <c r="T278">
        <v>-0.116482</v>
      </c>
      <c r="U278">
        <v>-6.6810000000000003E-3</v>
      </c>
      <c r="V278">
        <v>-4.3880000000000004E-3</v>
      </c>
      <c r="W278">
        <v>41.349294</v>
      </c>
      <c r="X278">
        <v>46.788209999999999</v>
      </c>
      <c r="Y278">
        <v>-6.4285999999999996E-2</v>
      </c>
      <c r="Z278">
        <v>7.0043999999999995E-2</v>
      </c>
      <c r="AA278">
        <v>-6.4285999999999996E-2</v>
      </c>
      <c r="AB278">
        <v>7.0043999999999995E-2</v>
      </c>
      <c r="AC278">
        <v>7.0043999999999995E-2</v>
      </c>
      <c r="AD278" t="s">
        <v>33</v>
      </c>
    </row>
    <row r="279" spans="1:30" x14ac:dyDescent="0.35">
      <c r="A279" t="s">
        <v>309</v>
      </c>
      <c r="B279">
        <v>18.301352000000001</v>
      </c>
      <c r="C279">
        <v>0.70814900000000003</v>
      </c>
      <c r="D279">
        <v>1</v>
      </c>
      <c r="E279">
        <v>1</v>
      </c>
      <c r="F279">
        <v>0</v>
      </c>
      <c r="G279">
        <v>18.351351999999999</v>
      </c>
      <c r="H279">
        <v>18.351351999999999</v>
      </c>
      <c r="I279">
        <v>328.27224899999999</v>
      </c>
      <c r="J279">
        <v>30.924451999999999</v>
      </c>
      <c r="K279">
        <v>41.277864999999998</v>
      </c>
      <c r="L279">
        <v>46.856741999999997</v>
      </c>
      <c r="M279">
        <v>41.250295999999999</v>
      </c>
      <c r="N279">
        <v>46.850898999999998</v>
      </c>
      <c r="O279">
        <v>-3.4692000000000001E-2</v>
      </c>
      <c r="P279">
        <v>-7.3419999999999996E-3</v>
      </c>
      <c r="Q279">
        <v>-3.4712E-2</v>
      </c>
      <c r="R279">
        <v>-7.3559999999999997E-3</v>
      </c>
      <c r="S279">
        <v>-0.55124700000000004</v>
      </c>
      <c r="T279">
        <v>-0.116758</v>
      </c>
      <c r="U279">
        <v>-6.6839999999999998E-3</v>
      </c>
      <c r="V279">
        <v>-4.3969999999999999E-3</v>
      </c>
      <c r="W279">
        <v>41.317708000000003</v>
      </c>
      <c r="X279">
        <v>46.787824000000001</v>
      </c>
      <c r="Y279">
        <v>-6.7413000000000001E-2</v>
      </c>
      <c r="Z279">
        <v>6.3075000000000006E-2</v>
      </c>
      <c r="AA279">
        <v>-6.7413000000000001E-2</v>
      </c>
      <c r="AB279">
        <v>6.3075000000000006E-2</v>
      </c>
      <c r="AC279">
        <v>6.7413000000000001E-2</v>
      </c>
      <c r="AD279" t="s">
        <v>33</v>
      </c>
    </row>
    <row r="280" spans="1:30" x14ac:dyDescent="0.35">
      <c r="A280" t="s">
        <v>310</v>
      </c>
      <c r="B280">
        <v>18.370332000000001</v>
      </c>
      <c r="C280">
        <v>0.77712899999999996</v>
      </c>
      <c r="D280">
        <v>1</v>
      </c>
      <c r="E280">
        <v>1</v>
      </c>
      <c r="F280">
        <v>0</v>
      </c>
      <c r="G280">
        <v>18.420331999999998</v>
      </c>
      <c r="H280">
        <v>18.420331999999998</v>
      </c>
      <c r="I280">
        <v>328.28441500000002</v>
      </c>
      <c r="J280">
        <v>30.949611000000001</v>
      </c>
      <c r="K280">
        <v>41.239823999999999</v>
      </c>
      <c r="L280">
        <v>46.848677000000002</v>
      </c>
      <c r="M280">
        <v>41.212232</v>
      </c>
      <c r="N280">
        <v>46.842818999999999</v>
      </c>
      <c r="O280">
        <v>-3.8041999999999999E-2</v>
      </c>
      <c r="P280">
        <v>-8.0649999999999993E-3</v>
      </c>
      <c r="Q280">
        <v>-3.8064000000000001E-2</v>
      </c>
      <c r="R280">
        <v>-8.0800000000000004E-3</v>
      </c>
      <c r="S280">
        <v>-0.55170799999999998</v>
      </c>
      <c r="T280">
        <v>-0.117062</v>
      </c>
      <c r="U280">
        <v>-6.6880000000000004E-3</v>
      </c>
      <c r="V280">
        <v>-4.4070000000000003E-3</v>
      </c>
      <c r="W280">
        <v>41.276637999999998</v>
      </c>
      <c r="X280">
        <v>46.774864000000001</v>
      </c>
      <c r="Y280">
        <v>-6.4407000000000006E-2</v>
      </c>
      <c r="Z280">
        <v>6.7956000000000003E-2</v>
      </c>
      <c r="AA280">
        <v>-6.4407000000000006E-2</v>
      </c>
      <c r="AB280">
        <v>6.7956000000000003E-2</v>
      </c>
      <c r="AC280">
        <v>6.7956000000000003E-2</v>
      </c>
      <c r="AD280" t="s">
        <v>33</v>
      </c>
    </row>
    <row r="281" spans="1:30" x14ac:dyDescent="0.35">
      <c r="A281" t="s">
        <v>311</v>
      </c>
      <c r="B281">
        <v>18.434802999999999</v>
      </c>
      <c r="C281">
        <v>0.84160000000000001</v>
      </c>
      <c r="D281">
        <v>1</v>
      </c>
      <c r="E281">
        <v>1</v>
      </c>
      <c r="F281">
        <v>0</v>
      </c>
      <c r="G281">
        <v>18.484802999999999</v>
      </c>
      <c r="H281">
        <v>18.484802999999999</v>
      </c>
      <c r="I281">
        <v>328.29580399999998</v>
      </c>
      <c r="J281">
        <v>30.973148999999999</v>
      </c>
      <c r="K281">
        <v>41.204241000000003</v>
      </c>
      <c r="L281">
        <v>46.841121000000001</v>
      </c>
      <c r="M281">
        <v>41.176627000000003</v>
      </c>
      <c r="N281">
        <v>46.835248999999997</v>
      </c>
      <c r="O281">
        <v>-3.5582000000000003E-2</v>
      </c>
      <c r="P281">
        <v>-7.5560000000000002E-3</v>
      </c>
      <c r="Q281">
        <v>-3.5604999999999998E-2</v>
      </c>
      <c r="R281">
        <v>-7.5700000000000003E-3</v>
      </c>
      <c r="S281">
        <v>-0.55213900000000005</v>
      </c>
      <c r="T281">
        <v>-0.11734600000000001</v>
      </c>
      <c r="U281">
        <v>-6.6909999999999999E-3</v>
      </c>
      <c r="V281">
        <v>-4.4169999999999999E-3</v>
      </c>
      <c r="W281">
        <v>41.247197999999997</v>
      </c>
      <c r="X281">
        <v>46.771129999999999</v>
      </c>
      <c r="Y281">
        <v>-7.0570999999999995E-2</v>
      </c>
      <c r="Z281">
        <v>6.4118999999999995E-2</v>
      </c>
      <c r="AA281">
        <v>-7.0570999999999995E-2</v>
      </c>
      <c r="AB281">
        <v>6.4118999999999995E-2</v>
      </c>
      <c r="AC281">
        <v>7.0570999999999995E-2</v>
      </c>
      <c r="AD281" t="s">
        <v>33</v>
      </c>
    </row>
    <row r="282" spans="1:30" x14ac:dyDescent="0.35">
      <c r="A282" t="s">
        <v>312</v>
      </c>
      <c r="B282">
        <v>18.499610000000001</v>
      </c>
      <c r="C282">
        <v>0.90640699999999996</v>
      </c>
      <c r="D282">
        <v>1</v>
      </c>
      <c r="E282">
        <v>1</v>
      </c>
      <c r="F282">
        <v>0</v>
      </c>
      <c r="G282">
        <v>18.549610000000001</v>
      </c>
      <c r="H282">
        <v>18.549610000000001</v>
      </c>
      <c r="I282">
        <v>328.30727100000001</v>
      </c>
      <c r="J282">
        <v>30.996832999999999</v>
      </c>
      <c r="K282">
        <v>41.168444999999998</v>
      </c>
      <c r="L282">
        <v>46.833506999999997</v>
      </c>
      <c r="M282">
        <v>41.140808999999997</v>
      </c>
      <c r="N282">
        <v>46.827620000000003</v>
      </c>
      <c r="O282">
        <v>-3.5796000000000001E-2</v>
      </c>
      <c r="P282">
        <v>-7.6140000000000001E-3</v>
      </c>
      <c r="Q282">
        <v>-3.5818000000000003E-2</v>
      </c>
      <c r="R282">
        <v>-7.6280000000000002E-3</v>
      </c>
      <c r="S282">
        <v>-0.55257299999999998</v>
      </c>
      <c r="T282">
        <v>-0.117633</v>
      </c>
      <c r="U282">
        <v>-6.6950000000000004E-3</v>
      </c>
      <c r="V282">
        <v>-4.4260000000000002E-3</v>
      </c>
      <c r="W282">
        <v>41.206558000000001</v>
      </c>
      <c r="X282">
        <v>46.753449000000003</v>
      </c>
      <c r="Y282">
        <v>-6.5749000000000002E-2</v>
      </c>
      <c r="Z282">
        <v>7.4171000000000001E-2</v>
      </c>
      <c r="AA282">
        <v>-6.5749000000000002E-2</v>
      </c>
      <c r="AB282">
        <v>7.4171000000000001E-2</v>
      </c>
      <c r="AC282">
        <v>7.4171000000000001E-2</v>
      </c>
      <c r="AD282" t="s">
        <v>33</v>
      </c>
    </row>
    <row r="283" spans="1:30" x14ac:dyDescent="0.35">
      <c r="A283" t="s">
        <v>313</v>
      </c>
      <c r="B283">
        <v>18.564242</v>
      </c>
      <c r="C283">
        <v>0.97103899999999999</v>
      </c>
      <c r="D283">
        <v>1</v>
      </c>
      <c r="E283">
        <v>1</v>
      </c>
      <c r="F283">
        <v>0</v>
      </c>
      <c r="G283">
        <v>18.614242000000001</v>
      </c>
      <c r="H283">
        <v>18.614242000000001</v>
      </c>
      <c r="I283">
        <v>328.31872700000002</v>
      </c>
      <c r="J283">
        <v>31.020479000000002</v>
      </c>
      <c r="K283">
        <v>41.132716000000002</v>
      </c>
      <c r="L283">
        <v>46.825893999999998</v>
      </c>
      <c r="M283">
        <v>41.105058999999997</v>
      </c>
      <c r="N283">
        <v>46.819994000000001</v>
      </c>
      <c r="O283">
        <v>-3.5728999999999997E-2</v>
      </c>
      <c r="P283">
        <v>-7.613E-3</v>
      </c>
      <c r="Q283">
        <v>-3.5749999999999997E-2</v>
      </c>
      <c r="R283">
        <v>-7.626E-3</v>
      </c>
      <c r="S283">
        <v>-0.553006</v>
      </c>
      <c r="T283">
        <v>-0.117919</v>
      </c>
      <c r="U283">
        <v>-6.698E-3</v>
      </c>
      <c r="V283">
        <v>-4.4359999999999998E-3</v>
      </c>
      <c r="W283">
        <v>41.175659000000003</v>
      </c>
      <c r="X283">
        <v>46.749586999999998</v>
      </c>
      <c r="Y283">
        <v>-7.0598999999999995E-2</v>
      </c>
      <c r="Z283">
        <v>7.0406999999999997E-2</v>
      </c>
      <c r="AA283">
        <v>-7.0598999999999995E-2</v>
      </c>
      <c r="AB283">
        <v>7.0406999999999997E-2</v>
      </c>
      <c r="AC283">
        <v>7.0598999999999995E-2</v>
      </c>
      <c r="AD283" t="s">
        <v>33</v>
      </c>
    </row>
    <row r="284" spans="1:30" x14ac:dyDescent="0.35">
      <c r="A284" t="s">
        <v>314</v>
      </c>
      <c r="B284">
        <v>18.625897999999999</v>
      </c>
      <c r="C284">
        <v>1.0326949999999999</v>
      </c>
      <c r="D284">
        <v>1</v>
      </c>
      <c r="E284">
        <v>1</v>
      </c>
      <c r="F284">
        <v>0</v>
      </c>
      <c r="G284">
        <v>18.675898</v>
      </c>
      <c r="H284">
        <v>18.675898</v>
      </c>
      <c r="I284">
        <v>328.32967100000002</v>
      </c>
      <c r="J284">
        <v>31.043056</v>
      </c>
      <c r="K284">
        <v>41.098607999999999</v>
      </c>
      <c r="L284">
        <v>46.818615000000001</v>
      </c>
      <c r="M284">
        <v>41.070929999999997</v>
      </c>
      <c r="N284">
        <v>46.812700999999997</v>
      </c>
      <c r="O284">
        <v>-3.4107999999999999E-2</v>
      </c>
      <c r="P284">
        <v>-7.2789999999999999E-3</v>
      </c>
      <c r="Q284">
        <v>-3.4130000000000001E-2</v>
      </c>
      <c r="R284">
        <v>-7.293E-3</v>
      </c>
      <c r="S284">
        <v>-0.55341899999999999</v>
      </c>
      <c r="T284">
        <v>-0.11819300000000001</v>
      </c>
      <c r="U284">
        <v>-6.7010000000000004E-3</v>
      </c>
      <c r="V284">
        <v>-4.4450000000000002E-3</v>
      </c>
      <c r="W284">
        <v>41.145961</v>
      </c>
      <c r="X284">
        <v>46.743535999999999</v>
      </c>
      <c r="Y284">
        <v>-7.5031E-2</v>
      </c>
      <c r="Z284">
        <v>6.9166000000000005E-2</v>
      </c>
      <c r="AA284">
        <v>-7.5031E-2</v>
      </c>
      <c r="AB284">
        <v>6.9166000000000005E-2</v>
      </c>
      <c r="AC284">
        <v>7.5031E-2</v>
      </c>
      <c r="AD284" t="s">
        <v>33</v>
      </c>
    </row>
    <row r="285" spans="1:30" x14ac:dyDescent="0.35">
      <c r="A285" t="s">
        <v>315</v>
      </c>
      <c r="B285">
        <v>18.690470999999999</v>
      </c>
      <c r="C285">
        <v>1.097269</v>
      </c>
      <c r="D285">
        <v>1</v>
      </c>
      <c r="E285">
        <v>1</v>
      </c>
      <c r="F285">
        <v>0</v>
      </c>
      <c r="G285">
        <v>18.740470999999999</v>
      </c>
      <c r="H285">
        <v>18.740470999999999</v>
      </c>
      <c r="I285">
        <v>328.34115100000002</v>
      </c>
      <c r="J285">
        <v>31.066724000000001</v>
      </c>
      <c r="K285">
        <v>41.062859000000003</v>
      </c>
      <c r="L285">
        <v>46.810974999999999</v>
      </c>
      <c r="M285">
        <v>41.035158000000003</v>
      </c>
      <c r="N285">
        <v>46.805045999999997</v>
      </c>
      <c r="O285">
        <v>-3.5749000000000003E-2</v>
      </c>
      <c r="P285">
        <v>-7.6400000000000001E-3</v>
      </c>
      <c r="Q285">
        <v>-3.5771999999999998E-2</v>
      </c>
      <c r="R285">
        <v>-7.6559999999999996E-3</v>
      </c>
      <c r="S285">
        <v>-0.55385200000000001</v>
      </c>
      <c r="T285">
        <v>-0.11848</v>
      </c>
      <c r="U285">
        <v>-6.7039999999999999E-3</v>
      </c>
      <c r="V285">
        <v>-4.4539999999999996E-3</v>
      </c>
      <c r="W285">
        <v>41.109139999999996</v>
      </c>
      <c r="X285">
        <v>46.735681999999997</v>
      </c>
      <c r="Y285">
        <v>-7.3982000000000006E-2</v>
      </c>
      <c r="Z285">
        <v>6.9363999999999995E-2</v>
      </c>
      <c r="AA285">
        <v>-7.3982000000000006E-2</v>
      </c>
      <c r="AB285">
        <v>6.9363999999999995E-2</v>
      </c>
      <c r="AC285">
        <v>7.3982000000000006E-2</v>
      </c>
      <c r="AD285" t="s">
        <v>33</v>
      </c>
    </row>
    <row r="286" spans="1:30" x14ac:dyDescent="0.35">
      <c r="A286" t="s">
        <v>316</v>
      </c>
      <c r="B286">
        <v>18.757459000000001</v>
      </c>
      <c r="C286">
        <v>1.1642570000000001</v>
      </c>
      <c r="D286">
        <v>1</v>
      </c>
      <c r="E286">
        <v>1</v>
      </c>
      <c r="F286">
        <v>0</v>
      </c>
      <c r="G286">
        <v>18.807459000000001</v>
      </c>
      <c r="H286">
        <v>18.807459000000001</v>
      </c>
      <c r="I286">
        <v>328.35308199999997</v>
      </c>
      <c r="J286">
        <v>31.091304999999998</v>
      </c>
      <c r="K286">
        <v>41.025740999999996</v>
      </c>
      <c r="L286">
        <v>46.803027</v>
      </c>
      <c r="M286">
        <v>40.998018999999999</v>
      </c>
      <c r="N286">
        <v>46.797083999999998</v>
      </c>
      <c r="O286">
        <v>-3.7117999999999998E-2</v>
      </c>
      <c r="P286">
        <v>-7.9480000000000002E-3</v>
      </c>
      <c r="Q286">
        <v>-3.7138999999999998E-2</v>
      </c>
      <c r="R286">
        <v>-7.9620000000000003E-3</v>
      </c>
      <c r="S286">
        <v>-0.55430100000000004</v>
      </c>
      <c r="T286">
        <v>-0.118779</v>
      </c>
      <c r="U286">
        <v>-6.7080000000000004E-3</v>
      </c>
      <c r="V286">
        <v>-4.4640000000000001E-3</v>
      </c>
      <c r="W286">
        <v>41.072876000000001</v>
      </c>
      <c r="X286">
        <v>46.728000000000002</v>
      </c>
      <c r="Y286">
        <v>-7.4857000000000007E-2</v>
      </c>
      <c r="Z286">
        <v>6.9084000000000007E-2</v>
      </c>
      <c r="AA286">
        <v>-7.4857000000000007E-2</v>
      </c>
      <c r="AB286">
        <v>6.9084000000000007E-2</v>
      </c>
      <c r="AC286">
        <v>7.4857000000000007E-2</v>
      </c>
      <c r="AD286" t="s">
        <v>33</v>
      </c>
    </row>
    <row r="287" spans="1:30" x14ac:dyDescent="0.35">
      <c r="A287" t="s">
        <v>317</v>
      </c>
      <c r="B287">
        <v>18.821323</v>
      </c>
      <c r="C287">
        <v>1.2281200000000001</v>
      </c>
      <c r="D287">
        <v>1</v>
      </c>
      <c r="E287">
        <v>1</v>
      </c>
      <c r="F287">
        <v>0</v>
      </c>
      <c r="G287">
        <v>18.871323</v>
      </c>
      <c r="H287">
        <v>18.871323</v>
      </c>
      <c r="I287">
        <v>328.36447399999997</v>
      </c>
      <c r="J287">
        <v>31.114761999999999</v>
      </c>
      <c r="K287">
        <v>40.990327000000001</v>
      </c>
      <c r="L287">
        <v>46.795431999999998</v>
      </c>
      <c r="M287">
        <v>40.962584</v>
      </c>
      <c r="N287">
        <v>46.789475000000003</v>
      </c>
      <c r="O287">
        <v>-3.5414000000000001E-2</v>
      </c>
      <c r="P287">
        <v>-7.5950000000000002E-3</v>
      </c>
      <c r="Q287">
        <v>-3.5434E-2</v>
      </c>
      <c r="R287">
        <v>-7.6090000000000003E-3</v>
      </c>
      <c r="S287">
        <v>-0.55472900000000003</v>
      </c>
      <c r="T287">
        <v>-0.119064</v>
      </c>
      <c r="U287">
        <v>-6.711E-3</v>
      </c>
      <c r="V287">
        <v>-4.4739999999999997E-3</v>
      </c>
      <c r="W287">
        <v>41.040261000000001</v>
      </c>
      <c r="X287">
        <v>46.723151000000001</v>
      </c>
      <c r="Y287">
        <v>-7.7675999999999995E-2</v>
      </c>
      <c r="Z287">
        <v>6.6323999999999994E-2</v>
      </c>
      <c r="AA287">
        <v>-7.7675999999999995E-2</v>
      </c>
      <c r="AB287">
        <v>6.6323999999999994E-2</v>
      </c>
      <c r="AC287">
        <v>7.7675999999999995E-2</v>
      </c>
      <c r="AD287" t="s">
        <v>33</v>
      </c>
    </row>
    <row r="288" spans="1:30" x14ac:dyDescent="0.35">
      <c r="A288" t="s">
        <v>318</v>
      </c>
      <c r="B288">
        <v>18.885477000000002</v>
      </c>
      <c r="C288">
        <v>1.2922739999999999</v>
      </c>
      <c r="D288">
        <v>1</v>
      </c>
      <c r="E288">
        <v>1</v>
      </c>
      <c r="F288">
        <v>0</v>
      </c>
      <c r="G288">
        <v>18.935476999999999</v>
      </c>
      <c r="H288">
        <v>18.935476999999999</v>
      </c>
      <c r="I288">
        <v>328.37593600000002</v>
      </c>
      <c r="J288">
        <v>31.138349000000002</v>
      </c>
      <c r="K288">
        <v>40.954726000000001</v>
      </c>
      <c r="L288">
        <v>46.787785</v>
      </c>
      <c r="M288">
        <v>40.926960999999999</v>
      </c>
      <c r="N288">
        <v>46.781813</v>
      </c>
      <c r="O288">
        <v>-3.5601000000000001E-2</v>
      </c>
      <c r="P288">
        <v>-7.6470000000000002E-3</v>
      </c>
      <c r="Q288">
        <v>-3.5623000000000002E-2</v>
      </c>
      <c r="R288">
        <v>-7.6620000000000004E-3</v>
      </c>
      <c r="S288">
        <v>-0.55515999999999999</v>
      </c>
      <c r="T288">
        <v>-0.119352</v>
      </c>
      <c r="U288">
        <v>-6.7149999999999996E-3</v>
      </c>
      <c r="V288">
        <v>-4.483E-3</v>
      </c>
      <c r="W288">
        <v>41.001851000000002</v>
      </c>
      <c r="X288">
        <v>46.711950000000002</v>
      </c>
      <c r="Y288">
        <v>-7.4889999999999998E-2</v>
      </c>
      <c r="Z288">
        <v>6.9862999999999995E-2</v>
      </c>
      <c r="AA288">
        <v>-7.4889999999999998E-2</v>
      </c>
      <c r="AB288">
        <v>6.9862999999999995E-2</v>
      </c>
      <c r="AC288">
        <v>7.4889999999999998E-2</v>
      </c>
      <c r="AD288" t="s">
        <v>33</v>
      </c>
    </row>
    <row r="289" spans="1:30" x14ac:dyDescent="0.35">
      <c r="A289" t="s">
        <v>319</v>
      </c>
      <c r="B289">
        <v>18.954785999999999</v>
      </c>
      <c r="C289">
        <v>1.361583</v>
      </c>
      <c r="D289">
        <v>1</v>
      </c>
      <c r="E289">
        <v>1</v>
      </c>
      <c r="F289">
        <v>0</v>
      </c>
      <c r="G289">
        <v>19.004785999999999</v>
      </c>
      <c r="H289">
        <v>19.004785999999999</v>
      </c>
      <c r="I289">
        <v>328.38834000000003</v>
      </c>
      <c r="J289">
        <v>31.163858000000001</v>
      </c>
      <c r="K289">
        <v>40.916232000000001</v>
      </c>
      <c r="L289">
        <v>46.779502000000001</v>
      </c>
      <c r="M289">
        <v>40.888444</v>
      </c>
      <c r="N289">
        <v>46.773515000000003</v>
      </c>
      <c r="O289">
        <v>-3.8494E-2</v>
      </c>
      <c r="P289">
        <v>-8.2830000000000004E-3</v>
      </c>
      <c r="Q289">
        <v>-3.8517000000000003E-2</v>
      </c>
      <c r="R289">
        <v>-8.2979999999999998E-3</v>
      </c>
      <c r="S289">
        <v>-0.55562500000000004</v>
      </c>
      <c r="T289">
        <v>-0.11966300000000001</v>
      </c>
      <c r="U289">
        <v>-6.718E-3</v>
      </c>
      <c r="V289">
        <v>-4.4939999999999997E-3</v>
      </c>
      <c r="W289">
        <v>40.969064000000003</v>
      </c>
      <c r="X289">
        <v>46.711134000000001</v>
      </c>
      <c r="Y289">
        <v>-8.0619999999999997E-2</v>
      </c>
      <c r="Z289">
        <v>6.2379999999999998E-2</v>
      </c>
      <c r="AA289">
        <v>-8.0619999999999997E-2</v>
      </c>
      <c r="AB289">
        <v>6.2379999999999998E-2</v>
      </c>
      <c r="AC289">
        <v>8.0619999999999997E-2</v>
      </c>
      <c r="AD289" t="s">
        <v>33</v>
      </c>
    </row>
    <row r="290" spans="1:30" x14ac:dyDescent="0.35">
      <c r="A290" t="s">
        <v>320</v>
      </c>
      <c r="B290">
        <v>19.018581000000001</v>
      </c>
      <c r="C290">
        <v>1.425378</v>
      </c>
      <c r="D290">
        <v>1</v>
      </c>
      <c r="E290">
        <v>1</v>
      </c>
      <c r="F290">
        <v>0</v>
      </c>
      <c r="G290">
        <v>19.068580999999998</v>
      </c>
      <c r="H290">
        <v>19.068580999999998</v>
      </c>
      <c r="I290">
        <v>328.39977699999997</v>
      </c>
      <c r="J290">
        <v>31.187362</v>
      </c>
      <c r="K290">
        <v>40.880772</v>
      </c>
      <c r="L290">
        <v>46.771858999999999</v>
      </c>
      <c r="M290">
        <v>40.852963000000003</v>
      </c>
      <c r="N290">
        <v>46.765856999999997</v>
      </c>
      <c r="O290">
        <v>-3.5459999999999998E-2</v>
      </c>
      <c r="P290">
        <v>-7.6429999999999996E-3</v>
      </c>
      <c r="Q290">
        <v>-3.5480999999999999E-2</v>
      </c>
      <c r="R290">
        <v>-7.6569999999999997E-3</v>
      </c>
      <c r="S290">
        <v>-0.55605400000000005</v>
      </c>
      <c r="T290">
        <v>-0.11995</v>
      </c>
      <c r="U290">
        <v>-6.7219999999999997E-3</v>
      </c>
      <c r="V290">
        <v>-4.5030000000000001E-3</v>
      </c>
      <c r="W290">
        <v>40.935203999999999</v>
      </c>
      <c r="X290">
        <v>46.693668000000002</v>
      </c>
      <c r="Y290">
        <v>-8.2240999999999995E-2</v>
      </c>
      <c r="Z290">
        <v>7.2189000000000003E-2</v>
      </c>
      <c r="AA290">
        <v>-8.2240999999999995E-2</v>
      </c>
      <c r="AB290">
        <v>7.2189000000000003E-2</v>
      </c>
      <c r="AC290">
        <v>8.2240999999999995E-2</v>
      </c>
      <c r="AD290" t="s">
        <v>33</v>
      </c>
    </row>
    <row r="291" spans="1:30" x14ac:dyDescent="0.35">
      <c r="A291" t="s">
        <v>321</v>
      </c>
      <c r="B291">
        <v>19.085056999999999</v>
      </c>
      <c r="C291">
        <v>1.491854</v>
      </c>
      <c r="D291">
        <v>1</v>
      </c>
      <c r="E291">
        <v>1</v>
      </c>
      <c r="F291">
        <v>0</v>
      </c>
      <c r="G291">
        <v>19.135057</v>
      </c>
      <c r="H291">
        <v>19.135057</v>
      </c>
      <c r="I291">
        <v>328.41171200000002</v>
      </c>
      <c r="J291">
        <v>31.211877999999999</v>
      </c>
      <c r="K291">
        <v>40.843794000000003</v>
      </c>
      <c r="L291">
        <v>46.763876000000003</v>
      </c>
      <c r="M291">
        <v>40.815961000000001</v>
      </c>
      <c r="N291">
        <v>46.757857999999999</v>
      </c>
      <c r="O291">
        <v>-3.6977999999999997E-2</v>
      </c>
      <c r="P291">
        <v>-7.9830000000000005E-3</v>
      </c>
      <c r="Q291">
        <v>-3.7000999999999999E-2</v>
      </c>
      <c r="R291">
        <v>-7.9989999999999992E-3</v>
      </c>
      <c r="S291">
        <v>-0.55650100000000002</v>
      </c>
      <c r="T291">
        <v>-0.12024899999999999</v>
      </c>
      <c r="U291">
        <v>-6.7250000000000001E-3</v>
      </c>
      <c r="V291">
        <v>-4.5129999999999997E-3</v>
      </c>
      <c r="W291">
        <v>40.897824999999997</v>
      </c>
      <c r="X291">
        <v>46.693624999999997</v>
      </c>
      <c r="Y291">
        <v>-8.1863000000000005E-2</v>
      </c>
      <c r="Z291">
        <v>6.4232999999999998E-2</v>
      </c>
      <c r="AA291">
        <v>-8.1863000000000005E-2</v>
      </c>
      <c r="AB291">
        <v>6.4232999999999998E-2</v>
      </c>
      <c r="AC291">
        <v>8.1863000000000005E-2</v>
      </c>
      <c r="AD291" t="s">
        <v>33</v>
      </c>
    </row>
    <row r="292" spans="1:30" x14ac:dyDescent="0.35">
      <c r="A292" t="s">
        <v>322</v>
      </c>
      <c r="B292">
        <v>19.15587</v>
      </c>
      <c r="C292">
        <v>1.562667</v>
      </c>
      <c r="D292">
        <v>1</v>
      </c>
      <c r="E292">
        <v>1</v>
      </c>
      <c r="F292">
        <v>0</v>
      </c>
      <c r="G292">
        <v>19.205870000000001</v>
      </c>
      <c r="H292">
        <v>19.205870000000001</v>
      </c>
      <c r="I292">
        <v>328.42444999999998</v>
      </c>
      <c r="J292">
        <v>31.238022000000001</v>
      </c>
      <c r="K292">
        <v>40.804369000000001</v>
      </c>
      <c r="L292">
        <v>46.755349000000002</v>
      </c>
      <c r="M292">
        <v>40.776513000000001</v>
      </c>
      <c r="N292">
        <v>46.749316</v>
      </c>
      <c r="O292">
        <v>-3.9425000000000002E-2</v>
      </c>
      <c r="P292">
        <v>-8.5269999999999999E-3</v>
      </c>
      <c r="Q292">
        <v>-3.9447999999999997E-2</v>
      </c>
      <c r="R292">
        <v>-8.5430000000000002E-3</v>
      </c>
      <c r="S292">
        <v>-0.55697700000000006</v>
      </c>
      <c r="T292">
        <v>-0.120569</v>
      </c>
      <c r="U292">
        <v>-6.7289999999999997E-3</v>
      </c>
      <c r="V292">
        <v>-4.5240000000000002E-3</v>
      </c>
      <c r="W292">
        <v>40.864607999999997</v>
      </c>
      <c r="X292">
        <v>46.683926</v>
      </c>
      <c r="Y292">
        <v>-8.8095000000000007E-2</v>
      </c>
      <c r="Z292">
        <v>6.5390000000000004E-2</v>
      </c>
      <c r="AA292">
        <v>-8.8095000000000007E-2</v>
      </c>
      <c r="AB292">
        <v>6.5390000000000004E-2</v>
      </c>
      <c r="AC292">
        <v>8.8095000000000007E-2</v>
      </c>
      <c r="AD292" t="s">
        <v>33</v>
      </c>
    </row>
    <row r="293" spans="1:30" x14ac:dyDescent="0.35">
      <c r="A293" t="s">
        <v>323</v>
      </c>
      <c r="B293">
        <v>19.221938999999999</v>
      </c>
      <c r="C293">
        <v>1.628736</v>
      </c>
      <c r="D293">
        <v>1</v>
      </c>
      <c r="E293">
        <v>1</v>
      </c>
      <c r="F293">
        <v>0</v>
      </c>
      <c r="G293">
        <v>19.271939</v>
      </c>
      <c r="H293">
        <v>19.271939</v>
      </c>
      <c r="I293">
        <v>328.43635499999999</v>
      </c>
      <c r="J293">
        <v>31.262440999999999</v>
      </c>
      <c r="K293">
        <v>40.767555000000002</v>
      </c>
      <c r="L293">
        <v>46.747373000000003</v>
      </c>
      <c r="M293">
        <v>40.739677</v>
      </c>
      <c r="N293">
        <v>46.741325000000003</v>
      </c>
      <c r="O293">
        <v>-3.6814E-2</v>
      </c>
      <c r="P293">
        <v>-7.9760000000000005E-3</v>
      </c>
      <c r="Q293">
        <v>-3.6836000000000001E-2</v>
      </c>
      <c r="R293">
        <v>-7.9909999999999998E-3</v>
      </c>
      <c r="S293">
        <v>-0.55742199999999997</v>
      </c>
      <c r="T293">
        <v>-0.120868</v>
      </c>
      <c r="U293">
        <v>-6.7320000000000001E-3</v>
      </c>
      <c r="V293">
        <v>-4.5339999999999998E-3</v>
      </c>
      <c r="W293">
        <v>40.828473000000002</v>
      </c>
      <c r="X293">
        <v>46.671481</v>
      </c>
      <c r="Y293">
        <v>-8.8796E-2</v>
      </c>
      <c r="Z293">
        <v>6.9844000000000003E-2</v>
      </c>
      <c r="AA293">
        <v>-8.8796E-2</v>
      </c>
      <c r="AB293">
        <v>6.9844000000000003E-2</v>
      </c>
      <c r="AC293">
        <v>8.8796E-2</v>
      </c>
      <c r="AD293" t="s">
        <v>33</v>
      </c>
    </row>
    <row r="294" spans="1:30" x14ac:dyDescent="0.35">
      <c r="A294" t="s">
        <v>324</v>
      </c>
      <c r="B294">
        <v>19.288153999999999</v>
      </c>
      <c r="C294">
        <v>1.6949510000000001</v>
      </c>
      <c r="D294">
        <v>1</v>
      </c>
      <c r="E294">
        <v>1</v>
      </c>
      <c r="F294">
        <v>0</v>
      </c>
      <c r="G294">
        <v>19.338153999999999</v>
      </c>
      <c r="H294">
        <v>19.338153999999999</v>
      </c>
      <c r="I294">
        <v>328.448305</v>
      </c>
      <c r="J294">
        <v>31.286937000000002</v>
      </c>
      <c r="K294">
        <v>40.730632</v>
      </c>
      <c r="L294">
        <v>46.739361000000002</v>
      </c>
      <c r="M294">
        <v>40.702731</v>
      </c>
      <c r="N294">
        <v>46.733297</v>
      </c>
      <c r="O294">
        <v>-3.6922999999999997E-2</v>
      </c>
      <c r="P294">
        <v>-8.012E-3</v>
      </c>
      <c r="Q294">
        <v>-3.6947000000000001E-2</v>
      </c>
      <c r="R294">
        <v>-8.0280000000000004E-3</v>
      </c>
      <c r="S294">
        <v>-0.55786800000000003</v>
      </c>
      <c r="T294">
        <v>-0.121169</v>
      </c>
      <c r="U294">
        <v>-6.7349999999999997E-3</v>
      </c>
      <c r="V294">
        <v>-4.5440000000000003E-3</v>
      </c>
      <c r="W294">
        <v>40.796287</v>
      </c>
      <c r="X294">
        <v>46.670622000000002</v>
      </c>
      <c r="Y294">
        <v>-9.3556E-2</v>
      </c>
      <c r="Z294">
        <v>6.2673999999999994E-2</v>
      </c>
      <c r="AA294">
        <v>-9.3556E-2</v>
      </c>
      <c r="AB294">
        <v>6.2673999999999994E-2</v>
      </c>
      <c r="AC294">
        <v>9.3556E-2</v>
      </c>
      <c r="AD294" t="s">
        <v>33</v>
      </c>
    </row>
    <row r="295" spans="1:30" x14ac:dyDescent="0.35">
      <c r="A295" t="s">
        <v>325</v>
      </c>
      <c r="B295">
        <v>19.350058000000001</v>
      </c>
      <c r="C295">
        <v>1.1904E-2</v>
      </c>
      <c r="D295">
        <v>1</v>
      </c>
      <c r="E295">
        <v>1</v>
      </c>
      <c r="F295">
        <v>1</v>
      </c>
      <c r="G295">
        <v>19.400058000000001</v>
      </c>
      <c r="H295">
        <v>19.400058000000001</v>
      </c>
      <c r="I295">
        <v>328.45950399999998</v>
      </c>
      <c r="J295">
        <v>31.309878000000001</v>
      </c>
      <c r="K295">
        <v>40.696061</v>
      </c>
      <c r="L295">
        <v>46.731845</v>
      </c>
      <c r="M295">
        <v>40.668140000000001</v>
      </c>
      <c r="N295">
        <v>46.725768000000002</v>
      </c>
      <c r="O295">
        <v>-3.4570999999999998E-2</v>
      </c>
      <c r="P295">
        <v>-7.515E-3</v>
      </c>
      <c r="Q295">
        <v>-3.4590999999999997E-2</v>
      </c>
      <c r="R295">
        <v>-7.5290000000000001E-3</v>
      </c>
      <c r="S295">
        <v>-0.55843799999999999</v>
      </c>
      <c r="T295">
        <v>-0.121554</v>
      </c>
      <c r="U295">
        <v>-22.207702000000001</v>
      </c>
      <c r="V295">
        <v>-4.8346419999999997</v>
      </c>
      <c r="W295">
        <v>40.755989</v>
      </c>
      <c r="X295">
        <v>46.657662000000002</v>
      </c>
      <c r="Y295">
        <v>-8.7849999999999998E-2</v>
      </c>
      <c r="Z295">
        <v>6.8106E-2</v>
      </c>
      <c r="AA295">
        <v>-8.7849999999999998E-2</v>
      </c>
      <c r="AB295">
        <v>6.8106E-2</v>
      </c>
      <c r="AC295">
        <v>8.7849999999999998E-2</v>
      </c>
      <c r="AD295" t="s">
        <v>33</v>
      </c>
    </row>
    <row r="296" spans="1:30" x14ac:dyDescent="0.35">
      <c r="A296" t="s">
        <v>326</v>
      </c>
      <c r="B296">
        <v>19.423141000000001</v>
      </c>
      <c r="C296">
        <v>8.4987999999999994E-2</v>
      </c>
      <c r="D296">
        <v>1</v>
      </c>
      <c r="E296">
        <v>1</v>
      </c>
      <c r="F296">
        <v>0</v>
      </c>
      <c r="G296">
        <v>19.473140999999998</v>
      </c>
      <c r="H296">
        <v>19.473140999999998</v>
      </c>
      <c r="I296">
        <v>328.47273899999999</v>
      </c>
      <c r="J296">
        <v>31.336973</v>
      </c>
      <c r="K296">
        <v>40.655240999999997</v>
      </c>
      <c r="L296">
        <v>46.722957000000001</v>
      </c>
      <c r="M296">
        <v>40.627294999999997</v>
      </c>
      <c r="N296">
        <v>46.716862999999996</v>
      </c>
      <c r="O296">
        <v>-4.0820000000000002E-2</v>
      </c>
      <c r="P296">
        <v>-8.8880000000000001E-3</v>
      </c>
      <c r="Q296">
        <v>-4.0843999999999998E-2</v>
      </c>
      <c r="R296">
        <v>-8.9049999999999997E-3</v>
      </c>
      <c r="S296">
        <v>-0.558778</v>
      </c>
      <c r="T296">
        <v>-0.121784</v>
      </c>
      <c r="U296">
        <v>-6.7419999999999997E-3</v>
      </c>
      <c r="V296">
        <v>-4.5640000000000003E-3</v>
      </c>
      <c r="W296">
        <v>40.725005000000003</v>
      </c>
      <c r="X296">
        <v>46.654485999999999</v>
      </c>
      <c r="Y296">
        <v>-9.7709000000000004E-2</v>
      </c>
      <c r="Z296">
        <v>6.2377000000000002E-2</v>
      </c>
      <c r="AA296">
        <v>-9.7709000000000004E-2</v>
      </c>
      <c r="AB296">
        <v>6.2377000000000002E-2</v>
      </c>
      <c r="AC296">
        <v>9.7709000000000004E-2</v>
      </c>
      <c r="AD296" t="s">
        <v>33</v>
      </c>
    </row>
    <row r="297" spans="1:30" x14ac:dyDescent="0.35">
      <c r="A297" t="s">
        <v>327</v>
      </c>
      <c r="B297">
        <v>19.486550999999999</v>
      </c>
      <c r="C297">
        <v>0.148397</v>
      </c>
      <c r="D297">
        <v>1</v>
      </c>
      <c r="E297">
        <v>1</v>
      </c>
      <c r="F297">
        <v>0</v>
      </c>
      <c r="G297">
        <v>19.536550999999999</v>
      </c>
      <c r="H297">
        <v>19.536550999999999</v>
      </c>
      <c r="I297">
        <v>328.48424</v>
      </c>
      <c r="J297">
        <v>31.360503999999999</v>
      </c>
      <c r="K297">
        <v>40.619796999999998</v>
      </c>
      <c r="L297">
        <v>46.715226999999999</v>
      </c>
      <c r="M297">
        <v>40.591828999999997</v>
      </c>
      <c r="N297">
        <v>46.709116999999999</v>
      </c>
      <c r="O297">
        <v>-3.5444000000000003E-2</v>
      </c>
      <c r="P297">
        <v>-7.7299999999999999E-3</v>
      </c>
      <c r="Q297">
        <v>-3.5465999999999998E-2</v>
      </c>
      <c r="R297">
        <v>-7.7460000000000003E-3</v>
      </c>
      <c r="S297">
        <v>-0.55920599999999998</v>
      </c>
      <c r="T297">
        <v>-0.122074</v>
      </c>
      <c r="U297">
        <v>-6.7450000000000001E-3</v>
      </c>
      <c r="V297">
        <v>-4.5739999999999999E-3</v>
      </c>
      <c r="W297">
        <v>40.688312000000003</v>
      </c>
      <c r="X297">
        <v>46.633758</v>
      </c>
      <c r="Y297">
        <v>-9.6482999999999999E-2</v>
      </c>
      <c r="Z297">
        <v>7.5358999999999995E-2</v>
      </c>
      <c r="AA297">
        <v>-9.6482999999999999E-2</v>
      </c>
      <c r="AB297">
        <v>7.5358999999999995E-2</v>
      </c>
      <c r="AC297">
        <v>9.6482999999999999E-2</v>
      </c>
      <c r="AD297" t="s">
        <v>33</v>
      </c>
    </row>
    <row r="298" spans="1:30" x14ac:dyDescent="0.35">
      <c r="A298" t="s">
        <v>328</v>
      </c>
      <c r="B298">
        <v>19.548929000000001</v>
      </c>
      <c r="C298">
        <v>0.21077599999999999</v>
      </c>
      <c r="D298">
        <v>1</v>
      </c>
      <c r="E298">
        <v>1</v>
      </c>
      <c r="F298">
        <v>0</v>
      </c>
      <c r="G298">
        <v>19.598928999999998</v>
      </c>
      <c r="H298">
        <v>19.598928999999998</v>
      </c>
      <c r="I298">
        <v>328.49557499999997</v>
      </c>
      <c r="J298">
        <v>31.383678</v>
      </c>
      <c r="K298">
        <v>40.584899999999998</v>
      </c>
      <c r="L298">
        <v>46.707602000000001</v>
      </c>
      <c r="M298">
        <v>40.556911999999997</v>
      </c>
      <c r="N298">
        <v>46.701478999999999</v>
      </c>
      <c r="O298">
        <v>-3.4896999999999997E-2</v>
      </c>
      <c r="P298">
        <v>-7.6239999999999997E-3</v>
      </c>
      <c r="Q298">
        <v>-3.4916999999999997E-2</v>
      </c>
      <c r="R298">
        <v>-7.6379999999999998E-3</v>
      </c>
      <c r="S298">
        <v>-0.55962599999999996</v>
      </c>
      <c r="T298">
        <v>-0.122359</v>
      </c>
      <c r="U298">
        <v>-6.7489999999999998E-3</v>
      </c>
      <c r="V298">
        <v>-4.5830000000000003E-3</v>
      </c>
      <c r="W298">
        <v>40.645826</v>
      </c>
      <c r="X298">
        <v>46.631441000000002</v>
      </c>
      <c r="Y298">
        <v>-8.8914000000000007E-2</v>
      </c>
      <c r="Z298">
        <v>7.0039000000000004E-2</v>
      </c>
      <c r="AA298">
        <v>-8.8914000000000007E-2</v>
      </c>
      <c r="AB298">
        <v>7.0039000000000004E-2</v>
      </c>
      <c r="AC298">
        <v>8.8914000000000007E-2</v>
      </c>
      <c r="AD298" t="s">
        <v>33</v>
      </c>
    </row>
    <row r="299" spans="1:30" x14ac:dyDescent="0.35">
      <c r="A299" t="s">
        <v>329</v>
      </c>
      <c r="B299">
        <v>19.623548</v>
      </c>
      <c r="C299">
        <v>0.28539399999999998</v>
      </c>
      <c r="D299">
        <v>1</v>
      </c>
      <c r="E299">
        <v>1</v>
      </c>
      <c r="F299">
        <v>0</v>
      </c>
      <c r="G299">
        <v>19.673548</v>
      </c>
      <c r="H299">
        <v>19.673548</v>
      </c>
      <c r="I299">
        <v>328.50915600000002</v>
      </c>
      <c r="J299">
        <v>31.411428000000001</v>
      </c>
      <c r="K299">
        <v>40.543123000000001</v>
      </c>
      <c r="L299">
        <v>46.698459</v>
      </c>
      <c r="M299">
        <v>40.51511</v>
      </c>
      <c r="N299">
        <v>46.692318999999998</v>
      </c>
      <c r="O299">
        <v>-4.1778000000000003E-2</v>
      </c>
      <c r="P299">
        <v>-9.1430000000000001E-3</v>
      </c>
      <c r="Q299">
        <v>-4.1801999999999999E-2</v>
      </c>
      <c r="R299">
        <v>-9.1599999999999997E-3</v>
      </c>
      <c r="S299">
        <v>-0.56013000000000002</v>
      </c>
      <c r="T299">
        <v>-0.12270200000000001</v>
      </c>
      <c r="U299">
        <v>-6.7520000000000002E-3</v>
      </c>
      <c r="V299">
        <v>-4.594E-3</v>
      </c>
      <c r="W299">
        <v>40.611021000000001</v>
      </c>
      <c r="X299">
        <v>46.626334</v>
      </c>
      <c r="Y299">
        <v>-9.5911999999999997E-2</v>
      </c>
      <c r="Z299">
        <v>6.5986000000000003E-2</v>
      </c>
      <c r="AA299">
        <v>-9.5911999999999997E-2</v>
      </c>
      <c r="AB299">
        <v>6.5986000000000003E-2</v>
      </c>
      <c r="AC299">
        <v>9.5911999999999997E-2</v>
      </c>
      <c r="AD299" t="s">
        <v>33</v>
      </c>
    </row>
    <row r="300" spans="1:30" x14ac:dyDescent="0.35">
      <c r="A300" t="s">
        <v>330</v>
      </c>
      <c r="B300">
        <v>19.687757000000001</v>
      </c>
      <c r="C300">
        <v>0.34960400000000003</v>
      </c>
      <c r="D300">
        <v>1</v>
      </c>
      <c r="E300">
        <v>1</v>
      </c>
      <c r="F300">
        <v>0</v>
      </c>
      <c r="G300">
        <v>19.737756999999998</v>
      </c>
      <c r="H300">
        <v>19.737756999999998</v>
      </c>
      <c r="I300">
        <v>328.52086200000002</v>
      </c>
      <c r="J300">
        <v>31.435331000000001</v>
      </c>
      <c r="K300">
        <v>40.507145000000001</v>
      </c>
      <c r="L300">
        <v>46.690572000000003</v>
      </c>
      <c r="M300">
        <v>40.479107999999997</v>
      </c>
      <c r="N300">
        <v>46.684415999999999</v>
      </c>
      <c r="O300">
        <v>-3.5978000000000003E-2</v>
      </c>
      <c r="P300">
        <v>-7.8869999999999999E-3</v>
      </c>
      <c r="Q300">
        <v>-3.6001999999999999E-2</v>
      </c>
      <c r="R300">
        <v>-7.9030000000000003E-3</v>
      </c>
      <c r="S300">
        <v>-0.56056399999999995</v>
      </c>
      <c r="T300">
        <v>-0.122997</v>
      </c>
      <c r="U300">
        <v>-6.7559999999999999E-3</v>
      </c>
      <c r="V300">
        <v>-4.6039999999999996E-3</v>
      </c>
      <c r="W300">
        <v>40.574328999999999</v>
      </c>
      <c r="X300">
        <v>46.617708</v>
      </c>
      <c r="Y300">
        <v>-9.5221E-2</v>
      </c>
      <c r="Z300">
        <v>6.6709000000000004E-2</v>
      </c>
      <c r="AA300">
        <v>-9.5221E-2</v>
      </c>
      <c r="AB300">
        <v>6.6709000000000004E-2</v>
      </c>
      <c r="AC300">
        <v>9.5221E-2</v>
      </c>
      <c r="AD300" t="s">
        <v>33</v>
      </c>
    </row>
    <row r="301" spans="1:30" x14ac:dyDescent="0.35">
      <c r="A301" t="s">
        <v>331</v>
      </c>
      <c r="B301">
        <v>19.752482000000001</v>
      </c>
      <c r="C301">
        <v>0.41432799999999997</v>
      </c>
      <c r="D301">
        <v>1</v>
      </c>
      <c r="E301">
        <v>1</v>
      </c>
      <c r="F301">
        <v>0</v>
      </c>
      <c r="G301">
        <v>19.802482000000001</v>
      </c>
      <c r="H301">
        <v>19.802482000000001</v>
      </c>
      <c r="I301">
        <v>328.53268300000002</v>
      </c>
      <c r="J301">
        <v>31.459453</v>
      </c>
      <c r="K301">
        <v>40.470846999999999</v>
      </c>
      <c r="L301">
        <v>46.682600000000001</v>
      </c>
      <c r="M301">
        <v>40.442790000000002</v>
      </c>
      <c r="N301">
        <v>46.676431000000001</v>
      </c>
      <c r="O301">
        <v>-3.6297999999999997E-2</v>
      </c>
      <c r="P301">
        <v>-7.9719999999999999E-3</v>
      </c>
      <c r="Q301">
        <v>-3.6318000000000003E-2</v>
      </c>
      <c r="R301">
        <v>-7.9850000000000008E-3</v>
      </c>
      <c r="S301">
        <v>-0.56100099999999997</v>
      </c>
      <c r="T301">
        <v>-0.123295</v>
      </c>
      <c r="U301">
        <v>-6.7590000000000003E-3</v>
      </c>
      <c r="V301">
        <v>-4.614E-3</v>
      </c>
      <c r="W301">
        <v>40.536391999999999</v>
      </c>
      <c r="X301">
        <v>46.614446000000001</v>
      </c>
      <c r="Y301">
        <v>-9.3601000000000004E-2</v>
      </c>
      <c r="Z301">
        <v>6.1984999999999998E-2</v>
      </c>
      <c r="AA301">
        <v>-9.3601000000000004E-2</v>
      </c>
      <c r="AB301">
        <v>6.1984999999999998E-2</v>
      </c>
      <c r="AC301">
        <v>9.3601000000000004E-2</v>
      </c>
      <c r="AD301" t="s">
        <v>33</v>
      </c>
    </row>
    <row r="302" spans="1:30" x14ac:dyDescent="0.35">
      <c r="A302" t="s">
        <v>332</v>
      </c>
      <c r="B302">
        <v>19.819179999999999</v>
      </c>
      <c r="C302">
        <v>0.48102600000000001</v>
      </c>
      <c r="D302">
        <v>1</v>
      </c>
      <c r="E302">
        <v>1</v>
      </c>
      <c r="F302">
        <v>0</v>
      </c>
      <c r="G302">
        <v>19.86918</v>
      </c>
      <c r="H302">
        <v>19.86918</v>
      </c>
      <c r="I302">
        <v>328.54488500000002</v>
      </c>
      <c r="J302">
        <v>31.484334</v>
      </c>
      <c r="K302">
        <v>40.433413999999999</v>
      </c>
      <c r="L302">
        <v>46.674365999999999</v>
      </c>
      <c r="M302">
        <v>40.405335000000001</v>
      </c>
      <c r="N302">
        <v>46.668182000000002</v>
      </c>
      <c r="O302">
        <v>-3.7433000000000001E-2</v>
      </c>
      <c r="P302">
        <v>-8.234E-3</v>
      </c>
      <c r="Q302">
        <v>-3.7455000000000002E-2</v>
      </c>
      <c r="R302">
        <v>-8.2489999999999994E-3</v>
      </c>
      <c r="S302">
        <v>-0.56145199999999995</v>
      </c>
      <c r="T302">
        <v>-0.123603</v>
      </c>
      <c r="U302">
        <v>-6.7619999999999998E-3</v>
      </c>
      <c r="V302">
        <v>-4.6239999999999996E-3</v>
      </c>
      <c r="W302">
        <v>40.497768000000001</v>
      </c>
      <c r="X302">
        <v>46.593288999999999</v>
      </c>
      <c r="Y302">
        <v>-9.2433000000000001E-2</v>
      </c>
      <c r="Z302">
        <v>7.4893000000000001E-2</v>
      </c>
      <c r="AA302">
        <v>-9.2433000000000001E-2</v>
      </c>
      <c r="AB302">
        <v>7.4893000000000001E-2</v>
      </c>
      <c r="AC302">
        <v>9.2433000000000001E-2</v>
      </c>
      <c r="AD302" t="s">
        <v>33</v>
      </c>
    </row>
    <row r="303" spans="1:30" x14ac:dyDescent="0.35">
      <c r="A303" t="s">
        <v>333</v>
      </c>
      <c r="B303">
        <v>19.885269000000001</v>
      </c>
      <c r="C303">
        <v>0.54711600000000005</v>
      </c>
      <c r="D303">
        <v>1</v>
      </c>
      <c r="E303">
        <v>1</v>
      </c>
      <c r="F303">
        <v>0</v>
      </c>
      <c r="G303">
        <v>19.935269000000002</v>
      </c>
      <c r="H303">
        <v>19.935269000000002</v>
      </c>
      <c r="I303">
        <v>328.55699399999997</v>
      </c>
      <c r="J303">
        <v>31.509012999999999</v>
      </c>
      <c r="K303">
        <v>40.396295000000002</v>
      </c>
      <c r="L303">
        <v>46.666187999999998</v>
      </c>
      <c r="M303">
        <v>40.368191000000003</v>
      </c>
      <c r="N303">
        <v>46.659987000000001</v>
      </c>
      <c r="O303">
        <v>-3.7118999999999999E-2</v>
      </c>
      <c r="P303">
        <v>-8.1779999999999995E-3</v>
      </c>
      <c r="Q303">
        <v>-3.7143000000000002E-2</v>
      </c>
      <c r="R303">
        <v>-8.1939999999999999E-3</v>
      </c>
      <c r="S303">
        <v>-0.56189900000000004</v>
      </c>
      <c r="T303">
        <v>-0.12390900000000001</v>
      </c>
      <c r="U303">
        <v>-6.7650000000000002E-3</v>
      </c>
      <c r="V303">
        <v>-4.6340000000000001E-3</v>
      </c>
      <c r="W303">
        <v>40.459144000000002</v>
      </c>
      <c r="X303">
        <v>46.593288999999999</v>
      </c>
      <c r="Y303">
        <v>-9.0953000000000006E-2</v>
      </c>
      <c r="Z303">
        <v>6.6698999999999994E-2</v>
      </c>
      <c r="AA303">
        <v>-9.0953000000000006E-2</v>
      </c>
      <c r="AB303">
        <v>6.6698999999999994E-2</v>
      </c>
      <c r="AC303">
        <v>9.0953000000000006E-2</v>
      </c>
      <c r="AD303" t="s">
        <v>33</v>
      </c>
    </row>
    <row r="304" spans="1:30" x14ac:dyDescent="0.35">
      <c r="A304" t="s">
        <v>334</v>
      </c>
      <c r="B304">
        <v>19.954087999999999</v>
      </c>
      <c r="C304">
        <v>0.61593399999999998</v>
      </c>
      <c r="D304">
        <v>1</v>
      </c>
      <c r="E304">
        <v>1</v>
      </c>
      <c r="F304">
        <v>0</v>
      </c>
      <c r="G304">
        <v>20.004087999999999</v>
      </c>
      <c r="H304">
        <v>20.004087999999999</v>
      </c>
      <c r="I304">
        <v>328.56962700000003</v>
      </c>
      <c r="J304">
        <v>31.534739999999999</v>
      </c>
      <c r="K304">
        <v>40.357607999999999</v>
      </c>
      <c r="L304">
        <v>46.657648999999999</v>
      </c>
      <c r="M304">
        <v>40.329483000000003</v>
      </c>
      <c r="N304">
        <v>46.651432999999997</v>
      </c>
      <c r="O304">
        <v>-3.8686999999999999E-2</v>
      </c>
      <c r="P304">
        <v>-8.5389999999999997E-3</v>
      </c>
      <c r="Q304">
        <v>-3.8707999999999999E-2</v>
      </c>
      <c r="R304">
        <v>-8.5540000000000008E-3</v>
      </c>
      <c r="S304">
        <v>-0.562365</v>
      </c>
      <c r="T304">
        <v>-0.12422800000000001</v>
      </c>
      <c r="U304">
        <v>-6.7689999999999998E-3</v>
      </c>
      <c r="V304">
        <v>-4.6449999999999998E-3</v>
      </c>
      <c r="W304">
        <v>40.42022</v>
      </c>
      <c r="X304">
        <v>46.580413999999998</v>
      </c>
      <c r="Y304">
        <v>-9.0735999999999997E-2</v>
      </c>
      <c r="Z304">
        <v>7.1018999999999999E-2</v>
      </c>
      <c r="AA304">
        <v>-9.0735999999999997E-2</v>
      </c>
      <c r="AB304">
        <v>7.1018999999999999E-2</v>
      </c>
      <c r="AC304">
        <v>9.0735999999999997E-2</v>
      </c>
      <c r="AD304" t="s">
        <v>33</v>
      </c>
    </row>
    <row r="305" spans="1:30" x14ac:dyDescent="0.35">
      <c r="A305" t="s">
        <v>335</v>
      </c>
      <c r="B305">
        <v>20.021433999999999</v>
      </c>
      <c r="C305">
        <v>0.68328100000000003</v>
      </c>
      <c r="D305">
        <v>1</v>
      </c>
      <c r="E305">
        <v>1</v>
      </c>
      <c r="F305">
        <v>0</v>
      </c>
      <c r="G305">
        <v>20.071434</v>
      </c>
      <c r="H305">
        <v>20.071434</v>
      </c>
      <c r="I305">
        <v>328.58201000000003</v>
      </c>
      <c r="J305">
        <v>31.559943000000001</v>
      </c>
      <c r="K305">
        <v>40.319718999999999</v>
      </c>
      <c r="L305">
        <v>46.649272000000003</v>
      </c>
      <c r="M305">
        <v>40.291572000000002</v>
      </c>
      <c r="N305">
        <v>46.643040999999997</v>
      </c>
      <c r="O305">
        <v>-3.7888999999999999E-2</v>
      </c>
      <c r="P305">
        <v>-8.3770000000000008E-3</v>
      </c>
      <c r="Q305">
        <v>-3.7912000000000001E-2</v>
      </c>
      <c r="R305">
        <v>-8.3929999999999994E-3</v>
      </c>
      <c r="S305">
        <v>-0.56282100000000002</v>
      </c>
      <c r="T305">
        <v>-0.124542</v>
      </c>
      <c r="U305">
        <v>-6.7720000000000002E-3</v>
      </c>
      <c r="V305">
        <v>-4.6550000000000003E-3</v>
      </c>
      <c r="W305">
        <v>40.382497000000001</v>
      </c>
      <c r="X305">
        <v>46.577668000000003</v>
      </c>
      <c r="Y305">
        <v>-9.0926000000000007E-2</v>
      </c>
      <c r="Z305">
        <v>6.5373000000000001E-2</v>
      </c>
      <c r="AA305">
        <v>-9.0926000000000007E-2</v>
      </c>
      <c r="AB305">
        <v>6.5373000000000001E-2</v>
      </c>
      <c r="AC305">
        <v>9.0926000000000007E-2</v>
      </c>
      <c r="AD305" t="s">
        <v>33</v>
      </c>
    </row>
    <row r="306" spans="1:30" x14ac:dyDescent="0.35">
      <c r="A306" t="s">
        <v>336</v>
      </c>
      <c r="B306">
        <v>20.088370000000001</v>
      </c>
      <c r="C306">
        <v>0.75021700000000002</v>
      </c>
      <c r="D306">
        <v>1</v>
      </c>
      <c r="E306">
        <v>1</v>
      </c>
      <c r="F306">
        <v>0</v>
      </c>
      <c r="G306">
        <v>20.138369999999998</v>
      </c>
      <c r="H306">
        <v>20.138369999999998</v>
      </c>
      <c r="I306">
        <v>328.59433799999999</v>
      </c>
      <c r="J306">
        <v>31.585017000000001</v>
      </c>
      <c r="K306">
        <v>40.282032999999998</v>
      </c>
      <c r="L306">
        <v>46.640926999999998</v>
      </c>
      <c r="M306">
        <v>40.253861000000001</v>
      </c>
      <c r="N306">
        <v>46.634678000000001</v>
      </c>
      <c r="O306">
        <v>-3.7685999999999997E-2</v>
      </c>
      <c r="P306">
        <v>-8.3459999999999993E-3</v>
      </c>
      <c r="Q306">
        <v>-3.7711000000000001E-2</v>
      </c>
      <c r="R306">
        <v>-8.3619999999999996E-3</v>
      </c>
      <c r="S306">
        <v>-0.56327400000000005</v>
      </c>
      <c r="T306">
        <v>-0.12485400000000001</v>
      </c>
      <c r="U306">
        <v>-6.7749999999999998E-3</v>
      </c>
      <c r="V306">
        <v>-4.666E-3</v>
      </c>
      <c r="W306">
        <v>40.344817999999997</v>
      </c>
      <c r="X306">
        <v>46.571145000000001</v>
      </c>
      <c r="Y306">
        <v>-9.0956999999999996E-2</v>
      </c>
      <c r="Z306">
        <v>6.3533999999999993E-2</v>
      </c>
      <c r="AA306">
        <v>-9.0956999999999996E-2</v>
      </c>
      <c r="AB306">
        <v>6.3533999999999993E-2</v>
      </c>
      <c r="AC306">
        <v>9.0956999999999996E-2</v>
      </c>
      <c r="AD306" t="s">
        <v>33</v>
      </c>
    </row>
    <row r="307" spans="1:30" x14ac:dyDescent="0.35">
      <c r="A307" t="s">
        <v>337</v>
      </c>
      <c r="B307">
        <v>20.154775999999998</v>
      </c>
      <c r="C307">
        <v>0.81662199999999996</v>
      </c>
      <c r="D307">
        <v>1</v>
      </c>
      <c r="E307">
        <v>1</v>
      </c>
      <c r="F307">
        <v>0</v>
      </c>
      <c r="G307">
        <v>20.204775999999999</v>
      </c>
      <c r="H307">
        <v>20.204775999999999</v>
      </c>
      <c r="I307">
        <v>328.60659199999998</v>
      </c>
      <c r="J307">
        <v>31.609921</v>
      </c>
      <c r="K307">
        <v>40.244611999999996</v>
      </c>
      <c r="L307">
        <v>46.632624</v>
      </c>
      <c r="M307">
        <v>40.216419000000002</v>
      </c>
      <c r="N307">
        <v>46.626362</v>
      </c>
      <c r="O307">
        <v>-3.7421000000000003E-2</v>
      </c>
      <c r="P307">
        <v>-8.3029999999999996E-3</v>
      </c>
      <c r="Q307">
        <v>-3.7442000000000003E-2</v>
      </c>
      <c r="R307">
        <v>-8.3169999999999997E-3</v>
      </c>
      <c r="S307">
        <v>-0.563724</v>
      </c>
      <c r="T307">
        <v>-0.125164</v>
      </c>
      <c r="U307">
        <v>-6.7780000000000002E-3</v>
      </c>
      <c r="V307">
        <v>-4.6759999999999996E-3</v>
      </c>
      <c r="W307">
        <v>40.305892999999998</v>
      </c>
      <c r="X307">
        <v>46.553893000000002</v>
      </c>
      <c r="Y307">
        <v>-8.9473999999999998E-2</v>
      </c>
      <c r="Z307">
        <v>7.2469000000000006E-2</v>
      </c>
      <c r="AA307">
        <v>-8.9473999999999998E-2</v>
      </c>
      <c r="AB307">
        <v>7.2469000000000006E-2</v>
      </c>
      <c r="AC307">
        <v>8.9473999999999998E-2</v>
      </c>
      <c r="AD307" t="s">
        <v>33</v>
      </c>
    </row>
    <row r="308" spans="1:30" x14ac:dyDescent="0.35">
      <c r="A308" t="s">
        <v>338</v>
      </c>
      <c r="B308">
        <v>20.219574000000001</v>
      </c>
      <c r="C308">
        <v>0.88142100000000001</v>
      </c>
      <c r="D308">
        <v>1</v>
      </c>
      <c r="E308">
        <v>1</v>
      </c>
      <c r="F308">
        <v>0</v>
      </c>
      <c r="G308">
        <v>20.269573999999999</v>
      </c>
      <c r="H308">
        <v>20.269573999999999</v>
      </c>
      <c r="I308">
        <v>328.61856699999998</v>
      </c>
      <c r="J308">
        <v>31.634246000000001</v>
      </c>
      <c r="K308">
        <v>40.208069000000002</v>
      </c>
      <c r="L308">
        <v>46.624504000000002</v>
      </c>
      <c r="M308">
        <v>40.179853999999999</v>
      </c>
      <c r="N308">
        <v>46.618226</v>
      </c>
      <c r="O308">
        <v>-3.6542999999999999E-2</v>
      </c>
      <c r="P308">
        <v>-8.1200000000000005E-3</v>
      </c>
      <c r="Q308">
        <v>-3.6565E-2</v>
      </c>
      <c r="R308">
        <v>-8.1349999999999999E-3</v>
      </c>
      <c r="S308">
        <v>-0.56416299999999997</v>
      </c>
      <c r="T308">
        <v>-0.125467</v>
      </c>
      <c r="U308">
        <v>-6.7809999999999997E-3</v>
      </c>
      <c r="V308">
        <v>-4.6860000000000001E-3</v>
      </c>
      <c r="W308">
        <v>40.271346000000001</v>
      </c>
      <c r="X308">
        <v>46.548999999999999</v>
      </c>
      <c r="Y308">
        <v>-9.1492000000000004E-2</v>
      </c>
      <c r="Z308">
        <v>6.9225999999999996E-2</v>
      </c>
      <c r="AA308">
        <v>-9.1492000000000004E-2</v>
      </c>
      <c r="AB308">
        <v>6.9225999999999996E-2</v>
      </c>
      <c r="AC308">
        <v>9.1492000000000004E-2</v>
      </c>
      <c r="AD308" t="s">
        <v>33</v>
      </c>
    </row>
    <row r="309" spans="1:30" x14ac:dyDescent="0.35">
      <c r="A309" t="s">
        <v>339</v>
      </c>
      <c r="B309">
        <v>20.288561000000001</v>
      </c>
      <c r="C309">
        <v>0.95040800000000003</v>
      </c>
      <c r="D309">
        <v>1</v>
      </c>
      <c r="E309">
        <v>1</v>
      </c>
      <c r="F309">
        <v>0</v>
      </c>
      <c r="G309">
        <v>20.338560999999999</v>
      </c>
      <c r="H309">
        <v>20.338560999999999</v>
      </c>
      <c r="I309">
        <v>328.63133800000003</v>
      </c>
      <c r="J309">
        <v>31.660167999999999</v>
      </c>
      <c r="K309">
        <v>40.169134999999997</v>
      </c>
      <c r="L309">
        <v>46.615839000000001</v>
      </c>
      <c r="M309">
        <v>40.140895</v>
      </c>
      <c r="N309">
        <v>46.609543000000002</v>
      </c>
      <c r="O309">
        <v>-3.8934000000000003E-2</v>
      </c>
      <c r="P309">
        <v>-8.6650000000000008E-3</v>
      </c>
      <c r="Q309">
        <v>-3.8959000000000001E-2</v>
      </c>
      <c r="R309">
        <v>-8.6829999999999997E-3</v>
      </c>
      <c r="S309">
        <v>-0.56463099999999999</v>
      </c>
      <c r="T309">
        <v>-0.12579099999999999</v>
      </c>
      <c r="U309">
        <v>-6.7840000000000001E-3</v>
      </c>
      <c r="V309">
        <v>-4.6959999999999997E-3</v>
      </c>
      <c r="W309">
        <v>40.233666999999997</v>
      </c>
      <c r="X309">
        <v>46.540588999999997</v>
      </c>
      <c r="Y309">
        <v>-9.2771999999999993E-2</v>
      </c>
      <c r="Z309">
        <v>6.8954000000000001E-2</v>
      </c>
      <c r="AA309">
        <v>-9.2771999999999993E-2</v>
      </c>
      <c r="AB309">
        <v>6.8954000000000001E-2</v>
      </c>
      <c r="AC309">
        <v>9.2771999999999993E-2</v>
      </c>
      <c r="AD309" t="s">
        <v>33</v>
      </c>
    </row>
    <row r="310" spans="1:30" x14ac:dyDescent="0.35">
      <c r="A310" t="s">
        <v>340</v>
      </c>
      <c r="B310">
        <v>20.353878000000002</v>
      </c>
      <c r="C310">
        <v>1.015725</v>
      </c>
      <c r="D310">
        <v>1</v>
      </c>
      <c r="E310">
        <v>1</v>
      </c>
      <c r="F310">
        <v>0</v>
      </c>
      <c r="G310">
        <v>20.403877999999999</v>
      </c>
      <c r="H310">
        <v>20.403877999999999</v>
      </c>
      <c r="I310">
        <v>328.64345200000002</v>
      </c>
      <c r="J310">
        <v>31.684740999999999</v>
      </c>
      <c r="K310">
        <v>40.132238999999998</v>
      </c>
      <c r="L310">
        <v>46.607610999999999</v>
      </c>
      <c r="M310">
        <v>40.103977999999998</v>
      </c>
      <c r="N310">
        <v>46.601300999999999</v>
      </c>
      <c r="O310">
        <v>-3.6895999999999998E-2</v>
      </c>
      <c r="P310">
        <v>-8.2269999999999999E-3</v>
      </c>
      <c r="Q310">
        <v>-3.6916999999999998E-2</v>
      </c>
      <c r="R310">
        <v>-8.2419999999999993E-3</v>
      </c>
      <c r="S310">
        <v>-0.56507499999999999</v>
      </c>
      <c r="T310">
        <v>-0.12609799999999999</v>
      </c>
      <c r="U310">
        <v>-6.7879999999999998E-3</v>
      </c>
      <c r="V310">
        <v>-4.7070000000000002E-3</v>
      </c>
      <c r="W310">
        <v>40.199334</v>
      </c>
      <c r="X310">
        <v>46.534581000000003</v>
      </c>
      <c r="Y310">
        <v>-9.5355999999999996E-2</v>
      </c>
      <c r="Z310">
        <v>6.6721000000000003E-2</v>
      </c>
      <c r="AA310">
        <v>-9.5355999999999996E-2</v>
      </c>
      <c r="AB310">
        <v>6.6721000000000003E-2</v>
      </c>
      <c r="AC310">
        <v>9.5355999999999996E-2</v>
      </c>
      <c r="AD310" t="s">
        <v>33</v>
      </c>
    </row>
    <row r="311" spans="1:30" x14ac:dyDescent="0.35">
      <c r="A311" t="s">
        <v>341</v>
      </c>
      <c r="B311">
        <v>20.417366999999999</v>
      </c>
      <c r="C311">
        <v>1.0792139999999999</v>
      </c>
      <c r="D311">
        <v>1</v>
      </c>
      <c r="E311">
        <v>1</v>
      </c>
      <c r="F311">
        <v>0</v>
      </c>
      <c r="G311">
        <v>20.467366999999999</v>
      </c>
      <c r="H311">
        <v>20.467366999999999</v>
      </c>
      <c r="I311">
        <v>328.65524499999998</v>
      </c>
      <c r="J311">
        <v>31.708648</v>
      </c>
      <c r="K311">
        <v>40.096348999999996</v>
      </c>
      <c r="L311">
        <v>46.599595999999998</v>
      </c>
      <c r="M311">
        <v>40.068066999999999</v>
      </c>
      <c r="N311">
        <v>46.593271000000001</v>
      </c>
      <c r="O311">
        <v>-3.5889999999999998E-2</v>
      </c>
      <c r="P311">
        <v>-8.0149999999999996E-3</v>
      </c>
      <c r="Q311">
        <v>-3.5910999999999998E-2</v>
      </c>
      <c r="R311">
        <v>-8.0300000000000007E-3</v>
      </c>
      <c r="S311">
        <v>-0.56550599999999995</v>
      </c>
      <c r="T311">
        <v>-0.12639700000000001</v>
      </c>
      <c r="U311">
        <v>-6.7910000000000002E-3</v>
      </c>
      <c r="V311">
        <v>-4.7159999999999997E-3</v>
      </c>
      <c r="W311">
        <v>40.163285999999999</v>
      </c>
      <c r="X311">
        <v>46.524152000000001</v>
      </c>
      <c r="Y311">
        <v>-9.5218999999999998E-2</v>
      </c>
      <c r="Z311">
        <v>6.9119E-2</v>
      </c>
      <c r="AA311">
        <v>-9.5218999999999998E-2</v>
      </c>
      <c r="AB311">
        <v>6.9119E-2</v>
      </c>
      <c r="AC311">
        <v>9.5218999999999998E-2</v>
      </c>
      <c r="AD311" t="s">
        <v>33</v>
      </c>
    </row>
    <row r="312" spans="1:30" x14ac:dyDescent="0.35">
      <c r="A312" t="s">
        <v>342</v>
      </c>
      <c r="B312">
        <v>20.486667000000001</v>
      </c>
      <c r="C312">
        <v>1.148514</v>
      </c>
      <c r="D312">
        <v>1</v>
      </c>
      <c r="E312">
        <v>1</v>
      </c>
      <c r="F312">
        <v>0</v>
      </c>
      <c r="G312">
        <v>20.536667000000001</v>
      </c>
      <c r="H312">
        <v>20.536667000000001</v>
      </c>
      <c r="I312">
        <v>328.668139</v>
      </c>
      <c r="J312">
        <v>31.734769</v>
      </c>
      <c r="K312">
        <v>40.057144999999998</v>
      </c>
      <c r="L312">
        <v>46.590826</v>
      </c>
      <c r="M312">
        <v>40.028837000000003</v>
      </c>
      <c r="N312">
        <v>46.584484000000003</v>
      </c>
      <c r="O312">
        <v>-3.9204000000000003E-2</v>
      </c>
      <c r="P312">
        <v>-8.7690000000000008E-3</v>
      </c>
      <c r="Q312">
        <v>-3.9229E-2</v>
      </c>
      <c r="R312">
        <v>-8.7869999999999997E-3</v>
      </c>
      <c r="S312">
        <v>-0.56597600000000003</v>
      </c>
      <c r="T312">
        <v>-0.126724</v>
      </c>
      <c r="U312">
        <v>-6.7939999999999997E-3</v>
      </c>
      <c r="V312">
        <v>-4.7270000000000003E-3</v>
      </c>
      <c r="W312">
        <v>40.122731000000002</v>
      </c>
      <c r="X312">
        <v>46.518402000000002</v>
      </c>
      <c r="Y312">
        <v>-9.3893000000000004E-2</v>
      </c>
      <c r="Z312">
        <v>6.6083000000000003E-2</v>
      </c>
      <c r="AA312">
        <v>-9.3893000000000004E-2</v>
      </c>
      <c r="AB312">
        <v>6.6083000000000003E-2</v>
      </c>
      <c r="AC312">
        <v>9.3893000000000004E-2</v>
      </c>
      <c r="AD312" t="s">
        <v>33</v>
      </c>
    </row>
    <row r="313" spans="1:30" x14ac:dyDescent="0.35">
      <c r="A313" t="s">
        <v>343</v>
      </c>
      <c r="B313">
        <v>20.554787999999999</v>
      </c>
      <c r="C313">
        <v>1.2166349999999999</v>
      </c>
      <c r="D313">
        <v>1</v>
      </c>
      <c r="E313">
        <v>1</v>
      </c>
      <c r="F313">
        <v>0</v>
      </c>
      <c r="G313">
        <v>20.604787999999999</v>
      </c>
      <c r="H313">
        <v>20.604787999999999</v>
      </c>
      <c r="I313">
        <v>328.68083799999999</v>
      </c>
      <c r="J313">
        <v>31.760476000000001</v>
      </c>
      <c r="K313">
        <v>40.018571999999999</v>
      </c>
      <c r="L313">
        <v>46.582180999999999</v>
      </c>
      <c r="M313">
        <v>39.990243999999997</v>
      </c>
      <c r="N313">
        <v>46.575825000000002</v>
      </c>
      <c r="O313">
        <v>-3.8572000000000002E-2</v>
      </c>
      <c r="P313">
        <v>-8.6449999999999999E-3</v>
      </c>
      <c r="Q313">
        <v>-3.8594000000000003E-2</v>
      </c>
      <c r="R313">
        <v>-8.6599999999999993E-3</v>
      </c>
      <c r="S313">
        <v>-0.56643900000000003</v>
      </c>
      <c r="T313">
        <v>-0.12704699999999999</v>
      </c>
      <c r="U313">
        <v>-6.7970000000000001E-3</v>
      </c>
      <c r="V313">
        <v>-4.738E-3</v>
      </c>
      <c r="W313">
        <v>40.081102999999999</v>
      </c>
      <c r="X313">
        <v>46.509560999999998</v>
      </c>
      <c r="Y313">
        <v>-9.0858999999999995E-2</v>
      </c>
      <c r="Z313">
        <v>6.6263000000000002E-2</v>
      </c>
      <c r="AA313">
        <v>-9.0858999999999995E-2</v>
      </c>
      <c r="AB313">
        <v>6.6263000000000002E-2</v>
      </c>
      <c r="AC313">
        <v>9.0858999999999995E-2</v>
      </c>
      <c r="AD313" t="s">
        <v>33</v>
      </c>
    </row>
    <row r="314" spans="1:30" x14ac:dyDescent="0.35">
      <c r="A314" t="s">
        <v>344</v>
      </c>
      <c r="B314">
        <v>20.630738000000001</v>
      </c>
      <c r="C314">
        <v>1.2925850000000001</v>
      </c>
      <c r="D314">
        <v>1</v>
      </c>
      <c r="E314">
        <v>1</v>
      </c>
      <c r="F314">
        <v>0</v>
      </c>
      <c r="G314">
        <v>20.680738000000002</v>
      </c>
      <c r="H314">
        <v>20.680738000000002</v>
      </c>
      <c r="I314">
        <v>328.695021</v>
      </c>
      <c r="J314">
        <v>31.789168</v>
      </c>
      <c r="K314">
        <v>39.975532999999999</v>
      </c>
      <c r="L314">
        <v>46.572519</v>
      </c>
      <c r="M314">
        <v>39.947177000000003</v>
      </c>
      <c r="N314">
        <v>46.566144000000001</v>
      </c>
      <c r="O314">
        <v>-4.3040000000000002E-2</v>
      </c>
      <c r="P314">
        <v>-9.6620000000000004E-3</v>
      </c>
      <c r="Q314">
        <v>-4.3066E-2</v>
      </c>
      <c r="R314">
        <v>-9.6810000000000004E-3</v>
      </c>
      <c r="S314">
        <v>-0.56695600000000002</v>
      </c>
      <c r="T314">
        <v>-0.12740699999999999</v>
      </c>
      <c r="U314">
        <v>-6.8009999999999998E-3</v>
      </c>
      <c r="V314">
        <v>-4.7499999999999999E-3</v>
      </c>
      <c r="W314">
        <v>40.043680999999999</v>
      </c>
      <c r="X314">
        <v>46.499605000000003</v>
      </c>
      <c r="Y314">
        <v>-9.6503000000000005E-2</v>
      </c>
      <c r="Z314">
        <v>6.6539000000000001E-2</v>
      </c>
      <c r="AA314">
        <v>-9.6503000000000005E-2</v>
      </c>
      <c r="AB314">
        <v>6.6539000000000001E-2</v>
      </c>
      <c r="AC314">
        <v>9.6503000000000005E-2</v>
      </c>
      <c r="AD314" t="s">
        <v>33</v>
      </c>
    </row>
    <row r="315" spans="1:30" x14ac:dyDescent="0.35">
      <c r="A315" t="s">
        <v>345</v>
      </c>
      <c r="B315">
        <v>20.704689999999999</v>
      </c>
      <c r="C315">
        <v>1.366536</v>
      </c>
      <c r="D315">
        <v>1</v>
      </c>
      <c r="E315">
        <v>1</v>
      </c>
      <c r="F315">
        <v>0</v>
      </c>
      <c r="G315">
        <v>20.75469</v>
      </c>
      <c r="H315">
        <v>20.75469</v>
      </c>
      <c r="I315">
        <v>328.70885800000002</v>
      </c>
      <c r="J315">
        <v>31.817139000000001</v>
      </c>
      <c r="K315">
        <v>39.933585999999998</v>
      </c>
      <c r="L315">
        <v>46.563084000000003</v>
      </c>
      <c r="M315">
        <v>39.905206</v>
      </c>
      <c r="N315">
        <v>46.556691000000001</v>
      </c>
      <c r="O315">
        <v>-4.1946999999999998E-2</v>
      </c>
      <c r="P315">
        <v>-9.4350000000000007E-3</v>
      </c>
      <c r="Q315">
        <v>-4.1971000000000001E-2</v>
      </c>
      <c r="R315">
        <v>-9.4520000000000003E-3</v>
      </c>
      <c r="S315">
        <v>-0.56745900000000005</v>
      </c>
      <c r="T315">
        <v>-0.12775900000000001</v>
      </c>
      <c r="U315">
        <v>-6.8040000000000002E-3</v>
      </c>
      <c r="V315">
        <v>-4.7609999999999996E-3</v>
      </c>
      <c r="W315">
        <v>40.003382999999999</v>
      </c>
      <c r="X315">
        <v>46.488746999999996</v>
      </c>
      <c r="Y315">
        <v>-9.8177E-2</v>
      </c>
      <c r="Z315">
        <v>6.7944000000000004E-2</v>
      </c>
      <c r="AA315">
        <v>-9.8177E-2</v>
      </c>
      <c r="AB315">
        <v>6.7944000000000004E-2</v>
      </c>
      <c r="AC315">
        <v>9.8177E-2</v>
      </c>
      <c r="AD315" t="s">
        <v>33</v>
      </c>
    </row>
    <row r="316" spans="1:30" x14ac:dyDescent="0.35">
      <c r="A316" t="s">
        <v>346</v>
      </c>
      <c r="B316">
        <v>20.775724</v>
      </c>
      <c r="C316">
        <v>1.4375709999999999</v>
      </c>
      <c r="D316">
        <v>1</v>
      </c>
      <c r="E316">
        <v>1</v>
      </c>
      <c r="F316">
        <v>0</v>
      </c>
      <c r="G316">
        <v>20.825724000000001</v>
      </c>
      <c r="H316">
        <v>20.825724000000001</v>
      </c>
      <c r="I316">
        <v>328.722174</v>
      </c>
      <c r="J316">
        <v>31.844035999999999</v>
      </c>
      <c r="K316">
        <v>39.893259999999998</v>
      </c>
      <c r="L316">
        <v>46.553997000000003</v>
      </c>
      <c r="M316">
        <v>39.864856000000003</v>
      </c>
      <c r="N316">
        <v>46.547587</v>
      </c>
      <c r="O316">
        <v>-4.0326000000000001E-2</v>
      </c>
      <c r="P316">
        <v>-9.0869999999999996E-3</v>
      </c>
      <c r="Q316">
        <v>-4.0350999999999998E-2</v>
      </c>
      <c r="R316">
        <v>-9.1039999999999992E-3</v>
      </c>
      <c r="S316">
        <v>-0.56794199999999995</v>
      </c>
      <c r="T316">
        <v>-0.12809699999999999</v>
      </c>
      <c r="U316">
        <v>-6.8069999999999997E-3</v>
      </c>
      <c r="V316">
        <v>-4.7730000000000003E-3</v>
      </c>
      <c r="W316">
        <v>39.963428999999998</v>
      </c>
      <c r="X316">
        <v>46.481493999999998</v>
      </c>
      <c r="Y316">
        <v>-9.8572999999999994E-2</v>
      </c>
      <c r="Z316">
        <v>6.6091999999999998E-2</v>
      </c>
      <c r="AA316">
        <v>-9.8572999999999994E-2</v>
      </c>
      <c r="AB316">
        <v>6.6091999999999998E-2</v>
      </c>
      <c r="AC316">
        <v>9.8572999999999994E-2</v>
      </c>
      <c r="AD316" t="s">
        <v>33</v>
      </c>
    </row>
    <row r="317" spans="1:30" x14ac:dyDescent="0.35">
      <c r="A317" t="s">
        <v>347</v>
      </c>
      <c r="B317">
        <v>20.845513</v>
      </c>
      <c r="C317">
        <v>1.50736</v>
      </c>
      <c r="D317">
        <v>1</v>
      </c>
      <c r="E317">
        <v>1</v>
      </c>
      <c r="F317">
        <v>0</v>
      </c>
      <c r="G317">
        <v>20.895513000000001</v>
      </c>
      <c r="H317">
        <v>20.895513000000001</v>
      </c>
      <c r="I317">
        <v>328.73527999999999</v>
      </c>
      <c r="J317">
        <v>31.870491000000001</v>
      </c>
      <c r="K317">
        <v>39.853608000000001</v>
      </c>
      <c r="L317">
        <v>46.545045999999999</v>
      </c>
      <c r="M317">
        <v>39.825178999999999</v>
      </c>
      <c r="N317">
        <v>46.538618999999997</v>
      </c>
      <c r="O317">
        <v>-3.9652E-2</v>
      </c>
      <c r="P317">
        <v>-8.9510000000000006E-3</v>
      </c>
      <c r="Q317">
        <v>-3.9676000000000003E-2</v>
      </c>
      <c r="R317">
        <v>-8.9680000000000003E-3</v>
      </c>
      <c r="S317">
        <v>-0.56841699999999995</v>
      </c>
      <c r="T317">
        <v>-0.12843099999999999</v>
      </c>
      <c r="U317">
        <v>-6.8110000000000002E-3</v>
      </c>
      <c r="V317">
        <v>-4.7840000000000001E-3</v>
      </c>
      <c r="W317">
        <v>39.923431999999998</v>
      </c>
      <c r="X317">
        <v>46.472310999999998</v>
      </c>
      <c r="Y317">
        <v>-9.8252000000000006E-2</v>
      </c>
      <c r="Z317">
        <v>6.6308000000000006E-2</v>
      </c>
      <c r="AA317">
        <v>-9.8252000000000006E-2</v>
      </c>
      <c r="AB317">
        <v>6.6308000000000006E-2</v>
      </c>
      <c r="AC317">
        <v>9.8252000000000006E-2</v>
      </c>
      <c r="AD317" t="s">
        <v>33</v>
      </c>
    </row>
    <row r="318" spans="1:30" x14ac:dyDescent="0.35">
      <c r="A318" t="s">
        <v>348</v>
      </c>
      <c r="B318">
        <v>20.921299000000001</v>
      </c>
      <c r="C318">
        <v>1.5831459999999999</v>
      </c>
      <c r="D318">
        <v>1</v>
      </c>
      <c r="E318">
        <v>1</v>
      </c>
      <c r="F318">
        <v>0</v>
      </c>
      <c r="G318">
        <v>20.971298999999998</v>
      </c>
      <c r="H318">
        <v>20.971298999999998</v>
      </c>
      <c r="I318">
        <v>328.74953900000003</v>
      </c>
      <c r="J318">
        <v>31.899253000000002</v>
      </c>
      <c r="K318">
        <v>39.810509000000003</v>
      </c>
      <c r="L318">
        <v>46.535297999999997</v>
      </c>
      <c r="M318">
        <v>39.782055999999997</v>
      </c>
      <c r="N318">
        <v>46.528854000000003</v>
      </c>
      <c r="O318">
        <v>-4.3098999999999998E-2</v>
      </c>
      <c r="P318">
        <v>-9.7479999999999997E-3</v>
      </c>
      <c r="Q318">
        <v>-4.3123000000000002E-2</v>
      </c>
      <c r="R318">
        <v>-9.7649999999999994E-3</v>
      </c>
      <c r="S318">
        <v>-0.56893400000000005</v>
      </c>
      <c r="T318">
        <v>-0.12879399999999999</v>
      </c>
      <c r="U318">
        <v>-6.8139999999999997E-3</v>
      </c>
      <c r="V318">
        <v>-4.7959999999999999E-3</v>
      </c>
      <c r="W318">
        <v>39.884765000000002</v>
      </c>
      <c r="X318">
        <v>46.464972000000003</v>
      </c>
      <c r="Y318">
        <v>-0.10270899999999999</v>
      </c>
      <c r="Z318">
        <v>6.3881999999999994E-2</v>
      </c>
      <c r="AA318">
        <v>-0.10270899999999999</v>
      </c>
      <c r="AB318">
        <v>6.3881999999999994E-2</v>
      </c>
      <c r="AC318">
        <v>0.10270899999999999</v>
      </c>
      <c r="AD318" t="s">
        <v>33</v>
      </c>
    </row>
    <row r="319" spans="1:30" x14ac:dyDescent="0.35">
      <c r="A319" t="s">
        <v>349</v>
      </c>
      <c r="B319">
        <v>20.987361</v>
      </c>
      <c r="C319">
        <v>1.6492070000000001</v>
      </c>
      <c r="D319">
        <v>1</v>
      </c>
      <c r="E319">
        <v>1</v>
      </c>
      <c r="F319">
        <v>0</v>
      </c>
      <c r="G319">
        <v>21.037361000000001</v>
      </c>
      <c r="H319">
        <v>21.037361000000001</v>
      </c>
      <c r="I319">
        <v>328.76199000000003</v>
      </c>
      <c r="J319">
        <v>31.92435</v>
      </c>
      <c r="K319">
        <v>39.772911999999998</v>
      </c>
      <c r="L319">
        <v>46.526781</v>
      </c>
      <c r="M319">
        <v>39.744433999999998</v>
      </c>
      <c r="N319">
        <v>46.520319000000001</v>
      </c>
      <c r="O319">
        <v>-3.7597999999999999E-2</v>
      </c>
      <c r="P319">
        <v>-8.5179999999999995E-3</v>
      </c>
      <c r="Q319">
        <v>-3.7622000000000003E-2</v>
      </c>
      <c r="R319">
        <v>-8.5349999999999992E-3</v>
      </c>
      <c r="S319">
        <v>-0.569384</v>
      </c>
      <c r="T319">
        <v>-0.129111</v>
      </c>
      <c r="U319">
        <v>-6.8170000000000001E-3</v>
      </c>
      <c r="V319">
        <v>-4.8060000000000004E-3</v>
      </c>
      <c r="W319">
        <v>39.843910000000001</v>
      </c>
      <c r="X319">
        <v>46.455058999999999</v>
      </c>
      <c r="Y319">
        <v>-9.9474999999999994E-2</v>
      </c>
      <c r="Z319">
        <v>6.5261E-2</v>
      </c>
      <c r="AA319">
        <v>-9.9474999999999994E-2</v>
      </c>
      <c r="AB319">
        <v>6.5261E-2</v>
      </c>
      <c r="AC319">
        <v>9.9474999999999994E-2</v>
      </c>
      <c r="AD319" t="s">
        <v>33</v>
      </c>
    </row>
    <row r="320" spans="1:30" x14ac:dyDescent="0.35">
      <c r="A320" t="s">
        <v>350</v>
      </c>
      <c r="B320">
        <v>21.055513000000001</v>
      </c>
      <c r="C320">
        <v>1.7173590000000001</v>
      </c>
      <c r="D320">
        <v>1</v>
      </c>
      <c r="E320">
        <v>1</v>
      </c>
      <c r="F320">
        <v>0</v>
      </c>
      <c r="G320">
        <v>21.105512999999998</v>
      </c>
      <c r="H320">
        <v>21.105512999999998</v>
      </c>
      <c r="I320">
        <v>328.77485999999999</v>
      </c>
      <c r="J320">
        <v>31.950271999999998</v>
      </c>
      <c r="K320">
        <v>39.734088999999997</v>
      </c>
      <c r="L320">
        <v>46.517969000000001</v>
      </c>
      <c r="M320">
        <v>39.705590000000001</v>
      </c>
      <c r="N320">
        <v>46.511491999999997</v>
      </c>
      <c r="O320">
        <v>-3.8822000000000002E-2</v>
      </c>
      <c r="P320">
        <v>-8.8120000000000004E-3</v>
      </c>
      <c r="Q320">
        <v>-3.8843999999999997E-2</v>
      </c>
      <c r="R320">
        <v>-8.8269999999999998E-3</v>
      </c>
      <c r="S320">
        <v>-0.56984800000000002</v>
      </c>
      <c r="T320">
        <v>-0.129439</v>
      </c>
      <c r="U320">
        <v>-6.8199999999999997E-3</v>
      </c>
      <c r="V320">
        <v>-4.8170000000000001E-3</v>
      </c>
      <c r="W320">
        <v>39.803569000000003</v>
      </c>
      <c r="X320">
        <v>46.446261</v>
      </c>
      <c r="Y320">
        <v>-9.7978999999999997E-2</v>
      </c>
      <c r="Z320">
        <v>6.5230999999999997E-2</v>
      </c>
      <c r="AA320">
        <v>-9.7978999999999997E-2</v>
      </c>
      <c r="AB320">
        <v>6.5230999999999997E-2</v>
      </c>
      <c r="AC320">
        <v>9.7978999999999997E-2</v>
      </c>
      <c r="AD320" t="s">
        <v>33</v>
      </c>
    </row>
    <row r="321" spans="1:30" x14ac:dyDescent="0.35">
      <c r="A321" t="s">
        <v>351</v>
      </c>
      <c r="B321">
        <v>21.121172000000001</v>
      </c>
      <c r="C321">
        <v>1.5658999999999999E-2</v>
      </c>
      <c r="D321">
        <v>1</v>
      </c>
      <c r="E321">
        <v>1</v>
      </c>
      <c r="F321">
        <v>1</v>
      </c>
      <c r="G321">
        <v>21.171171999999999</v>
      </c>
      <c r="H321">
        <v>21.171171999999999</v>
      </c>
      <c r="I321">
        <v>328.78728999999998</v>
      </c>
      <c r="J321">
        <v>31.975292</v>
      </c>
      <c r="K321">
        <v>39.696626999999999</v>
      </c>
      <c r="L321">
        <v>46.509452000000003</v>
      </c>
      <c r="M321">
        <v>39.668104999999997</v>
      </c>
      <c r="N321">
        <v>46.502960000000002</v>
      </c>
      <c r="O321">
        <v>-3.7463000000000003E-2</v>
      </c>
      <c r="P321">
        <v>-8.5159999999999993E-3</v>
      </c>
      <c r="Q321">
        <v>-3.7484999999999997E-2</v>
      </c>
      <c r="R321">
        <v>-8.5319999999999997E-3</v>
      </c>
      <c r="S321">
        <v>-0.570442</v>
      </c>
      <c r="T321">
        <v>-0.129858</v>
      </c>
      <c r="U321">
        <v>-18.178367000000001</v>
      </c>
      <c r="V321">
        <v>-4.1393469999999999</v>
      </c>
      <c r="W321">
        <v>39.766446999999999</v>
      </c>
      <c r="X321">
        <v>46.436475999999999</v>
      </c>
      <c r="Y321">
        <v>-9.8341999999999999E-2</v>
      </c>
      <c r="Z321">
        <v>6.6484000000000001E-2</v>
      </c>
      <c r="AA321">
        <v>-9.8341999999999999E-2</v>
      </c>
      <c r="AB321">
        <v>6.6484000000000001E-2</v>
      </c>
      <c r="AC321">
        <v>9.8341999999999999E-2</v>
      </c>
      <c r="AD321" t="s">
        <v>33</v>
      </c>
    </row>
    <row r="322" spans="1:30" x14ac:dyDescent="0.35">
      <c r="A322" t="s">
        <v>352</v>
      </c>
      <c r="B322">
        <v>21.193307999999998</v>
      </c>
      <c r="C322">
        <v>8.7794999999999998E-2</v>
      </c>
      <c r="D322">
        <v>1</v>
      </c>
      <c r="E322">
        <v>1</v>
      </c>
      <c r="F322">
        <v>0</v>
      </c>
      <c r="G322">
        <v>21.243307999999999</v>
      </c>
      <c r="H322">
        <v>21.243307999999999</v>
      </c>
      <c r="I322">
        <v>328.80095899999998</v>
      </c>
      <c r="J322">
        <v>32.002786</v>
      </c>
      <c r="K322">
        <v>39.655470000000001</v>
      </c>
      <c r="L322">
        <v>46.500079999999997</v>
      </c>
      <c r="M322">
        <v>39.626924000000002</v>
      </c>
      <c r="N322">
        <v>46.493569999999998</v>
      </c>
      <c r="O322">
        <v>-4.1156999999999999E-2</v>
      </c>
      <c r="P322">
        <v>-9.3720000000000001E-3</v>
      </c>
      <c r="Q322">
        <v>-4.1181000000000002E-2</v>
      </c>
      <c r="R322">
        <v>-9.3900000000000008E-3</v>
      </c>
      <c r="S322">
        <v>-0.57078899999999999</v>
      </c>
      <c r="T322">
        <v>-0.130104</v>
      </c>
      <c r="U322">
        <v>-6.8259999999999996E-3</v>
      </c>
      <c r="V322">
        <v>-4.8390000000000004E-3</v>
      </c>
      <c r="W322">
        <v>39.727566000000003</v>
      </c>
      <c r="X322">
        <v>46.428364999999999</v>
      </c>
      <c r="Y322">
        <v>-0.100642</v>
      </c>
      <c r="Z322">
        <v>6.5204999999999999E-2</v>
      </c>
      <c r="AA322">
        <v>-0.100642</v>
      </c>
      <c r="AB322">
        <v>6.5204999999999999E-2</v>
      </c>
      <c r="AC322">
        <v>0.100642</v>
      </c>
      <c r="AD322" t="s">
        <v>33</v>
      </c>
    </row>
    <row r="323" spans="1:30" x14ac:dyDescent="0.35">
      <c r="A323" t="s">
        <v>353</v>
      </c>
      <c r="B323">
        <v>21.252987999999998</v>
      </c>
      <c r="C323">
        <v>0.14747499999999999</v>
      </c>
      <c r="D323">
        <v>1</v>
      </c>
      <c r="E323">
        <v>1</v>
      </c>
      <c r="F323">
        <v>0</v>
      </c>
      <c r="G323">
        <v>21.302987999999999</v>
      </c>
      <c r="H323">
        <v>21.302987999999999</v>
      </c>
      <c r="I323">
        <v>328.81228499999997</v>
      </c>
      <c r="J323">
        <v>32.025554999999997</v>
      </c>
      <c r="K323">
        <v>39.621394000000002</v>
      </c>
      <c r="L323">
        <v>46.492308000000001</v>
      </c>
      <c r="M323">
        <v>39.592827</v>
      </c>
      <c r="N323">
        <v>46.485782</v>
      </c>
      <c r="O323">
        <v>-3.4076000000000002E-2</v>
      </c>
      <c r="P323">
        <v>-7.7720000000000003E-3</v>
      </c>
      <c r="Q323">
        <v>-3.4097000000000002E-2</v>
      </c>
      <c r="R323">
        <v>-7.7879999999999998E-3</v>
      </c>
      <c r="S323">
        <v>-0.57119699999999995</v>
      </c>
      <c r="T323">
        <v>-0.13039300000000001</v>
      </c>
      <c r="U323">
        <v>-6.829E-3</v>
      </c>
      <c r="V323">
        <v>-4.8479999999999999E-3</v>
      </c>
      <c r="W323">
        <v>39.687483</v>
      </c>
      <c r="X323">
        <v>46.422443000000001</v>
      </c>
      <c r="Y323">
        <v>-9.4657000000000005E-2</v>
      </c>
      <c r="Z323">
        <v>6.3339000000000006E-2</v>
      </c>
      <c r="AA323">
        <v>-9.4657000000000005E-2</v>
      </c>
      <c r="AB323">
        <v>6.3339000000000006E-2</v>
      </c>
      <c r="AC323">
        <v>9.4657000000000005E-2</v>
      </c>
      <c r="AD323" t="s">
        <v>33</v>
      </c>
    </row>
    <row r="324" spans="1:30" x14ac:dyDescent="0.35">
      <c r="A324" t="s">
        <v>354</v>
      </c>
      <c r="B324">
        <v>21.320118000000001</v>
      </c>
      <c r="C324">
        <v>0.21460499999999999</v>
      </c>
      <c r="D324">
        <v>1</v>
      </c>
      <c r="E324">
        <v>1</v>
      </c>
      <c r="F324">
        <v>0</v>
      </c>
      <c r="G324">
        <v>21.370118000000002</v>
      </c>
      <c r="H324">
        <v>21.370118000000002</v>
      </c>
      <c r="I324">
        <v>328.82504899999998</v>
      </c>
      <c r="J324">
        <v>32.051194000000002</v>
      </c>
      <c r="K324">
        <v>39.583033</v>
      </c>
      <c r="L324">
        <v>46.483542</v>
      </c>
      <c r="M324">
        <v>39.554443999999997</v>
      </c>
      <c r="N324">
        <v>46.477001999999999</v>
      </c>
      <c r="O324">
        <v>-3.8360999999999999E-2</v>
      </c>
      <c r="P324">
        <v>-8.7650000000000002E-3</v>
      </c>
      <c r="Q324">
        <v>-3.8383E-2</v>
      </c>
      <c r="R324">
        <v>-8.7810000000000006E-3</v>
      </c>
      <c r="S324">
        <v>-0.57165500000000002</v>
      </c>
      <c r="T324">
        <v>-0.130719</v>
      </c>
      <c r="U324">
        <v>-6.8320000000000004E-3</v>
      </c>
      <c r="V324">
        <v>-4.8589999999999996E-3</v>
      </c>
      <c r="W324">
        <v>39.649631999999997</v>
      </c>
      <c r="X324">
        <v>46.410040000000002</v>
      </c>
      <c r="Y324">
        <v>-9.5187999999999995E-2</v>
      </c>
      <c r="Z324">
        <v>6.6961000000000007E-2</v>
      </c>
      <c r="AA324">
        <v>-9.5187999999999995E-2</v>
      </c>
      <c r="AB324">
        <v>6.6961000000000007E-2</v>
      </c>
      <c r="AC324">
        <v>9.5187999999999995E-2</v>
      </c>
      <c r="AD324" t="s">
        <v>33</v>
      </c>
    </row>
    <row r="325" spans="1:30" x14ac:dyDescent="0.35">
      <c r="A325" t="s">
        <v>355</v>
      </c>
      <c r="B325">
        <v>21.386876999999998</v>
      </c>
      <c r="C325">
        <v>0.281364</v>
      </c>
      <c r="D325">
        <v>1</v>
      </c>
      <c r="E325">
        <v>1</v>
      </c>
      <c r="F325">
        <v>0</v>
      </c>
      <c r="G325">
        <v>21.436876999999999</v>
      </c>
      <c r="H325">
        <v>21.436876999999999</v>
      </c>
      <c r="I325">
        <v>328.83776399999999</v>
      </c>
      <c r="J325">
        <v>32.076717000000002</v>
      </c>
      <c r="K325">
        <v>39.544854999999998</v>
      </c>
      <c r="L325">
        <v>46.474805000000003</v>
      </c>
      <c r="M325">
        <v>39.516243000000003</v>
      </c>
      <c r="N325">
        <v>46.468248000000003</v>
      </c>
      <c r="O325">
        <v>-3.8178999999999998E-2</v>
      </c>
      <c r="P325">
        <v>-8.7379999999999992E-3</v>
      </c>
      <c r="Q325">
        <v>-3.8200999999999999E-2</v>
      </c>
      <c r="R325">
        <v>-8.7539999999999996E-3</v>
      </c>
      <c r="S325">
        <v>-0.57211100000000004</v>
      </c>
      <c r="T325">
        <v>-0.13104399999999999</v>
      </c>
      <c r="U325">
        <v>-6.8349999999999999E-3</v>
      </c>
      <c r="V325">
        <v>-4.8700000000000002E-3</v>
      </c>
      <c r="W325">
        <v>39.611522999999998</v>
      </c>
      <c r="X325">
        <v>46.409954999999997</v>
      </c>
      <c r="Y325">
        <v>-9.5280000000000004E-2</v>
      </c>
      <c r="Z325">
        <v>5.8292999999999998E-2</v>
      </c>
      <c r="AA325">
        <v>-9.5280000000000004E-2</v>
      </c>
      <c r="AB325">
        <v>5.8292999999999998E-2</v>
      </c>
      <c r="AC325">
        <v>9.5280000000000004E-2</v>
      </c>
      <c r="AD325" t="s">
        <v>33</v>
      </c>
    </row>
    <row r="326" spans="1:30" x14ac:dyDescent="0.35">
      <c r="A326" t="s">
        <v>356</v>
      </c>
      <c r="B326">
        <v>21.451733999999998</v>
      </c>
      <c r="C326">
        <v>0.34622199999999997</v>
      </c>
      <c r="D326">
        <v>1</v>
      </c>
      <c r="E326">
        <v>1</v>
      </c>
      <c r="F326">
        <v>0</v>
      </c>
      <c r="G326">
        <v>21.501733999999999</v>
      </c>
      <c r="H326">
        <v>21.501733999999999</v>
      </c>
      <c r="I326">
        <v>328.85013600000002</v>
      </c>
      <c r="J326">
        <v>32.101537</v>
      </c>
      <c r="K326">
        <v>39.507736000000001</v>
      </c>
      <c r="L326">
        <v>46.466296</v>
      </c>
      <c r="M326">
        <v>39.479100000000003</v>
      </c>
      <c r="N326">
        <v>46.459722999999997</v>
      </c>
      <c r="O326">
        <v>-3.7118999999999999E-2</v>
      </c>
      <c r="P326">
        <v>-8.5079999999999999E-3</v>
      </c>
      <c r="Q326">
        <v>-3.7143000000000002E-2</v>
      </c>
      <c r="R326">
        <v>-8.5249999999999996E-3</v>
      </c>
      <c r="S326">
        <v>-0.57255500000000004</v>
      </c>
      <c r="T326">
        <v>-0.13136</v>
      </c>
      <c r="U326">
        <v>-6.8380000000000003E-3</v>
      </c>
      <c r="V326">
        <v>-4.8799999999999998E-3</v>
      </c>
      <c r="W326">
        <v>39.572426999999998</v>
      </c>
      <c r="X326">
        <v>46.392873999999999</v>
      </c>
      <c r="Y326">
        <v>-9.3326999999999993E-2</v>
      </c>
      <c r="Z326">
        <v>6.6848000000000005E-2</v>
      </c>
      <c r="AA326">
        <v>-9.3326999999999993E-2</v>
      </c>
      <c r="AB326">
        <v>6.6848000000000005E-2</v>
      </c>
      <c r="AC326">
        <v>9.3326999999999993E-2</v>
      </c>
      <c r="AD326" t="s">
        <v>33</v>
      </c>
    </row>
    <row r="327" spans="1:30" x14ac:dyDescent="0.35">
      <c r="A327" t="s">
        <v>357</v>
      </c>
      <c r="B327">
        <v>21.514883999999999</v>
      </c>
      <c r="C327">
        <v>0.40937099999999998</v>
      </c>
      <c r="D327">
        <v>1</v>
      </c>
      <c r="E327">
        <v>1</v>
      </c>
      <c r="F327">
        <v>0</v>
      </c>
      <c r="G327">
        <v>21.564883999999999</v>
      </c>
      <c r="H327">
        <v>21.564883999999999</v>
      </c>
      <c r="I327">
        <v>328.86220400000002</v>
      </c>
      <c r="J327">
        <v>32.125729999999997</v>
      </c>
      <c r="K327">
        <v>39.471564999999998</v>
      </c>
      <c r="L327">
        <v>46.457991</v>
      </c>
      <c r="M327">
        <v>39.442909</v>
      </c>
      <c r="N327">
        <v>46.451402000000002</v>
      </c>
      <c r="O327">
        <v>-3.6171000000000002E-2</v>
      </c>
      <c r="P327">
        <v>-8.3059999999999991E-3</v>
      </c>
      <c r="Q327">
        <v>-3.6191000000000001E-2</v>
      </c>
      <c r="R327">
        <v>-8.3199999999999993E-3</v>
      </c>
      <c r="S327">
        <v>-0.572986</v>
      </c>
      <c r="T327">
        <v>-0.13166800000000001</v>
      </c>
      <c r="U327">
        <v>-6.8399999999999997E-3</v>
      </c>
      <c r="V327">
        <v>-4.8900000000000002E-3</v>
      </c>
      <c r="W327">
        <v>39.534618999999999</v>
      </c>
      <c r="X327">
        <v>46.391415000000002</v>
      </c>
      <c r="Y327">
        <v>-9.171E-2</v>
      </c>
      <c r="Z327">
        <v>5.9986999999999999E-2</v>
      </c>
      <c r="AA327">
        <v>-9.171E-2</v>
      </c>
      <c r="AB327">
        <v>5.9986999999999999E-2</v>
      </c>
      <c r="AC327">
        <v>9.171E-2</v>
      </c>
      <c r="AD327" t="s">
        <v>33</v>
      </c>
    </row>
    <row r="328" spans="1:30" x14ac:dyDescent="0.35">
      <c r="A328" t="s">
        <v>358</v>
      </c>
      <c r="B328">
        <v>21.584154000000002</v>
      </c>
      <c r="C328">
        <v>0.47864099999999998</v>
      </c>
      <c r="D328">
        <v>1</v>
      </c>
      <c r="E328">
        <v>1</v>
      </c>
      <c r="F328">
        <v>0</v>
      </c>
      <c r="G328">
        <v>21.634153999999999</v>
      </c>
      <c r="H328">
        <v>21.634153999999999</v>
      </c>
      <c r="I328">
        <v>328.87546500000002</v>
      </c>
      <c r="J328">
        <v>32.152296</v>
      </c>
      <c r="K328">
        <v>39.431857000000001</v>
      </c>
      <c r="L328">
        <v>46.448858000000001</v>
      </c>
      <c r="M328">
        <v>39.403177999999997</v>
      </c>
      <c r="N328">
        <v>46.442253000000001</v>
      </c>
      <c r="O328">
        <v>-3.9708E-2</v>
      </c>
      <c r="P328">
        <v>-9.1330000000000005E-3</v>
      </c>
      <c r="Q328">
        <v>-3.9731000000000002E-2</v>
      </c>
      <c r="R328">
        <v>-9.1489999999999991E-3</v>
      </c>
      <c r="S328">
        <v>-0.57345999999999997</v>
      </c>
      <c r="T328">
        <v>-0.13200700000000001</v>
      </c>
      <c r="U328">
        <v>-6.8430000000000001E-3</v>
      </c>
      <c r="V328">
        <v>-4.901E-3</v>
      </c>
      <c r="W328">
        <v>39.496682</v>
      </c>
      <c r="X328">
        <v>46.369185000000002</v>
      </c>
      <c r="Y328">
        <v>-9.3504000000000004E-2</v>
      </c>
      <c r="Z328">
        <v>7.3067999999999994E-2</v>
      </c>
      <c r="AA328">
        <v>-9.3504000000000004E-2</v>
      </c>
      <c r="AB328">
        <v>7.3067999999999994E-2</v>
      </c>
      <c r="AC328">
        <v>9.3504000000000004E-2</v>
      </c>
      <c r="AD328" t="s">
        <v>33</v>
      </c>
    </row>
    <row r="329" spans="1:30" x14ac:dyDescent="0.35">
      <c r="A329" t="s">
        <v>359</v>
      </c>
      <c r="B329">
        <v>21.650362000000001</v>
      </c>
      <c r="C329">
        <v>0.54484999999999995</v>
      </c>
      <c r="D329">
        <v>1</v>
      </c>
      <c r="E329">
        <v>1</v>
      </c>
      <c r="F329">
        <v>0</v>
      </c>
      <c r="G329">
        <v>21.700361999999998</v>
      </c>
      <c r="H329">
        <v>21.700361999999998</v>
      </c>
      <c r="I329">
        <v>328.88816000000003</v>
      </c>
      <c r="J329">
        <v>32.177712</v>
      </c>
      <c r="K329">
        <v>39.393875999999999</v>
      </c>
      <c r="L329">
        <v>46.440108000000002</v>
      </c>
      <c r="M329">
        <v>39.365172000000001</v>
      </c>
      <c r="N329">
        <v>46.433486000000002</v>
      </c>
      <c r="O329">
        <v>-3.7982000000000002E-2</v>
      </c>
      <c r="P329">
        <v>-8.7500000000000008E-3</v>
      </c>
      <c r="Q329">
        <v>-3.8005999999999998E-2</v>
      </c>
      <c r="R329">
        <v>-8.7670000000000005E-3</v>
      </c>
      <c r="S329">
        <v>-0.57391400000000004</v>
      </c>
      <c r="T329">
        <v>-0.13233200000000001</v>
      </c>
      <c r="U329">
        <v>-6.8459999999999997E-3</v>
      </c>
      <c r="V329">
        <v>-4.9119999999999997E-3</v>
      </c>
      <c r="W329">
        <v>39.455654000000003</v>
      </c>
      <c r="X329">
        <v>46.368713</v>
      </c>
      <c r="Y329">
        <v>-9.0482999999999994E-2</v>
      </c>
      <c r="Z329">
        <v>6.4772999999999997E-2</v>
      </c>
      <c r="AA329">
        <v>-9.0482999999999994E-2</v>
      </c>
      <c r="AB329">
        <v>6.4772999999999997E-2</v>
      </c>
      <c r="AC329">
        <v>9.0482999999999994E-2</v>
      </c>
      <c r="AD329" t="s">
        <v>33</v>
      </c>
    </row>
    <row r="330" spans="1:30" x14ac:dyDescent="0.35">
      <c r="A330" t="s">
        <v>360</v>
      </c>
      <c r="B330">
        <v>21.713553000000001</v>
      </c>
      <c r="C330">
        <v>0.60804000000000002</v>
      </c>
      <c r="D330">
        <v>1</v>
      </c>
      <c r="E330">
        <v>1</v>
      </c>
      <c r="F330">
        <v>0</v>
      </c>
      <c r="G330">
        <v>21.763553000000002</v>
      </c>
      <c r="H330">
        <v>21.763553000000002</v>
      </c>
      <c r="I330">
        <v>328.90029900000002</v>
      </c>
      <c r="J330">
        <v>32.201996000000001</v>
      </c>
      <c r="K330">
        <v>39.357595000000003</v>
      </c>
      <c r="L330">
        <v>46.431736000000001</v>
      </c>
      <c r="M330">
        <v>39.328870999999999</v>
      </c>
      <c r="N330">
        <v>46.425097999999998</v>
      </c>
      <c r="O330">
        <v>-3.628E-2</v>
      </c>
      <c r="P330">
        <v>-8.3719999999999992E-3</v>
      </c>
      <c r="Q330">
        <v>-3.6301E-2</v>
      </c>
      <c r="R330">
        <v>-8.3870000000000004E-3</v>
      </c>
      <c r="S330">
        <v>-0.57434600000000002</v>
      </c>
      <c r="T330">
        <v>-0.13264300000000001</v>
      </c>
      <c r="U330">
        <v>-6.8490000000000001E-3</v>
      </c>
      <c r="V330">
        <v>-4.9220000000000002E-3</v>
      </c>
      <c r="W330">
        <v>39.417202000000003</v>
      </c>
      <c r="X330">
        <v>46.354722000000002</v>
      </c>
      <c r="Y330">
        <v>-8.8331000000000007E-2</v>
      </c>
      <c r="Z330">
        <v>7.0375999999999994E-2</v>
      </c>
      <c r="AA330">
        <v>-8.8331000000000007E-2</v>
      </c>
      <c r="AB330">
        <v>7.0375999999999994E-2</v>
      </c>
      <c r="AC330">
        <v>8.8331000000000007E-2</v>
      </c>
      <c r="AD330" t="s">
        <v>33</v>
      </c>
    </row>
    <row r="331" spans="1:30" x14ac:dyDescent="0.35">
      <c r="A331" t="s">
        <v>361</v>
      </c>
      <c r="B331">
        <v>21.782060999999999</v>
      </c>
      <c r="C331">
        <v>0.67654800000000004</v>
      </c>
      <c r="D331">
        <v>1</v>
      </c>
      <c r="E331">
        <v>1</v>
      </c>
      <c r="F331">
        <v>0</v>
      </c>
      <c r="G331">
        <v>21.832060999999999</v>
      </c>
      <c r="H331">
        <v>21.832060999999999</v>
      </c>
      <c r="I331">
        <v>328.91348099999999</v>
      </c>
      <c r="J331">
        <v>32.228352000000001</v>
      </c>
      <c r="K331">
        <v>39.318230999999997</v>
      </c>
      <c r="L331">
        <v>46.422635999999997</v>
      </c>
      <c r="M331">
        <v>39.289484000000002</v>
      </c>
      <c r="N331">
        <v>46.415982999999997</v>
      </c>
      <c r="O331">
        <v>-3.9364000000000003E-2</v>
      </c>
      <c r="P331">
        <v>-9.0989999999999994E-3</v>
      </c>
      <c r="Q331">
        <v>-3.9386999999999998E-2</v>
      </c>
      <c r="R331">
        <v>-9.1160000000000008E-3</v>
      </c>
      <c r="S331">
        <v>-0.57481599999999999</v>
      </c>
      <c r="T331">
        <v>-0.13298099999999999</v>
      </c>
      <c r="U331">
        <v>-6.8519999999999996E-3</v>
      </c>
      <c r="V331">
        <v>-4.9329999999999999E-3</v>
      </c>
      <c r="W331">
        <v>39.379480000000001</v>
      </c>
      <c r="X331">
        <v>46.350431</v>
      </c>
      <c r="Y331">
        <v>-8.9996000000000007E-2</v>
      </c>
      <c r="Z331">
        <v>6.5551999999999999E-2</v>
      </c>
      <c r="AA331">
        <v>-8.9996000000000007E-2</v>
      </c>
      <c r="AB331">
        <v>6.5551999999999999E-2</v>
      </c>
      <c r="AC331">
        <v>8.9996000000000007E-2</v>
      </c>
      <c r="AD331" t="s">
        <v>33</v>
      </c>
    </row>
    <row r="332" spans="1:30" x14ac:dyDescent="0.35">
      <c r="A332" t="s">
        <v>362</v>
      </c>
      <c r="B332">
        <v>21.847788999999999</v>
      </c>
      <c r="C332">
        <v>0.74227600000000005</v>
      </c>
      <c r="D332">
        <v>1</v>
      </c>
      <c r="E332">
        <v>1</v>
      </c>
      <c r="F332">
        <v>0</v>
      </c>
      <c r="G332">
        <v>21.897789</v>
      </c>
      <c r="H332">
        <v>21.897789</v>
      </c>
      <c r="I332">
        <v>328.92615000000001</v>
      </c>
      <c r="J332">
        <v>32.253661999999998</v>
      </c>
      <c r="K332">
        <v>39.280436000000002</v>
      </c>
      <c r="L332">
        <v>46.413885999999998</v>
      </c>
      <c r="M332">
        <v>39.251665000000003</v>
      </c>
      <c r="N332">
        <v>46.407215000000001</v>
      </c>
      <c r="O332">
        <v>-3.7795000000000002E-2</v>
      </c>
      <c r="P332">
        <v>-8.7500000000000008E-3</v>
      </c>
      <c r="Q332">
        <v>-3.7818999999999998E-2</v>
      </c>
      <c r="R332">
        <v>-8.7670000000000005E-3</v>
      </c>
      <c r="S332">
        <v>-0.57526600000000006</v>
      </c>
      <c r="T332">
        <v>-0.13330500000000001</v>
      </c>
      <c r="U332">
        <v>-6.855E-3</v>
      </c>
      <c r="V332">
        <v>-4.9439999999999996E-3</v>
      </c>
      <c r="W332">
        <v>39.338194999999999</v>
      </c>
      <c r="X332">
        <v>46.330903999999997</v>
      </c>
      <c r="Y332">
        <v>-8.6529999999999996E-2</v>
      </c>
      <c r="Z332">
        <v>7.6311000000000004E-2</v>
      </c>
      <c r="AA332">
        <v>-8.6529999999999996E-2</v>
      </c>
      <c r="AB332">
        <v>7.6311000000000004E-2</v>
      </c>
      <c r="AC332">
        <v>8.6529999999999996E-2</v>
      </c>
      <c r="AD332" t="s">
        <v>33</v>
      </c>
    </row>
    <row r="333" spans="1:30" x14ac:dyDescent="0.35">
      <c r="A333" t="s">
        <v>363</v>
      </c>
      <c r="B333">
        <v>21.920515999999999</v>
      </c>
      <c r="C333">
        <v>0.81500300000000003</v>
      </c>
      <c r="D333">
        <v>1</v>
      </c>
      <c r="E333">
        <v>1</v>
      </c>
      <c r="F333">
        <v>0</v>
      </c>
      <c r="G333">
        <v>21.970516</v>
      </c>
      <c r="H333">
        <v>21.970516</v>
      </c>
      <c r="I333">
        <v>328.94019400000002</v>
      </c>
      <c r="J333">
        <v>32.281700999999998</v>
      </c>
      <c r="K333">
        <v>39.238579999999999</v>
      </c>
      <c r="L333">
        <v>46.404176999999997</v>
      </c>
      <c r="M333">
        <v>39.209784999999997</v>
      </c>
      <c r="N333">
        <v>46.397489</v>
      </c>
      <c r="O333">
        <v>-4.1855999999999997E-2</v>
      </c>
      <c r="P333">
        <v>-9.7090000000000006E-3</v>
      </c>
      <c r="Q333">
        <v>-4.1880000000000001E-2</v>
      </c>
      <c r="R333">
        <v>-9.7260000000000003E-3</v>
      </c>
      <c r="S333">
        <v>-0.57576499999999997</v>
      </c>
      <c r="T333">
        <v>-0.13366500000000001</v>
      </c>
      <c r="U333">
        <v>-6.8580000000000004E-3</v>
      </c>
      <c r="V333">
        <v>-4.9560000000000003E-3</v>
      </c>
      <c r="W333">
        <v>39.300429999999999</v>
      </c>
      <c r="X333">
        <v>46.328887000000002</v>
      </c>
      <c r="Y333">
        <v>-9.0645000000000003E-2</v>
      </c>
      <c r="Z333">
        <v>6.8601999999999996E-2</v>
      </c>
      <c r="AA333">
        <v>-9.0645000000000003E-2</v>
      </c>
      <c r="AB333">
        <v>6.8601999999999996E-2</v>
      </c>
      <c r="AC333">
        <v>9.0645000000000003E-2</v>
      </c>
      <c r="AD333" t="s">
        <v>33</v>
      </c>
    </row>
    <row r="334" spans="1:30" x14ac:dyDescent="0.35">
      <c r="A334" t="s">
        <v>364</v>
      </c>
      <c r="B334">
        <v>21.984349000000002</v>
      </c>
      <c r="C334">
        <v>0.87883599999999995</v>
      </c>
      <c r="D334">
        <v>1</v>
      </c>
      <c r="E334">
        <v>1</v>
      </c>
      <c r="F334">
        <v>0</v>
      </c>
      <c r="G334">
        <v>22.034348999999999</v>
      </c>
      <c r="H334">
        <v>22.034348999999999</v>
      </c>
      <c r="I334">
        <v>328.95254299999999</v>
      </c>
      <c r="J334">
        <v>32.306336000000002</v>
      </c>
      <c r="K334">
        <v>39.201813000000001</v>
      </c>
      <c r="L334">
        <v>46.395634999999999</v>
      </c>
      <c r="M334">
        <v>39.172995999999998</v>
      </c>
      <c r="N334">
        <v>46.388930999999999</v>
      </c>
      <c r="O334">
        <v>-3.6767000000000001E-2</v>
      </c>
      <c r="P334">
        <v>-8.5430000000000002E-3</v>
      </c>
      <c r="Q334">
        <v>-3.6789000000000002E-2</v>
      </c>
      <c r="R334">
        <v>-8.5579999999999996E-3</v>
      </c>
      <c r="S334">
        <v>-0.57620300000000002</v>
      </c>
      <c r="T334">
        <v>-0.13398199999999999</v>
      </c>
      <c r="U334">
        <v>-6.8599999999999998E-3</v>
      </c>
      <c r="V334">
        <v>-4.9659999999999999E-3</v>
      </c>
      <c r="W334">
        <v>39.260776</v>
      </c>
      <c r="X334">
        <v>46.316656999999999</v>
      </c>
      <c r="Y334">
        <v>-8.7779999999999997E-2</v>
      </c>
      <c r="Z334">
        <v>7.2275000000000006E-2</v>
      </c>
      <c r="AA334">
        <v>-8.7779999999999997E-2</v>
      </c>
      <c r="AB334">
        <v>7.2275000000000006E-2</v>
      </c>
      <c r="AC334">
        <v>8.7779999999999997E-2</v>
      </c>
      <c r="AD334" t="s">
        <v>33</v>
      </c>
    </row>
    <row r="335" spans="1:30" x14ac:dyDescent="0.35">
      <c r="A335" t="s">
        <v>365</v>
      </c>
      <c r="B335">
        <v>22.050252</v>
      </c>
      <c r="C335">
        <v>0.944739</v>
      </c>
      <c r="D335">
        <v>1</v>
      </c>
      <c r="E335">
        <v>1</v>
      </c>
      <c r="F335">
        <v>0</v>
      </c>
      <c r="G335">
        <v>22.100252000000001</v>
      </c>
      <c r="H335">
        <v>22.100252000000001</v>
      </c>
      <c r="I335">
        <v>328.96531199999998</v>
      </c>
      <c r="J335">
        <v>32.331795</v>
      </c>
      <c r="K335">
        <v>39.163826</v>
      </c>
      <c r="L335">
        <v>46.386794999999999</v>
      </c>
      <c r="M335">
        <v>39.134985</v>
      </c>
      <c r="N335">
        <v>46.380074</v>
      </c>
      <c r="O335">
        <v>-3.7987E-2</v>
      </c>
      <c r="P335">
        <v>-8.8400000000000006E-3</v>
      </c>
      <c r="Q335">
        <v>-3.8011000000000003E-2</v>
      </c>
      <c r="R335">
        <v>-8.8570000000000003E-3</v>
      </c>
      <c r="S335">
        <v>-0.57665500000000003</v>
      </c>
      <c r="T335">
        <v>-0.13430900000000001</v>
      </c>
      <c r="U335">
        <v>-6.8630000000000002E-3</v>
      </c>
      <c r="V335">
        <v>-4.9769999999999997E-3</v>
      </c>
      <c r="W335">
        <v>39.221980000000002</v>
      </c>
      <c r="X335">
        <v>46.312322000000002</v>
      </c>
      <c r="Y335">
        <v>-8.6995000000000003E-2</v>
      </c>
      <c r="Z335">
        <v>6.7752000000000007E-2</v>
      </c>
      <c r="AA335">
        <v>-8.6995000000000003E-2</v>
      </c>
      <c r="AB335">
        <v>6.7752000000000007E-2</v>
      </c>
      <c r="AC335">
        <v>8.6995000000000003E-2</v>
      </c>
      <c r="AD335" t="s">
        <v>33</v>
      </c>
    </row>
    <row r="336" spans="1:30" x14ac:dyDescent="0.35">
      <c r="A336" t="s">
        <v>366</v>
      </c>
      <c r="B336">
        <v>22.113697999999999</v>
      </c>
      <c r="C336">
        <v>1.0081850000000001</v>
      </c>
      <c r="D336">
        <v>1</v>
      </c>
      <c r="E336">
        <v>1</v>
      </c>
      <c r="F336">
        <v>0</v>
      </c>
      <c r="G336">
        <v>22.163698</v>
      </c>
      <c r="H336">
        <v>22.163698</v>
      </c>
      <c r="I336">
        <v>328.97762799999998</v>
      </c>
      <c r="J336">
        <v>32.356330999999997</v>
      </c>
      <c r="K336">
        <v>39.127225000000003</v>
      </c>
      <c r="L336">
        <v>46.378264000000001</v>
      </c>
      <c r="M336">
        <v>39.098362999999999</v>
      </c>
      <c r="N336">
        <v>46.371527</v>
      </c>
      <c r="O336">
        <v>-3.6601000000000002E-2</v>
      </c>
      <c r="P336">
        <v>-8.5319999999999997E-3</v>
      </c>
      <c r="Q336">
        <v>-3.6622000000000002E-2</v>
      </c>
      <c r="R336">
        <v>-8.5470000000000008E-3</v>
      </c>
      <c r="S336">
        <v>-0.57708999999999999</v>
      </c>
      <c r="T336">
        <v>-0.134626</v>
      </c>
      <c r="U336">
        <v>-6.8659999999999997E-3</v>
      </c>
      <c r="V336">
        <v>-4.9870000000000001E-3</v>
      </c>
      <c r="W336">
        <v>39.185288</v>
      </c>
      <c r="X336">
        <v>46.30979</v>
      </c>
      <c r="Y336">
        <v>-8.6925000000000002E-2</v>
      </c>
      <c r="Z336">
        <v>6.1737E-2</v>
      </c>
      <c r="AA336">
        <v>-8.6925000000000002E-2</v>
      </c>
      <c r="AB336">
        <v>6.1737E-2</v>
      </c>
      <c r="AC336">
        <v>8.6925000000000002E-2</v>
      </c>
      <c r="AD336" t="s">
        <v>33</v>
      </c>
    </row>
    <row r="337" spans="1:30" x14ac:dyDescent="0.35">
      <c r="A337" t="s">
        <v>367</v>
      </c>
      <c r="B337">
        <v>22.177292000000001</v>
      </c>
      <c r="C337">
        <v>1.071779</v>
      </c>
      <c r="D337">
        <v>1</v>
      </c>
      <c r="E337">
        <v>1</v>
      </c>
      <c r="F337">
        <v>0</v>
      </c>
      <c r="G337">
        <v>22.227291999999998</v>
      </c>
      <c r="H337">
        <v>22.227291999999998</v>
      </c>
      <c r="I337">
        <v>328.98999300000003</v>
      </c>
      <c r="J337">
        <v>32.380949999999999</v>
      </c>
      <c r="K337">
        <v>39.090510999999999</v>
      </c>
      <c r="L337">
        <v>46.369691000000003</v>
      </c>
      <c r="M337">
        <v>39.061627999999999</v>
      </c>
      <c r="N337">
        <v>46.362940000000002</v>
      </c>
      <c r="O337">
        <v>-3.6713999999999997E-2</v>
      </c>
      <c r="P337">
        <v>-8.5719999999999998E-3</v>
      </c>
      <c r="Q337">
        <v>-3.6734999999999997E-2</v>
      </c>
      <c r="R337">
        <v>-8.5869999999999991E-3</v>
      </c>
      <c r="S337">
        <v>-0.57752700000000001</v>
      </c>
      <c r="T337">
        <v>-0.13494300000000001</v>
      </c>
      <c r="U337">
        <v>-6.868E-3</v>
      </c>
      <c r="V337">
        <v>-4.9969999999999997E-3</v>
      </c>
      <c r="W337">
        <v>39.145204999999997</v>
      </c>
      <c r="X337">
        <v>46.287602999999997</v>
      </c>
      <c r="Y337">
        <v>-8.3576999999999999E-2</v>
      </c>
      <c r="Z337">
        <v>7.5337000000000001E-2</v>
      </c>
      <c r="AA337">
        <v>-8.3576999999999999E-2</v>
      </c>
      <c r="AB337">
        <v>7.5337000000000001E-2</v>
      </c>
      <c r="AC337">
        <v>8.3576999999999999E-2</v>
      </c>
      <c r="AD337" t="s">
        <v>33</v>
      </c>
    </row>
    <row r="338" spans="1:30" x14ac:dyDescent="0.35">
      <c r="A338" t="s">
        <v>368</v>
      </c>
      <c r="B338">
        <v>22.243728999999998</v>
      </c>
      <c r="C338">
        <v>1.1382159999999999</v>
      </c>
      <c r="D338">
        <v>1</v>
      </c>
      <c r="E338">
        <v>1</v>
      </c>
      <c r="F338">
        <v>0</v>
      </c>
      <c r="G338">
        <v>22.293728999999999</v>
      </c>
      <c r="H338">
        <v>22.293728999999999</v>
      </c>
      <c r="I338">
        <v>329.00293199999999</v>
      </c>
      <c r="J338">
        <v>32.406694000000002</v>
      </c>
      <c r="K338">
        <v>39.052126999999999</v>
      </c>
      <c r="L338">
        <v>46.360715999999996</v>
      </c>
      <c r="M338">
        <v>39.023220999999999</v>
      </c>
      <c r="N338">
        <v>46.353946999999998</v>
      </c>
      <c r="O338">
        <v>-3.8384000000000001E-2</v>
      </c>
      <c r="P338">
        <v>-8.9759999999999996E-3</v>
      </c>
      <c r="Q338">
        <v>-3.8406999999999997E-2</v>
      </c>
      <c r="R338">
        <v>-8.9929999999999993E-3</v>
      </c>
      <c r="S338">
        <v>-0.57798300000000002</v>
      </c>
      <c r="T338">
        <v>-0.13527500000000001</v>
      </c>
      <c r="U338">
        <v>-6.8710000000000004E-3</v>
      </c>
      <c r="V338">
        <v>-5.0080000000000003E-3</v>
      </c>
      <c r="W338">
        <v>39.109113000000001</v>
      </c>
      <c r="X338">
        <v>46.282710999999999</v>
      </c>
      <c r="Y338">
        <v>-8.5891999999999996E-2</v>
      </c>
      <c r="Z338">
        <v>7.1235999999999994E-2</v>
      </c>
      <c r="AA338">
        <v>-8.5891999999999996E-2</v>
      </c>
      <c r="AB338">
        <v>7.1235999999999994E-2</v>
      </c>
      <c r="AC338">
        <v>8.5891999999999996E-2</v>
      </c>
      <c r="AD338" t="s">
        <v>33</v>
      </c>
    </row>
    <row r="339" spans="1:30" x14ac:dyDescent="0.35">
      <c r="A339" t="s">
        <v>369</v>
      </c>
      <c r="B339">
        <v>22.307943000000002</v>
      </c>
      <c r="C339">
        <v>1.2024300000000001</v>
      </c>
      <c r="D339">
        <v>1</v>
      </c>
      <c r="E339">
        <v>1</v>
      </c>
      <c r="F339">
        <v>0</v>
      </c>
      <c r="G339">
        <v>22.357942999999999</v>
      </c>
      <c r="H339">
        <v>22.357942999999999</v>
      </c>
      <c r="I339">
        <v>329.01545900000002</v>
      </c>
      <c r="J339">
        <v>32.431601999999998</v>
      </c>
      <c r="K339">
        <v>39.014999000000003</v>
      </c>
      <c r="L339">
        <v>46.352020000000003</v>
      </c>
      <c r="M339">
        <v>38.986069999999998</v>
      </c>
      <c r="N339">
        <v>46.345233999999998</v>
      </c>
      <c r="O339">
        <v>-3.7128000000000001E-2</v>
      </c>
      <c r="P339">
        <v>-8.6960000000000006E-3</v>
      </c>
      <c r="Q339">
        <v>-3.7151000000000003E-2</v>
      </c>
      <c r="R339">
        <v>-8.7130000000000003E-3</v>
      </c>
      <c r="S339">
        <v>-0.57842499999999997</v>
      </c>
      <c r="T339">
        <v>-0.135597</v>
      </c>
      <c r="U339">
        <v>-6.8739999999999999E-3</v>
      </c>
      <c r="V339">
        <v>-5.019E-3</v>
      </c>
      <c r="W339">
        <v>39.072420000000001</v>
      </c>
      <c r="X339">
        <v>46.276145</v>
      </c>
      <c r="Y339">
        <v>-8.6349999999999996E-2</v>
      </c>
      <c r="Z339">
        <v>6.9088999999999998E-2</v>
      </c>
      <c r="AA339">
        <v>-8.6349999999999996E-2</v>
      </c>
      <c r="AB339">
        <v>6.9088999999999998E-2</v>
      </c>
      <c r="AC339">
        <v>8.6349999999999996E-2</v>
      </c>
      <c r="AD339" t="s">
        <v>33</v>
      </c>
    </row>
    <row r="340" spans="1:30" x14ac:dyDescent="0.35">
      <c r="A340" t="s">
        <v>370</v>
      </c>
      <c r="B340">
        <v>22.37274</v>
      </c>
      <c r="C340">
        <v>1.2672270000000001</v>
      </c>
      <c r="D340">
        <v>1</v>
      </c>
      <c r="E340">
        <v>1</v>
      </c>
      <c r="F340">
        <v>0</v>
      </c>
      <c r="G340">
        <v>22.422740000000001</v>
      </c>
      <c r="H340">
        <v>22.422740000000001</v>
      </c>
      <c r="I340">
        <v>329.02812299999999</v>
      </c>
      <c r="J340">
        <v>32.456764</v>
      </c>
      <c r="K340">
        <v>38.977502999999999</v>
      </c>
      <c r="L340">
        <v>46.343221999999997</v>
      </c>
      <c r="M340">
        <v>38.948552999999997</v>
      </c>
      <c r="N340">
        <v>46.336421000000001</v>
      </c>
      <c r="O340">
        <v>-3.7496000000000002E-2</v>
      </c>
      <c r="P340">
        <v>-8.7980000000000003E-3</v>
      </c>
      <c r="Q340">
        <v>-3.7517000000000002E-2</v>
      </c>
      <c r="R340">
        <v>-8.8129999999999997E-3</v>
      </c>
      <c r="S340">
        <v>-0.57887</v>
      </c>
      <c r="T340">
        <v>-0.13592299999999999</v>
      </c>
      <c r="U340">
        <v>-6.8760000000000002E-3</v>
      </c>
      <c r="V340">
        <v>-5.0299999999999997E-3</v>
      </c>
      <c r="W340">
        <v>39.034697999999999</v>
      </c>
      <c r="X340">
        <v>46.272969000000003</v>
      </c>
      <c r="Y340">
        <v>-8.6144999999999999E-2</v>
      </c>
      <c r="Z340">
        <v>6.3451999999999995E-2</v>
      </c>
      <c r="AA340">
        <v>-8.6144999999999999E-2</v>
      </c>
      <c r="AB340">
        <v>6.3451999999999995E-2</v>
      </c>
      <c r="AC340">
        <v>8.6144999999999999E-2</v>
      </c>
      <c r="AD340" t="s">
        <v>33</v>
      </c>
    </row>
    <row r="341" spans="1:30" x14ac:dyDescent="0.35">
      <c r="A341" t="s">
        <v>371</v>
      </c>
      <c r="B341">
        <v>22.436589000000001</v>
      </c>
      <c r="C341">
        <v>1.3310770000000001</v>
      </c>
      <c r="D341">
        <v>1</v>
      </c>
      <c r="E341">
        <v>1</v>
      </c>
      <c r="F341">
        <v>0</v>
      </c>
      <c r="G341">
        <v>22.486588999999999</v>
      </c>
      <c r="H341">
        <v>22.486588999999999</v>
      </c>
      <c r="I341">
        <v>329.04062199999998</v>
      </c>
      <c r="J341">
        <v>32.481582000000003</v>
      </c>
      <c r="K341">
        <v>38.940528999999998</v>
      </c>
      <c r="L341">
        <v>46.334533</v>
      </c>
      <c r="M341">
        <v>38.911555999999997</v>
      </c>
      <c r="N341">
        <v>46.327716000000002</v>
      </c>
      <c r="O341">
        <v>-3.6975000000000001E-2</v>
      </c>
      <c r="P341">
        <v>-8.6890000000000005E-3</v>
      </c>
      <c r="Q341">
        <v>-3.6997000000000002E-2</v>
      </c>
      <c r="R341">
        <v>-8.7049999999999992E-3</v>
      </c>
      <c r="S341">
        <v>-0.57930899999999996</v>
      </c>
      <c r="T341">
        <v>-0.136244</v>
      </c>
      <c r="U341">
        <v>-6.8789999999999997E-3</v>
      </c>
      <c r="V341">
        <v>-5.0400000000000002E-3</v>
      </c>
      <c r="W341">
        <v>38.999378999999998</v>
      </c>
      <c r="X341">
        <v>46.251210999999998</v>
      </c>
      <c r="Y341">
        <v>-8.7821999999999997E-2</v>
      </c>
      <c r="Z341">
        <v>7.6505000000000004E-2</v>
      </c>
      <c r="AA341">
        <v>-8.7821999999999997E-2</v>
      </c>
      <c r="AB341">
        <v>7.6505000000000004E-2</v>
      </c>
      <c r="AC341">
        <v>8.7821999999999997E-2</v>
      </c>
      <c r="AD341" t="s">
        <v>33</v>
      </c>
    </row>
    <row r="342" spans="1:30" x14ac:dyDescent="0.35">
      <c r="A342" t="s">
        <v>372</v>
      </c>
      <c r="B342">
        <v>22.500755999999999</v>
      </c>
      <c r="C342">
        <v>1.3952439999999999</v>
      </c>
      <c r="D342">
        <v>1</v>
      </c>
      <c r="E342">
        <v>1</v>
      </c>
      <c r="F342">
        <v>0</v>
      </c>
      <c r="G342">
        <v>22.550756</v>
      </c>
      <c r="H342">
        <v>22.550756</v>
      </c>
      <c r="I342">
        <v>329.053203</v>
      </c>
      <c r="J342">
        <v>32.506546999999998</v>
      </c>
      <c r="K342">
        <v>38.903343</v>
      </c>
      <c r="L342">
        <v>46.325780999999999</v>
      </c>
      <c r="M342">
        <v>38.874347</v>
      </c>
      <c r="N342">
        <v>46.318947000000001</v>
      </c>
      <c r="O342">
        <v>-3.7185999999999997E-2</v>
      </c>
      <c r="P342">
        <v>-8.7519999999999994E-3</v>
      </c>
      <c r="Q342">
        <v>-3.7208999999999999E-2</v>
      </c>
      <c r="R342">
        <v>-8.7690000000000008E-3</v>
      </c>
      <c r="S342">
        <v>-0.57975100000000002</v>
      </c>
      <c r="T342">
        <v>-0.13656799999999999</v>
      </c>
      <c r="U342">
        <v>-6.881E-3</v>
      </c>
      <c r="V342">
        <v>-5.0509999999999999E-3</v>
      </c>
      <c r="W342">
        <v>38.960797999999997</v>
      </c>
      <c r="X342">
        <v>46.251897</v>
      </c>
      <c r="Y342">
        <v>-8.6449999999999999E-2</v>
      </c>
      <c r="Z342">
        <v>6.7048999999999997E-2</v>
      </c>
      <c r="AA342">
        <v>-8.6449999999999999E-2</v>
      </c>
      <c r="AB342">
        <v>6.7048999999999997E-2</v>
      </c>
      <c r="AC342">
        <v>8.6449999999999999E-2</v>
      </c>
      <c r="AD342" t="s">
        <v>33</v>
      </c>
    </row>
    <row r="343" spans="1:30" x14ac:dyDescent="0.35">
      <c r="A343" t="s">
        <v>373</v>
      </c>
      <c r="B343">
        <v>22.565391999999999</v>
      </c>
      <c r="C343">
        <v>1.4598789999999999</v>
      </c>
      <c r="D343">
        <v>1</v>
      </c>
      <c r="E343">
        <v>1</v>
      </c>
      <c r="F343">
        <v>0</v>
      </c>
      <c r="G343">
        <v>22.615392</v>
      </c>
      <c r="H343">
        <v>22.615392</v>
      </c>
      <c r="I343">
        <v>329.065899</v>
      </c>
      <c r="J343">
        <v>32.531722000000002</v>
      </c>
      <c r="K343">
        <v>38.865856000000001</v>
      </c>
      <c r="L343">
        <v>46.316943000000002</v>
      </c>
      <c r="M343">
        <v>38.836838999999998</v>
      </c>
      <c r="N343">
        <v>46.310093000000002</v>
      </c>
      <c r="O343">
        <v>-3.7486999999999999E-2</v>
      </c>
      <c r="P343">
        <v>-8.8380000000000004E-3</v>
      </c>
      <c r="Q343">
        <v>-3.7509000000000001E-2</v>
      </c>
      <c r="R343">
        <v>-8.8540000000000008E-3</v>
      </c>
      <c r="S343">
        <v>-0.58019600000000005</v>
      </c>
      <c r="T343">
        <v>-0.13689499999999999</v>
      </c>
      <c r="U343">
        <v>-6.8840000000000004E-3</v>
      </c>
      <c r="V343">
        <v>-5.0610000000000004E-3</v>
      </c>
      <c r="W343">
        <v>38.930799999999998</v>
      </c>
      <c r="X343">
        <v>46.238937</v>
      </c>
      <c r="Y343">
        <v>-9.3961000000000003E-2</v>
      </c>
      <c r="Z343">
        <v>7.1155999999999997E-2</v>
      </c>
      <c r="AA343">
        <v>-9.3961000000000003E-2</v>
      </c>
      <c r="AB343">
        <v>7.1155999999999997E-2</v>
      </c>
      <c r="AC343">
        <v>9.3961000000000003E-2</v>
      </c>
      <c r="AD343" t="s">
        <v>33</v>
      </c>
    </row>
    <row r="344" spans="1:30" x14ac:dyDescent="0.35">
      <c r="A344" t="s">
        <v>374</v>
      </c>
      <c r="B344">
        <v>22.629643000000002</v>
      </c>
      <c r="C344">
        <v>1.52413</v>
      </c>
      <c r="D344">
        <v>1</v>
      </c>
      <c r="E344">
        <v>1</v>
      </c>
      <c r="F344">
        <v>0</v>
      </c>
      <c r="G344">
        <v>22.679642999999999</v>
      </c>
      <c r="H344">
        <v>22.679642999999999</v>
      </c>
      <c r="I344">
        <v>329.07854099999997</v>
      </c>
      <c r="J344">
        <v>32.556772000000002</v>
      </c>
      <c r="K344">
        <v>38.828561999999998</v>
      </c>
      <c r="L344">
        <v>46.308135999999998</v>
      </c>
      <c r="M344">
        <v>38.799523999999998</v>
      </c>
      <c r="N344">
        <v>46.301270000000002</v>
      </c>
      <c r="O344">
        <v>-3.7293E-2</v>
      </c>
      <c r="P344">
        <v>-8.8070000000000006E-3</v>
      </c>
      <c r="Q344">
        <v>-3.7314E-2</v>
      </c>
      <c r="R344">
        <v>-8.822E-3</v>
      </c>
      <c r="S344">
        <v>-0.58063799999999999</v>
      </c>
      <c r="T344">
        <v>-0.13722000000000001</v>
      </c>
      <c r="U344">
        <v>-6.8869999999999999E-3</v>
      </c>
      <c r="V344">
        <v>-5.0720000000000001E-3</v>
      </c>
      <c r="W344">
        <v>38.889000000000003</v>
      </c>
      <c r="X344">
        <v>46.236576999999997</v>
      </c>
      <c r="Y344">
        <v>-8.9476E-2</v>
      </c>
      <c r="Z344">
        <v>6.4694000000000002E-2</v>
      </c>
      <c r="AA344">
        <v>-8.9476E-2</v>
      </c>
      <c r="AB344">
        <v>6.4694000000000002E-2</v>
      </c>
      <c r="AC344">
        <v>8.9476E-2</v>
      </c>
      <c r="AD344" t="s">
        <v>33</v>
      </c>
    </row>
    <row r="345" spans="1:30" x14ac:dyDescent="0.35">
      <c r="A345" t="s">
        <v>375</v>
      </c>
      <c r="B345">
        <v>22.697420999999999</v>
      </c>
      <c r="C345">
        <v>1.5919080000000001</v>
      </c>
      <c r="D345">
        <v>1</v>
      </c>
      <c r="E345">
        <v>1</v>
      </c>
      <c r="F345">
        <v>0</v>
      </c>
      <c r="G345">
        <v>22.747420999999999</v>
      </c>
      <c r="H345">
        <v>22.747420999999999</v>
      </c>
      <c r="I345">
        <v>329.09189900000001</v>
      </c>
      <c r="J345">
        <v>32.583224000000001</v>
      </c>
      <c r="K345">
        <v>38.789192999999997</v>
      </c>
      <c r="L345">
        <v>46.298825000000001</v>
      </c>
      <c r="M345">
        <v>38.760131000000001</v>
      </c>
      <c r="N345">
        <v>46.291941000000001</v>
      </c>
      <c r="O345">
        <v>-3.9369000000000001E-2</v>
      </c>
      <c r="P345">
        <v>-9.3109999999999998E-3</v>
      </c>
      <c r="Q345">
        <v>-3.9393999999999998E-2</v>
      </c>
      <c r="R345">
        <v>-9.3290000000000005E-3</v>
      </c>
      <c r="S345">
        <v>-0.58110499999999998</v>
      </c>
      <c r="T345">
        <v>-0.13756499999999999</v>
      </c>
      <c r="U345">
        <v>-6.8890000000000002E-3</v>
      </c>
      <c r="V345">
        <v>-5.0829999999999998E-3</v>
      </c>
      <c r="W345">
        <v>38.856642000000001</v>
      </c>
      <c r="X345">
        <v>46.218122999999999</v>
      </c>
      <c r="Y345">
        <v>-9.6512000000000001E-2</v>
      </c>
      <c r="Z345">
        <v>7.3817999999999995E-2</v>
      </c>
      <c r="AA345">
        <v>-9.6512000000000001E-2</v>
      </c>
      <c r="AB345">
        <v>7.3817999999999995E-2</v>
      </c>
      <c r="AC345">
        <v>9.6512000000000001E-2</v>
      </c>
      <c r="AD345" t="s">
        <v>33</v>
      </c>
    </row>
    <row r="346" spans="1:30" x14ac:dyDescent="0.35">
      <c r="A346" t="s">
        <v>376</v>
      </c>
      <c r="B346">
        <v>22.76746</v>
      </c>
      <c r="C346">
        <v>1.6619470000000001</v>
      </c>
      <c r="D346">
        <v>1</v>
      </c>
      <c r="E346">
        <v>1</v>
      </c>
      <c r="F346">
        <v>0</v>
      </c>
      <c r="G346">
        <v>22.817460000000001</v>
      </c>
      <c r="H346">
        <v>22.817460000000001</v>
      </c>
      <c r="I346">
        <v>329.105729</v>
      </c>
      <c r="J346">
        <v>32.610588999999997</v>
      </c>
      <c r="K346">
        <v>38.748475999999997</v>
      </c>
      <c r="L346">
        <v>46.289177000000002</v>
      </c>
      <c r="M346">
        <v>38.719389</v>
      </c>
      <c r="N346">
        <v>46.282276000000003</v>
      </c>
      <c r="O346">
        <v>-4.0717000000000003E-2</v>
      </c>
      <c r="P346">
        <v>-9.6480000000000003E-3</v>
      </c>
      <c r="Q346">
        <v>-4.0740999999999999E-2</v>
      </c>
      <c r="R346">
        <v>-9.665E-3</v>
      </c>
      <c r="S346">
        <v>-0.58158699999999997</v>
      </c>
      <c r="T346">
        <v>-0.13792099999999999</v>
      </c>
      <c r="U346">
        <v>-6.8919999999999997E-3</v>
      </c>
      <c r="V346">
        <v>-5.0949999999999997E-3</v>
      </c>
      <c r="W346">
        <v>38.810808999999999</v>
      </c>
      <c r="X346">
        <v>46.215248000000003</v>
      </c>
      <c r="Y346">
        <v>-9.1419E-2</v>
      </c>
      <c r="Z346">
        <v>6.7028000000000004E-2</v>
      </c>
      <c r="AA346">
        <v>-9.1419E-2</v>
      </c>
      <c r="AB346">
        <v>6.7028000000000004E-2</v>
      </c>
      <c r="AC346">
        <v>9.1419E-2</v>
      </c>
      <c r="AD346" t="s">
        <v>33</v>
      </c>
    </row>
    <row r="347" spans="1:30" x14ac:dyDescent="0.35">
      <c r="A347" t="s">
        <v>377</v>
      </c>
      <c r="B347">
        <v>22.831696000000001</v>
      </c>
      <c r="C347">
        <v>1.726183</v>
      </c>
      <c r="D347">
        <v>1</v>
      </c>
      <c r="E347">
        <v>1</v>
      </c>
      <c r="F347">
        <v>0</v>
      </c>
      <c r="G347">
        <v>22.881696000000002</v>
      </c>
      <c r="H347">
        <v>22.881696000000002</v>
      </c>
      <c r="I347">
        <v>329.11843599999997</v>
      </c>
      <c r="J347">
        <v>32.635713000000003</v>
      </c>
      <c r="K347">
        <v>38.711101999999997</v>
      </c>
      <c r="L347">
        <v>46.280306000000003</v>
      </c>
      <c r="M347">
        <v>38.681994000000003</v>
      </c>
      <c r="N347">
        <v>46.273389000000002</v>
      </c>
      <c r="O347">
        <v>-3.7373999999999998E-2</v>
      </c>
      <c r="P347">
        <v>-8.8699999999999994E-3</v>
      </c>
      <c r="Q347">
        <v>-3.7394999999999998E-2</v>
      </c>
      <c r="R347">
        <v>-8.8859999999999998E-3</v>
      </c>
      <c r="S347">
        <v>-0.58203000000000005</v>
      </c>
      <c r="T347">
        <v>-0.13824900000000001</v>
      </c>
      <c r="U347">
        <v>-6.894E-3</v>
      </c>
      <c r="V347">
        <v>-5.1060000000000003E-3</v>
      </c>
      <c r="W347">
        <v>38.773643999999997</v>
      </c>
      <c r="X347">
        <v>46.206792999999998</v>
      </c>
      <c r="Y347">
        <v>-9.1649999999999995E-2</v>
      </c>
      <c r="Z347">
        <v>6.6596000000000002E-2</v>
      </c>
      <c r="AA347">
        <v>-9.1649999999999995E-2</v>
      </c>
      <c r="AB347">
        <v>6.6596000000000002E-2</v>
      </c>
      <c r="AC347">
        <v>9.1649999999999995E-2</v>
      </c>
      <c r="AD347" t="s">
        <v>33</v>
      </c>
    </row>
    <row r="348" spans="1:30" x14ac:dyDescent="0.35">
      <c r="A348" t="s">
        <v>378</v>
      </c>
      <c r="B348">
        <v>22.898385000000001</v>
      </c>
      <c r="C348">
        <v>1.669E-2</v>
      </c>
      <c r="D348">
        <v>1</v>
      </c>
      <c r="E348">
        <v>1</v>
      </c>
      <c r="F348">
        <v>1</v>
      </c>
      <c r="G348">
        <v>22.948384999999998</v>
      </c>
      <c r="H348">
        <v>22.948384999999998</v>
      </c>
      <c r="I348">
        <v>329.131664</v>
      </c>
      <c r="J348">
        <v>32.661852000000003</v>
      </c>
      <c r="K348">
        <v>38.672229999999999</v>
      </c>
      <c r="L348">
        <v>46.271065999999998</v>
      </c>
      <c r="M348">
        <v>38.643098999999999</v>
      </c>
      <c r="N348">
        <v>46.264130999999999</v>
      </c>
      <c r="O348">
        <v>-3.8871999999999997E-2</v>
      </c>
      <c r="P348">
        <v>-9.2409999999999992E-3</v>
      </c>
      <c r="Q348">
        <v>-3.8894999999999999E-2</v>
      </c>
      <c r="R348">
        <v>-9.2580000000000006E-3</v>
      </c>
      <c r="S348">
        <v>-0.58263399999999999</v>
      </c>
      <c r="T348">
        <v>-0.13869600000000001</v>
      </c>
      <c r="U348">
        <v>-17.457269</v>
      </c>
      <c r="V348">
        <v>-4.1570200000000002</v>
      </c>
      <c r="W348">
        <v>38.728926000000001</v>
      </c>
      <c r="X348">
        <v>46.198596000000002</v>
      </c>
      <c r="Y348">
        <v>-8.5827000000000001E-2</v>
      </c>
      <c r="Z348">
        <v>6.5534999999999996E-2</v>
      </c>
      <c r="AA348">
        <v>-8.5827000000000001E-2</v>
      </c>
      <c r="AB348">
        <v>6.5534999999999996E-2</v>
      </c>
      <c r="AC348">
        <v>8.5827000000000001E-2</v>
      </c>
      <c r="AD348" t="s">
        <v>33</v>
      </c>
    </row>
    <row r="349" spans="1:30" x14ac:dyDescent="0.35">
      <c r="A349" t="s">
        <v>379</v>
      </c>
      <c r="B349">
        <v>22.970838000000001</v>
      </c>
      <c r="C349">
        <v>8.9143E-2</v>
      </c>
      <c r="D349">
        <v>1</v>
      </c>
      <c r="E349">
        <v>1</v>
      </c>
      <c r="F349">
        <v>0</v>
      </c>
      <c r="G349">
        <v>23.020838000000001</v>
      </c>
      <c r="H349">
        <v>23.020838000000001</v>
      </c>
      <c r="I349">
        <v>329.14604700000001</v>
      </c>
      <c r="J349">
        <v>32.690249999999999</v>
      </c>
      <c r="K349">
        <v>38.630009000000001</v>
      </c>
      <c r="L349">
        <v>46.261011000000003</v>
      </c>
      <c r="M349">
        <v>38.600853000000001</v>
      </c>
      <c r="N349">
        <v>46.254058000000001</v>
      </c>
      <c r="O349">
        <v>-4.2221000000000002E-2</v>
      </c>
      <c r="P349">
        <v>-1.0054E-2</v>
      </c>
      <c r="Q349">
        <v>-4.2245999999999999E-2</v>
      </c>
      <c r="R349">
        <v>-1.0073E-2</v>
      </c>
      <c r="S349">
        <v>-0.58299000000000001</v>
      </c>
      <c r="T349">
        <v>-0.138961</v>
      </c>
      <c r="U349">
        <v>-6.8999999999999999E-3</v>
      </c>
      <c r="V349">
        <v>-5.1289999999999999E-3</v>
      </c>
      <c r="W349">
        <v>38.693863999999998</v>
      </c>
      <c r="X349">
        <v>46.196708000000001</v>
      </c>
      <c r="Y349">
        <v>-9.3011999999999997E-2</v>
      </c>
      <c r="Z349">
        <v>5.7349999999999998E-2</v>
      </c>
      <c r="AA349">
        <v>-9.3011999999999997E-2</v>
      </c>
      <c r="AB349">
        <v>5.7349999999999998E-2</v>
      </c>
      <c r="AC349">
        <v>9.3011999999999997E-2</v>
      </c>
      <c r="AD349" t="s">
        <v>33</v>
      </c>
    </row>
    <row r="350" spans="1:30" x14ac:dyDescent="0.35">
      <c r="A350" t="s">
        <v>380</v>
      </c>
      <c r="B350">
        <v>23.034832999999999</v>
      </c>
      <c r="C350">
        <v>0.153138</v>
      </c>
      <c r="D350">
        <v>1</v>
      </c>
      <c r="E350">
        <v>1</v>
      </c>
      <c r="F350">
        <v>0</v>
      </c>
      <c r="G350">
        <v>23.084833</v>
      </c>
      <c r="H350">
        <v>23.084833</v>
      </c>
      <c r="I350">
        <v>329.158773</v>
      </c>
      <c r="J350">
        <v>32.715358999999999</v>
      </c>
      <c r="K350">
        <v>38.592688000000003</v>
      </c>
      <c r="L350">
        <v>46.252108999999997</v>
      </c>
      <c r="M350">
        <v>38.563507999999999</v>
      </c>
      <c r="N350">
        <v>46.245137999999997</v>
      </c>
      <c r="O350">
        <v>-3.7322000000000001E-2</v>
      </c>
      <c r="P350">
        <v>-8.9029999999999995E-3</v>
      </c>
      <c r="Q350">
        <v>-3.7345000000000003E-2</v>
      </c>
      <c r="R350">
        <v>-8.9200000000000008E-3</v>
      </c>
      <c r="S350">
        <v>-0.58343199999999995</v>
      </c>
      <c r="T350">
        <v>-0.13929</v>
      </c>
      <c r="U350">
        <v>-6.9020000000000001E-3</v>
      </c>
      <c r="V350">
        <v>-5.1390000000000003E-3</v>
      </c>
      <c r="W350">
        <v>38.653694999999999</v>
      </c>
      <c r="X350">
        <v>46.172890000000002</v>
      </c>
      <c r="Y350">
        <v>-9.0187000000000003E-2</v>
      </c>
      <c r="Z350">
        <v>7.2248000000000007E-2</v>
      </c>
      <c r="AA350">
        <v>-9.0187000000000003E-2</v>
      </c>
      <c r="AB350">
        <v>7.2248000000000007E-2</v>
      </c>
      <c r="AC350">
        <v>9.0187000000000003E-2</v>
      </c>
      <c r="AD350" t="s">
        <v>33</v>
      </c>
    </row>
    <row r="351" spans="1:30" x14ac:dyDescent="0.35">
      <c r="A351" t="s">
        <v>381</v>
      </c>
      <c r="B351">
        <v>23.099585000000001</v>
      </c>
      <c r="C351">
        <v>0.21789</v>
      </c>
      <c r="D351">
        <v>1</v>
      </c>
      <c r="E351">
        <v>1</v>
      </c>
      <c r="F351">
        <v>0</v>
      </c>
      <c r="G351">
        <v>23.149584999999998</v>
      </c>
      <c r="H351">
        <v>23.149584999999998</v>
      </c>
      <c r="I351">
        <v>329.171674</v>
      </c>
      <c r="J351">
        <v>32.740794000000001</v>
      </c>
      <c r="K351">
        <v>38.554893999999997</v>
      </c>
      <c r="L351">
        <v>46.243077999999997</v>
      </c>
      <c r="M351">
        <v>38.525692999999997</v>
      </c>
      <c r="N351">
        <v>46.236091000000002</v>
      </c>
      <c r="O351">
        <v>-3.7794000000000001E-2</v>
      </c>
      <c r="P351">
        <v>-9.0310000000000008E-3</v>
      </c>
      <c r="Q351">
        <v>-3.7815000000000001E-2</v>
      </c>
      <c r="R351">
        <v>-9.0469999999999995E-3</v>
      </c>
      <c r="S351">
        <v>-0.58387900000000004</v>
      </c>
      <c r="T351">
        <v>-0.139623</v>
      </c>
      <c r="U351">
        <v>-6.9049999999999997E-3</v>
      </c>
      <c r="V351">
        <v>-5.1500000000000001E-3</v>
      </c>
      <c r="W351">
        <v>38.615372000000001</v>
      </c>
      <c r="X351">
        <v>46.167954999999999</v>
      </c>
      <c r="Y351">
        <v>-8.9678999999999995E-2</v>
      </c>
      <c r="Z351">
        <v>6.8136000000000002E-2</v>
      </c>
      <c r="AA351">
        <v>-8.9678999999999995E-2</v>
      </c>
      <c r="AB351">
        <v>6.8136000000000002E-2</v>
      </c>
      <c r="AC351">
        <v>8.9678999999999995E-2</v>
      </c>
      <c r="AD351" t="s">
        <v>33</v>
      </c>
    </row>
    <row r="352" spans="1:30" x14ac:dyDescent="0.35">
      <c r="A352" t="s">
        <v>382</v>
      </c>
      <c r="B352">
        <v>23.164982999999999</v>
      </c>
      <c r="C352">
        <v>0.28328799999999998</v>
      </c>
      <c r="D352">
        <v>1</v>
      </c>
      <c r="E352">
        <v>1</v>
      </c>
      <c r="F352">
        <v>0</v>
      </c>
      <c r="G352">
        <v>23.214983</v>
      </c>
      <c r="H352">
        <v>23.214983</v>
      </c>
      <c r="I352">
        <v>329.18472500000001</v>
      </c>
      <c r="J352">
        <v>32.766506999999997</v>
      </c>
      <c r="K352">
        <v>38.516694000000001</v>
      </c>
      <c r="L352">
        <v>46.233936</v>
      </c>
      <c r="M352">
        <v>38.487470999999999</v>
      </c>
      <c r="N352">
        <v>46.226931999999998</v>
      </c>
      <c r="O352">
        <v>-3.8198999999999997E-2</v>
      </c>
      <c r="P352">
        <v>-9.1420000000000008E-3</v>
      </c>
      <c r="Q352">
        <v>-3.8221999999999999E-2</v>
      </c>
      <c r="R352">
        <v>-9.1590000000000005E-3</v>
      </c>
      <c r="S352">
        <v>-0.58433100000000004</v>
      </c>
      <c r="T352">
        <v>-0.13996</v>
      </c>
      <c r="U352">
        <v>-6.9069999999999999E-3</v>
      </c>
      <c r="V352">
        <v>-5.1609999999999998E-3</v>
      </c>
      <c r="W352">
        <v>38.575203000000002</v>
      </c>
      <c r="X352">
        <v>46.161645999999998</v>
      </c>
      <c r="Y352">
        <v>-8.7732000000000004E-2</v>
      </c>
      <c r="Z352">
        <v>6.5285999999999997E-2</v>
      </c>
      <c r="AA352">
        <v>-8.7732000000000004E-2</v>
      </c>
      <c r="AB352">
        <v>6.5285999999999997E-2</v>
      </c>
      <c r="AC352">
        <v>8.7732000000000004E-2</v>
      </c>
      <c r="AD352" t="s">
        <v>33</v>
      </c>
    </row>
    <row r="353" spans="1:30" x14ac:dyDescent="0.35">
      <c r="A353" t="s">
        <v>383</v>
      </c>
      <c r="B353">
        <v>23.230397</v>
      </c>
      <c r="C353">
        <v>0.34870099999999998</v>
      </c>
      <c r="D353">
        <v>1</v>
      </c>
      <c r="E353">
        <v>1</v>
      </c>
      <c r="F353">
        <v>0</v>
      </c>
      <c r="G353">
        <v>23.280397000000001</v>
      </c>
      <c r="H353">
        <v>23.280397000000001</v>
      </c>
      <c r="I353">
        <v>329.19779999999997</v>
      </c>
      <c r="J353">
        <v>32.792251</v>
      </c>
      <c r="K353">
        <v>38.478458000000003</v>
      </c>
      <c r="L353">
        <v>46.224770999999997</v>
      </c>
      <c r="M353">
        <v>38.449210999999998</v>
      </c>
      <c r="N353">
        <v>46.217748999999998</v>
      </c>
      <c r="O353">
        <v>-3.8235999999999999E-2</v>
      </c>
      <c r="P353">
        <v>-9.1649999999999995E-3</v>
      </c>
      <c r="Q353">
        <v>-3.8260000000000002E-2</v>
      </c>
      <c r="R353">
        <v>-9.1830000000000002E-3</v>
      </c>
      <c r="S353">
        <v>-0.58478300000000005</v>
      </c>
      <c r="T353">
        <v>-0.14029800000000001</v>
      </c>
      <c r="U353">
        <v>-6.9100000000000003E-3</v>
      </c>
      <c r="V353">
        <v>-5.1720000000000004E-3</v>
      </c>
      <c r="W353">
        <v>38.537309</v>
      </c>
      <c r="X353">
        <v>46.158341999999998</v>
      </c>
      <c r="Y353">
        <v>-8.8097999999999996E-2</v>
      </c>
      <c r="Z353">
        <v>5.9407000000000001E-2</v>
      </c>
      <c r="AA353">
        <v>-8.8097999999999996E-2</v>
      </c>
      <c r="AB353">
        <v>5.9407000000000001E-2</v>
      </c>
      <c r="AC353">
        <v>8.8097999999999996E-2</v>
      </c>
      <c r="AD353" t="s">
        <v>33</v>
      </c>
    </row>
    <row r="354" spans="1:30" x14ac:dyDescent="0.35">
      <c r="A354" t="s">
        <v>384</v>
      </c>
      <c r="B354">
        <v>23.296218</v>
      </c>
      <c r="C354">
        <v>0.41452299999999997</v>
      </c>
      <c r="D354">
        <v>1</v>
      </c>
      <c r="E354">
        <v>1</v>
      </c>
      <c r="F354">
        <v>0</v>
      </c>
      <c r="G354">
        <v>23.346218</v>
      </c>
      <c r="H354">
        <v>23.346218</v>
      </c>
      <c r="I354">
        <v>329.210982</v>
      </c>
      <c r="J354">
        <v>32.818185999999997</v>
      </c>
      <c r="K354">
        <v>38.439950000000003</v>
      </c>
      <c r="L354">
        <v>46.215522999999997</v>
      </c>
      <c r="M354">
        <v>38.410680999999997</v>
      </c>
      <c r="N354">
        <v>46.208486000000001</v>
      </c>
      <c r="O354">
        <v>-3.8508000000000001E-2</v>
      </c>
      <c r="P354">
        <v>-9.247E-3</v>
      </c>
      <c r="Q354">
        <v>-3.8529000000000001E-2</v>
      </c>
      <c r="R354">
        <v>-9.2630000000000004E-3</v>
      </c>
      <c r="S354">
        <v>-0.58523800000000004</v>
      </c>
      <c r="T354">
        <v>-0.14063899999999999</v>
      </c>
      <c r="U354">
        <v>-6.9119999999999997E-3</v>
      </c>
      <c r="V354">
        <v>-5.1830000000000001E-3</v>
      </c>
      <c r="W354">
        <v>38.498556000000001</v>
      </c>
      <c r="X354">
        <v>46.137098999999999</v>
      </c>
      <c r="Y354">
        <v>-8.7874999999999995E-2</v>
      </c>
      <c r="Z354">
        <v>7.1387999999999993E-2</v>
      </c>
      <c r="AA354">
        <v>-8.7874999999999995E-2</v>
      </c>
      <c r="AB354">
        <v>7.1387999999999993E-2</v>
      </c>
      <c r="AC354">
        <v>8.7874999999999995E-2</v>
      </c>
      <c r="AD354" t="s">
        <v>33</v>
      </c>
    </row>
    <row r="355" spans="1:30" x14ac:dyDescent="0.35">
      <c r="A355" t="s">
        <v>385</v>
      </c>
      <c r="B355">
        <v>23.359117000000001</v>
      </c>
      <c r="C355">
        <v>0.47742099999999998</v>
      </c>
      <c r="D355">
        <v>1</v>
      </c>
      <c r="E355">
        <v>1</v>
      </c>
      <c r="F355">
        <v>0</v>
      </c>
      <c r="G355">
        <v>23.409116999999998</v>
      </c>
      <c r="H355">
        <v>23.409116999999998</v>
      </c>
      <c r="I355">
        <v>329.22359899999998</v>
      </c>
      <c r="J355">
        <v>32.842993</v>
      </c>
      <c r="K355">
        <v>38.403126</v>
      </c>
      <c r="L355">
        <v>46.206667000000003</v>
      </c>
      <c r="M355">
        <v>38.373835999999997</v>
      </c>
      <c r="N355">
        <v>46.199613999999997</v>
      </c>
      <c r="O355">
        <v>-3.6824000000000003E-2</v>
      </c>
      <c r="P355">
        <v>-8.8559999999999993E-3</v>
      </c>
      <c r="Q355">
        <v>-3.6845999999999997E-2</v>
      </c>
      <c r="R355">
        <v>-8.8719999999999997E-3</v>
      </c>
      <c r="S355">
        <v>-0.58567199999999997</v>
      </c>
      <c r="T355">
        <v>-0.14096500000000001</v>
      </c>
      <c r="U355">
        <v>-6.914E-3</v>
      </c>
      <c r="V355">
        <v>-5.1939999999999998E-3</v>
      </c>
      <c r="W355">
        <v>38.461520999999998</v>
      </c>
      <c r="X355">
        <v>46.137056000000001</v>
      </c>
      <c r="Y355">
        <v>-8.7684999999999999E-2</v>
      </c>
      <c r="Z355">
        <v>6.2558000000000002E-2</v>
      </c>
      <c r="AA355">
        <v>-8.7684999999999999E-2</v>
      </c>
      <c r="AB355">
        <v>6.2558000000000002E-2</v>
      </c>
      <c r="AC355">
        <v>8.7684999999999999E-2</v>
      </c>
      <c r="AD355" t="s">
        <v>33</v>
      </c>
    </row>
    <row r="356" spans="1:30" x14ac:dyDescent="0.35">
      <c r="A356" t="s">
        <v>386</v>
      </c>
      <c r="B356">
        <v>23.421044999999999</v>
      </c>
      <c r="C356">
        <v>0.53935</v>
      </c>
      <c r="D356">
        <v>1</v>
      </c>
      <c r="E356">
        <v>1</v>
      </c>
      <c r="F356">
        <v>0</v>
      </c>
      <c r="G356">
        <v>23.471045</v>
      </c>
      <c r="H356">
        <v>23.471045</v>
      </c>
      <c r="I356">
        <v>329.236042</v>
      </c>
      <c r="J356">
        <v>32.867440999999999</v>
      </c>
      <c r="K356">
        <v>38.366843000000003</v>
      </c>
      <c r="L356">
        <v>46.197927999999997</v>
      </c>
      <c r="M356">
        <v>38.337530999999998</v>
      </c>
      <c r="N356">
        <v>46.190857999999999</v>
      </c>
      <c r="O356">
        <v>-3.6282000000000002E-2</v>
      </c>
      <c r="P356">
        <v>-8.7390000000000002E-3</v>
      </c>
      <c r="Q356">
        <v>-3.6304999999999997E-2</v>
      </c>
      <c r="R356">
        <v>-8.7559999999999999E-3</v>
      </c>
      <c r="S356">
        <v>-0.58610099999999998</v>
      </c>
      <c r="T356">
        <v>-0.141287</v>
      </c>
      <c r="U356">
        <v>-6.9170000000000004E-3</v>
      </c>
      <c r="V356">
        <v>-5.2050000000000004E-3</v>
      </c>
      <c r="W356">
        <v>38.422983000000002</v>
      </c>
      <c r="X356">
        <v>46.123538000000003</v>
      </c>
      <c r="Y356">
        <v>-8.5452E-2</v>
      </c>
      <c r="Z356">
        <v>6.7320000000000005E-2</v>
      </c>
      <c r="AA356">
        <v>-8.5452E-2</v>
      </c>
      <c r="AB356">
        <v>6.7320000000000005E-2</v>
      </c>
      <c r="AC356">
        <v>8.5452E-2</v>
      </c>
      <c r="AD356" t="s">
        <v>33</v>
      </c>
    </row>
    <row r="357" spans="1:30" x14ac:dyDescent="0.35">
      <c r="A357" t="s">
        <v>387</v>
      </c>
      <c r="B357">
        <v>23.489602000000001</v>
      </c>
      <c r="C357">
        <v>0.60790699999999998</v>
      </c>
      <c r="D357">
        <v>1</v>
      </c>
      <c r="E357">
        <v>1</v>
      </c>
      <c r="F357">
        <v>0</v>
      </c>
      <c r="G357">
        <v>23.539601999999999</v>
      </c>
      <c r="H357">
        <v>23.539601999999999</v>
      </c>
      <c r="I357">
        <v>329.249841</v>
      </c>
      <c r="J357">
        <v>32.894534</v>
      </c>
      <c r="K357">
        <v>38.326645999999997</v>
      </c>
      <c r="L357">
        <v>46.188229999999997</v>
      </c>
      <c r="M357">
        <v>38.297310000000003</v>
      </c>
      <c r="N357">
        <v>46.181142000000001</v>
      </c>
      <c r="O357">
        <v>-4.0196999999999997E-2</v>
      </c>
      <c r="P357">
        <v>-9.698E-3</v>
      </c>
      <c r="Q357">
        <v>-4.0221E-2</v>
      </c>
      <c r="R357">
        <v>-9.7160000000000007E-3</v>
      </c>
      <c r="S357">
        <v>-0.58657499999999996</v>
      </c>
      <c r="T357">
        <v>-0.14164399999999999</v>
      </c>
      <c r="U357">
        <v>-6.9189999999999998E-3</v>
      </c>
      <c r="V357">
        <v>-5.2160000000000002E-3</v>
      </c>
      <c r="W357">
        <v>38.382598999999999</v>
      </c>
      <c r="X357">
        <v>46.120618999999998</v>
      </c>
      <c r="Y357">
        <v>-8.5290000000000005E-2</v>
      </c>
      <c r="Z357">
        <v>6.0521999999999999E-2</v>
      </c>
      <c r="AA357">
        <v>-8.5290000000000005E-2</v>
      </c>
      <c r="AB357">
        <v>6.0521999999999999E-2</v>
      </c>
      <c r="AC357">
        <v>8.5290000000000005E-2</v>
      </c>
      <c r="AD357" t="s">
        <v>33</v>
      </c>
    </row>
    <row r="358" spans="1:30" x14ac:dyDescent="0.35">
      <c r="A358" t="s">
        <v>388</v>
      </c>
      <c r="B358">
        <v>23.554853999999999</v>
      </c>
      <c r="C358">
        <v>0.67315800000000003</v>
      </c>
      <c r="D358">
        <v>1</v>
      </c>
      <c r="E358">
        <v>1</v>
      </c>
      <c r="F358">
        <v>0</v>
      </c>
      <c r="G358">
        <v>23.604854</v>
      </c>
      <c r="H358">
        <v>23.604854</v>
      </c>
      <c r="I358">
        <v>329.26299899999998</v>
      </c>
      <c r="J358">
        <v>32.920349999999999</v>
      </c>
      <c r="K358">
        <v>38.288355000000003</v>
      </c>
      <c r="L358">
        <v>46.178975000000001</v>
      </c>
      <c r="M358">
        <v>38.258997999999998</v>
      </c>
      <c r="N358">
        <v>46.171871000000003</v>
      </c>
      <c r="O358">
        <v>-3.8290999999999999E-2</v>
      </c>
      <c r="P358">
        <v>-9.2540000000000001E-3</v>
      </c>
      <c r="Q358">
        <v>-3.8311999999999999E-2</v>
      </c>
      <c r="R358">
        <v>-9.2709999999999997E-3</v>
      </c>
      <c r="S358">
        <v>-0.58702600000000005</v>
      </c>
      <c r="T358">
        <v>-0.141985</v>
      </c>
      <c r="U358">
        <v>-6.9210000000000001E-3</v>
      </c>
      <c r="V358">
        <v>-5.2269999999999999E-3</v>
      </c>
      <c r="W358">
        <v>38.343846999999997</v>
      </c>
      <c r="X358">
        <v>46.099375999999999</v>
      </c>
      <c r="Y358">
        <v>-8.4848999999999994E-2</v>
      </c>
      <c r="Z358">
        <v>7.2495000000000004E-2</v>
      </c>
      <c r="AA358">
        <v>-8.4848999999999994E-2</v>
      </c>
      <c r="AB358">
        <v>7.2495000000000004E-2</v>
      </c>
      <c r="AC358">
        <v>8.4848999999999994E-2</v>
      </c>
      <c r="AD358" t="s">
        <v>33</v>
      </c>
    </row>
    <row r="359" spans="1:30" x14ac:dyDescent="0.35">
      <c r="A359" t="s">
        <v>389</v>
      </c>
      <c r="B359">
        <v>23.626497000000001</v>
      </c>
      <c r="C359">
        <v>0.74480100000000005</v>
      </c>
      <c r="D359">
        <v>1</v>
      </c>
      <c r="E359">
        <v>1</v>
      </c>
      <c r="F359">
        <v>0</v>
      </c>
      <c r="G359">
        <v>23.676497000000001</v>
      </c>
      <c r="H359">
        <v>23.676497000000001</v>
      </c>
      <c r="I359">
        <v>329.27747099999999</v>
      </c>
      <c r="J359">
        <v>32.948721999999997</v>
      </c>
      <c r="K359">
        <v>38.246282999999998</v>
      </c>
      <c r="L359">
        <v>46.168790999999999</v>
      </c>
      <c r="M359">
        <v>38.216898999999998</v>
      </c>
      <c r="N359">
        <v>46.161667000000001</v>
      </c>
      <c r="O359">
        <v>-4.2072999999999999E-2</v>
      </c>
      <c r="P359">
        <v>-1.0185E-2</v>
      </c>
      <c r="Q359">
        <v>-4.2098999999999998E-2</v>
      </c>
      <c r="R359">
        <v>-1.0204E-2</v>
      </c>
      <c r="S359">
        <v>-0.58752199999999999</v>
      </c>
      <c r="T359">
        <v>-0.14235999999999999</v>
      </c>
      <c r="U359">
        <v>-6.9239999999999996E-3</v>
      </c>
      <c r="V359">
        <v>-5.2389999999999997E-3</v>
      </c>
      <c r="W359">
        <v>38.305781000000003</v>
      </c>
      <c r="X359">
        <v>46.099590999999997</v>
      </c>
      <c r="Y359">
        <v>-8.8882000000000003E-2</v>
      </c>
      <c r="Z359">
        <v>6.2075999999999999E-2</v>
      </c>
      <c r="AA359">
        <v>-8.8882000000000003E-2</v>
      </c>
      <c r="AB359">
        <v>6.2075999999999999E-2</v>
      </c>
      <c r="AC359">
        <v>8.8882000000000003E-2</v>
      </c>
      <c r="AD359" t="s">
        <v>33</v>
      </c>
    </row>
    <row r="360" spans="1:30" x14ac:dyDescent="0.35">
      <c r="A360" t="s">
        <v>390</v>
      </c>
      <c r="B360">
        <v>23.690854999999999</v>
      </c>
      <c r="C360">
        <v>0.80915899999999996</v>
      </c>
      <c r="D360">
        <v>1</v>
      </c>
      <c r="E360">
        <v>1</v>
      </c>
      <c r="F360">
        <v>0</v>
      </c>
      <c r="G360">
        <v>23.740855</v>
      </c>
      <c r="H360">
        <v>23.740855</v>
      </c>
      <c r="I360">
        <v>329.29049600000002</v>
      </c>
      <c r="J360">
        <v>32.974238</v>
      </c>
      <c r="K360">
        <v>38.208455999999998</v>
      </c>
      <c r="L360">
        <v>46.159616999999997</v>
      </c>
      <c r="M360">
        <v>38.179049999999997</v>
      </c>
      <c r="N360">
        <v>46.152476999999998</v>
      </c>
      <c r="O360">
        <v>-3.7827E-2</v>
      </c>
      <c r="P360">
        <v>-9.1730000000000006E-3</v>
      </c>
      <c r="Q360">
        <v>-3.7848E-2</v>
      </c>
      <c r="R360">
        <v>-9.1900000000000003E-3</v>
      </c>
      <c r="S360">
        <v>-0.58796800000000005</v>
      </c>
      <c r="T360">
        <v>-0.14269699999999999</v>
      </c>
      <c r="U360">
        <v>-6.9259999999999999E-3</v>
      </c>
      <c r="V360">
        <v>-5.2500000000000003E-3</v>
      </c>
      <c r="W360">
        <v>38.268959000000002</v>
      </c>
      <c r="X360">
        <v>46.083970000000001</v>
      </c>
      <c r="Y360">
        <v>-8.9909000000000003E-2</v>
      </c>
      <c r="Z360">
        <v>6.8506999999999998E-2</v>
      </c>
      <c r="AA360">
        <v>-8.9909000000000003E-2</v>
      </c>
      <c r="AB360">
        <v>6.8506999999999998E-2</v>
      </c>
      <c r="AC360">
        <v>8.9909000000000003E-2</v>
      </c>
      <c r="AD360" t="s">
        <v>33</v>
      </c>
    </row>
    <row r="361" spans="1:30" x14ac:dyDescent="0.35">
      <c r="A361" t="s">
        <v>391</v>
      </c>
      <c r="B361">
        <v>23.756122999999999</v>
      </c>
      <c r="C361">
        <v>0.87442799999999998</v>
      </c>
      <c r="D361">
        <v>1</v>
      </c>
      <c r="E361">
        <v>1</v>
      </c>
      <c r="F361">
        <v>0</v>
      </c>
      <c r="G361">
        <v>23.806122999999999</v>
      </c>
      <c r="H361">
        <v>23.806122999999999</v>
      </c>
      <c r="I361">
        <v>329.30372799999998</v>
      </c>
      <c r="J361">
        <v>33.000141999999997</v>
      </c>
      <c r="K361">
        <v>38.170065000000001</v>
      </c>
      <c r="L361">
        <v>46.150292</v>
      </c>
      <c r="M361">
        <v>38.140636999999998</v>
      </c>
      <c r="N361">
        <v>46.143135000000001</v>
      </c>
      <c r="O361">
        <v>-3.8391000000000002E-2</v>
      </c>
      <c r="P361">
        <v>-9.325E-3</v>
      </c>
      <c r="Q361">
        <v>-3.8413000000000003E-2</v>
      </c>
      <c r="R361">
        <v>-9.3419999999999996E-3</v>
      </c>
      <c r="S361">
        <v>-0.58842000000000005</v>
      </c>
      <c r="T361">
        <v>-0.143041</v>
      </c>
      <c r="U361">
        <v>-6.9280000000000001E-3</v>
      </c>
      <c r="V361">
        <v>-5.2620000000000002E-3</v>
      </c>
      <c r="W361">
        <v>38.228704999999998</v>
      </c>
      <c r="X361">
        <v>46.083455000000001</v>
      </c>
      <c r="Y361">
        <v>-8.8067999999999994E-2</v>
      </c>
      <c r="Z361">
        <v>5.9679999999999997E-2</v>
      </c>
      <c r="AA361">
        <v>-8.8067999999999994E-2</v>
      </c>
      <c r="AB361">
        <v>5.9679999999999997E-2</v>
      </c>
      <c r="AC361">
        <v>8.8067999999999994E-2</v>
      </c>
      <c r="AD361" t="s">
        <v>33</v>
      </c>
    </row>
    <row r="362" spans="1:30" x14ac:dyDescent="0.35">
      <c r="A362" t="s">
        <v>392</v>
      </c>
      <c r="B362">
        <v>23.819949000000001</v>
      </c>
      <c r="C362">
        <v>0.93825400000000003</v>
      </c>
      <c r="D362">
        <v>1</v>
      </c>
      <c r="E362">
        <v>1</v>
      </c>
      <c r="F362">
        <v>0</v>
      </c>
      <c r="G362">
        <v>23.869948999999998</v>
      </c>
      <c r="H362">
        <v>23.869948999999998</v>
      </c>
      <c r="I362">
        <v>329.31668999999999</v>
      </c>
      <c r="J362">
        <v>33.025499000000003</v>
      </c>
      <c r="K362">
        <v>38.132494999999999</v>
      </c>
      <c r="L362">
        <v>46.141151999999998</v>
      </c>
      <c r="M362">
        <v>38.103043999999997</v>
      </c>
      <c r="N362">
        <v>46.133977999999999</v>
      </c>
      <c r="O362">
        <v>-3.7569999999999999E-2</v>
      </c>
      <c r="P362">
        <v>-9.1400000000000006E-3</v>
      </c>
      <c r="Q362">
        <v>-3.7593000000000001E-2</v>
      </c>
      <c r="R362">
        <v>-9.1570000000000002E-3</v>
      </c>
      <c r="S362">
        <v>-0.588862</v>
      </c>
      <c r="T362">
        <v>-0.143377</v>
      </c>
      <c r="U362">
        <v>-6.9309999999999997E-3</v>
      </c>
      <c r="V362">
        <v>-5.2719999999999998E-3</v>
      </c>
      <c r="W362">
        <v>38.191712000000003</v>
      </c>
      <c r="X362">
        <v>46.064914999999999</v>
      </c>
      <c r="Y362">
        <v>-8.8666999999999996E-2</v>
      </c>
      <c r="Z362">
        <v>6.9061999999999998E-2</v>
      </c>
      <c r="AA362">
        <v>-8.8666999999999996E-2</v>
      </c>
      <c r="AB362">
        <v>6.9061999999999998E-2</v>
      </c>
      <c r="AC362">
        <v>8.8666999999999996E-2</v>
      </c>
      <c r="AD362" t="s">
        <v>33</v>
      </c>
    </row>
    <row r="363" spans="1:30" x14ac:dyDescent="0.35">
      <c r="A363" t="s">
        <v>393</v>
      </c>
      <c r="B363">
        <v>23.883167</v>
      </c>
      <c r="C363">
        <v>1.0014719999999999</v>
      </c>
      <c r="D363">
        <v>1</v>
      </c>
      <c r="E363">
        <v>1</v>
      </c>
      <c r="F363">
        <v>0</v>
      </c>
      <c r="G363">
        <v>23.933167000000001</v>
      </c>
      <c r="H363">
        <v>23.933167000000001</v>
      </c>
      <c r="I363">
        <v>329.32954899999999</v>
      </c>
      <c r="J363">
        <v>33.050637999999999</v>
      </c>
      <c r="K363">
        <v>38.095255000000002</v>
      </c>
      <c r="L363">
        <v>46.132078</v>
      </c>
      <c r="M363">
        <v>38.065781999999999</v>
      </c>
      <c r="N363">
        <v>46.124885999999996</v>
      </c>
      <c r="O363">
        <v>-3.7239000000000001E-2</v>
      </c>
      <c r="P363">
        <v>-9.0740000000000005E-3</v>
      </c>
      <c r="Q363">
        <v>-3.7262000000000003E-2</v>
      </c>
      <c r="R363">
        <v>-9.0910000000000001E-3</v>
      </c>
      <c r="S363">
        <v>-0.58930099999999996</v>
      </c>
      <c r="T363">
        <v>-0.14371</v>
      </c>
      <c r="U363">
        <v>-6.9329999999999999E-3</v>
      </c>
      <c r="V363">
        <v>-5.2830000000000004E-3</v>
      </c>
      <c r="W363">
        <v>38.152487000000001</v>
      </c>
      <c r="X363">
        <v>46.056632999999998</v>
      </c>
      <c r="Y363">
        <v>-8.6705000000000004E-2</v>
      </c>
      <c r="Z363">
        <v>6.8253999999999995E-2</v>
      </c>
      <c r="AA363">
        <v>-8.6705000000000004E-2</v>
      </c>
      <c r="AB363">
        <v>6.8253999999999995E-2</v>
      </c>
      <c r="AC363">
        <v>8.6705000000000004E-2</v>
      </c>
      <c r="AD363" t="s">
        <v>33</v>
      </c>
    </row>
    <row r="364" spans="1:30" x14ac:dyDescent="0.35">
      <c r="A364" t="s">
        <v>394</v>
      </c>
      <c r="B364">
        <v>23.948618</v>
      </c>
      <c r="C364">
        <v>1.0669219999999999</v>
      </c>
      <c r="D364">
        <v>1</v>
      </c>
      <c r="E364">
        <v>1</v>
      </c>
      <c r="F364">
        <v>0</v>
      </c>
      <c r="G364">
        <v>23.998618</v>
      </c>
      <c r="H364">
        <v>23.998618</v>
      </c>
      <c r="I364">
        <v>329.34288700000002</v>
      </c>
      <c r="J364">
        <v>33.076695000000001</v>
      </c>
      <c r="K364">
        <v>38.056668999999999</v>
      </c>
      <c r="L364">
        <v>46.122660000000003</v>
      </c>
      <c r="M364">
        <v>38.027175</v>
      </c>
      <c r="N364">
        <v>46.115451999999998</v>
      </c>
      <c r="O364">
        <v>-3.8587000000000003E-2</v>
      </c>
      <c r="P364">
        <v>-9.4190000000000003E-3</v>
      </c>
      <c r="Q364">
        <v>-3.8607000000000002E-2</v>
      </c>
      <c r="R364">
        <v>-9.4339999999999997E-3</v>
      </c>
      <c r="S364">
        <v>-0.58975500000000003</v>
      </c>
      <c r="T364">
        <v>-0.14405699999999999</v>
      </c>
      <c r="U364">
        <v>-6.9350000000000002E-3</v>
      </c>
      <c r="V364">
        <v>-5.2950000000000002E-3</v>
      </c>
      <c r="W364">
        <v>38.117381999999999</v>
      </c>
      <c r="X364">
        <v>46.048521999999998</v>
      </c>
      <c r="Y364">
        <v>-9.0207999999999997E-2</v>
      </c>
      <c r="Z364">
        <v>6.6930000000000003E-2</v>
      </c>
      <c r="AA364">
        <v>-9.0207999999999997E-2</v>
      </c>
      <c r="AB364">
        <v>6.6930000000000003E-2</v>
      </c>
      <c r="AC364">
        <v>9.0207999999999997E-2</v>
      </c>
      <c r="AD364" t="s">
        <v>33</v>
      </c>
    </row>
    <row r="365" spans="1:30" x14ac:dyDescent="0.35">
      <c r="A365" t="s">
        <v>395</v>
      </c>
      <c r="B365">
        <v>24.011997999999998</v>
      </c>
      <c r="C365">
        <v>1.1303019999999999</v>
      </c>
      <c r="D365">
        <v>1</v>
      </c>
      <c r="E365">
        <v>1</v>
      </c>
      <c r="F365">
        <v>0</v>
      </c>
      <c r="G365">
        <v>24.061997999999999</v>
      </c>
      <c r="H365">
        <v>24.061997999999999</v>
      </c>
      <c r="I365">
        <v>329.35582499999998</v>
      </c>
      <c r="J365">
        <v>33.101951</v>
      </c>
      <c r="K365">
        <v>38.019275999999998</v>
      </c>
      <c r="L365">
        <v>46.113518999999997</v>
      </c>
      <c r="M365">
        <v>37.989759999999997</v>
      </c>
      <c r="N365">
        <v>46.106293999999998</v>
      </c>
      <c r="O365">
        <v>-3.7393000000000003E-2</v>
      </c>
      <c r="P365">
        <v>-9.1409999999999998E-3</v>
      </c>
      <c r="Q365">
        <v>-3.7414999999999997E-2</v>
      </c>
      <c r="R365">
        <v>-9.1579999999999995E-3</v>
      </c>
      <c r="S365">
        <v>-0.590194</v>
      </c>
      <c r="T365">
        <v>-0.14439199999999999</v>
      </c>
      <c r="U365">
        <v>-6.9369999999999996E-3</v>
      </c>
      <c r="V365">
        <v>-5.3049999999999998E-3</v>
      </c>
      <c r="W365">
        <v>38.082706999999999</v>
      </c>
      <c r="X365">
        <v>46.043801000000002</v>
      </c>
      <c r="Y365">
        <v>-9.2947000000000002E-2</v>
      </c>
      <c r="Z365">
        <v>6.2493E-2</v>
      </c>
      <c r="AA365">
        <v>-9.2947000000000002E-2</v>
      </c>
      <c r="AB365">
        <v>6.2493E-2</v>
      </c>
      <c r="AC365">
        <v>9.2947000000000002E-2</v>
      </c>
      <c r="AD365" t="s">
        <v>33</v>
      </c>
    </row>
    <row r="366" spans="1:30" x14ac:dyDescent="0.35">
      <c r="A366" t="s">
        <v>396</v>
      </c>
      <c r="B366">
        <v>24.077207999999999</v>
      </c>
      <c r="C366">
        <v>1.195513</v>
      </c>
      <c r="D366">
        <v>1</v>
      </c>
      <c r="E366">
        <v>1</v>
      </c>
      <c r="F366">
        <v>0</v>
      </c>
      <c r="G366">
        <v>24.127208</v>
      </c>
      <c r="H366">
        <v>24.127208</v>
      </c>
      <c r="I366">
        <v>329.36915900000002</v>
      </c>
      <c r="J366">
        <v>33.127961999999997</v>
      </c>
      <c r="K366">
        <v>37.980775999999999</v>
      </c>
      <c r="L366">
        <v>46.104092999999999</v>
      </c>
      <c r="M366">
        <v>37.951234999999997</v>
      </c>
      <c r="N366">
        <v>46.096850000000003</v>
      </c>
      <c r="O366">
        <v>-3.85E-2</v>
      </c>
      <c r="P366">
        <v>-9.4260000000000004E-3</v>
      </c>
      <c r="Q366">
        <v>-3.8524999999999997E-2</v>
      </c>
      <c r="R366">
        <v>-9.4450000000000003E-3</v>
      </c>
      <c r="S366">
        <v>-0.59064700000000003</v>
      </c>
      <c r="T366">
        <v>-0.14473900000000001</v>
      </c>
      <c r="U366">
        <v>-6.9389999999999999E-3</v>
      </c>
      <c r="V366">
        <v>-5.3169999999999997E-3</v>
      </c>
      <c r="W366">
        <v>38.045155999999999</v>
      </c>
      <c r="X366">
        <v>46.028866000000001</v>
      </c>
      <c r="Y366">
        <v>-9.3920000000000003E-2</v>
      </c>
      <c r="Z366">
        <v>6.7983000000000002E-2</v>
      </c>
      <c r="AA366">
        <v>-9.3920000000000003E-2</v>
      </c>
      <c r="AB366">
        <v>6.7983000000000002E-2</v>
      </c>
      <c r="AC366">
        <v>9.3920000000000003E-2</v>
      </c>
      <c r="AD366" t="s">
        <v>33</v>
      </c>
    </row>
    <row r="367" spans="1:30" x14ac:dyDescent="0.35">
      <c r="A367" t="s">
        <v>397</v>
      </c>
      <c r="B367">
        <v>24.144324000000001</v>
      </c>
      <c r="C367">
        <v>1.2626280000000001</v>
      </c>
      <c r="D367">
        <v>1</v>
      </c>
      <c r="E367">
        <v>1</v>
      </c>
      <c r="F367">
        <v>0</v>
      </c>
      <c r="G367">
        <v>24.194324000000002</v>
      </c>
      <c r="H367">
        <v>24.194324000000002</v>
      </c>
      <c r="I367">
        <v>329.38290799999999</v>
      </c>
      <c r="J367">
        <v>33.154763000000003</v>
      </c>
      <c r="K367">
        <v>37.941118000000003</v>
      </c>
      <c r="L367">
        <v>46.094366000000001</v>
      </c>
      <c r="M367">
        <v>37.911555</v>
      </c>
      <c r="N367">
        <v>46.087105999999999</v>
      </c>
      <c r="O367">
        <v>-3.9657999999999999E-2</v>
      </c>
      <c r="P367">
        <v>-9.7269999999999995E-3</v>
      </c>
      <c r="Q367">
        <v>-3.968E-2</v>
      </c>
      <c r="R367">
        <v>-9.7439999999999992E-3</v>
      </c>
      <c r="S367">
        <v>-0.59111199999999997</v>
      </c>
      <c r="T367">
        <v>-0.145096</v>
      </c>
      <c r="U367">
        <v>-6.9420000000000003E-3</v>
      </c>
      <c r="V367">
        <v>-5.3280000000000003E-3</v>
      </c>
      <c r="W367">
        <v>38.008678000000003</v>
      </c>
      <c r="X367">
        <v>46.020068999999999</v>
      </c>
      <c r="Y367">
        <v>-9.7123000000000001E-2</v>
      </c>
      <c r="Z367">
        <v>6.7036999999999999E-2</v>
      </c>
      <c r="AA367">
        <v>-9.7123000000000001E-2</v>
      </c>
      <c r="AB367">
        <v>6.7036999999999999E-2</v>
      </c>
      <c r="AC367">
        <v>9.7123000000000001E-2</v>
      </c>
      <c r="AD367" t="s">
        <v>33</v>
      </c>
    </row>
    <row r="368" spans="1:30" x14ac:dyDescent="0.35">
      <c r="A368" t="s">
        <v>398</v>
      </c>
      <c r="B368">
        <v>24.214555000000001</v>
      </c>
      <c r="C368">
        <v>1.332859</v>
      </c>
      <c r="D368">
        <v>1</v>
      </c>
      <c r="E368">
        <v>1</v>
      </c>
      <c r="F368">
        <v>0</v>
      </c>
      <c r="G368">
        <v>24.264555000000001</v>
      </c>
      <c r="H368">
        <v>24.264555000000001</v>
      </c>
      <c r="I368">
        <v>329.39732099999998</v>
      </c>
      <c r="J368">
        <v>33.182839000000001</v>
      </c>
      <c r="K368">
        <v>37.899585999999999</v>
      </c>
      <c r="L368">
        <v>46.084161999999999</v>
      </c>
      <c r="M368">
        <v>37.869999</v>
      </c>
      <c r="N368">
        <v>46.076883000000002</v>
      </c>
      <c r="O368">
        <v>-4.1531999999999999E-2</v>
      </c>
      <c r="P368">
        <v>-1.0204E-2</v>
      </c>
      <c r="Q368">
        <v>-4.1556000000000003E-2</v>
      </c>
      <c r="R368">
        <v>-1.0222E-2</v>
      </c>
      <c r="S368">
        <v>-0.59160000000000001</v>
      </c>
      <c r="T368">
        <v>-0.14547099999999999</v>
      </c>
      <c r="U368">
        <v>-6.9439999999999997E-3</v>
      </c>
      <c r="V368">
        <v>-5.3400000000000001E-3</v>
      </c>
      <c r="W368">
        <v>37.971598999999998</v>
      </c>
      <c r="X368">
        <v>46.014961999999997</v>
      </c>
      <c r="Y368">
        <v>-0.1016</v>
      </c>
      <c r="Z368">
        <v>6.1921999999999998E-2</v>
      </c>
      <c r="AA368">
        <v>-0.1016</v>
      </c>
      <c r="AB368">
        <v>6.1921999999999998E-2</v>
      </c>
      <c r="AC368">
        <v>0.1016</v>
      </c>
      <c r="AD368" t="s">
        <v>33</v>
      </c>
    </row>
    <row r="369" spans="1:30" x14ac:dyDescent="0.35">
      <c r="A369" t="s">
        <v>399</v>
      </c>
      <c r="B369">
        <v>24.277978000000001</v>
      </c>
      <c r="C369">
        <v>1.396282</v>
      </c>
      <c r="D369">
        <v>1</v>
      </c>
      <c r="E369">
        <v>1</v>
      </c>
      <c r="F369">
        <v>0</v>
      </c>
      <c r="G369">
        <v>24.327978000000002</v>
      </c>
      <c r="H369">
        <v>24.327978000000002</v>
      </c>
      <c r="I369">
        <v>329.41035900000003</v>
      </c>
      <c r="J369">
        <v>33.208218000000002</v>
      </c>
      <c r="K369">
        <v>37.862051999999998</v>
      </c>
      <c r="L369">
        <v>46.074925999999998</v>
      </c>
      <c r="M369">
        <v>37.832442</v>
      </c>
      <c r="N369">
        <v>46.067630000000001</v>
      </c>
      <c r="O369">
        <v>-3.7532999999999997E-2</v>
      </c>
      <c r="P369">
        <v>-9.2359999999999994E-3</v>
      </c>
      <c r="Q369">
        <v>-3.7557E-2</v>
      </c>
      <c r="R369">
        <v>-9.2540000000000001E-3</v>
      </c>
      <c r="S369">
        <v>-0.59204100000000004</v>
      </c>
      <c r="T369">
        <v>-0.14581</v>
      </c>
      <c r="U369">
        <v>-6.9459999999999999E-3</v>
      </c>
      <c r="V369">
        <v>-5.3509999999999999E-3</v>
      </c>
      <c r="W369">
        <v>37.937266999999999</v>
      </c>
      <c r="X369">
        <v>46.000413000000002</v>
      </c>
      <c r="Y369">
        <v>-0.104824</v>
      </c>
      <c r="Z369">
        <v>6.7215999999999998E-2</v>
      </c>
      <c r="AA369">
        <v>-0.104824</v>
      </c>
      <c r="AB369">
        <v>6.7215999999999998E-2</v>
      </c>
      <c r="AC369">
        <v>0.104824</v>
      </c>
      <c r="AD369" t="s">
        <v>33</v>
      </c>
    </row>
    <row r="370" spans="1:30" x14ac:dyDescent="0.35">
      <c r="A370" t="s">
        <v>400</v>
      </c>
      <c r="B370">
        <v>24.354025</v>
      </c>
      <c r="C370">
        <v>1.472329</v>
      </c>
      <c r="D370">
        <v>1</v>
      </c>
      <c r="E370">
        <v>1</v>
      </c>
      <c r="F370">
        <v>0</v>
      </c>
      <c r="G370">
        <v>24.404025000000001</v>
      </c>
      <c r="H370">
        <v>24.404025000000001</v>
      </c>
      <c r="I370">
        <v>329.42602499999998</v>
      </c>
      <c r="J370">
        <v>33.238684999999997</v>
      </c>
      <c r="K370">
        <v>37.817008000000001</v>
      </c>
      <c r="L370">
        <v>46.063820999999997</v>
      </c>
      <c r="M370">
        <v>37.787373000000002</v>
      </c>
      <c r="N370">
        <v>46.056505000000001</v>
      </c>
      <c r="O370">
        <v>-4.5045000000000002E-2</v>
      </c>
      <c r="P370">
        <v>-1.1105E-2</v>
      </c>
      <c r="Q370">
        <v>-4.5068999999999998E-2</v>
      </c>
      <c r="R370">
        <v>-1.1124E-2</v>
      </c>
      <c r="S370">
        <v>-0.59256900000000001</v>
      </c>
      <c r="T370">
        <v>-0.14621700000000001</v>
      </c>
      <c r="U370">
        <v>-6.9490000000000003E-3</v>
      </c>
      <c r="V370">
        <v>-5.365E-3</v>
      </c>
      <c r="W370">
        <v>37.897354999999997</v>
      </c>
      <c r="X370">
        <v>45.989984999999997</v>
      </c>
      <c r="Y370">
        <v>-0.109982</v>
      </c>
      <c r="Z370">
        <v>6.6519999999999996E-2</v>
      </c>
      <c r="AA370">
        <v>-0.109982</v>
      </c>
      <c r="AB370">
        <v>6.6519999999999996E-2</v>
      </c>
      <c r="AC370">
        <v>0.109982</v>
      </c>
      <c r="AD370" t="s">
        <v>33</v>
      </c>
    </row>
    <row r="371" spans="1:30" x14ac:dyDescent="0.35">
      <c r="A371" t="s">
        <v>401</v>
      </c>
      <c r="B371">
        <v>24.419419000000001</v>
      </c>
      <c r="C371">
        <v>1.5377240000000001</v>
      </c>
      <c r="D371">
        <v>1</v>
      </c>
      <c r="E371">
        <v>1</v>
      </c>
      <c r="F371">
        <v>0</v>
      </c>
      <c r="G371">
        <v>24.469418999999998</v>
      </c>
      <c r="H371">
        <v>24.469418999999998</v>
      </c>
      <c r="I371">
        <v>329.43952000000002</v>
      </c>
      <c r="J371">
        <v>33.264912000000002</v>
      </c>
      <c r="K371">
        <v>37.778243000000003</v>
      </c>
      <c r="L371">
        <v>46.054248000000001</v>
      </c>
      <c r="M371">
        <v>37.748584000000001</v>
      </c>
      <c r="N371">
        <v>46.046914000000001</v>
      </c>
      <c r="O371">
        <v>-3.8765000000000001E-2</v>
      </c>
      <c r="P371">
        <v>-9.5729999999999999E-3</v>
      </c>
      <c r="Q371">
        <v>-3.8788999999999997E-2</v>
      </c>
      <c r="R371">
        <v>-9.5910000000000006E-3</v>
      </c>
      <c r="S371">
        <v>-0.59302299999999997</v>
      </c>
      <c r="T371">
        <v>-0.146568</v>
      </c>
      <c r="U371">
        <v>-6.9509999999999997E-3</v>
      </c>
      <c r="V371">
        <v>-5.3759999999999997E-3</v>
      </c>
      <c r="W371">
        <v>37.860792000000004</v>
      </c>
      <c r="X371">
        <v>45.985436</v>
      </c>
      <c r="Y371">
        <v>-0.112207</v>
      </c>
      <c r="Z371">
        <v>6.1477999999999998E-2</v>
      </c>
      <c r="AA371">
        <v>-0.112207</v>
      </c>
      <c r="AB371">
        <v>6.1477999999999998E-2</v>
      </c>
      <c r="AC371">
        <v>0.112207</v>
      </c>
      <c r="AD371" t="s">
        <v>33</v>
      </c>
    </row>
    <row r="372" spans="1:30" x14ac:dyDescent="0.35">
      <c r="A372" t="s">
        <v>402</v>
      </c>
      <c r="B372">
        <v>24.484870000000001</v>
      </c>
      <c r="C372">
        <v>1.603175</v>
      </c>
      <c r="D372">
        <v>1</v>
      </c>
      <c r="E372">
        <v>1</v>
      </c>
      <c r="F372">
        <v>0</v>
      </c>
      <c r="G372">
        <v>24.534870000000002</v>
      </c>
      <c r="H372">
        <v>24.534870000000002</v>
      </c>
      <c r="I372">
        <v>329.45305100000002</v>
      </c>
      <c r="J372">
        <v>33.291187999999998</v>
      </c>
      <c r="K372">
        <v>37.739415000000001</v>
      </c>
      <c r="L372">
        <v>46.044645000000003</v>
      </c>
      <c r="M372">
        <v>37.709733</v>
      </c>
      <c r="N372">
        <v>46.037292000000001</v>
      </c>
      <c r="O372">
        <v>-3.8828000000000001E-2</v>
      </c>
      <c r="P372">
        <v>-9.6039999999999997E-3</v>
      </c>
      <c r="Q372">
        <v>-3.8851999999999998E-2</v>
      </c>
      <c r="R372">
        <v>-9.6220000000000003E-3</v>
      </c>
      <c r="S372">
        <v>-0.59347799999999995</v>
      </c>
      <c r="T372">
        <v>-0.146921</v>
      </c>
      <c r="U372">
        <v>-6.953E-3</v>
      </c>
      <c r="V372">
        <v>-5.3870000000000003E-3</v>
      </c>
      <c r="W372">
        <v>37.820923000000001</v>
      </c>
      <c r="X372">
        <v>45.967968999999997</v>
      </c>
      <c r="Y372">
        <v>-0.11119</v>
      </c>
      <c r="Z372">
        <v>6.9322999999999996E-2</v>
      </c>
      <c r="AA372">
        <v>-0.11119</v>
      </c>
      <c r="AB372">
        <v>6.9322999999999996E-2</v>
      </c>
      <c r="AC372">
        <v>0.11119</v>
      </c>
      <c r="AD372" t="s">
        <v>33</v>
      </c>
    </row>
    <row r="373" spans="1:30" x14ac:dyDescent="0.35">
      <c r="A373" t="s">
        <v>403</v>
      </c>
      <c r="B373">
        <v>24.548936999999999</v>
      </c>
      <c r="C373">
        <v>1.6672419999999999</v>
      </c>
      <c r="D373">
        <v>1</v>
      </c>
      <c r="E373">
        <v>1</v>
      </c>
      <c r="F373">
        <v>0</v>
      </c>
      <c r="G373">
        <v>24.598936999999999</v>
      </c>
      <c r="H373">
        <v>24.598936999999999</v>
      </c>
      <c r="I373">
        <v>329.46632</v>
      </c>
      <c r="J373">
        <v>33.316938</v>
      </c>
      <c r="K373">
        <v>37.701377000000001</v>
      </c>
      <c r="L373">
        <v>46.035220000000002</v>
      </c>
      <c r="M373">
        <v>37.671674000000003</v>
      </c>
      <c r="N373">
        <v>46.027850999999998</v>
      </c>
      <c r="O373">
        <v>-3.8038000000000002E-2</v>
      </c>
      <c r="P373">
        <v>-9.4249999999999994E-3</v>
      </c>
      <c r="Q373">
        <v>-3.8059000000000003E-2</v>
      </c>
      <c r="R373">
        <v>-9.4409999999999997E-3</v>
      </c>
      <c r="S373">
        <v>-0.59392400000000001</v>
      </c>
      <c r="T373">
        <v>-0.14726600000000001</v>
      </c>
      <c r="U373">
        <v>-6.9550000000000002E-3</v>
      </c>
      <c r="V373">
        <v>-5.398E-3</v>
      </c>
      <c r="W373">
        <v>37.779896000000001</v>
      </c>
      <c r="X373">
        <v>45.960245</v>
      </c>
      <c r="Y373">
        <v>-0.108222</v>
      </c>
      <c r="Z373">
        <v>6.7605999999999999E-2</v>
      </c>
      <c r="AA373">
        <v>-0.108222</v>
      </c>
      <c r="AB373">
        <v>6.7605999999999999E-2</v>
      </c>
      <c r="AC373">
        <v>0.108222</v>
      </c>
      <c r="AD373" t="s">
        <v>33</v>
      </c>
    </row>
    <row r="374" spans="1:30" x14ac:dyDescent="0.35">
      <c r="A374" t="s">
        <v>404</v>
      </c>
      <c r="B374">
        <v>24.619729</v>
      </c>
      <c r="C374">
        <v>1.7380340000000001</v>
      </c>
      <c r="D374">
        <v>1</v>
      </c>
      <c r="E374">
        <v>1</v>
      </c>
      <c r="F374">
        <v>0</v>
      </c>
      <c r="G374">
        <v>24.669729</v>
      </c>
      <c r="H374">
        <v>24.669729</v>
      </c>
      <c r="I374">
        <v>329.48100799999997</v>
      </c>
      <c r="J374">
        <v>33.345419</v>
      </c>
      <c r="K374">
        <v>37.659314999999999</v>
      </c>
      <c r="L374">
        <v>46.024780999999997</v>
      </c>
      <c r="M374">
        <v>37.629587000000001</v>
      </c>
      <c r="N374">
        <v>46.017392999999998</v>
      </c>
      <c r="O374">
        <v>-4.2062000000000002E-2</v>
      </c>
      <c r="P374">
        <v>-1.0437999999999999E-2</v>
      </c>
      <c r="Q374">
        <v>-4.2086999999999999E-2</v>
      </c>
      <c r="R374">
        <v>-1.0458E-2</v>
      </c>
      <c r="S374">
        <v>-0.59441600000000006</v>
      </c>
      <c r="T374">
        <v>-0.147649</v>
      </c>
      <c r="U374">
        <v>-6.9569999999999996E-3</v>
      </c>
      <c r="V374">
        <v>-5.411E-3</v>
      </c>
      <c r="W374">
        <v>37.743375</v>
      </c>
      <c r="X374">
        <v>45.951704999999997</v>
      </c>
      <c r="Y374">
        <v>-0.113789</v>
      </c>
      <c r="Z374">
        <v>6.5688999999999997E-2</v>
      </c>
      <c r="AA374">
        <v>-0.113789</v>
      </c>
      <c r="AB374">
        <v>6.5688999999999997E-2</v>
      </c>
      <c r="AC374">
        <v>0.113789</v>
      </c>
      <c r="AD374" t="s">
        <v>33</v>
      </c>
    </row>
    <row r="375" spans="1:30" x14ac:dyDescent="0.35">
      <c r="A375" t="s">
        <v>405</v>
      </c>
      <c r="B375">
        <v>24.686710999999999</v>
      </c>
      <c r="C375">
        <v>1.6982000000000001E-2</v>
      </c>
      <c r="D375">
        <v>1</v>
      </c>
      <c r="E375">
        <v>1</v>
      </c>
      <c r="F375">
        <v>1</v>
      </c>
      <c r="G375">
        <v>24.736711</v>
      </c>
      <c r="H375">
        <v>24.736711</v>
      </c>
      <c r="I375">
        <v>329.49494299999998</v>
      </c>
      <c r="J375">
        <v>33.372419000000001</v>
      </c>
      <c r="K375">
        <v>37.619452000000003</v>
      </c>
      <c r="L375">
        <v>46.014870999999999</v>
      </c>
      <c r="M375">
        <v>37.589700999999998</v>
      </c>
      <c r="N375">
        <v>46.007465000000003</v>
      </c>
      <c r="O375">
        <v>-3.9863000000000003E-2</v>
      </c>
      <c r="P375">
        <v>-9.9100000000000004E-3</v>
      </c>
      <c r="Q375">
        <v>-3.9885999999999998E-2</v>
      </c>
      <c r="R375">
        <v>-9.9279999999999993E-3</v>
      </c>
      <c r="S375">
        <v>-0.59502699999999997</v>
      </c>
      <c r="T375">
        <v>-0.14812400000000001</v>
      </c>
      <c r="U375">
        <v>-17.518723999999999</v>
      </c>
      <c r="V375">
        <v>-4.3624710000000002</v>
      </c>
      <c r="W375">
        <v>37.702649000000001</v>
      </c>
      <c r="X375">
        <v>45.940289</v>
      </c>
      <c r="Y375">
        <v>-0.11294700000000001</v>
      </c>
      <c r="Z375">
        <v>6.7176E-2</v>
      </c>
      <c r="AA375">
        <v>-0.11294700000000001</v>
      </c>
      <c r="AB375">
        <v>6.7176E-2</v>
      </c>
      <c r="AC375">
        <v>0.11294700000000001</v>
      </c>
      <c r="AD375" t="s">
        <v>33</v>
      </c>
    </row>
    <row r="376" spans="1:30" x14ac:dyDescent="0.35">
      <c r="A376" t="s">
        <v>406</v>
      </c>
      <c r="B376">
        <v>24.765309999999999</v>
      </c>
      <c r="C376">
        <v>9.5580999999999999E-2</v>
      </c>
      <c r="D376">
        <v>1</v>
      </c>
      <c r="E376">
        <v>1</v>
      </c>
      <c r="F376">
        <v>0</v>
      </c>
      <c r="G376">
        <v>24.81531</v>
      </c>
      <c r="H376">
        <v>24.81531</v>
      </c>
      <c r="I376">
        <v>329.51131199999998</v>
      </c>
      <c r="J376">
        <v>33.404111999999998</v>
      </c>
      <c r="K376">
        <v>37.572673999999999</v>
      </c>
      <c r="L376">
        <v>46.003222000000001</v>
      </c>
      <c r="M376">
        <v>37.542895000000001</v>
      </c>
      <c r="N376">
        <v>45.995793999999997</v>
      </c>
      <c r="O376">
        <v>-4.6778E-2</v>
      </c>
      <c r="P376">
        <v>-1.1649E-2</v>
      </c>
      <c r="Q376">
        <v>-4.6806E-2</v>
      </c>
      <c r="R376">
        <v>-1.1672E-2</v>
      </c>
      <c r="S376">
        <v>-0.59543000000000001</v>
      </c>
      <c r="T376">
        <v>-0.14843799999999999</v>
      </c>
      <c r="U376">
        <v>-6.9620000000000003E-3</v>
      </c>
      <c r="V376">
        <v>-5.4359999999999999E-3</v>
      </c>
      <c r="W376">
        <v>37.662351000000001</v>
      </c>
      <c r="X376">
        <v>45.930847999999997</v>
      </c>
      <c r="Y376">
        <v>-0.11945600000000001</v>
      </c>
      <c r="Z376">
        <v>6.4946000000000004E-2</v>
      </c>
      <c r="AA376">
        <v>-0.11945600000000001</v>
      </c>
      <c r="AB376">
        <v>6.4946000000000004E-2</v>
      </c>
      <c r="AC376">
        <v>0.11945600000000001</v>
      </c>
      <c r="AD376" t="s">
        <v>33</v>
      </c>
    </row>
    <row r="377" spans="1:30" x14ac:dyDescent="0.35">
      <c r="A377" t="s">
        <v>407</v>
      </c>
      <c r="B377">
        <v>24.834408</v>
      </c>
      <c r="C377">
        <v>0.16467899999999999</v>
      </c>
      <c r="D377">
        <v>1</v>
      </c>
      <c r="E377">
        <v>1</v>
      </c>
      <c r="F377">
        <v>0</v>
      </c>
      <c r="G377">
        <v>24.884408000000001</v>
      </c>
      <c r="H377">
        <v>24.884408000000001</v>
      </c>
      <c r="I377">
        <v>329.525734</v>
      </c>
      <c r="J377">
        <v>33.432008000000003</v>
      </c>
      <c r="K377">
        <v>37.531514000000001</v>
      </c>
      <c r="L377">
        <v>45.992950999999998</v>
      </c>
      <c r="M377">
        <v>37.501711</v>
      </c>
      <c r="N377">
        <v>45.985505000000003</v>
      </c>
      <c r="O377">
        <v>-4.1161000000000003E-2</v>
      </c>
      <c r="P377">
        <v>-1.0271000000000001E-2</v>
      </c>
      <c r="Q377">
        <v>-4.1183999999999998E-2</v>
      </c>
      <c r="R377">
        <v>-1.0289E-2</v>
      </c>
      <c r="S377">
        <v>-0.59591099999999997</v>
      </c>
      <c r="T377">
        <v>-0.148815</v>
      </c>
      <c r="U377">
        <v>-6.9639999999999997E-3</v>
      </c>
      <c r="V377">
        <v>-5.4479999999999997E-3</v>
      </c>
      <c r="W377">
        <v>37.618234000000001</v>
      </c>
      <c r="X377">
        <v>45.919904000000002</v>
      </c>
      <c r="Y377">
        <v>-0.116523</v>
      </c>
      <c r="Z377">
        <v>6.5601000000000007E-2</v>
      </c>
      <c r="AA377">
        <v>-0.116523</v>
      </c>
      <c r="AB377">
        <v>6.5601000000000007E-2</v>
      </c>
      <c r="AC377">
        <v>0.116523</v>
      </c>
      <c r="AD377" t="s">
        <v>33</v>
      </c>
    </row>
    <row r="378" spans="1:30" x14ac:dyDescent="0.35">
      <c r="A378" t="s">
        <v>408</v>
      </c>
      <c r="B378">
        <v>24.898802</v>
      </c>
      <c r="C378">
        <v>0.229073</v>
      </c>
      <c r="D378">
        <v>1</v>
      </c>
      <c r="E378">
        <v>1</v>
      </c>
      <c r="F378">
        <v>0</v>
      </c>
      <c r="G378">
        <v>24.948802000000001</v>
      </c>
      <c r="H378">
        <v>24.948802000000001</v>
      </c>
      <c r="I378">
        <v>329.539197</v>
      </c>
      <c r="J378">
        <v>33.458032000000003</v>
      </c>
      <c r="K378">
        <v>37.493125999999997</v>
      </c>
      <c r="L378">
        <v>45.983356999999998</v>
      </c>
      <c r="M378">
        <v>37.463301000000001</v>
      </c>
      <c r="N378">
        <v>45.975892999999999</v>
      </c>
      <c r="O378">
        <v>-3.8386999999999998E-2</v>
      </c>
      <c r="P378">
        <v>-9.5940000000000001E-3</v>
      </c>
      <c r="Q378">
        <v>-3.841E-2</v>
      </c>
      <c r="R378">
        <v>-9.6120000000000008E-3</v>
      </c>
      <c r="S378">
        <v>-0.59635899999999997</v>
      </c>
      <c r="T378">
        <v>-0.14916599999999999</v>
      </c>
      <c r="U378">
        <v>-6.966E-3</v>
      </c>
      <c r="V378">
        <v>-5.4599999999999996E-3</v>
      </c>
      <c r="W378">
        <v>37.574460000000002</v>
      </c>
      <c r="X378">
        <v>45.909733000000003</v>
      </c>
      <c r="Y378">
        <v>-0.11115899999999999</v>
      </c>
      <c r="Z378">
        <v>6.6159999999999997E-2</v>
      </c>
      <c r="AA378">
        <v>-0.11115899999999999</v>
      </c>
      <c r="AB378">
        <v>6.6159999999999997E-2</v>
      </c>
      <c r="AC378">
        <v>0.11115899999999999</v>
      </c>
      <c r="AD378" t="s">
        <v>33</v>
      </c>
    </row>
    <row r="379" spans="1:30" x14ac:dyDescent="0.35">
      <c r="A379" t="s">
        <v>409</v>
      </c>
      <c r="B379">
        <v>24.964093999999999</v>
      </c>
      <c r="C379">
        <v>0.29436499999999999</v>
      </c>
      <c r="D379">
        <v>1</v>
      </c>
      <c r="E379">
        <v>1</v>
      </c>
      <c r="F379">
        <v>0</v>
      </c>
      <c r="G379">
        <v>25.014094</v>
      </c>
      <c r="H379">
        <v>25.014094</v>
      </c>
      <c r="I379">
        <v>329.55287099999998</v>
      </c>
      <c r="J379">
        <v>33.484445000000001</v>
      </c>
      <c r="K379">
        <v>37.454174999999999</v>
      </c>
      <c r="L379">
        <v>45.973607000000001</v>
      </c>
      <c r="M379">
        <v>37.424326000000001</v>
      </c>
      <c r="N379">
        <v>45.966124000000001</v>
      </c>
      <c r="O379">
        <v>-3.8951E-2</v>
      </c>
      <c r="P379">
        <v>-9.75E-3</v>
      </c>
      <c r="Q379">
        <v>-3.8975000000000003E-2</v>
      </c>
      <c r="R379">
        <v>-9.7689999999999999E-3</v>
      </c>
      <c r="S379">
        <v>-0.59681399999999996</v>
      </c>
      <c r="T379">
        <v>-0.14952299999999999</v>
      </c>
      <c r="U379">
        <v>-6.9680000000000002E-3</v>
      </c>
      <c r="V379">
        <v>-5.4710000000000002E-3</v>
      </c>
      <c r="W379">
        <v>37.524377999999999</v>
      </c>
      <c r="X379">
        <v>45.899863000000003</v>
      </c>
      <c r="Y379">
        <v>-0.100052</v>
      </c>
      <c r="Z379">
        <v>6.6262000000000001E-2</v>
      </c>
      <c r="AA379">
        <v>-0.100052</v>
      </c>
      <c r="AB379">
        <v>6.6262000000000001E-2</v>
      </c>
      <c r="AC379">
        <v>0.100052</v>
      </c>
      <c r="AD379" t="s">
        <v>33</v>
      </c>
    </row>
    <row r="380" spans="1:30" x14ac:dyDescent="0.35">
      <c r="A380" t="s">
        <v>410</v>
      </c>
      <c r="B380">
        <v>25.029287</v>
      </c>
      <c r="C380">
        <v>0.35955799999999999</v>
      </c>
      <c r="D380">
        <v>1</v>
      </c>
      <c r="E380">
        <v>1</v>
      </c>
      <c r="F380">
        <v>0</v>
      </c>
      <c r="G380">
        <v>25.079287000000001</v>
      </c>
      <c r="H380">
        <v>25.079287000000001</v>
      </c>
      <c r="I380">
        <v>329.56655000000001</v>
      </c>
      <c r="J380">
        <v>33.510846000000001</v>
      </c>
      <c r="K380">
        <v>37.415252000000002</v>
      </c>
      <c r="L380">
        <v>45.963847000000001</v>
      </c>
      <c r="M380">
        <v>37.385381000000002</v>
      </c>
      <c r="N380">
        <v>45.956347000000001</v>
      </c>
      <c r="O380">
        <v>-3.8922999999999999E-2</v>
      </c>
      <c r="P380">
        <v>-9.7599999999999996E-3</v>
      </c>
      <c r="Q380">
        <v>-3.8946000000000001E-2</v>
      </c>
      <c r="R380">
        <v>-9.7769999999999992E-3</v>
      </c>
      <c r="S380">
        <v>-0.59726900000000005</v>
      </c>
      <c r="T380">
        <v>-0.14988000000000001</v>
      </c>
      <c r="U380">
        <v>-6.9699999999999996E-3</v>
      </c>
      <c r="V380">
        <v>-5.483E-3</v>
      </c>
      <c r="W380">
        <v>37.487727999999997</v>
      </c>
      <c r="X380">
        <v>45.889305999999998</v>
      </c>
      <c r="Y380">
        <v>-0.10234799999999999</v>
      </c>
      <c r="Z380">
        <v>6.7042000000000004E-2</v>
      </c>
      <c r="AA380">
        <v>-0.10234799999999999</v>
      </c>
      <c r="AB380">
        <v>6.7042000000000004E-2</v>
      </c>
      <c r="AC380">
        <v>0.10234799999999999</v>
      </c>
      <c r="AD380" t="s">
        <v>33</v>
      </c>
    </row>
    <row r="381" spans="1:30" x14ac:dyDescent="0.35">
      <c r="A381" t="s">
        <v>411</v>
      </c>
      <c r="B381">
        <v>25.097915</v>
      </c>
      <c r="C381">
        <v>0.42818600000000001</v>
      </c>
      <c r="D381">
        <v>1</v>
      </c>
      <c r="E381">
        <v>1</v>
      </c>
      <c r="F381">
        <v>0</v>
      </c>
      <c r="G381">
        <v>25.147915000000001</v>
      </c>
      <c r="H381">
        <v>25.147915000000001</v>
      </c>
      <c r="I381">
        <v>329.58097600000002</v>
      </c>
      <c r="J381">
        <v>33.538668999999999</v>
      </c>
      <c r="K381">
        <v>37.374245000000002</v>
      </c>
      <c r="L381">
        <v>45.953547999999998</v>
      </c>
      <c r="M381">
        <v>37.344351000000003</v>
      </c>
      <c r="N381">
        <v>45.946029000000003</v>
      </c>
      <c r="O381">
        <v>-4.1006000000000001E-2</v>
      </c>
      <c r="P381">
        <v>-1.0299000000000001E-2</v>
      </c>
      <c r="Q381">
        <v>-4.1029999999999997E-2</v>
      </c>
      <c r="R381">
        <v>-1.0318000000000001E-2</v>
      </c>
      <c r="S381">
        <v>-0.59774700000000003</v>
      </c>
      <c r="T381">
        <v>-0.150256</v>
      </c>
      <c r="U381">
        <v>-6.9719999999999999E-3</v>
      </c>
      <c r="V381">
        <v>-5.4949999999999999E-3</v>
      </c>
      <c r="W381">
        <v>37.447302000000001</v>
      </c>
      <c r="X381">
        <v>45.880980000000001</v>
      </c>
      <c r="Y381">
        <v>-0.102951</v>
      </c>
      <c r="Z381">
        <v>6.5048999999999996E-2</v>
      </c>
      <c r="AA381">
        <v>-0.102951</v>
      </c>
      <c r="AB381">
        <v>6.5048999999999996E-2</v>
      </c>
      <c r="AC381">
        <v>0.102951</v>
      </c>
      <c r="AD381" t="s">
        <v>33</v>
      </c>
    </row>
    <row r="382" spans="1:30" x14ac:dyDescent="0.35">
      <c r="A382" t="s">
        <v>412</v>
      </c>
      <c r="B382">
        <v>25.168534000000001</v>
      </c>
      <c r="C382">
        <v>0.498805</v>
      </c>
      <c r="D382">
        <v>1</v>
      </c>
      <c r="E382">
        <v>1</v>
      </c>
      <c r="F382">
        <v>0</v>
      </c>
      <c r="G382">
        <v>25.218533999999998</v>
      </c>
      <c r="H382">
        <v>25.218533999999998</v>
      </c>
      <c r="I382">
        <v>329.59584699999999</v>
      </c>
      <c r="J382">
        <v>33.567328000000003</v>
      </c>
      <c r="K382">
        <v>37.332017</v>
      </c>
      <c r="L382">
        <v>45.942923999999998</v>
      </c>
      <c r="M382">
        <v>37.302097000000003</v>
      </c>
      <c r="N382">
        <v>45.935384999999997</v>
      </c>
      <c r="O382">
        <v>-4.2228000000000002E-2</v>
      </c>
      <c r="P382">
        <v>-1.0623E-2</v>
      </c>
      <c r="Q382">
        <v>-4.2254E-2</v>
      </c>
      <c r="R382">
        <v>-1.0644000000000001E-2</v>
      </c>
      <c r="S382">
        <v>-0.59823899999999997</v>
      </c>
      <c r="T382">
        <v>-0.150645</v>
      </c>
      <c r="U382">
        <v>-6.9740000000000002E-3</v>
      </c>
      <c r="V382">
        <v>-5.5069999999999997E-3</v>
      </c>
      <c r="W382">
        <v>37.404516000000001</v>
      </c>
      <c r="X382">
        <v>45.868878000000002</v>
      </c>
      <c r="Y382">
        <v>-0.102419</v>
      </c>
      <c r="Z382">
        <v>6.6506999999999997E-2</v>
      </c>
      <c r="AA382">
        <v>-0.102419</v>
      </c>
      <c r="AB382">
        <v>6.6506999999999997E-2</v>
      </c>
      <c r="AC382">
        <v>0.102419</v>
      </c>
      <c r="AD382" t="s">
        <v>33</v>
      </c>
    </row>
    <row r="383" spans="1:30" x14ac:dyDescent="0.35">
      <c r="A383" t="s">
        <v>413</v>
      </c>
      <c r="B383">
        <v>25.232220999999999</v>
      </c>
      <c r="C383">
        <v>0.56249099999999996</v>
      </c>
      <c r="D383">
        <v>1</v>
      </c>
      <c r="E383">
        <v>1</v>
      </c>
      <c r="F383">
        <v>0</v>
      </c>
      <c r="G383">
        <v>25.282221</v>
      </c>
      <c r="H383">
        <v>25.282221</v>
      </c>
      <c r="I383">
        <v>329.609285</v>
      </c>
      <c r="J383">
        <v>33.593204</v>
      </c>
      <c r="K383">
        <v>37.293902000000003</v>
      </c>
      <c r="L383">
        <v>45.933318</v>
      </c>
      <c r="M383">
        <v>37.263961000000002</v>
      </c>
      <c r="N383">
        <v>45.925763000000003</v>
      </c>
      <c r="O383">
        <v>-3.8115000000000003E-2</v>
      </c>
      <c r="P383">
        <v>-9.606E-3</v>
      </c>
      <c r="Q383">
        <v>-3.8136000000000003E-2</v>
      </c>
      <c r="R383">
        <v>-9.6229999999999996E-3</v>
      </c>
      <c r="S383">
        <v>-0.59868399999999999</v>
      </c>
      <c r="T383">
        <v>-0.15099599999999999</v>
      </c>
      <c r="U383">
        <v>-6.9750000000000003E-3</v>
      </c>
      <c r="V383">
        <v>-5.5189999999999996E-3</v>
      </c>
      <c r="W383">
        <v>37.364432999999998</v>
      </c>
      <c r="X383">
        <v>45.859265000000001</v>
      </c>
      <c r="Y383">
        <v>-0.10047200000000001</v>
      </c>
      <c r="Z383">
        <v>6.6498000000000002E-2</v>
      </c>
      <c r="AA383">
        <v>-0.10047200000000001</v>
      </c>
      <c r="AB383">
        <v>6.6498000000000002E-2</v>
      </c>
      <c r="AC383">
        <v>0.10047200000000001</v>
      </c>
      <c r="AD383" t="s">
        <v>33</v>
      </c>
    </row>
    <row r="384" spans="1:30" x14ac:dyDescent="0.35">
      <c r="A384" t="s">
        <v>414</v>
      </c>
      <c r="B384">
        <v>25.298648</v>
      </c>
      <c r="C384">
        <v>0.62891900000000001</v>
      </c>
      <c r="D384">
        <v>1</v>
      </c>
      <c r="E384">
        <v>1</v>
      </c>
      <c r="F384">
        <v>0</v>
      </c>
      <c r="G384">
        <v>25.348648000000001</v>
      </c>
      <c r="H384">
        <v>25.348648000000001</v>
      </c>
      <c r="I384">
        <v>329.62332600000002</v>
      </c>
      <c r="J384">
        <v>33.620220000000003</v>
      </c>
      <c r="K384">
        <v>37.254117000000001</v>
      </c>
      <c r="L384">
        <v>45.923274999999997</v>
      </c>
      <c r="M384">
        <v>37.224153000000001</v>
      </c>
      <c r="N384">
        <v>45.915702000000003</v>
      </c>
      <c r="O384">
        <v>-3.9785000000000001E-2</v>
      </c>
      <c r="P384">
        <v>-1.0043E-2</v>
      </c>
      <c r="Q384">
        <v>-3.9808000000000003E-2</v>
      </c>
      <c r="R384">
        <v>-1.0061E-2</v>
      </c>
      <c r="S384">
        <v>-0.59914699999999999</v>
      </c>
      <c r="T384">
        <v>-0.151363</v>
      </c>
      <c r="U384">
        <v>-6.9769999999999997E-3</v>
      </c>
      <c r="V384">
        <v>-5.5310000000000003E-3</v>
      </c>
      <c r="W384">
        <v>37.321603000000003</v>
      </c>
      <c r="X384">
        <v>45.848106999999999</v>
      </c>
      <c r="Y384">
        <v>-9.7449999999999995E-2</v>
      </c>
      <c r="Z384">
        <v>6.7595000000000002E-2</v>
      </c>
      <c r="AA384">
        <v>-9.7449999999999995E-2</v>
      </c>
      <c r="AB384">
        <v>6.7595000000000002E-2</v>
      </c>
      <c r="AC384">
        <v>9.7449999999999995E-2</v>
      </c>
      <c r="AD384" t="s">
        <v>33</v>
      </c>
    </row>
    <row r="385" spans="1:30" x14ac:dyDescent="0.35">
      <c r="A385" t="s">
        <v>415</v>
      </c>
      <c r="B385">
        <v>25.363284</v>
      </c>
      <c r="C385">
        <v>0.69355500000000003</v>
      </c>
      <c r="D385">
        <v>1</v>
      </c>
      <c r="E385">
        <v>1</v>
      </c>
      <c r="F385">
        <v>0</v>
      </c>
      <c r="G385">
        <v>25.413284000000001</v>
      </c>
      <c r="H385">
        <v>25.413284000000001</v>
      </c>
      <c r="I385">
        <v>329.63701099999997</v>
      </c>
      <c r="J385">
        <v>33.646534000000003</v>
      </c>
      <c r="K385">
        <v>37.215376999999997</v>
      </c>
      <c r="L385">
        <v>45.913480999999997</v>
      </c>
      <c r="M385">
        <v>37.185389000000001</v>
      </c>
      <c r="N385">
        <v>45.905889000000002</v>
      </c>
      <c r="O385">
        <v>-3.8739999999999997E-2</v>
      </c>
      <c r="P385">
        <v>-9.7940000000000006E-3</v>
      </c>
      <c r="Q385">
        <v>-3.8764E-2</v>
      </c>
      <c r="R385">
        <v>-9.8130000000000005E-3</v>
      </c>
      <c r="S385">
        <v>-0.59959799999999996</v>
      </c>
      <c r="T385">
        <v>-0.15172099999999999</v>
      </c>
      <c r="U385">
        <v>-6.979E-3</v>
      </c>
      <c r="V385">
        <v>-5.5420000000000001E-3</v>
      </c>
      <c r="W385">
        <v>37.280662</v>
      </c>
      <c r="X385">
        <v>45.839266000000002</v>
      </c>
      <c r="Y385">
        <v>-9.5272999999999997E-2</v>
      </c>
      <c r="Z385">
        <v>6.6622000000000001E-2</v>
      </c>
      <c r="AA385">
        <v>-9.5272999999999997E-2</v>
      </c>
      <c r="AB385">
        <v>6.6622000000000001E-2</v>
      </c>
      <c r="AC385">
        <v>9.5272999999999997E-2</v>
      </c>
      <c r="AD385" t="s">
        <v>33</v>
      </c>
    </row>
    <row r="386" spans="1:30" x14ac:dyDescent="0.35">
      <c r="A386" t="s">
        <v>416</v>
      </c>
      <c r="B386">
        <v>25.429219</v>
      </c>
      <c r="C386">
        <v>0.75949</v>
      </c>
      <c r="D386">
        <v>1</v>
      </c>
      <c r="E386">
        <v>1</v>
      </c>
      <c r="F386">
        <v>0</v>
      </c>
      <c r="G386">
        <v>25.479219000000001</v>
      </c>
      <c r="H386">
        <v>25.479219000000001</v>
      </c>
      <c r="I386">
        <v>329.65099700000002</v>
      </c>
      <c r="J386">
        <v>33.673406999999997</v>
      </c>
      <c r="K386">
        <v>37.175826999999998</v>
      </c>
      <c r="L386">
        <v>45.903464999999997</v>
      </c>
      <c r="M386">
        <v>37.145817000000001</v>
      </c>
      <c r="N386">
        <v>45.895854999999997</v>
      </c>
      <c r="O386">
        <v>-3.9550000000000002E-2</v>
      </c>
      <c r="P386">
        <v>-1.0016000000000001E-2</v>
      </c>
      <c r="Q386">
        <v>-3.9572999999999997E-2</v>
      </c>
      <c r="R386">
        <v>-1.0034E-2</v>
      </c>
      <c r="S386">
        <v>-0.60005799999999998</v>
      </c>
      <c r="T386">
        <v>-0.152087</v>
      </c>
      <c r="U386">
        <v>-6.9810000000000002E-3</v>
      </c>
      <c r="V386">
        <v>-5.5539999999999999E-3</v>
      </c>
      <c r="W386">
        <v>37.239978000000001</v>
      </c>
      <c r="X386">
        <v>45.827506999999997</v>
      </c>
      <c r="Y386">
        <v>-9.4161999999999996E-2</v>
      </c>
      <c r="Z386">
        <v>6.8347000000000005E-2</v>
      </c>
      <c r="AA386">
        <v>-9.4161999999999996E-2</v>
      </c>
      <c r="AB386">
        <v>6.8347000000000005E-2</v>
      </c>
      <c r="AC386">
        <v>9.4161999999999996E-2</v>
      </c>
      <c r="AD386" t="s">
        <v>33</v>
      </c>
    </row>
    <row r="387" spans="1:30" x14ac:dyDescent="0.35">
      <c r="A387" t="s">
        <v>417</v>
      </c>
      <c r="B387">
        <v>25.495909000000001</v>
      </c>
      <c r="C387">
        <v>0.82618000000000003</v>
      </c>
      <c r="D387">
        <v>1</v>
      </c>
      <c r="E387">
        <v>1</v>
      </c>
      <c r="F387">
        <v>0</v>
      </c>
      <c r="G387">
        <v>25.545909000000002</v>
      </c>
      <c r="H387">
        <v>25.545909000000002</v>
      </c>
      <c r="I387">
        <v>329.66516899999999</v>
      </c>
      <c r="J387">
        <v>33.700614999999999</v>
      </c>
      <c r="K387">
        <v>37.135793</v>
      </c>
      <c r="L387">
        <v>45.893309000000002</v>
      </c>
      <c r="M387">
        <v>37.105759999999997</v>
      </c>
      <c r="N387">
        <v>45.885680999999998</v>
      </c>
      <c r="O387">
        <v>-4.0034E-2</v>
      </c>
      <c r="P387">
        <v>-1.0156E-2</v>
      </c>
      <c r="Q387">
        <v>-4.0057000000000002E-2</v>
      </c>
      <c r="R387">
        <v>-1.0174000000000001E-2</v>
      </c>
      <c r="S387">
        <v>-0.60052399999999995</v>
      </c>
      <c r="T387">
        <v>-0.15245700000000001</v>
      </c>
      <c r="U387">
        <v>-6.9829999999999996E-3</v>
      </c>
      <c r="V387">
        <v>-5.5659999999999998E-3</v>
      </c>
      <c r="W387">
        <v>37.200066999999997</v>
      </c>
      <c r="X387">
        <v>45.819096000000002</v>
      </c>
      <c r="Y387">
        <v>-9.4307000000000002E-2</v>
      </c>
      <c r="Z387">
        <v>6.6585000000000005E-2</v>
      </c>
      <c r="AA387">
        <v>-9.4307000000000002E-2</v>
      </c>
      <c r="AB387">
        <v>6.6585000000000005E-2</v>
      </c>
      <c r="AC387">
        <v>9.4307000000000002E-2</v>
      </c>
      <c r="AD387" t="s">
        <v>33</v>
      </c>
    </row>
    <row r="388" spans="1:30" x14ac:dyDescent="0.35">
      <c r="A388" t="s">
        <v>418</v>
      </c>
      <c r="B388">
        <v>25.561703999999999</v>
      </c>
      <c r="C388">
        <v>0.89197499999999996</v>
      </c>
      <c r="D388">
        <v>1</v>
      </c>
      <c r="E388">
        <v>1</v>
      </c>
      <c r="F388">
        <v>0</v>
      </c>
      <c r="G388">
        <v>25.611704</v>
      </c>
      <c r="H388">
        <v>25.611704</v>
      </c>
      <c r="I388">
        <v>329.67917499999999</v>
      </c>
      <c r="J388">
        <v>33.727485999999999</v>
      </c>
      <c r="K388">
        <v>37.096266999999997</v>
      </c>
      <c r="L388">
        <v>45.883266999999996</v>
      </c>
      <c r="M388">
        <v>37.066209999999998</v>
      </c>
      <c r="N388">
        <v>45.875619999999998</v>
      </c>
      <c r="O388">
        <v>-3.9525999999999999E-2</v>
      </c>
      <c r="P388">
        <v>-1.0042000000000001E-2</v>
      </c>
      <c r="Q388">
        <v>-3.9550000000000002E-2</v>
      </c>
      <c r="R388">
        <v>-1.0061E-2</v>
      </c>
      <c r="S388">
        <v>-0.60098300000000004</v>
      </c>
      <c r="T388">
        <v>-0.15282399999999999</v>
      </c>
      <c r="U388">
        <v>-6.9849999999999999E-3</v>
      </c>
      <c r="V388">
        <v>-5.5779999999999996E-3</v>
      </c>
      <c r="W388">
        <v>37.160198999999999</v>
      </c>
      <c r="X388">
        <v>45.808067000000001</v>
      </c>
      <c r="Y388">
        <v>-9.3988000000000002E-2</v>
      </c>
      <c r="Z388">
        <v>6.7553000000000002E-2</v>
      </c>
      <c r="AA388">
        <v>-9.3988000000000002E-2</v>
      </c>
      <c r="AB388">
        <v>6.7553000000000002E-2</v>
      </c>
      <c r="AC388">
        <v>9.3988000000000002E-2</v>
      </c>
      <c r="AD388" t="s">
        <v>33</v>
      </c>
    </row>
    <row r="389" spans="1:30" x14ac:dyDescent="0.35">
      <c r="A389" t="s">
        <v>419</v>
      </c>
      <c r="B389">
        <v>25.636202999999998</v>
      </c>
      <c r="C389">
        <v>0.96647400000000006</v>
      </c>
      <c r="D389">
        <v>1</v>
      </c>
      <c r="E389">
        <v>1</v>
      </c>
      <c r="F389">
        <v>0</v>
      </c>
      <c r="G389">
        <v>25.686202999999999</v>
      </c>
      <c r="H389">
        <v>25.686202999999999</v>
      </c>
      <c r="I389">
        <v>329.69506699999999</v>
      </c>
      <c r="J389">
        <v>33.757947000000001</v>
      </c>
      <c r="K389">
        <v>37.051473999999999</v>
      </c>
      <c r="L389">
        <v>45.871865999999997</v>
      </c>
      <c r="M389">
        <v>37.021391999999999</v>
      </c>
      <c r="N389">
        <v>45.864198000000002</v>
      </c>
      <c r="O389">
        <v>-4.4792999999999999E-2</v>
      </c>
      <c r="P389">
        <v>-1.1401E-2</v>
      </c>
      <c r="Q389">
        <v>-4.4817999999999997E-2</v>
      </c>
      <c r="R389">
        <v>-1.1422E-2</v>
      </c>
      <c r="S389">
        <v>-0.60150400000000004</v>
      </c>
      <c r="T389">
        <v>-0.15323999999999999</v>
      </c>
      <c r="U389">
        <v>-6.9870000000000002E-3</v>
      </c>
      <c r="V389">
        <v>-5.5909999999999996E-3</v>
      </c>
      <c r="W389">
        <v>37.121532000000002</v>
      </c>
      <c r="X389">
        <v>45.797338000000003</v>
      </c>
      <c r="Y389">
        <v>-0.10014000000000001</v>
      </c>
      <c r="Z389">
        <v>6.6860000000000003E-2</v>
      </c>
      <c r="AA389">
        <v>-0.10014000000000001</v>
      </c>
      <c r="AB389">
        <v>6.6860000000000003E-2</v>
      </c>
      <c r="AC389">
        <v>0.10014000000000001</v>
      </c>
      <c r="AD389" t="s">
        <v>33</v>
      </c>
    </row>
    <row r="390" spans="1:30" x14ac:dyDescent="0.35">
      <c r="A390" t="s">
        <v>420</v>
      </c>
      <c r="B390">
        <v>25.700187</v>
      </c>
      <c r="C390">
        <v>1.0304580000000001</v>
      </c>
      <c r="D390">
        <v>1</v>
      </c>
      <c r="E390">
        <v>1</v>
      </c>
      <c r="F390">
        <v>0</v>
      </c>
      <c r="G390">
        <v>25.750187</v>
      </c>
      <c r="H390">
        <v>25.750187</v>
      </c>
      <c r="I390">
        <v>329.70873999999998</v>
      </c>
      <c r="J390">
        <v>33.784135999999997</v>
      </c>
      <c r="K390">
        <v>37.012973000000002</v>
      </c>
      <c r="L390">
        <v>45.862048999999999</v>
      </c>
      <c r="M390">
        <v>36.982869000000001</v>
      </c>
      <c r="N390">
        <v>45.854363999999997</v>
      </c>
      <c r="O390">
        <v>-3.8501000000000001E-2</v>
      </c>
      <c r="P390">
        <v>-9.8160000000000001E-3</v>
      </c>
      <c r="Q390">
        <v>-3.8523000000000002E-2</v>
      </c>
      <c r="R390">
        <v>-9.8340000000000007E-3</v>
      </c>
      <c r="S390">
        <v>-0.60195100000000001</v>
      </c>
      <c r="T390">
        <v>-0.15359800000000001</v>
      </c>
      <c r="U390">
        <v>-6.9880000000000003E-3</v>
      </c>
      <c r="V390">
        <v>-5.6020000000000002E-3</v>
      </c>
      <c r="W390">
        <v>37.079130999999997</v>
      </c>
      <c r="X390">
        <v>45.788626000000001</v>
      </c>
      <c r="Y390">
        <v>-9.6262E-2</v>
      </c>
      <c r="Z390">
        <v>6.5738000000000005E-2</v>
      </c>
      <c r="AA390">
        <v>-9.6262E-2</v>
      </c>
      <c r="AB390">
        <v>6.5738000000000005E-2</v>
      </c>
      <c r="AC390">
        <v>9.6262E-2</v>
      </c>
      <c r="AD390" t="s">
        <v>33</v>
      </c>
    </row>
    <row r="391" spans="1:30" x14ac:dyDescent="0.35">
      <c r="A391" t="s">
        <v>421</v>
      </c>
      <c r="B391">
        <v>25.766245000000001</v>
      </c>
      <c r="C391">
        <v>1.096516</v>
      </c>
      <c r="D391">
        <v>1</v>
      </c>
      <c r="E391">
        <v>1</v>
      </c>
      <c r="F391">
        <v>0</v>
      </c>
      <c r="G391">
        <v>25.816244999999999</v>
      </c>
      <c r="H391">
        <v>25.816244999999999</v>
      </c>
      <c r="I391">
        <v>329.72288099999997</v>
      </c>
      <c r="J391">
        <v>33.811202000000002</v>
      </c>
      <c r="K391">
        <v>36.973196000000002</v>
      </c>
      <c r="L391">
        <v>45.851891999999999</v>
      </c>
      <c r="M391">
        <v>36.943066999999999</v>
      </c>
      <c r="N391">
        <v>45.844186999999998</v>
      </c>
      <c r="O391">
        <v>-3.9778000000000001E-2</v>
      </c>
      <c r="P391">
        <v>-1.0156999999999999E-2</v>
      </c>
      <c r="Q391">
        <v>-3.9801999999999997E-2</v>
      </c>
      <c r="R391">
        <v>-1.0177E-2</v>
      </c>
      <c r="S391">
        <v>-0.60241299999999998</v>
      </c>
      <c r="T391">
        <v>-0.15396899999999999</v>
      </c>
      <c r="U391">
        <v>-6.9899999999999997E-3</v>
      </c>
      <c r="V391">
        <v>-5.6140000000000001E-3</v>
      </c>
      <c r="W391">
        <v>37.036731000000003</v>
      </c>
      <c r="X391">
        <v>45.776952999999999</v>
      </c>
      <c r="Y391">
        <v>-9.3663999999999997E-2</v>
      </c>
      <c r="Z391">
        <v>6.7234000000000002E-2</v>
      </c>
      <c r="AA391">
        <v>-9.3663999999999997E-2</v>
      </c>
      <c r="AB391">
        <v>6.7234000000000002E-2</v>
      </c>
      <c r="AC391">
        <v>9.3663999999999997E-2</v>
      </c>
      <c r="AD391" t="s">
        <v>33</v>
      </c>
    </row>
    <row r="392" spans="1:30" x14ac:dyDescent="0.35">
      <c r="A392" t="s">
        <v>422</v>
      </c>
      <c r="B392">
        <v>25.830649999999999</v>
      </c>
      <c r="C392">
        <v>1.1609210000000001</v>
      </c>
      <c r="D392">
        <v>1</v>
      </c>
      <c r="E392">
        <v>1</v>
      </c>
      <c r="F392">
        <v>0</v>
      </c>
      <c r="G392">
        <v>25.880649999999999</v>
      </c>
      <c r="H392">
        <v>25.880649999999999</v>
      </c>
      <c r="I392">
        <v>329.736695</v>
      </c>
      <c r="J392">
        <v>33.837618999999997</v>
      </c>
      <c r="K392">
        <v>36.934381999999999</v>
      </c>
      <c r="L392">
        <v>45.841963</v>
      </c>
      <c r="M392">
        <v>36.904232</v>
      </c>
      <c r="N392">
        <v>45.834240999999999</v>
      </c>
      <c r="O392">
        <v>-3.8814000000000001E-2</v>
      </c>
      <c r="P392">
        <v>-9.9290000000000003E-3</v>
      </c>
      <c r="Q392">
        <v>-3.8835000000000001E-2</v>
      </c>
      <c r="R392">
        <v>-9.946E-3</v>
      </c>
      <c r="S392">
        <v>-0.60286300000000004</v>
      </c>
      <c r="T392">
        <v>-0.154331</v>
      </c>
      <c r="U392">
        <v>-6.992E-3</v>
      </c>
      <c r="V392">
        <v>-5.6259999999999999E-3</v>
      </c>
      <c r="W392">
        <v>36.996347999999998</v>
      </c>
      <c r="X392">
        <v>45.766868000000002</v>
      </c>
      <c r="Y392">
        <v>-9.2116000000000003E-2</v>
      </c>
      <c r="Z392">
        <v>6.7373000000000002E-2</v>
      </c>
      <c r="AA392">
        <v>-9.2116000000000003E-2</v>
      </c>
      <c r="AB392">
        <v>6.7373000000000002E-2</v>
      </c>
      <c r="AC392">
        <v>9.2116000000000003E-2</v>
      </c>
      <c r="AD392" t="s">
        <v>33</v>
      </c>
    </row>
    <row r="393" spans="1:30" x14ac:dyDescent="0.35">
      <c r="A393" t="s">
        <v>423</v>
      </c>
      <c r="B393">
        <v>25.897015</v>
      </c>
      <c r="C393">
        <v>1.2272860000000001</v>
      </c>
      <c r="D393">
        <v>1</v>
      </c>
      <c r="E393">
        <v>1</v>
      </c>
      <c r="F393">
        <v>0</v>
      </c>
      <c r="G393">
        <v>25.947015</v>
      </c>
      <c r="H393">
        <v>25.947015</v>
      </c>
      <c r="I393">
        <v>329.75095399999998</v>
      </c>
      <c r="J393">
        <v>33.864868999999999</v>
      </c>
      <c r="K393">
        <v>36.894356999999999</v>
      </c>
      <c r="L393">
        <v>45.831707999999999</v>
      </c>
      <c r="M393">
        <v>36.864184000000002</v>
      </c>
      <c r="N393">
        <v>45.823967000000003</v>
      </c>
      <c r="O393">
        <v>-4.0024999999999998E-2</v>
      </c>
      <c r="P393">
        <v>-1.0255E-2</v>
      </c>
      <c r="Q393">
        <v>-4.0048E-2</v>
      </c>
      <c r="R393">
        <v>-1.0272999999999999E-2</v>
      </c>
      <c r="S393">
        <v>-0.60332699999999995</v>
      </c>
      <c r="T393">
        <v>-0.15470400000000001</v>
      </c>
      <c r="U393">
        <v>-6.9930000000000001E-3</v>
      </c>
      <c r="V393">
        <v>-5.6379999999999998E-3</v>
      </c>
      <c r="W393">
        <v>36.954161999999997</v>
      </c>
      <c r="X393">
        <v>45.757641</v>
      </c>
      <c r="Y393">
        <v>-8.9978000000000002E-2</v>
      </c>
      <c r="Z393">
        <v>6.6325999999999996E-2</v>
      </c>
      <c r="AA393">
        <v>-8.9978000000000002E-2</v>
      </c>
      <c r="AB393">
        <v>6.6325999999999996E-2</v>
      </c>
      <c r="AC393">
        <v>8.9978000000000002E-2</v>
      </c>
      <c r="AD393" t="s">
        <v>33</v>
      </c>
    </row>
    <row r="394" spans="1:30" x14ac:dyDescent="0.35">
      <c r="A394" t="s">
        <v>424</v>
      </c>
      <c r="B394">
        <v>25.964015</v>
      </c>
      <c r="C394">
        <v>1.294286</v>
      </c>
      <c r="D394">
        <v>1</v>
      </c>
      <c r="E394">
        <v>1</v>
      </c>
      <c r="F394">
        <v>0</v>
      </c>
      <c r="G394">
        <v>26.014015000000001</v>
      </c>
      <c r="H394">
        <v>26.014015000000001</v>
      </c>
      <c r="I394">
        <v>329.76537500000001</v>
      </c>
      <c r="J394">
        <v>33.892406999999999</v>
      </c>
      <c r="K394">
        <v>36.853920000000002</v>
      </c>
      <c r="L394">
        <v>45.821331000000001</v>
      </c>
      <c r="M394">
        <v>36.823721999999997</v>
      </c>
      <c r="N394">
        <v>45.813571000000003</v>
      </c>
      <c r="O394">
        <v>-4.0437000000000001E-2</v>
      </c>
      <c r="P394">
        <v>-1.0377000000000001E-2</v>
      </c>
      <c r="Q394">
        <v>-4.0461999999999998E-2</v>
      </c>
      <c r="R394">
        <v>-1.0397E-2</v>
      </c>
      <c r="S394">
        <v>-0.603796</v>
      </c>
      <c r="T394">
        <v>-0.155082</v>
      </c>
      <c r="U394">
        <v>-6.9950000000000003E-3</v>
      </c>
      <c r="V394">
        <v>-5.6499999999999996E-3</v>
      </c>
      <c r="W394">
        <v>36.904766000000002</v>
      </c>
      <c r="X394">
        <v>45.746698000000002</v>
      </c>
      <c r="Y394">
        <v>-8.1044000000000005E-2</v>
      </c>
      <c r="Z394">
        <v>6.6873000000000002E-2</v>
      </c>
      <c r="AA394">
        <v>-8.1044000000000005E-2</v>
      </c>
      <c r="AB394">
        <v>6.6873000000000002E-2</v>
      </c>
      <c r="AC394">
        <v>8.1044000000000005E-2</v>
      </c>
      <c r="AD394" t="s">
        <v>33</v>
      </c>
    </row>
    <row r="395" spans="1:30" x14ac:dyDescent="0.35">
      <c r="A395" t="s">
        <v>425</v>
      </c>
      <c r="B395">
        <v>26.027249999999999</v>
      </c>
      <c r="C395">
        <v>1.357521</v>
      </c>
      <c r="D395">
        <v>1</v>
      </c>
      <c r="E395">
        <v>1</v>
      </c>
      <c r="F395">
        <v>0</v>
      </c>
      <c r="G395">
        <v>26.077249999999999</v>
      </c>
      <c r="H395">
        <v>26.077249999999999</v>
      </c>
      <c r="I395">
        <v>329.77901100000003</v>
      </c>
      <c r="J395">
        <v>33.918424999999999</v>
      </c>
      <c r="K395">
        <v>36.815725</v>
      </c>
      <c r="L395">
        <v>45.811512999999998</v>
      </c>
      <c r="M395">
        <v>36.785505000000001</v>
      </c>
      <c r="N395">
        <v>45.803735000000003</v>
      </c>
      <c r="O395">
        <v>-3.8195E-2</v>
      </c>
      <c r="P395">
        <v>-9.8180000000000003E-3</v>
      </c>
      <c r="Q395">
        <v>-3.8217000000000001E-2</v>
      </c>
      <c r="R395">
        <v>-9.8359999999999993E-3</v>
      </c>
      <c r="S395">
        <v>-0.60423800000000005</v>
      </c>
      <c r="T395">
        <v>-0.15543999999999999</v>
      </c>
      <c r="U395">
        <v>-6.9969999999999997E-3</v>
      </c>
      <c r="V395">
        <v>-5.6620000000000004E-3</v>
      </c>
      <c r="W395">
        <v>36.870863</v>
      </c>
      <c r="X395">
        <v>45.737214000000002</v>
      </c>
      <c r="Y395">
        <v>-8.5358000000000003E-2</v>
      </c>
      <c r="Z395">
        <v>6.6520999999999997E-2</v>
      </c>
      <c r="AA395">
        <v>-8.5358000000000003E-2</v>
      </c>
      <c r="AB395">
        <v>6.6520999999999997E-2</v>
      </c>
      <c r="AC395">
        <v>8.5358000000000003E-2</v>
      </c>
      <c r="AD395" t="s">
        <v>33</v>
      </c>
    </row>
    <row r="396" spans="1:30" x14ac:dyDescent="0.35">
      <c r="A396" t="s">
        <v>426</v>
      </c>
      <c r="B396">
        <v>26.092585</v>
      </c>
      <c r="C396">
        <v>1.4228559999999999</v>
      </c>
      <c r="D396">
        <v>1</v>
      </c>
      <c r="E396">
        <v>1</v>
      </c>
      <c r="F396">
        <v>0</v>
      </c>
      <c r="G396">
        <v>26.142585</v>
      </c>
      <c r="H396">
        <v>26.142585</v>
      </c>
      <c r="I396">
        <v>329.79312599999997</v>
      </c>
      <c r="J396">
        <v>33.945335999999998</v>
      </c>
      <c r="K396">
        <v>36.776229999999998</v>
      </c>
      <c r="L396">
        <v>45.801344</v>
      </c>
      <c r="M396">
        <v>36.745989000000002</v>
      </c>
      <c r="N396">
        <v>45.793548999999999</v>
      </c>
      <c r="O396">
        <v>-3.9494000000000001E-2</v>
      </c>
      <c r="P396">
        <v>-1.0168999999999999E-2</v>
      </c>
      <c r="Q396">
        <v>-3.9516000000000003E-2</v>
      </c>
      <c r="R396">
        <v>-1.0186000000000001E-2</v>
      </c>
      <c r="S396">
        <v>-0.60469499999999998</v>
      </c>
      <c r="T396">
        <v>-0.15581</v>
      </c>
      <c r="U396">
        <v>-6.9979999999999999E-3</v>
      </c>
      <c r="V396">
        <v>-5.6730000000000001E-3</v>
      </c>
      <c r="W396">
        <v>36.832712000000001</v>
      </c>
      <c r="X396">
        <v>45.727170999999998</v>
      </c>
      <c r="Y396">
        <v>-8.6721999999999994E-2</v>
      </c>
      <c r="Z396">
        <v>6.6377000000000005E-2</v>
      </c>
      <c r="AA396">
        <v>-8.6721999999999994E-2</v>
      </c>
      <c r="AB396">
        <v>6.6377000000000005E-2</v>
      </c>
      <c r="AC396">
        <v>8.6721999999999994E-2</v>
      </c>
      <c r="AD396" t="s">
        <v>33</v>
      </c>
    </row>
    <row r="397" spans="1:30" x14ac:dyDescent="0.35">
      <c r="A397" t="s">
        <v>427</v>
      </c>
      <c r="B397">
        <v>26.156063</v>
      </c>
      <c r="C397">
        <v>1.486334</v>
      </c>
      <c r="D397">
        <v>1</v>
      </c>
      <c r="E397">
        <v>1</v>
      </c>
      <c r="F397">
        <v>0</v>
      </c>
      <c r="G397">
        <v>26.206063</v>
      </c>
      <c r="H397">
        <v>26.206063</v>
      </c>
      <c r="I397">
        <v>329.80686300000002</v>
      </c>
      <c r="J397">
        <v>33.971508</v>
      </c>
      <c r="K397">
        <v>36.737831999999997</v>
      </c>
      <c r="L397">
        <v>45.791443000000001</v>
      </c>
      <c r="M397">
        <v>36.707568000000002</v>
      </c>
      <c r="N397">
        <v>45.783628999999998</v>
      </c>
      <c r="O397">
        <v>-3.8398000000000002E-2</v>
      </c>
      <c r="P397">
        <v>-9.9019999999999993E-3</v>
      </c>
      <c r="Q397">
        <v>-3.8420999999999997E-2</v>
      </c>
      <c r="R397">
        <v>-9.92E-3</v>
      </c>
      <c r="S397">
        <v>-0.60513899999999998</v>
      </c>
      <c r="T397">
        <v>-0.156171</v>
      </c>
      <c r="U397">
        <v>-7.0000000000000001E-3</v>
      </c>
      <c r="V397">
        <v>-5.6849999999999999E-3</v>
      </c>
      <c r="W397">
        <v>36.796663000000002</v>
      </c>
      <c r="X397">
        <v>45.715885</v>
      </c>
      <c r="Y397">
        <v>-8.9094999999999994E-2</v>
      </c>
      <c r="Z397">
        <v>6.7743999999999999E-2</v>
      </c>
      <c r="AA397">
        <v>-8.9094999999999994E-2</v>
      </c>
      <c r="AB397">
        <v>6.7743999999999999E-2</v>
      </c>
      <c r="AC397">
        <v>8.9094999999999994E-2</v>
      </c>
      <c r="AD397" t="s">
        <v>33</v>
      </c>
    </row>
    <row r="398" spans="1:30" x14ac:dyDescent="0.35">
      <c r="A398" t="s">
        <v>428</v>
      </c>
      <c r="B398">
        <v>26.226011</v>
      </c>
      <c r="C398">
        <v>1.5562819999999999</v>
      </c>
      <c r="D398">
        <v>1</v>
      </c>
      <c r="E398">
        <v>1</v>
      </c>
      <c r="F398">
        <v>0</v>
      </c>
      <c r="G398">
        <v>26.276011</v>
      </c>
      <c r="H398">
        <v>26.276011</v>
      </c>
      <c r="I398">
        <v>329.82202699999999</v>
      </c>
      <c r="J398">
        <v>34.000377</v>
      </c>
      <c r="K398">
        <v>36.695487999999997</v>
      </c>
      <c r="L398">
        <v>45.780506000000003</v>
      </c>
      <c r="M398">
        <v>36.665197999999997</v>
      </c>
      <c r="N398">
        <v>45.772671000000003</v>
      </c>
      <c r="O398">
        <v>-4.2345000000000001E-2</v>
      </c>
      <c r="P398">
        <v>-1.0937000000000001E-2</v>
      </c>
      <c r="Q398">
        <v>-4.2369999999999998E-2</v>
      </c>
      <c r="R398">
        <v>-1.0958000000000001E-2</v>
      </c>
      <c r="S398">
        <v>-0.60562899999999997</v>
      </c>
      <c r="T398">
        <v>-0.15656900000000001</v>
      </c>
      <c r="U398">
        <v>-7.0020000000000004E-3</v>
      </c>
      <c r="V398">
        <v>-5.6979999999999999E-3</v>
      </c>
      <c r="W398">
        <v>36.763016999999998</v>
      </c>
      <c r="X398">
        <v>45.706443</v>
      </c>
      <c r="Y398">
        <v>-9.7819000000000003E-2</v>
      </c>
      <c r="Z398">
        <v>6.6227999999999995E-2</v>
      </c>
      <c r="AA398">
        <v>-9.7819000000000003E-2</v>
      </c>
      <c r="AB398">
        <v>6.6227999999999995E-2</v>
      </c>
      <c r="AC398">
        <v>9.7819000000000003E-2</v>
      </c>
      <c r="AD398" t="s">
        <v>33</v>
      </c>
    </row>
    <row r="399" spans="1:30" x14ac:dyDescent="0.35">
      <c r="A399" t="s">
        <v>429</v>
      </c>
      <c r="B399">
        <v>26.291765000000002</v>
      </c>
      <c r="C399">
        <v>1.622036</v>
      </c>
      <c r="D399">
        <v>1</v>
      </c>
      <c r="E399">
        <v>1</v>
      </c>
      <c r="F399">
        <v>0</v>
      </c>
      <c r="G399">
        <v>26.341764999999999</v>
      </c>
      <c r="H399">
        <v>26.341764999999999</v>
      </c>
      <c r="I399">
        <v>329.83631100000002</v>
      </c>
      <c r="J399">
        <v>34.027546999999998</v>
      </c>
      <c r="K399">
        <v>36.655648999999997</v>
      </c>
      <c r="L399">
        <v>45.770197000000003</v>
      </c>
      <c r="M399">
        <v>36.625337000000002</v>
      </c>
      <c r="N399">
        <v>45.762345000000003</v>
      </c>
      <c r="O399">
        <v>-3.9838999999999999E-2</v>
      </c>
      <c r="P399">
        <v>-1.0307999999999999E-2</v>
      </c>
      <c r="Q399">
        <v>-3.9861000000000001E-2</v>
      </c>
      <c r="R399">
        <v>-1.0326E-2</v>
      </c>
      <c r="S399">
        <v>-0.60609000000000002</v>
      </c>
      <c r="T399">
        <v>-0.156944</v>
      </c>
      <c r="U399">
        <v>-7.0029999999999997E-3</v>
      </c>
      <c r="V399">
        <v>-5.7099999999999998E-3</v>
      </c>
      <c r="W399">
        <v>36.722805000000001</v>
      </c>
      <c r="X399">
        <v>45.696058000000001</v>
      </c>
      <c r="Y399">
        <v>-9.7467999999999999E-2</v>
      </c>
      <c r="Z399">
        <v>6.6286999999999999E-2</v>
      </c>
      <c r="AA399">
        <v>-9.7467999999999999E-2</v>
      </c>
      <c r="AB399">
        <v>6.6286999999999999E-2</v>
      </c>
      <c r="AC399">
        <v>9.7467999999999999E-2</v>
      </c>
      <c r="AD399" t="s">
        <v>33</v>
      </c>
    </row>
    <row r="400" spans="1:30" x14ac:dyDescent="0.35">
      <c r="A400" t="s">
        <v>430</v>
      </c>
      <c r="B400">
        <v>26.365402</v>
      </c>
      <c r="C400">
        <v>1.6956720000000001</v>
      </c>
      <c r="D400">
        <v>1</v>
      </c>
      <c r="E400">
        <v>1</v>
      </c>
      <c r="F400">
        <v>0</v>
      </c>
      <c r="G400">
        <v>26.415402</v>
      </c>
      <c r="H400">
        <v>26.415402</v>
      </c>
      <c r="I400">
        <v>329.85233499999998</v>
      </c>
      <c r="J400">
        <v>34.058005000000001</v>
      </c>
      <c r="K400">
        <v>36.611001000000002</v>
      </c>
      <c r="L400">
        <v>45.758626</v>
      </c>
      <c r="M400">
        <v>36.580663000000001</v>
      </c>
      <c r="N400">
        <v>45.750751999999999</v>
      </c>
      <c r="O400">
        <v>-4.4648E-2</v>
      </c>
      <c r="P400">
        <v>-1.1571E-2</v>
      </c>
      <c r="Q400">
        <v>-4.4674999999999999E-2</v>
      </c>
      <c r="R400">
        <v>-1.1592999999999999E-2</v>
      </c>
      <c r="S400">
        <v>-0.60660499999999995</v>
      </c>
      <c r="T400">
        <v>-0.157365</v>
      </c>
      <c r="U400">
        <v>-7.0049999999999999E-3</v>
      </c>
      <c r="V400">
        <v>-5.7229999999999998E-3</v>
      </c>
      <c r="W400">
        <v>36.678730999999999</v>
      </c>
      <c r="X400">
        <v>45.685414999999999</v>
      </c>
      <c r="Y400">
        <v>-9.8069000000000003E-2</v>
      </c>
      <c r="Z400">
        <v>6.5337000000000006E-2</v>
      </c>
      <c r="AA400">
        <v>-9.8069000000000003E-2</v>
      </c>
      <c r="AB400">
        <v>6.5337000000000006E-2</v>
      </c>
      <c r="AC400">
        <v>9.8069000000000003E-2</v>
      </c>
      <c r="AD400" t="s">
        <v>33</v>
      </c>
    </row>
    <row r="401" spans="1:30" x14ac:dyDescent="0.35">
      <c r="A401" t="s">
        <v>431</v>
      </c>
      <c r="B401">
        <v>26.434891</v>
      </c>
      <c r="C401">
        <v>1.9488999999999999E-2</v>
      </c>
      <c r="D401">
        <v>1</v>
      </c>
      <c r="E401">
        <v>1</v>
      </c>
      <c r="F401">
        <v>1</v>
      </c>
      <c r="G401">
        <v>26.484891000000001</v>
      </c>
      <c r="H401">
        <v>26.484891000000001</v>
      </c>
      <c r="I401">
        <v>329.86749600000002</v>
      </c>
      <c r="J401">
        <v>34.086796</v>
      </c>
      <c r="K401">
        <v>36.568809999999999</v>
      </c>
      <c r="L401">
        <v>45.747670999999997</v>
      </c>
      <c r="M401">
        <v>36.538449</v>
      </c>
      <c r="N401">
        <v>45.739776999999997</v>
      </c>
      <c r="O401">
        <v>-4.2190999999999999E-2</v>
      </c>
      <c r="P401">
        <v>-1.0954999999999999E-2</v>
      </c>
      <c r="Q401">
        <v>-4.2214000000000002E-2</v>
      </c>
      <c r="R401">
        <v>-1.0973999999999999E-2</v>
      </c>
      <c r="S401">
        <v>-0.60722900000000002</v>
      </c>
      <c r="T401">
        <v>-0.15787499999999999</v>
      </c>
      <c r="U401">
        <v>-15.350555</v>
      </c>
      <c r="V401">
        <v>-3.9928110000000001</v>
      </c>
      <c r="W401">
        <v>36.629120999999998</v>
      </c>
      <c r="X401">
        <v>45.673656000000001</v>
      </c>
      <c r="Y401">
        <v>-9.0672000000000003E-2</v>
      </c>
      <c r="Z401">
        <v>6.6120999999999999E-2</v>
      </c>
      <c r="AA401">
        <v>-9.0672000000000003E-2</v>
      </c>
      <c r="AB401">
        <v>6.6120999999999999E-2</v>
      </c>
      <c r="AC401">
        <v>9.0672000000000003E-2</v>
      </c>
      <c r="AD401" t="s">
        <v>33</v>
      </c>
    </row>
    <row r="402" spans="1:30" x14ac:dyDescent="0.35">
      <c r="A402" t="s">
        <v>432</v>
      </c>
      <c r="B402">
        <v>26.508683999999999</v>
      </c>
      <c r="C402">
        <v>9.3283000000000005E-2</v>
      </c>
      <c r="D402">
        <v>1</v>
      </c>
      <c r="E402">
        <v>1</v>
      </c>
      <c r="F402">
        <v>0</v>
      </c>
      <c r="G402">
        <v>26.558684</v>
      </c>
      <c r="H402">
        <v>26.558684</v>
      </c>
      <c r="I402">
        <v>329.88361900000001</v>
      </c>
      <c r="J402">
        <v>34.117389000000003</v>
      </c>
      <c r="K402">
        <v>36.523992999999997</v>
      </c>
      <c r="L402">
        <v>45.736013999999997</v>
      </c>
      <c r="M402">
        <v>36.493603999999998</v>
      </c>
      <c r="N402">
        <v>45.728099</v>
      </c>
      <c r="O402">
        <v>-4.4817999999999997E-2</v>
      </c>
      <c r="P402">
        <v>-1.1657000000000001E-2</v>
      </c>
      <c r="Q402">
        <v>-4.4845000000000003E-2</v>
      </c>
      <c r="R402">
        <v>-1.1679E-2</v>
      </c>
      <c r="S402">
        <v>-0.60760899999999995</v>
      </c>
      <c r="T402">
        <v>-0.15818699999999999</v>
      </c>
      <c r="U402">
        <v>-7.0080000000000003E-3</v>
      </c>
      <c r="V402">
        <v>-5.7489999999999998E-3</v>
      </c>
      <c r="W402">
        <v>36.585819999999998</v>
      </c>
      <c r="X402">
        <v>45.663871</v>
      </c>
      <c r="Y402">
        <v>-9.2215000000000005E-2</v>
      </c>
      <c r="Z402">
        <v>6.4227000000000006E-2</v>
      </c>
      <c r="AA402">
        <v>-9.2215000000000005E-2</v>
      </c>
      <c r="AB402">
        <v>6.4227000000000006E-2</v>
      </c>
      <c r="AC402">
        <v>9.2215000000000005E-2</v>
      </c>
      <c r="AD402" t="s">
        <v>33</v>
      </c>
    </row>
    <row r="403" spans="1:30" x14ac:dyDescent="0.35">
      <c r="A403" t="s">
        <v>433</v>
      </c>
      <c r="B403">
        <v>26.583745</v>
      </c>
      <c r="C403">
        <v>0.16834299999999999</v>
      </c>
      <c r="D403">
        <v>1</v>
      </c>
      <c r="E403">
        <v>1</v>
      </c>
      <c r="F403">
        <v>0</v>
      </c>
      <c r="G403">
        <v>26.633745000000001</v>
      </c>
      <c r="H403">
        <v>26.633745000000001</v>
      </c>
      <c r="I403">
        <v>329.90005500000001</v>
      </c>
      <c r="J403">
        <v>34.148546000000003</v>
      </c>
      <c r="K403">
        <v>36.478363999999999</v>
      </c>
      <c r="L403">
        <v>45.724124000000003</v>
      </c>
      <c r="M403">
        <v>36.447951000000003</v>
      </c>
      <c r="N403">
        <v>45.716186999999998</v>
      </c>
      <c r="O403">
        <v>-4.5628000000000002E-2</v>
      </c>
      <c r="P403">
        <v>-1.1891000000000001E-2</v>
      </c>
      <c r="Q403">
        <v>-4.5652999999999999E-2</v>
      </c>
      <c r="R403">
        <v>-1.1911E-2</v>
      </c>
      <c r="S403">
        <v>-0.60813600000000001</v>
      </c>
      <c r="T403">
        <v>-0.15861900000000001</v>
      </c>
      <c r="U403">
        <v>-7.0099999999999997E-3</v>
      </c>
      <c r="V403">
        <v>-5.7629999999999999E-3</v>
      </c>
      <c r="W403">
        <v>36.543461999999998</v>
      </c>
      <c r="X403">
        <v>45.651555000000002</v>
      </c>
      <c r="Y403">
        <v>-9.5510999999999999E-2</v>
      </c>
      <c r="Z403">
        <v>6.4632999999999996E-2</v>
      </c>
      <c r="AA403">
        <v>-9.5510999999999999E-2</v>
      </c>
      <c r="AB403">
        <v>6.4632999999999996E-2</v>
      </c>
      <c r="AC403">
        <v>9.5510999999999999E-2</v>
      </c>
      <c r="AD403" t="s">
        <v>33</v>
      </c>
    </row>
    <row r="404" spans="1:30" x14ac:dyDescent="0.35">
      <c r="A404" t="s">
        <v>434</v>
      </c>
      <c r="B404">
        <v>26.652493</v>
      </c>
      <c r="C404">
        <v>0.237092</v>
      </c>
      <c r="D404">
        <v>1</v>
      </c>
      <c r="E404">
        <v>1</v>
      </c>
      <c r="F404">
        <v>0</v>
      </c>
      <c r="G404">
        <v>26.702493</v>
      </c>
      <c r="H404">
        <v>26.702493</v>
      </c>
      <c r="I404">
        <v>329.91513700000002</v>
      </c>
      <c r="J404">
        <v>34.177115000000001</v>
      </c>
      <c r="K404">
        <v>36.436540000000001</v>
      </c>
      <c r="L404">
        <v>45.713206</v>
      </c>
      <c r="M404">
        <v>36.406101999999997</v>
      </c>
      <c r="N404">
        <v>45.705249000000002</v>
      </c>
      <c r="O404">
        <v>-4.1825000000000001E-2</v>
      </c>
      <c r="P404">
        <v>-1.0918000000000001E-2</v>
      </c>
      <c r="Q404">
        <v>-4.1848999999999997E-2</v>
      </c>
      <c r="R404">
        <v>-1.0938E-2</v>
      </c>
      <c r="S404">
        <v>-0.60861799999999999</v>
      </c>
      <c r="T404">
        <v>-0.15901599999999999</v>
      </c>
      <c r="U404">
        <v>-7.012E-3</v>
      </c>
      <c r="V404">
        <v>-5.7759999999999999E-3</v>
      </c>
      <c r="W404">
        <v>36.497928999999999</v>
      </c>
      <c r="X404">
        <v>45.640825999999997</v>
      </c>
      <c r="Y404">
        <v>-9.1827000000000006E-2</v>
      </c>
      <c r="Z404">
        <v>6.4422999999999994E-2</v>
      </c>
      <c r="AA404">
        <v>-9.1827000000000006E-2</v>
      </c>
      <c r="AB404">
        <v>6.4422999999999994E-2</v>
      </c>
      <c r="AC404">
        <v>9.1827000000000006E-2</v>
      </c>
      <c r="AD404" t="s">
        <v>33</v>
      </c>
    </row>
    <row r="405" spans="1:30" x14ac:dyDescent="0.35">
      <c r="A405" t="s">
        <v>435</v>
      </c>
      <c r="B405">
        <v>26.717946000000001</v>
      </c>
      <c r="C405">
        <v>0.30254399999999998</v>
      </c>
      <c r="D405">
        <v>1</v>
      </c>
      <c r="E405">
        <v>1</v>
      </c>
      <c r="F405">
        <v>0</v>
      </c>
      <c r="G405">
        <v>26.767945999999998</v>
      </c>
      <c r="H405">
        <v>26.767945999999998</v>
      </c>
      <c r="I405">
        <v>329.92952200000002</v>
      </c>
      <c r="J405">
        <v>34.204341999999997</v>
      </c>
      <c r="K405">
        <v>36.396690999999997</v>
      </c>
      <c r="L405">
        <v>45.702786000000003</v>
      </c>
      <c r="M405">
        <v>36.366228</v>
      </c>
      <c r="N405">
        <v>45.694809999999997</v>
      </c>
      <c r="O405">
        <v>-3.9849000000000002E-2</v>
      </c>
      <c r="P405">
        <v>-1.0418999999999999E-2</v>
      </c>
      <c r="Q405">
        <v>-3.9872999999999999E-2</v>
      </c>
      <c r="R405">
        <v>-1.0439E-2</v>
      </c>
      <c r="S405">
        <v>-0.60907699999999998</v>
      </c>
      <c r="T405">
        <v>-0.15939400000000001</v>
      </c>
      <c r="U405">
        <v>-7.0130000000000001E-3</v>
      </c>
      <c r="V405">
        <v>-5.7879999999999997E-3</v>
      </c>
      <c r="W405">
        <v>36.453726000000003</v>
      </c>
      <c r="X405">
        <v>45.629109999999997</v>
      </c>
      <c r="Y405">
        <v>-8.7498000000000006E-2</v>
      </c>
      <c r="Z405">
        <v>6.5699999999999995E-2</v>
      </c>
      <c r="AA405">
        <v>-8.7498000000000006E-2</v>
      </c>
      <c r="AB405">
        <v>6.5699999999999995E-2</v>
      </c>
      <c r="AC405">
        <v>8.7498000000000006E-2</v>
      </c>
      <c r="AD405" t="s">
        <v>33</v>
      </c>
    </row>
    <row r="406" spans="1:30" x14ac:dyDescent="0.35">
      <c r="A406" t="s">
        <v>436</v>
      </c>
      <c r="B406">
        <v>26.783162000000001</v>
      </c>
      <c r="C406">
        <v>0.367761</v>
      </c>
      <c r="D406">
        <v>1</v>
      </c>
      <c r="E406">
        <v>1</v>
      </c>
      <c r="F406">
        <v>0</v>
      </c>
      <c r="G406">
        <v>26.833162000000002</v>
      </c>
      <c r="H406">
        <v>26.833162000000002</v>
      </c>
      <c r="I406">
        <v>329.94388400000003</v>
      </c>
      <c r="J406">
        <v>34.231501999999999</v>
      </c>
      <c r="K406">
        <v>36.356952</v>
      </c>
      <c r="L406">
        <v>45.692377</v>
      </c>
      <c r="M406">
        <v>36.326469000000003</v>
      </c>
      <c r="N406">
        <v>45.684382999999997</v>
      </c>
      <c r="O406">
        <v>-3.9738000000000002E-2</v>
      </c>
      <c r="P406">
        <v>-1.0409E-2</v>
      </c>
      <c r="Q406">
        <v>-3.9759999999999997E-2</v>
      </c>
      <c r="R406">
        <v>-1.0426E-2</v>
      </c>
      <c r="S406">
        <v>-0.60953400000000002</v>
      </c>
      <c r="T406">
        <v>-0.159772</v>
      </c>
      <c r="U406">
        <v>-7.0140000000000003E-3</v>
      </c>
      <c r="V406">
        <v>-5.7999999999999996E-3</v>
      </c>
      <c r="W406">
        <v>36.409781000000002</v>
      </c>
      <c r="X406">
        <v>45.618853000000001</v>
      </c>
      <c r="Y406">
        <v>-8.3311999999999997E-2</v>
      </c>
      <c r="Z406">
        <v>6.5530000000000005E-2</v>
      </c>
      <c r="AA406">
        <v>-8.3311999999999997E-2</v>
      </c>
      <c r="AB406">
        <v>6.5530000000000005E-2</v>
      </c>
      <c r="AC406">
        <v>8.3311999999999997E-2</v>
      </c>
      <c r="AD406" t="s">
        <v>33</v>
      </c>
    </row>
    <row r="407" spans="1:30" x14ac:dyDescent="0.35">
      <c r="A407" t="s">
        <v>437</v>
      </c>
      <c r="B407">
        <v>26.845960999999999</v>
      </c>
      <c r="C407">
        <v>0.43056</v>
      </c>
      <c r="D407">
        <v>1</v>
      </c>
      <c r="E407">
        <v>1</v>
      </c>
      <c r="F407">
        <v>0</v>
      </c>
      <c r="G407">
        <v>26.895961</v>
      </c>
      <c r="H407">
        <v>26.895961</v>
      </c>
      <c r="I407">
        <v>329.95773700000001</v>
      </c>
      <c r="J407">
        <v>34.257680999999998</v>
      </c>
      <c r="K407">
        <v>36.318660000000001</v>
      </c>
      <c r="L407">
        <v>45.682332000000002</v>
      </c>
      <c r="M407">
        <v>36.288155000000003</v>
      </c>
      <c r="N407">
        <v>45.674320000000002</v>
      </c>
      <c r="O407">
        <v>-3.8292E-2</v>
      </c>
      <c r="P407">
        <v>-1.0045E-2</v>
      </c>
      <c r="Q407">
        <v>-3.8314000000000001E-2</v>
      </c>
      <c r="R407">
        <v>-1.0063000000000001E-2</v>
      </c>
      <c r="S407">
        <v>-0.60997400000000002</v>
      </c>
      <c r="T407">
        <v>-0.160137</v>
      </c>
      <c r="U407">
        <v>-7.0159999999999997E-3</v>
      </c>
      <c r="V407">
        <v>-5.8120000000000003E-3</v>
      </c>
      <c r="W407">
        <v>36.367423000000002</v>
      </c>
      <c r="X407">
        <v>45.607608999999997</v>
      </c>
      <c r="Y407">
        <v>-7.9269000000000006E-2</v>
      </c>
      <c r="Z407">
        <v>6.6711000000000006E-2</v>
      </c>
      <c r="AA407">
        <v>-7.9269000000000006E-2</v>
      </c>
      <c r="AB407">
        <v>6.6711000000000006E-2</v>
      </c>
      <c r="AC407">
        <v>7.9269000000000006E-2</v>
      </c>
      <c r="AD407" t="s">
        <v>33</v>
      </c>
    </row>
    <row r="408" spans="1:30" x14ac:dyDescent="0.35">
      <c r="A408" t="s">
        <v>438</v>
      </c>
      <c r="B408">
        <v>26.911138999999999</v>
      </c>
      <c r="C408">
        <v>0.49573699999999998</v>
      </c>
      <c r="D408">
        <v>1</v>
      </c>
      <c r="E408">
        <v>1</v>
      </c>
      <c r="F408">
        <v>0</v>
      </c>
      <c r="G408">
        <v>26.961138999999999</v>
      </c>
      <c r="H408">
        <v>26.961138999999999</v>
      </c>
      <c r="I408">
        <v>329.97214000000002</v>
      </c>
      <c r="J408">
        <v>34.284877000000002</v>
      </c>
      <c r="K408">
        <v>36.278889999999997</v>
      </c>
      <c r="L408">
        <v>45.671883999999999</v>
      </c>
      <c r="M408">
        <v>36.248359999999998</v>
      </c>
      <c r="N408">
        <v>45.663851999999999</v>
      </c>
      <c r="O408">
        <v>-3.977E-2</v>
      </c>
      <c r="P408">
        <v>-1.0448000000000001E-2</v>
      </c>
      <c r="Q408">
        <v>-3.9794000000000003E-2</v>
      </c>
      <c r="R408">
        <v>-1.0468999999999999E-2</v>
      </c>
      <c r="S408">
        <v>-0.61043199999999997</v>
      </c>
      <c r="T408">
        <v>-0.16051599999999999</v>
      </c>
      <c r="U408">
        <v>-7.0169999999999998E-3</v>
      </c>
      <c r="V408">
        <v>-5.8240000000000002E-3</v>
      </c>
      <c r="W408">
        <v>36.325966999999999</v>
      </c>
      <c r="X408">
        <v>45.596193999999997</v>
      </c>
      <c r="Y408">
        <v>-7.7606999999999995E-2</v>
      </c>
      <c r="Z408">
        <v>6.7657999999999996E-2</v>
      </c>
      <c r="AA408">
        <v>-7.7606999999999995E-2</v>
      </c>
      <c r="AB408">
        <v>6.7657999999999996E-2</v>
      </c>
      <c r="AC408">
        <v>7.7606999999999995E-2</v>
      </c>
      <c r="AD408" t="s">
        <v>33</v>
      </c>
    </row>
    <row r="409" spans="1:30" x14ac:dyDescent="0.35">
      <c r="A409" t="s">
        <v>439</v>
      </c>
      <c r="B409">
        <v>26.972995000000001</v>
      </c>
      <c r="C409">
        <v>0.55759300000000001</v>
      </c>
      <c r="D409">
        <v>1</v>
      </c>
      <c r="E409">
        <v>1</v>
      </c>
      <c r="F409">
        <v>0</v>
      </c>
      <c r="G409">
        <v>27.022995000000002</v>
      </c>
      <c r="H409">
        <v>27.022995000000002</v>
      </c>
      <c r="I409">
        <v>329.98583400000001</v>
      </c>
      <c r="J409">
        <v>34.310715000000002</v>
      </c>
      <c r="K409">
        <v>36.241117000000003</v>
      </c>
      <c r="L409">
        <v>45.661943999999998</v>
      </c>
      <c r="M409">
        <v>36.210566</v>
      </c>
      <c r="N409">
        <v>45.653892999999997</v>
      </c>
      <c r="O409">
        <v>-3.7773000000000001E-2</v>
      </c>
      <c r="P409">
        <v>-9.9399999999999992E-3</v>
      </c>
      <c r="Q409">
        <v>-3.7794000000000001E-2</v>
      </c>
      <c r="R409">
        <v>-9.9579999999999998E-3</v>
      </c>
      <c r="S409">
        <v>-0.61086600000000002</v>
      </c>
      <c r="T409">
        <v>-0.16087599999999999</v>
      </c>
      <c r="U409">
        <v>-7.0179999999999999E-3</v>
      </c>
      <c r="V409">
        <v>-5.8349999999999999E-3</v>
      </c>
      <c r="W409">
        <v>36.283180999999999</v>
      </c>
      <c r="X409">
        <v>45.587654000000001</v>
      </c>
      <c r="Y409">
        <v>-7.2613999999999998E-2</v>
      </c>
      <c r="Z409">
        <v>6.6239999999999993E-2</v>
      </c>
      <c r="AA409">
        <v>-7.2613999999999998E-2</v>
      </c>
      <c r="AB409">
        <v>6.6239999999999993E-2</v>
      </c>
      <c r="AC409">
        <v>7.2613999999999998E-2</v>
      </c>
      <c r="AD409" t="s">
        <v>33</v>
      </c>
    </row>
    <row r="410" spans="1:30" x14ac:dyDescent="0.35">
      <c r="A410" t="s">
        <v>440</v>
      </c>
      <c r="B410">
        <v>27.040455000000001</v>
      </c>
      <c r="C410">
        <v>0.62505299999999997</v>
      </c>
      <c r="D410">
        <v>1</v>
      </c>
      <c r="E410">
        <v>1</v>
      </c>
      <c r="F410">
        <v>0</v>
      </c>
      <c r="G410">
        <v>27.090454999999999</v>
      </c>
      <c r="H410">
        <v>27.090454999999999</v>
      </c>
      <c r="I410">
        <v>330.00079599999998</v>
      </c>
      <c r="J410">
        <v>34.338923999999999</v>
      </c>
      <c r="K410">
        <v>36.199891000000001</v>
      </c>
      <c r="L410">
        <v>45.651077000000001</v>
      </c>
      <c r="M410">
        <v>36.169317999999997</v>
      </c>
      <c r="N410">
        <v>45.643008000000002</v>
      </c>
      <c r="O410">
        <v>-4.1225999999999999E-2</v>
      </c>
      <c r="P410">
        <v>-1.0867E-2</v>
      </c>
      <c r="Q410">
        <v>-4.1249000000000001E-2</v>
      </c>
      <c r="R410">
        <v>-1.0886E-2</v>
      </c>
      <c r="S410">
        <v>-0.61133899999999997</v>
      </c>
      <c r="T410">
        <v>-0.16127</v>
      </c>
      <c r="U410">
        <v>-7.0200000000000002E-3</v>
      </c>
      <c r="V410">
        <v>-5.8479999999999999E-3</v>
      </c>
      <c r="W410">
        <v>36.243955999999997</v>
      </c>
      <c r="X410">
        <v>45.576023999999997</v>
      </c>
      <c r="Y410">
        <v>-7.4637999999999996E-2</v>
      </c>
      <c r="Z410">
        <v>6.6984000000000002E-2</v>
      </c>
      <c r="AA410">
        <v>-7.4637999999999996E-2</v>
      </c>
      <c r="AB410">
        <v>6.6984000000000002E-2</v>
      </c>
      <c r="AC410">
        <v>7.4637999999999996E-2</v>
      </c>
      <c r="AD410" t="s">
        <v>33</v>
      </c>
    </row>
    <row r="411" spans="1:30" x14ac:dyDescent="0.35">
      <c r="A411" t="s">
        <v>441</v>
      </c>
      <c r="B411">
        <v>27.107813</v>
      </c>
      <c r="C411">
        <v>0.692411</v>
      </c>
      <c r="D411">
        <v>1</v>
      </c>
      <c r="E411">
        <v>1</v>
      </c>
      <c r="F411">
        <v>0</v>
      </c>
      <c r="G411">
        <v>27.157813000000001</v>
      </c>
      <c r="H411">
        <v>27.157813000000001</v>
      </c>
      <c r="I411">
        <v>330.015762</v>
      </c>
      <c r="J411">
        <v>34.367119000000002</v>
      </c>
      <c r="K411">
        <v>36.158698000000001</v>
      </c>
      <c r="L411">
        <v>45.640200999999998</v>
      </c>
      <c r="M411">
        <v>36.128100000000003</v>
      </c>
      <c r="N411">
        <v>45.632111999999999</v>
      </c>
      <c r="O411">
        <v>-4.1194000000000001E-2</v>
      </c>
      <c r="P411">
        <v>-1.0874999999999999E-2</v>
      </c>
      <c r="Q411">
        <v>-4.1217999999999998E-2</v>
      </c>
      <c r="R411">
        <v>-1.0895999999999999E-2</v>
      </c>
      <c r="S411">
        <v>-0.61181200000000002</v>
      </c>
      <c r="T411">
        <v>-0.161665</v>
      </c>
      <c r="U411">
        <v>-7.0210000000000003E-3</v>
      </c>
      <c r="V411">
        <v>-5.8599999999999998E-3</v>
      </c>
      <c r="W411">
        <v>36.202370999999999</v>
      </c>
      <c r="X411">
        <v>45.566239000000003</v>
      </c>
      <c r="Y411">
        <v>-7.4271000000000004E-2</v>
      </c>
      <c r="Z411">
        <v>6.5873000000000001E-2</v>
      </c>
      <c r="AA411">
        <v>-7.4271000000000004E-2</v>
      </c>
      <c r="AB411">
        <v>6.5873000000000001E-2</v>
      </c>
      <c r="AC411">
        <v>7.4271000000000004E-2</v>
      </c>
      <c r="AD411" t="s">
        <v>33</v>
      </c>
    </row>
    <row r="412" spans="1:30" x14ac:dyDescent="0.35">
      <c r="A412" t="s">
        <v>442</v>
      </c>
      <c r="B412">
        <v>27.178930999999999</v>
      </c>
      <c r="C412">
        <v>0.76352900000000001</v>
      </c>
      <c r="D412">
        <v>1</v>
      </c>
      <c r="E412">
        <v>1</v>
      </c>
      <c r="F412">
        <v>0</v>
      </c>
      <c r="G412">
        <v>27.228930999999999</v>
      </c>
      <c r="H412">
        <v>27.228930999999999</v>
      </c>
      <c r="I412">
        <v>330.03159499999998</v>
      </c>
      <c r="J412">
        <v>34.396922000000004</v>
      </c>
      <c r="K412">
        <v>36.115167999999997</v>
      </c>
      <c r="L412">
        <v>45.628689000000001</v>
      </c>
      <c r="M412">
        <v>36.084546000000003</v>
      </c>
      <c r="N412">
        <v>45.620578999999999</v>
      </c>
      <c r="O412">
        <v>-4.3528999999999998E-2</v>
      </c>
      <c r="P412">
        <v>-1.1513000000000001E-2</v>
      </c>
      <c r="Q412">
        <v>-4.3554000000000002E-2</v>
      </c>
      <c r="R412">
        <v>-1.1533E-2</v>
      </c>
      <c r="S412">
        <v>-0.61231199999999997</v>
      </c>
      <c r="T412">
        <v>-0.162082</v>
      </c>
      <c r="U412">
        <v>-7.0219999999999996E-3</v>
      </c>
      <c r="V412">
        <v>-5.8729999999999997E-3</v>
      </c>
      <c r="W412">
        <v>36.163789999999999</v>
      </c>
      <c r="X412">
        <v>45.555253</v>
      </c>
      <c r="Y412">
        <v>-7.9243999999999995E-2</v>
      </c>
      <c r="Z412">
        <v>6.5325999999999995E-2</v>
      </c>
      <c r="AA412">
        <v>-7.9243999999999995E-2</v>
      </c>
      <c r="AB412">
        <v>6.5325999999999995E-2</v>
      </c>
      <c r="AC412">
        <v>7.9243999999999995E-2</v>
      </c>
      <c r="AD412" t="s">
        <v>33</v>
      </c>
    </row>
    <row r="413" spans="1:30" x14ac:dyDescent="0.35">
      <c r="A413" t="s">
        <v>443</v>
      </c>
      <c r="B413">
        <v>27.246556999999999</v>
      </c>
      <c r="C413">
        <v>0.83115600000000001</v>
      </c>
      <c r="D413">
        <v>1</v>
      </c>
      <c r="E413">
        <v>1</v>
      </c>
      <c r="F413">
        <v>0</v>
      </c>
      <c r="G413">
        <v>27.296557</v>
      </c>
      <c r="H413">
        <v>27.296557</v>
      </c>
      <c r="I413">
        <v>330.04667999999998</v>
      </c>
      <c r="J413">
        <v>34.425291999999999</v>
      </c>
      <c r="K413">
        <v>36.073743999999998</v>
      </c>
      <c r="L413">
        <v>45.617713999999999</v>
      </c>
      <c r="M413">
        <v>36.043097000000003</v>
      </c>
      <c r="N413">
        <v>45.609583999999998</v>
      </c>
      <c r="O413">
        <v>-4.1424999999999997E-2</v>
      </c>
      <c r="P413">
        <v>-1.0975E-2</v>
      </c>
      <c r="Q413">
        <v>-4.1449E-2</v>
      </c>
      <c r="R413">
        <v>-1.0994E-2</v>
      </c>
      <c r="S413">
        <v>-0.61278699999999997</v>
      </c>
      <c r="T413">
        <v>-0.16248000000000001</v>
      </c>
      <c r="U413">
        <v>-7.0239999999999999E-3</v>
      </c>
      <c r="V413">
        <v>-5.8859999999999997E-3</v>
      </c>
      <c r="W413">
        <v>36.124136</v>
      </c>
      <c r="X413">
        <v>45.544480999999998</v>
      </c>
      <c r="Y413">
        <v>-8.1039E-2</v>
      </c>
      <c r="Z413">
        <v>6.5103999999999995E-2</v>
      </c>
      <c r="AA413">
        <v>-8.1039E-2</v>
      </c>
      <c r="AB413">
        <v>6.5103999999999995E-2</v>
      </c>
      <c r="AC413">
        <v>8.1039E-2</v>
      </c>
      <c r="AD413" t="s">
        <v>33</v>
      </c>
    </row>
    <row r="414" spans="1:30" x14ac:dyDescent="0.35">
      <c r="A414" t="s">
        <v>444</v>
      </c>
      <c r="B414">
        <v>27.313120000000001</v>
      </c>
      <c r="C414">
        <v>0.89771800000000002</v>
      </c>
      <c r="D414">
        <v>1</v>
      </c>
      <c r="E414">
        <v>1</v>
      </c>
      <c r="F414">
        <v>0</v>
      </c>
      <c r="G414">
        <v>27.363119999999999</v>
      </c>
      <c r="H414">
        <v>27.363119999999999</v>
      </c>
      <c r="I414">
        <v>330.061554</v>
      </c>
      <c r="J414">
        <v>34.453245000000003</v>
      </c>
      <c r="K414">
        <v>36.032941000000001</v>
      </c>
      <c r="L414">
        <v>45.606887</v>
      </c>
      <c r="M414">
        <v>36.002270000000003</v>
      </c>
      <c r="N414">
        <v>45.598737</v>
      </c>
      <c r="O414">
        <v>-4.0801999999999998E-2</v>
      </c>
      <c r="P414">
        <v>-1.0827E-2</v>
      </c>
      <c r="Q414">
        <v>-4.0827000000000002E-2</v>
      </c>
      <c r="R414">
        <v>-1.0848E-2</v>
      </c>
      <c r="S414">
        <v>-0.61325399999999997</v>
      </c>
      <c r="T414">
        <v>-0.16287199999999999</v>
      </c>
      <c r="U414">
        <v>-7.025E-3</v>
      </c>
      <c r="V414">
        <v>-5.8979999999999996E-3</v>
      </c>
      <c r="W414">
        <v>36.083280999999999</v>
      </c>
      <c r="X414">
        <v>45.533150999999997</v>
      </c>
      <c r="Y414">
        <v>-8.1011E-2</v>
      </c>
      <c r="Z414">
        <v>6.5586000000000005E-2</v>
      </c>
      <c r="AA414">
        <v>-8.1011E-2</v>
      </c>
      <c r="AB414">
        <v>6.5586000000000005E-2</v>
      </c>
      <c r="AC414">
        <v>8.1011E-2</v>
      </c>
      <c r="AD414" t="s">
        <v>33</v>
      </c>
    </row>
    <row r="415" spans="1:30" x14ac:dyDescent="0.35">
      <c r="A415" t="s">
        <v>445</v>
      </c>
      <c r="B415">
        <v>27.376317</v>
      </c>
      <c r="C415">
        <v>0.96091499999999996</v>
      </c>
      <c r="D415">
        <v>1</v>
      </c>
      <c r="E415">
        <v>1</v>
      </c>
      <c r="F415">
        <v>0</v>
      </c>
      <c r="G415">
        <v>27.426317000000001</v>
      </c>
      <c r="H415">
        <v>27.426317000000001</v>
      </c>
      <c r="I415">
        <v>330.07570500000003</v>
      </c>
      <c r="J415">
        <v>34.479813999999998</v>
      </c>
      <c r="K415">
        <v>35.994169999999997</v>
      </c>
      <c r="L415">
        <v>45.596581999999998</v>
      </c>
      <c r="M415">
        <v>35.963478000000002</v>
      </c>
      <c r="N415">
        <v>45.588413000000003</v>
      </c>
      <c r="O415">
        <v>-3.8771E-2</v>
      </c>
      <c r="P415">
        <v>-1.0305999999999999E-2</v>
      </c>
      <c r="Q415">
        <v>-3.8792E-2</v>
      </c>
      <c r="R415">
        <v>-1.0323000000000001E-2</v>
      </c>
      <c r="S415">
        <v>-0.61369799999999997</v>
      </c>
      <c r="T415">
        <v>-0.163245</v>
      </c>
      <c r="U415">
        <v>-7.0260000000000001E-3</v>
      </c>
      <c r="V415">
        <v>-5.9100000000000003E-3</v>
      </c>
      <c r="W415">
        <v>36.041609999999999</v>
      </c>
      <c r="X415">
        <v>45.523409000000001</v>
      </c>
      <c r="Y415">
        <v>-7.8131999999999993E-2</v>
      </c>
      <c r="Z415">
        <v>6.5004000000000006E-2</v>
      </c>
      <c r="AA415">
        <v>-7.8131999999999993E-2</v>
      </c>
      <c r="AB415">
        <v>6.5004000000000006E-2</v>
      </c>
      <c r="AC415">
        <v>7.8131999999999993E-2</v>
      </c>
      <c r="AD415" t="s">
        <v>33</v>
      </c>
    </row>
    <row r="416" spans="1:30" x14ac:dyDescent="0.35">
      <c r="A416" t="s">
        <v>446</v>
      </c>
      <c r="B416">
        <v>27.442323999999999</v>
      </c>
      <c r="C416">
        <v>1.0269219999999999</v>
      </c>
      <c r="D416">
        <v>1</v>
      </c>
      <c r="E416">
        <v>1</v>
      </c>
      <c r="F416">
        <v>0</v>
      </c>
      <c r="G416">
        <v>27.492324</v>
      </c>
      <c r="H416">
        <v>27.492324</v>
      </c>
      <c r="I416">
        <v>330.09050999999999</v>
      </c>
      <c r="J416">
        <v>34.507593</v>
      </c>
      <c r="K416">
        <v>35.953645999999999</v>
      </c>
      <c r="L416">
        <v>45.585793000000002</v>
      </c>
      <c r="M416">
        <v>35.922930999999998</v>
      </c>
      <c r="N416">
        <v>45.577606000000003</v>
      </c>
      <c r="O416">
        <v>-4.0523999999999998E-2</v>
      </c>
      <c r="P416">
        <v>-1.0789E-2</v>
      </c>
      <c r="Q416">
        <v>-4.0547E-2</v>
      </c>
      <c r="R416">
        <v>-1.0808E-2</v>
      </c>
      <c r="S416">
        <v>-0.61416199999999999</v>
      </c>
      <c r="T416">
        <v>-0.163636</v>
      </c>
      <c r="U416">
        <v>-7.0270000000000003E-3</v>
      </c>
      <c r="V416">
        <v>-5.9230000000000003E-3</v>
      </c>
      <c r="W416">
        <v>35.993459000000001</v>
      </c>
      <c r="X416">
        <v>45.511564999999997</v>
      </c>
      <c r="Y416">
        <v>-7.0527999999999993E-2</v>
      </c>
      <c r="Z416">
        <v>6.6041000000000002E-2</v>
      </c>
      <c r="AA416">
        <v>-7.0527999999999993E-2</v>
      </c>
      <c r="AB416">
        <v>6.6041000000000002E-2</v>
      </c>
      <c r="AC416">
        <v>7.0527999999999993E-2</v>
      </c>
      <c r="AD416" t="s">
        <v>33</v>
      </c>
    </row>
    <row r="417" spans="1:30" x14ac:dyDescent="0.35">
      <c r="A417" t="s">
        <v>447</v>
      </c>
      <c r="B417">
        <v>27.507773</v>
      </c>
      <c r="C417">
        <v>1.0923719999999999</v>
      </c>
      <c r="D417">
        <v>1</v>
      </c>
      <c r="E417">
        <v>1</v>
      </c>
      <c r="F417">
        <v>0</v>
      </c>
      <c r="G417">
        <v>27.557773000000001</v>
      </c>
      <c r="H417">
        <v>27.557773000000001</v>
      </c>
      <c r="I417">
        <v>330.10521699999998</v>
      </c>
      <c r="J417">
        <v>34.535164999999999</v>
      </c>
      <c r="K417">
        <v>35.913435</v>
      </c>
      <c r="L417">
        <v>45.575071000000001</v>
      </c>
      <c r="M417">
        <v>35.882696000000003</v>
      </c>
      <c r="N417">
        <v>45.566864000000002</v>
      </c>
      <c r="O417">
        <v>-4.0210999999999997E-2</v>
      </c>
      <c r="P417">
        <v>-1.0722000000000001E-2</v>
      </c>
      <c r="Q417">
        <v>-4.0235E-2</v>
      </c>
      <c r="R417">
        <v>-1.0742E-2</v>
      </c>
      <c r="S417">
        <v>-0.614622</v>
      </c>
      <c r="T417">
        <v>-0.164024</v>
      </c>
      <c r="U417">
        <v>-7.0280000000000004E-3</v>
      </c>
      <c r="V417">
        <v>-5.9350000000000002E-3</v>
      </c>
      <c r="W417">
        <v>35.956122999999998</v>
      </c>
      <c r="X417">
        <v>45.501092999999997</v>
      </c>
      <c r="Y417">
        <v>-7.3426000000000005E-2</v>
      </c>
      <c r="Z417">
        <v>6.5769999999999995E-2</v>
      </c>
      <c r="AA417">
        <v>-7.3426000000000005E-2</v>
      </c>
      <c r="AB417">
        <v>6.5769999999999995E-2</v>
      </c>
      <c r="AC417">
        <v>7.3426000000000005E-2</v>
      </c>
      <c r="AD417" t="s">
        <v>33</v>
      </c>
    </row>
    <row r="418" spans="1:30" x14ac:dyDescent="0.35">
      <c r="A418" t="s">
        <v>448</v>
      </c>
      <c r="B418">
        <v>27.575213999999999</v>
      </c>
      <c r="C418">
        <v>1.159813</v>
      </c>
      <c r="D418">
        <v>1</v>
      </c>
      <c r="E418">
        <v>1</v>
      </c>
      <c r="F418">
        <v>0</v>
      </c>
      <c r="G418">
        <v>27.625214</v>
      </c>
      <c r="H418">
        <v>27.625214</v>
      </c>
      <c r="I418">
        <v>330.12040000000002</v>
      </c>
      <c r="J418">
        <v>34.563606999999998</v>
      </c>
      <c r="K418">
        <v>35.871968000000003</v>
      </c>
      <c r="L418">
        <v>45.563996000000003</v>
      </c>
      <c r="M418">
        <v>35.841206</v>
      </c>
      <c r="N418">
        <v>45.555768</v>
      </c>
      <c r="O418">
        <v>-4.1466999999999997E-2</v>
      </c>
      <c r="P418">
        <v>-1.1076000000000001E-2</v>
      </c>
      <c r="Q418">
        <v>-4.1489999999999999E-2</v>
      </c>
      <c r="R418">
        <v>-1.1095000000000001E-2</v>
      </c>
      <c r="S418">
        <v>-0.61509599999999998</v>
      </c>
      <c r="T418">
        <v>-0.16442399999999999</v>
      </c>
      <c r="U418">
        <v>-7.0299999999999998E-3</v>
      </c>
      <c r="V418">
        <v>-5.9480000000000002E-3</v>
      </c>
      <c r="W418">
        <v>35.916426000000001</v>
      </c>
      <c r="X418">
        <v>45.491608999999997</v>
      </c>
      <c r="Y418">
        <v>-7.5219999999999995E-2</v>
      </c>
      <c r="Z418">
        <v>6.4158999999999994E-2</v>
      </c>
      <c r="AA418">
        <v>-7.5219999999999995E-2</v>
      </c>
      <c r="AB418">
        <v>6.4158999999999994E-2</v>
      </c>
      <c r="AC418">
        <v>7.5219999999999995E-2</v>
      </c>
      <c r="AD418" t="s">
        <v>33</v>
      </c>
    </row>
    <row r="419" spans="1:30" x14ac:dyDescent="0.35">
      <c r="A419" t="s">
        <v>449</v>
      </c>
      <c r="B419">
        <v>27.640276</v>
      </c>
      <c r="C419">
        <v>1.2248749999999999</v>
      </c>
      <c r="D419">
        <v>1</v>
      </c>
      <c r="E419">
        <v>1</v>
      </c>
      <c r="F419">
        <v>0</v>
      </c>
      <c r="G419">
        <v>27.690276000000001</v>
      </c>
      <c r="H419">
        <v>27.690276000000001</v>
      </c>
      <c r="I419">
        <v>330.13507600000003</v>
      </c>
      <c r="J419">
        <v>34.591074999999996</v>
      </c>
      <c r="K419">
        <v>35.831932999999999</v>
      </c>
      <c r="L419">
        <v>45.553285000000002</v>
      </c>
      <c r="M419">
        <v>35.801149000000002</v>
      </c>
      <c r="N419">
        <v>45.545037999999998</v>
      </c>
      <c r="O419">
        <v>-4.0035000000000001E-2</v>
      </c>
      <c r="P419">
        <v>-1.0711E-2</v>
      </c>
      <c r="Q419">
        <v>-4.0057000000000002E-2</v>
      </c>
      <c r="R419">
        <v>-1.073E-2</v>
      </c>
      <c r="S419">
        <v>-0.61555300000000002</v>
      </c>
      <c r="T419">
        <v>-0.16481199999999999</v>
      </c>
      <c r="U419">
        <v>-7.0309999999999999E-3</v>
      </c>
      <c r="V419">
        <v>-5.96E-3</v>
      </c>
      <c r="W419">
        <v>35.875698999999997</v>
      </c>
      <c r="X419">
        <v>45.478906000000002</v>
      </c>
      <c r="Y419">
        <v>-7.4551000000000006E-2</v>
      </c>
      <c r="Z419">
        <v>6.6131999999999996E-2</v>
      </c>
      <c r="AA419">
        <v>-7.4551000000000006E-2</v>
      </c>
      <c r="AB419">
        <v>6.6131999999999996E-2</v>
      </c>
      <c r="AC419">
        <v>7.4551000000000006E-2</v>
      </c>
      <c r="AD419" t="s">
        <v>33</v>
      </c>
    </row>
    <row r="420" spans="1:30" x14ac:dyDescent="0.35">
      <c r="A420" t="s">
        <v>450</v>
      </c>
      <c r="B420">
        <v>27.703835999999999</v>
      </c>
      <c r="C420">
        <v>1.288435</v>
      </c>
      <c r="D420">
        <v>1</v>
      </c>
      <c r="E420">
        <v>1</v>
      </c>
      <c r="F420">
        <v>0</v>
      </c>
      <c r="G420">
        <v>27.753836</v>
      </c>
      <c r="H420">
        <v>27.753836</v>
      </c>
      <c r="I420">
        <v>330.14943699999998</v>
      </c>
      <c r="J420">
        <v>34.617935000000003</v>
      </c>
      <c r="K420">
        <v>35.792794999999998</v>
      </c>
      <c r="L420">
        <v>45.542797999999998</v>
      </c>
      <c r="M420">
        <v>35.761988000000002</v>
      </c>
      <c r="N420">
        <v>45.534531999999999</v>
      </c>
      <c r="O420">
        <v>-3.9137999999999999E-2</v>
      </c>
      <c r="P420">
        <v>-1.0487E-2</v>
      </c>
      <c r="Q420">
        <v>-3.9161000000000001E-2</v>
      </c>
      <c r="R420">
        <v>-1.0506E-2</v>
      </c>
      <c r="S420">
        <v>-0.61599999999999999</v>
      </c>
      <c r="T420">
        <v>-0.165191</v>
      </c>
      <c r="U420">
        <v>-7.0320000000000001E-3</v>
      </c>
      <c r="V420">
        <v>-5.9719999999999999E-3</v>
      </c>
      <c r="W420">
        <v>35.835574000000001</v>
      </c>
      <c r="X420">
        <v>45.476632000000002</v>
      </c>
      <c r="Y420">
        <v>-7.3585999999999999E-2</v>
      </c>
      <c r="Z420">
        <v>5.79E-2</v>
      </c>
      <c r="AA420">
        <v>-7.3585999999999999E-2</v>
      </c>
      <c r="AB420">
        <v>5.79E-2</v>
      </c>
      <c r="AC420">
        <v>7.3585999999999999E-2</v>
      </c>
      <c r="AD420" t="s">
        <v>33</v>
      </c>
    </row>
    <row r="421" spans="1:30" x14ac:dyDescent="0.35">
      <c r="A421" t="s">
        <v>451</v>
      </c>
      <c r="B421">
        <v>27.773333000000001</v>
      </c>
      <c r="C421">
        <v>1.357931</v>
      </c>
      <c r="D421">
        <v>1</v>
      </c>
      <c r="E421">
        <v>1</v>
      </c>
      <c r="F421">
        <v>0</v>
      </c>
      <c r="G421">
        <v>27.823333000000002</v>
      </c>
      <c r="H421">
        <v>27.823333000000002</v>
      </c>
      <c r="I421">
        <v>330.16516999999999</v>
      </c>
      <c r="J421">
        <v>34.647336000000003</v>
      </c>
      <c r="K421">
        <v>35.749969</v>
      </c>
      <c r="L421">
        <v>45.531303000000001</v>
      </c>
      <c r="M421">
        <v>35.719137000000003</v>
      </c>
      <c r="N421">
        <v>45.523017000000003</v>
      </c>
      <c r="O421">
        <v>-4.2826000000000003E-2</v>
      </c>
      <c r="P421">
        <v>-1.1494000000000001E-2</v>
      </c>
      <c r="Q421">
        <v>-4.2851E-2</v>
      </c>
      <c r="R421">
        <v>-1.1514999999999999E-2</v>
      </c>
      <c r="S421">
        <v>-0.61648899999999995</v>
      </c>
      <c r="T421">
        <v>-0.165606</v>
      </c>
      <c r="U421">
        <v>-7.0330000000000002E-3</v>
      </c>
      <c r="V421">
        <v>-5.9849999999999999E-3</v>
      </c>
      <c r="W421">
        <v>35.795189999999998</v>
      </c>
      <c r="X421">
        <v>45.460881999999998</v>
      </c>
      <c r="Y421">
        <v>-7.6053999999999997E-2</v>
      </c>
      <c r="Z421">
        <v>6.2135000000000003E-2</v>
      </c>
      <c r="AA421">
        <v>-7.6053999999999997E-2</v>
      </c>
      <c r="AB421">
        <v>6.2135000000000003E-2</v>
      </c>
      <c r="AC421">
        <v>7.6053999999999997E-2</v>
      </c>
      <c r="AD421" t="s">
        <v>33</v>
      </c>
    </row>
    <row r="422" spans="1:30" x14ac:dyDescent="0.35">
      <c r="A422" t="s">
        <v>452</v>
      </c>
      <c r="B422">
        <v>27.841832</v>
      </c>
      <c r="C422">
        <v>1.4264300000000001</v>
      </c>
      <c r="D422">
        <v>1</v>
      </c>
      <c r="E422">
        <v>1</v>
      </c>
      <c r="F422">
        <v>0</v>
      </c>
      <c r="G422">
        <v>27.891832000000001</v>
      </c>
      <c r="H422">
        <v>27.891832000000001</v>
      </c>
      <c r="I422">
        <v>330.18070899999998</v>
      </c>
      <c r="J422">
        <v>34.676347999999997</v>
      </c>
      <c r="K422">
        <v>35.707721999999997</v>
      </c>
      <c r="L422">
        <v>45.519945</v>
      </c>
      <c r="M422">
        <v>35.676867000000001</v>
      </c>
      <c r="N422">
        <v>45.511637999999998</v>
      </c>
      <c r="O422">
        <v>-4.2247E-2</v>
      </c>
      <c r="P422">
        <v>-1.1358999999999999E-2</v>
      </c>
      <c r="Q422">
        <v>-4.2269000000000001E-2</v>
      </c>
      <c r="R422">
        <v>-1.1377999999999999E-2</v>
      </c>
      <c r="S422">
        <v>-0.61697100000000005</v>
      </c>
      <c r="T422">
        <v>-0.166017</v>
      </c>
      <c r="U422">
        <v>-7.0340000000000003E-3</v>
      </c>
      <c r="V422">
        <v>-5.9979999999999999E-3</v>
      </c>
      <c r="W422">
        <v>35.754764000000002</v>
      </c>
      <c r="X422">
        <v>45.440969000000003</v>
      </c>
      <c r="Y422">
        <v>-7.7896999999999994E-2</v>
      </c>
      <c r="Z422">
        <v>7.0668999999999996E-2</v>
      </c>
      <c r="AA422">
        <v>-7.7896999999999994E-2</v>
      </c>
      <c r="AB422">
        <v>7.0668999999999996E-2</v>
      </c>
      <c r="AC422">
        <v>7.7896999999999994E-2</v>
      </c>
      <c r="AD422" t="s">
        <v>33</v>
      </c>
    </row>
    <row r="423" spans="1:30" x14ac:dyDescent="0.35">
      <c r="A423" t="s">
        <v>453</v>
      </c>
      <c r="B423">
        <v>27.909002999999998</v>
      </c>
      <c r="C423">
        <v>1.493601</v>
      </c>
      <c r="D423">
        <v>1</v>
      </c>
      <c r="E423">
        <v>1</v>
      </c>
      <c r="F423">
        <v>0</v>
      </c>
      <c r="G423">
        <v>27.959002999999999</v>
      </c>
      <c r="H423">
        <v>27.959002999999999</v>
      </c>
      <c r="I423">
        <v>330.19597299999998</v>
      </c>
      <c r="J423">
        <v>34.704825999999997</v>
      </c>
      <c r="K423">
        <v>35.666265000000003</v>
      </c>
      <c r="L423">
        <v>45.508780999999999</v>
      </c>
      <c r="M423">
        <v>35.635384999999999</v>
      </c>
      <c r="N423">
        <v>45.500453</v>
      </c>
      <c r="O423">
        <v>-4.1457000000000001E-2</v>
      </c>
      <c r="P423">
        <v>-1.1164E-2</v>
      </c>
      <c r="Q423">
        <v>-4.1481999999999998E-2</v>
      </c>
      <c r="R423">
        <v>-1.1185E-2</v>
      </c>
      <c r="S423">
        <v>-0.61744299999999996</v>
      </c>
      <c r="T423">
        <v>-0.16642000000000001</v>
      </c>
      <c r="U423">
        <v>-7.0349999999999996E-3</v>
      </c>
      <c r="V423">
        <v>-6.0109999999999999E-3</v>
      </c>
      <c r="W423">
        <v>35.713608000000001</v>
      </c>
      <c r="X423">
        <v>45.439852999999999</v>
      </c>
      <c r="Y423">
        <v>-7.8223000000000001E-2</v>
      </c>
      <c r="Z423">
        <v>6.0600000000000001E-2</v>
      </c>
      <c r="AA423">
        <v>-7.8223000000000001E-2</v>
      </c>
      <c r="AB423">
        <v>6.0600000000000001E-2</v>
      </c>
      <c r="AC423">
        <v>7.8223000000000001E-2</v>
      </c>
      <c r="AD423" t="s">
        <v>33</v>
      </c>
    </row>
    <row r="424" spans="1:30" x14ac:dyDescent="0.35">
      <c r="A424" t="s">
        <v>454</v>
      </c>
      <c r="B424">
        <v>27.977381999999999</v>
      </c>
      <c r="C424">
        <v>1.5619799999999999</v>
      </c>
      <c r="D424">
        <v>1</v>
      </c>
      <c r="E424">
        <v>1</v>
      </c>
      <c r="F424">
        <v>0</v>
      </c>
      <c r="G424">
        <v>28.027381999999999</v>
      </c>
      <c r="H424">
        <v>28.027381999999999</v>
      </c>
      <c r="I424">
        <v>330.211544</v>
      </c>
      <c r="J424">
        <v>34.733849999999997</v>
      </c>
      <c r="K424">
        <v>35.624028000000003</v>
      </c>
      <c r="L424">
        <v>45.497385999999999</v>
      </c>
      <c r="M424">
        <v>35.593124000000003</v>
      </c>
      <c r="N424">
        <v>45.489038999999998</v>
      </c>
      <c r="O424">
        <v>-4.2236999999999997E-2</v>
      </c>
      <c r="P424">
        <v>-1.1394E-2</v>
      </c>
      <c r="Q424">
        <v>-4.2261E-2</v>
      </c>
      <c r="R424">
        <v>-1.1414000000000001E-2</v>
      </c>
      <c r="S424">
        <v>-0.61792499999999995</v>
      </c>
      <c r="T424">
        <v>-0.16683200000000001</v>
      </c>
      <c r="U424">
        <v>-7.0359999999999997E-3</v>
      </c>
      <c r="V424">
        <v>-6.0239999999999998E-3</v>
      </c>
      <c r="W424">
        <v>35.672452</v>
      </c>
      <c r="X424">
        <v>45.423631</v>
      </c>
      <c r="Y424">
        <v>-7.9327999999999996E-2</v>
      </c>
      <c r="Z424">
        <v>6.5407000000000007E-2</v>
      </c>
      <c r="AA424">
        <v>-7.9327999999999996E-2</v>
      </c>
      <c r="AB424">
        <v>6.5407000000000007E-2</v>
      </c>
      <c r="AC424">
        <v>7.9327999999999996E-2</v>
      </c>
      <c r="AD424" t="s">
        <v>33</v>
      </c>
    </row>
    <row r="425" spans="1:30" x14ac:dyDescent="0.35">
      <c r="A425" t="s">
        <v>455</v>
      </c>
      <c r="B425">
        <v>28.040548000000001</v>
      </c>
      <c r="C425">
        <v>1.6251469999999999</v>
      </c>
      <c r="D425">
        <v>1</v>
      </c>
      <c r="E425">
        <v>1</v>
      </c>
      <c r="F425">
        <v>0</v>
      </c>
      <c r="G425">
        <v>28.090547999999998</v>
      </c>
      <c r="H425">
        <v>28.090547999999998</v>
      </c>
      <c r="I425">
        <v>330.225954</v>
      </c>
      <c r="J425">
        <v>34.760688999999999</v>
      </c>
      <c r="K425">
        <v>35.584980999999999</v>
      </c>
      <c r="L425">
        <v>45.486835999999997</v>
      </c>
      <c r="M425">
        <v>35.554056000000003</v>
      </c>
      <c r="N425">
        <v>45.478468999999997</v>
      </c>
      <c r="O425">
        <v>-3.9046999999999998E-2</v>
      </c>
      <c r="P425">
        <v>-1.0551E-2</v>
      </c>
      <c r="Q425">
        <v>-3.9069E-2</v>
      </c>
      <c r="R425">
        <v>-1.0569E-2</v>
      </c>
      <c r="S425">
        <v>-0.61836899999999995</v>
      </c>
      <c r="T425">
        <v>-0.167212</v>
      </c>
      <c r="U425">
        <v>-7.0369999999999999E-3</v>
      </c>
      <c r="V425">
        <v>-6.0359999999999997E-3</v>
      </c>
      <c r="W425">
        <v>35.627862999999998</v>
      </c>
      <c r="X425">
        <v>45.422902000000001</v>
      </c>
      <c r="Y425">
        <v>-7.3806999999999998E-2</v>
      </c>
      <c r="Z425">
        <v>5.5567999999999999E-2</v>
      </c>
      <c r="AA425">
        <v>-7.3806999999999998E-2</v>
      </c>
      <c r="AB425">
        <v>5.5567999999999999E-2</v>
      </c>
      <c r="AC425">
        <v>7.3806999999999998E-2</v>
      </c>
      <c r="AD425" t="s">
        <v>33</v>
      </c>
    </row>
    <row r="426" spans="1:30" x14ac:dyDescent="0.35">
      <c r="A426" t="s">
        <v>456</v>
      </c>
      <c r="B426">
        <v>28.102671999999998</v>
      </c>
      <c r="C426">
        <v>1.68727</v>
      </c>
      <c r="D426">
        <v>1</v>
      </c>
      <c r="E426">
        <v>1</v>
      </c>
      <c r="F426">
        <v>0</v>
      </c>
      <c r="G426">
        <v>28.152671999999999</v>
      </c>
      <c r="H426">
        <v>28.152671999999999</v>
      </c>
      <c r="I426">
        <v>330.24015100000003</v>
      </c>
      <c r="J426">
        <v>34.787111000000003</v>
      </c>
      <c r="K426">
        <v>35.546553000000003</v>
      </c>
      <c r="L426">
        <v>45.476436999999997</v>
      </c>
      <c r="M426">
        <v>35.515605000000001</v>
      </c>
      <c r="N426">
        <v>45.468051000000003</v>
      </c>
      <c r="O426">
        <v>-3.8427999999999997E-2</v>
      </c>
      <c r="P426">
        <v>-1.0399E-2</v>
      </c>
      <c r="Q426">
        <v>-3.8449999999999998E-2</v>
      </c>
      <c r="R426">
        <v>-1.0418E-2</v>
      </c>
      <c r="S426">
        <v>-0.61880599999999997</v>
      </c>
      <c r="T426">
        <v>-0.16758799999999999</v>
      </c>
      <c r="U426">
        <v>-7.038E-3</v>
      </c>
      <c r="V426">
        <v>-6.0480000000000004E-3</v>
      </c>
      <c r="W426">
        <v>35.585205000000002</v>
      </c>
      <c r="X426">
        <v>45.398955000000001</v>
      </c>
      <c r="Y426">
        <v>-6.9599999999999995E-2</v>
      </c>
      <c r="Z426">
        <v>6.9096000000000005E-2</v>
      </c>
      <c r="AA426">
        <v>-6.9599999999999995E-2</v>
      </c>
      <c r="AB426">
        <v>6.9096000000000005E-2</v>
      </c>
      <c r="AC426">
        <v>6.9599999999999995E-2</v>
      </c>
      <c r="AD426" t="s">
        <v>33</v>
      </c>
    </row>
    <row r="427" spans="1:30" x14ac:dyDescent="0.35">
      <c r="A427" t="s">
        <v>457</v>
      </c>
      <c r="B427">
        <v>28.171968</v>
      </c>
      <c r="C427">
        <v>1.9296000000000001E-2</v>
      </c>
      <c r="D427">
        <v>1</v>
      </c>
      <c r="E427">
        <v>1</v>
      </c>
      <c r="F427">
        <v>1</v>
      </c>
      <c r="G427">
        <v>28.221968</v>
      </c>
      <c r="H427">
        <v>28.221968</v>
      </c>
      <c r="I427">
        <v>330.25602900000001</v>
      </c>
      <c r="J427">
        <v>34.816637</v>
      </c>
      <c r="K427">
        <v>35.503622999999997</v>
      </c>
      <c r="L427">
        <v>45.464799999999997</v>
      </c>
      <c r="M427">
        <v>35.472650999999999</v>
      </c>
      <c r="N427">
        <v>45.456394000000003</v>
      </c>
      <c r="O427">
        <v>-4.2930000000000003E-2</v>
      </c>
      <c r="P427">
        <v>-1.1637E-2</v>
      </c>
      <c r="Q427">
        <v>-4.2953999999999999E-2</v>
      </c>
      <c r="R427">
        <v>-1.1657000000000001E-2</v>
      </c>
      <c r="S427">
        <v>-0.61943300000000001</v>
      </c>
      <c r="T427">
        <v>-0.168127</v>
      </c>
      <c r="U427">
        <v>-15.846071999999999</v>
      </c>
      <c r="V427">
        <v>-4.3028050000000002</v>
      </c>
      <c r="W427">
        <v>35.545293999999998</v>
      </c>
      <c r="X427">
        <v>45.389685</v>
      </c>
      <c r="Y427">
        <v>-7.2642999999999999E-2</v>
      </c>
      <c r="Z427">
        <v>6.6709000000000004E-2</v>
      </c>
      <c r="AA427">
        <v>-7.2642999999999999E-2</v>
      </c>
      <c r="AB427">
        <v>6.6709000000000004E-2</v>
      </c>
      <c r="AC427">
        <v>7.2642999999999999E-2</v>
      </c>
      <c r="AD427" t="s">
        <v>33</v>
      </c>
    </row>
    <row r="428" spans="1:30" x14ac:dyDescent="0.35">
      <c r="A428" t="s">
        <v>458</v>
      </c>
      <c r="B428">
        <v>28.244140999999999</v>
      </c>
      <c r="C428">
        <v>9.1468999999999995E-2</v>
      </c>
      <c r="D428">
        <v>1</v>
      </c>
      <c r="E428">
        <v>1</v>
      </c>
      <c r="F428">
        <v>0</v>
      </c>
      <c r="G428">
        <v>28.294141</v>
      </c>
      <c r="H428">
        <v>28.294141</v>
      </c>
      <c r="I428">
        <v>330.27258599999999</v>
      </c>
      <c r="J428">
        <v>34.8474</v>
      </c>
      <c r="K428">
        <v>35.458908999999998</v>
      </c>
      <c r="L428">
        <v>45.452658999999997</v>
      </c>
      <c r="M428">
        <v>35.427911000000002</v>
      </c>
      <c r="N428">
        <v>45.444229999999997</v>
      </c>
      <c r="O428">
        <v>-4.4713999999999997E-2</v>
      </c>
      <c r="P428">
        <v>-1.2141000000000001E-2</v>
      </c>
      <c r="Q428">
        <v>-4.4740000000000002E-2</v>
      </c>
      <c r="R428">
        <v>-1.2163E-2</v>
      </c>
      <c r="S428">
        <v>-0.61980199999999996</v>
      </c>
      <c r="T428">
        <v>-0.16844600000000001</v>
      </c>
      <c r="U428">
        <v>-7.0400000000000003E-3</v>
      </c>
      <c r="V428">
        <v>-6.0749999999999997E-3</v>
      </c>
      <c r="W428">
        <v>35.507142000000002</v>
      </c>
      <c r="X428">
        <v>45.385136000000003</v>
      </c>
      <c r="Y428">
        <v>-7.9230999999999996E-2</v>
      </c>
      <c r="Z428">
        <v>5.9094000000000001E-2</v>
      </c>
      <c r="AA428">
        <v>-7.9230999999999996E-2</v>
      </c>
      <c r="AB428">
        <v>5.9094000000000001E-2</v>
      </c>
      <c r="AC428">
        <v>7.9230999999999996E-2</v>
      </c>
      <c r="AD428" t="s">
        <v>33</v>
      </c>
    </row>
    <row r="429" spans="1:30" x14ac:dyDescent="0.35">
      <c r="A429" t="s">
        <v>459</v>
      </c>
      <c r="B429">
        <v>28.316883000000001</v>
      </c>
      <c r="C429">
        <v>0.164211</v>
      </c>
      <c r="D429">
        <v>1</v>
      </c>
      <c r="E429">
        <v>1</v>
      </c>
      <c r="F429">
        <v>0</v>
      </c>
      <c r="G429">
        <v>28.366883000000001</v>
      </c>
      <c r="H429">
        <v>28.366883000000001</v>
      </c>
      <c r="I429">
        <v>330.289309</v>
      </c>
      <c r="J429">
        <v>34.878442</v>
      </c>
      <c r="K429">
        <v>35.413803999999999</v>
      </c>
      <c r="L429">
        <v>45.440390000000001</v>
      </c>
      <c r="M429">
        <v>35.382781000000001</v>
      </c>
      <c r="N429">
        <v>45.431939</v>
      </c>
      <c r="O429">
        <v>-4.5104999999999999E-2</v>
      </c>
      <c r="P429">
        <v>-1.227E-2</v>
      </c>
      <c r="Q429">
        <v>-4.5130000000000003E-2</v>
      </c>
      <c r="R429">
        <v>-1.2291E-2</v>
      </c>
      <c r="S429">
        <v>-0.62031499999999995</v>
      </c>
      <c r="T429">
        <v>-0.16888800000000001</v>
      </c>
      <c r="U429">
        <v>-7.0410000000000004E-3</v>
      </c>
      <c r="V429">
        <v>-6.0889999999999998E-3</v>
      </c>
      <c r="W429">
        <v>35.465214000000003</v>
      </c>
      <c r="X429">
        <v>45.367584000000001</v>
      </c>
      <c r="Y429">
        <v>-8.2433000000000006E-2</v>
      </c>
      <c r="Z429">
        <v>6.4354999999999996E-2</v>
      </c>
      <c r="AA429">
        <v>-8.2433000000000006E-2</v>
      </c>
      <c r="AB429">
        <v>6.4354999999999996E-2</v>
      </c>
      <c r="AC429">
        <v>8.2433000000000006E-2</v>
      </c>
      <c r="AD429" t="s">
        <v>33</v>
      </c>
    </row>
    <row r="430" spans="1:30" x14ac:dyDescent="0.35">
      <c r="A430" t="s">
        <v>460</v>
      </c>
      <c r="B430">
        <v>28.38128</v>
      </c>
      <c r="C430">
        <v>0.22860800000000001</v>
      </c>
      <c r="D430">
        <v>1</v>
      </c>
      <c r="E430">
        <v>1</v>
      </c>
      <c r="F430">
        <v>0</v>
      </c>
      <c r="G430">
        <v>28.431280000000001</v>
      </c>
      <c r="H430">
        <v>28.431280000000001</v>
      </c>
      <c r="I430">
        <v>330.30414300000001</v>
      </c>
      <c r="J430">
        <v>34.905954000000001</v>
      </c>
      <c r="K430">
        <v>35.373842000000003</v>
      </c>
      <c r="L430">
        <v>45.429501000000002</v>
      </c>
      <c r="M430">
        <v>35.342796999999997</v>
      </c>
      <c r="N430">
        <v>45.421030999999999</v>
      </c>
      <c r="O430">
        <v>-3.9961000000000003E-2</v>
      </c>
      <c r="P430">
        <v>-1.0888999999999999E-2</v>
      </c>
      <c r="Q430">
        <v>-3.9983999999999999E-2</v>
      </c>
      <c r="R430">
        <v>-1.0907999999999999E-2</v>
      </c>
      <c r="S430">
        <v>-0.62076799999999999</v>
      </c>
      <c r="T430">
        <v>-0.16928000000000001</v>
      </c>
      <c r="U430">
        <v>-7.0419999999999996E-3</v>
      </c>
      <c r="V430">
        <v>-6.1009999999999997E-3</v>
      </c>
      <c r="W430">
        <v>35.422984999999997</v>
      </c>
      <c r="X430">
        <v>45.359257999999997</v>
      </c>
      <c r="Y430">
        <v>-8.0187999999999995E-2</v>
      </c>
      <c r="Z430">
        <v>6.1773000000000002E-2</v>
      </c>
      <c r="AA430">
        <v>-8.0187999999999995E-2</v>
      </c>
      <c r="AB430">
        <v>6.1773000000000002E-2</v>
      </c>
      <c r="AC430">
        <v>8.0187999999999995E-2</v>
      </c>
      <c r="AD430" t="s">
        <v>33</v>
      </c>
    </row>
    <row r="431" spans="1:30" x14ac:dyDescent="0.35">
      <c r="A431" t="s">
        <v>461</v>
      </c>
      <c r="B431">
        <v>28.445813000000001</v>
      </c>
      <c r="C431">
        <v>0.29314099999999998</v>
      </c>
      <c r="D431">
        <v>1</v>
      </c>
      <c r="E431">
        <v>1</v>
      </c>
      <c r="F431">
        <v>0</v>
      </c>
      <c r="G431">
        <v>28.495812999999998</v>
      </c>
      <c r="H431">
        <v>28.495812999999998</v>
      </c>
      <c r="I431">
        <v>330.31903399999999</v>
      </c>
      <c r="J431">
        <v>34.933549999999997</v>
      </c>
      <c r="K431">
        <v>35.333768999999997</v>
      </c>
      <c r="L431">
        <v>45.418565000000001</v>
      </c>
      <c r="M431">
        <v>35.302700000000002</v>
      </c>
      <c r="N431">
        <v>45.410074000000002</v>
      </c>
      <c r="O431">
        <v>-4.0073999999999999E-2</v>
      </c>
      <c r="P431">
        <v>-1.0936E-2</v>
      </c>
      <c r="Q431">
        <v>-4.0097000000000001E-2</v>
      </c>
      <c r="R431">
        <v>-1.0957E-2</v>
      </c>
      <c r="S431">
        <v>-0.62122299999999997</v>
      </c>
      <c r="T431">
        <v>-0.16967499999999999</v>
      </c>
      <c r="U431">
        <v>-7.0429999999999998E-3</v>
      </c>
      <c r="V431">
        <v>-6.1139999999999996E-3</v>
      </c>
      <c r="W431">
        <v>35.382302000000003</v>
      </c>
      <c r="X431">
        <v>45.346040000000002</v>
      </c>
      <c r="Y431">
        <v>-7.9602000000000006E-2</v>
      </c>
      <c r="Z431">
        <v>6.4033999999999994E-2</v>
      </c>
      <c r="AA431">
        <v>-7.9602000000000006E-2</v>
      </c>
      <c r="AB431">
        <v>6.4033999999999994E-2</v>
      </c>
      <c r="AC431">
        <v>7.9602000000000006E-2</v>
      </c>
      <c r="AD431" t="s">
        <v>33</v>
      </c>
    </row>
    <row r="432" spans="1:30" x14ac:dyDescent="0.35">
      <c r="A432" t="s">
        <v>462</v>
      </c>
      <c r="B432">
        <v>28.513418000000001</v>
      </c>
      <c r="C432">
        <v>0.36074600000000001</v>
      </c>
      <c r="D432">
        <v>1</v>
      </c>
      <c r="E432">
        <v>1</v>
      </c>
      <c r="F432">
        <v>0</v>
      </c>
      <c r="G432">
        <v>28.563417999999999</v>
      </c>
      <c r="H432">
        <v>28.563417999999999</v>
      </c>
      <c r="I432">
        <v>330.33466399999998</v>
      </c>
      <c r="J432">
        <v>34.962491999999997</v>
      </c>
      <c r="K432">
        <v>35.291755000000002</v>
      </c>
      <c r="L432">
        <v>45.407080000000001</v>
      </c>
      <c r="M432">
        <v>35.260662000000004</v>
      </c>
      <c r="N432">
        <v>45.398569000000002</v>
      </c>
      <c r="O432">
        <v>-4.2014000000000003E-2</v>
      </c>
      <c r="P432">
        <v>-1.1485E-2</v>
      </c>
      <c r="Q432">
        <v>-4.2037999999999999E-2</v>
      </c>
      <c r="R432">
        <v>-1.1506000000000001E-2</v>
      </c>
      <c r="S432">
        <v>-0.621699</v>
      </c>
      <c r="T432">
        <v>-0.17008799999999999</v>
      </c>
      <c r="U432">
        <v>-7.0439999999999999E-3</v>
      </c>
      <c r="V432">
        <v>-6.1269999999999996E-3</v>
      </c>
      <c r="W432">
        <v>35.341918</v>
      </c>
      <c r="X432">
        <v>45.340975999999998</v>
      </c>
      <c r="Y432">
        <v>-8.1255999999999995E-2</v>
      </c>
      <c r="Z432">
        <v>5.7592999999999998E-2</v>
      </c>
      <c r="AA432">
        <v>-8.1255999999999995E-2</v>
      </c>
      <c r="AB432">
        <v>5.7592999999999998E-2</v>
      </c>
      <c r="AC432">
        <v>8.1255999999999995E-2</v>
      </c>
      <c r="AD432" t="s">
        <v>33</v>
      </c>
    </row>
    <row r="433" spans="1:30" x14ac:dyDescent="0.35">
      <c r="A433" t="s">
        <v>463</v>
      </c>
      <c r="B433">
        <v>28.577836000000001</v>
      </c>
      <c r="C433">
        <v>0.42516399999999999</v>
      </c>
      <c r="D433">
        <v>1</v>
      </c>
      <c r="E433">
        <v>1</v>
      </c>
      <c r="F433">
        <v>0</v>
      </c>
      <c r="G433">
        <v>28.627835999999999</v>
      </c>
      <c r="H433">
        <v>28.627835999999999</v>
      </c>
      <c r="I433">
        <v>330.34958699999999</v>
      </c>
      <c r="J433">
        <v>34.990099000000001</v>
      </c>
      <c r="K433">
        <v>35.251691000000001</v>
      </c>
      <c r="L433">
        <v>45.39611</v>
      </c>
      <c r="M433">
        <v>35.220576000000001</v>
      </c>
      <c r="N433">
        <v>45.38758</v>
      </c>
      <c r="O433">
        <v>-4.0064000000000002E-2</v>
      </c>
      <c r="P433">
        <v>-1.0970000000000001E-2</v>
      </c>
      <c r="Q433">
        <v>-4.0085999999999997E-2</v>
      </c>
      <c r="R433">
        <v>-1.0989000000000001E-2</v>
      </c>
      <c r="S433">
        <v>-0.62215200000000004</v>
      </c>
      <c r="T433">
        <v>-0.170483</v>
      </c>
      <c r="U433">
        <v>-7.045E-3</v>
      </c>
      <c r="V433">
        <v>-6.1390000000000004E-3</v>
      </c>
      <c r="W433">
        <v>35.301363000000002</v>
      </c>
      <c r="X433">
        <v>45.327930000000002</v>
      </c>
      <c r="Y433">
        <v>-8.0786999999999998E-2</v>
      </c>
      <c r="Z433">
        <v>5.9650000000000002E-2</v>
      </c>
      <c r="AA433">
        <v>-8.0786999999999998E-2</v>
      </c>
      <c r="AB433">
        <v>5.9650000000000002E-2</v>
      </c>
      <c r="AC433">
        <v>8.0786999999999998E-2</v>
      </c>
      <c r="AD433" t="s">
        <v>33</v>
      </c>
    </row>
    <row r="434" spans="1:30" x14ac:dyDescent="0.35">
      <c r="A434" t="s">
        <v>464</v>
      </c>
      <c r="B434">
        <v>28.645482000000001</v>
      </c>
      <c r="C434">
        <v>0.49281000000000003</v>
      </c>
      <c r="D434">
        <v>1</v>
      </c>
      <c r="E434">
        <v>1</v>
      </c>
      <c r="F434">
        <v>0</v>
      </c>
      <c r="G434">
        <v>28.695481999999998</v>
      </c>
      <c r="H434">
        <v>28.695481999999998</v>
      </c>
      <c r="I434">
        <v>330.36528399999997</v>
      </c>
      <c r="J434">
        <v>35.019119000000003</v>
      </c>
      <c r="K434">
        <v>35.209589000000001</v>
      </c>
      <c r="L434">
        <v>45.384563999999997</v>
      </c>
      <c r="M434">
        <v>35.178449999999998</v>
      </c>
      <c r="N434">
        <v>45.376012000000003</v>
      </c>
      <c r="O434">
        <v>-4.2101E-2</v>
      </c>
      <c r="P434">
        <v>-1.1546000000000001E-2</v>
      </c>
      <c r="Q434">
        <v>-4.2125999999999997E-2</v>
      </c>
      <c r="R434">
        <v>-1.1566999999999999E-2</v>
      </c>
      <c r="S434">
        <v>-0.62262899999999999</v>
      </c>
      <c r="T434">
        <v>-0.170899</v>
      </c>
      <c r="U434">
        <v>-7.0460000000000002E-3</v>
      </c>
      <c r="V434">
        <v>-6.1520000000000004E-3</v>
      </c>
      <c r="W434">
        <v>35.256774</v>
      </c>
      <c r="X434">
        <v>45.308917999999998</v>
      </c>
      <c r="Y434">
        <v>-7.8324000000000005E-2</v>
      </c>
      <c r="Z434">
        <v>6.7094000000000001E-2</v>
      </c>
      <c r="AA434">
        <v>-7.8324000000000005E-2</v>
      </c>
      <c r="AB434">
        <v>6.7094000000000001E-2</v>
      </c>
      <c r="AC434">
        <v>7.8324000000000005E-2</v>
      </c>
      <c r="AD434" t="s">
        <v>33</v>
      </c>
    </row>
    <row r="435" spans="1:30" x14ac:dyDescent="0.35">
      <c r="A435" t="s">
        <v>465</v>
      </c>
      <c r="B435">
        <v>28.712406999999999</v>
      </c>
      <c r="C435">
        <v>0.55973600000000001</v>
      </c>
      <c r="D435">
        <v>1</v>
      </c>
      <c r="E435">
        <v>1</v>
      </c>
      <c r="F435">
        <v>0</v>
      </c>
      <c r="G435">
        <v>28.762407</v>
      </c>
      <c r="H435">
        <v>28.762407</v>
      </c>
      <c r="I435">
        <v>330.38084600000002</v>
      </c>
      <c r="J435">
        <v>35.047860999999997</v>
      </c>
      <c r="K435">
        <v>35.167904</v>
      </c>
      <c r="L435">
        <v>45.373111999999999</v>
      </c>
      <c r="M435">
        <v>35.136741000000001</v>
      </c>
      <c r="N435">
        <v>45.364539999999998</v>
      </c>
      <c r="O435">
        <v>-4.1686000000000001E-2</v>
      </c>
      <c r="P435">
        <v>-1.1450999999999999E-2</v>
      </c>
      <c r="Q435">
        <v>-4.1709000000000003E-2</v>
      </c>
      <c r="R435">
        <v>-1.1472E-2</v>
      </c>
      <c r="S435">
        <v>-0.62310100000000002</v>
      </c>
      <c r="T435">
        <v>-0.17131099999999999</v>
      </c>
      <c r="U435">
        <v>-7.0460000000000002E-3</v>
      </c>
      <c r="V435">
        <v>-6.1650000000000003E-3</v>
      </c>
      <c r="W435">
        <v>35.222656999999998</v>
      </c>
      <c r="X435">
        <v>45.301237</v>
      </c>
      <c r="Y435">
        <v>-8.5916000000000006E-2</v>
      </c>
      <c r="Z435">
        <v>6.3303999999999999E-2</v>
      </c>
      <c r="AA435">
        <v>-8.5916000000000006E-2</v>
      </c>
      <c r="AB435">
        <v>6.3303999999999999E-2</v>
      </c>
      <c r="AC435">
        <v>8.5916000000000006E-2</v>
      </c>
      <c r="AD435" t="s">
        <v>33</v>
      </c>
    </row>
    <row r="436" spans="1:30" x14ac:dyDescent="0.35">
      <c r="A436" t="s">
        <v>466</v>
      </c>
      <c r="B436">
        <v>28.780714</v>
      </c>
      <c r="C436">
        <v>0.62804300000000002</v>
      </c>
      <c r="D436">
        <v>1</v>
      </c>
      <c r="E436">
        <v>1</v>
      </c>
      <c r="F436">
        <v>0</v>
      </c>
      <c r="G436">
        <v>28.830714</v>
      </c>
      <c r="H436">
        <v>28.830714</v>
      </c>
      <c r="I436">
        <v>330.39675999999997</v>
      </c>
      <c r="J436">
        <v>35.07723</v>
      </c>
      <c r="K436">
        <v>35.125323999999999</v>
      </c>
      <c r="L436">
        <v>45.361395999999999</v>
      </c>
      <c r="M436">
        <v>35.094138000000001</v>
      </c>
      <c r="N436">
        <v>45.352803000000002</v>
      </c>
      <c r="O436">
        <v>-4.2578999999999999E-2</v>
      </c>
      <c r="P436">
        <v>-1.1717E-2</v>
      </c>
      <c r="Q436">
        <v>-4.2603000000000002E-2</v>
      </c>
      <c r="R436">
        <v>-1.1736999999999999E-2</v>
      </c>
      <c r="S436">
        <v>-0.62358199999999997</v>
      </c>
      <c r="T436">
        <v>-0.171733</v>
      </c>
      <c r="U436">
        <v>-7.0470000000000003E-3</v>
      </c>
      <c r="V436">
        <v>-6.1780000000000003E-3</v>
      </c>
      <c r="W436">
        <v>35.182015999999997</v>
      </c>
      <c r="X436">
        <v>45.289091999999997</v>
      </c>
      <c r="Y436">
        <v>-8.7876999999999997E-2</v>
      </c>
      <c r="Z436">
        <v>6.3711000000000004E-2</v>
      </c>
      <c r="AA436">
        <v>-8.7876999999999997E-2</v>
      </c>
      <c r="AB436">
        <v>6.3711000000000004E-2</v>
      </c>
      <c r="AC436">
        <v>8.7876999999999997E-2</v>
      </c>
      <c r="AD436" t="s">
        <v>33</v>
      </c>
    </row>
    <row r="437" spans="1:30" x14ac:dyDescent="0.35">
      <c r="A437" t="s">
        <v>467</v>
      </c>
      <c r="B437">
        <v>28.844507</v>
      </c>
      <c r="C437">
        <v>0.69183499999999998</v>
      </c>
      <c r="D437">
        <v>1</v>
      </c>
      <c r="E437">
        <v>1</v>
      </c>
      <c r="F437">
        <v>0</v>
      </c>
      <c r="G437">
        <v>28.894507000000001</v>
      </c>
      <c r="H437">
        <v>28.894507000000001</v>
      </c>
      <c r="I437">
        <v>330.41164900000001</v>
      </c>
      <c r="J437">
        <v>35.104683999999999</v>
      </c>
      <c r="K437">
        <v>35.085531000000003</v>
      </c>
      <c r="L437">
        <v>45.350428999999998</v>
      </c>
      <c r="M437">
        <v>35.054321999999999</v>
      </c>
      <c r="N437">
        <v>45.341816000000001</v>
      </c>
      <c r="O437">
        <v>-3.9793000000000002E-2</v>
      </c>
      <c r="P437">
        <v>-1.0966999999999999E-2</v>
      </c>
      <c r="Q437">
        <v>-3.9815999999999997E-2</v>
      </c>
      <c r="R437">
        <v>-1.0987E-2</v>
      </c>
      <c r="S437">
        <v>-0.624031</v>
      </c>
      <c r="T437">
        <v>-0.172127</v>
      </c>
      <c r="U437">
        <v>-7.0479999999999996E-3</v>
      </c>
      <c r="V437">
        <v>-6.1910000000000003E-3</v>
      </c>
      <c r="W437">
        <v>35.144464999999997</v>
      </c>
      <c r="X437">
        <v>45.278534000000001</v>
      </c>
      <c r="Y437">
        <v>-9.0143000000000001E-2</v>
      </c>
      <c r="Z437">
        <v>6.3281000000000004E-2</v>
      </c>
      <c r="AA437">
        <v>-9.0143000000000001E-2</v>
      </c>
      <c r="AB437">
        <v>6.3281000000000004E-2</v>
      </c>
      <c r="AC437">
        <v>9.0143000000000001E-2</v>
      </c>
      <c r="AD437" t="s">
        <v>33</v>
      </c>
    </row>
    <row r="438" spans="1:30" x14ac:dyDescent="0.35">
      <c r="A438" t="s">
        <v>468</v>
      </c>
      <c r="B438">
        <v>28.906313999999998</v>
      </c>
      <c r="C438">
        <v>0.75364200000000003</v>
      </c>
      <c r="D438">
        <v>1</v>
      </c>
      <c r="E438">
        <v>1</v>
      </c>
      <c r="F438">
        <v>0</v>
      </c>
      <c r="G438">
        <v>28.956313999999999</v>
      </c>
      <c r="H438">
        <v>28.956313999999999</v>
      </c>
      <c r="I438">
        <v>330.42610100000002</v>
      </c>
      <c r="J438">
        <v>35.131312000000001</v>
      </c>
      <c r="K438">
        <v>35.046948999999998</v>
      </c>
      <c r="L438">
        <v>45.339779</v>
      </c>
      <c r="M438">
        <v>35.015717000000002</v>
      </c>
      <c r="N438">
        <v>45.331145999999997</v>
      </c>
      <c r="O438">
        <v>-3.8581999999999998E-2</v>
      </c>
      <c r="P438">
        <v>-1.065E-2</v>
      </c>
      <c r="Q438">
        <v>-3.8605E-2</v>
      </c>
      <c r="R438">
        <v>-1.0670000000000001E-2</v>
      </c>
      <c r="S438">
        <v>-0.62446699999999999</v>
      </c>
      <c r="T438">
        <v>-0.17251</v>
      </c>
      <c r="U438">
        <v>-7.0479999999999996E-3</v>
      </c>
      <c r="V438">
        <v>-6.2030000000000002E-3</v>
      </c>
      <c r="W438">
        <v>35.108116000000003</v>
      </c>
      <c r="X438">
        <v>45.267977000000002</v>
      </c>
      <c r="Y438">
        <v>-9.2397999999999994E-2</v>
      </c>
      <c r="Z438">
        <v>6.3169000000000003E-2</v>
      </c>
      <c r="AA438">
        <v>-9.2397999999999994E-2</v>
      </c>
      <c r="AB438">
        <v>6.3169000000000003E-2</v>
      </c>
      <c r="AC438">
        <v>9.2397999999999994E-2</v>
      </c>
      <c r="AD438" t="s">
        <v>33</v>
      </c>
    </row>
    <row r="439" spans="1:30" x14ac:dyDescent="0.35">
      <c r="A439" t="s">
        <v>469</v>
      </c>
      <c r="B439">
        <v>28.975210000000001</v>
      </c>
      <c r="C439">
        <v>0.82253799999999999</v>
      </c>
      <c r="D439">
        <v>1</v>
      </c>
      <c r="E439">
        <v>1</v>
      </c>
      <c r="F439">
        <v>0</v>
      </c>
      <c r="G439">
        <v>29.025210000000001</v>
      </c>
      <c r="H439">
        <v>29.025210000000001</v>
      </c>
      <c r="I439">
        <v>330.44224300000002</v>
      </c>
      <c r="J439">
        <v>35.161026</v>
      </c>
      <c r="K439">
        <v>35.003906999999998</v>
      </c>
      <c r="L439">
        <v>45.327877000000001</v>
      </c>
      <c r="M439">
        <v>34.972653000000001</v>
      </c>
      <c r="N439">
        <v>45.319225000000003</v>
      </c>
      <c r="O439">
        <v>-4.3041999999999997E-2</v>
      </c>
      <c r="P439">
        <v>-1.1901E-2</v>
      </c>
      <c r="Q439">
        <v>-4.3063999999999998E-2</v>
      </c>
      <c r="R439">
        <v>-1.1920999999999999E-2</v>
      </c>
      <c r="S439">
        <v>-0.62495299999999998</v>
      </c>
      <c r="T439">
        <v>-0.17293800000000001</v>
      </c>
      <c r="U439">
        <v>-7.0489999999999997E-3</v>
      </c>
      <c r="V439">
        <v>-6.2160000000000002E-3</v>
      </c>
      <c r="W439">
        <v>35.069662999999998</v>
      </c>
      <c r="X439">
        <v>45.255532000000002</v>
      </c>
      <c r="Y439">
        <v>-9.7009999999999999E-2</v>
      </c>
      <c r="Z439">
        <v>6.3693E-2</v>
      </c>
      <c r="AA439">
        <v>-9.7009999999999999E-2</v>
      </c>
      <c r="AB439">
        <v>6.3693E-2</v>
      </c>
      <c r="AC439">
        <v>9.7009999999999999E-2</v>
      </c>
      <c r="AD439" t="s">
        <v>33</v>
      </c>
    </row>
    <row r="440" spans="1:30" x14ac:dyDescent="0.35">
      <c r="A440" t="s">
        <v>470</v>
      </c>
      <c r="B440">
        <v>29.043109999999999</v>
      </c>
      <c r="C440">
        <v>0.89043799999999995</v>
      </c>
      <c r="D440">
        <v>1</v>
      </c>
      <c r="E440">
        <v>1</v>
      </c>
      <c r="F440">
        <v>0</v>
      </c>
      <c r="G440">
        <v>29.093109999999999</v>
      </c>
      <c r="H440">
        <v>29.093109999999999</v>
      </c>
      <c r="I440">
        <v>330.45818100000002</v>
      </c>
      <c r="J440">
        <v>35.190340999999997</v>
      </c>
      <c r="K440">
        <v>34.961457000000003</v>
      </c>
      <c r="L440">
        <v>45.316121000000003</v>
      </c>
      <c r="M440">
        <v>34.930177999999998</v>
      </c>
      <c r="N440">
        <v>45.307447000000003</v>
      </c>
      <c r="O440">
        <v>-4.2450000000000002E-2</v>
      </c>
      <c r="P440">
        <v>-1.1756000000000001E-2</v>
      </c>
      <c r="Q440">
        <v>-4.2473999999999998E-2</v>
      </c>
      <c r="R440">
        <v>-1.1778E-2</v>
      </c>
      <c r="S440">
        <v>-0.62543099999999996</v>
      </c>
      <c r="T440">
        <v>-0.17336099999999999</v>
      </c>
      <c r="U440">
        <v>-7.0499999999999998E-3</v>
      </c>
      <c r="V440">
        <v>-6.2290000000000002E-3</v>
      </c>
      <c r="W440">
        <v>35.032755999999999</v>
      </c>
      <c r="X440">
        <v>45.244374000000001</v>
      </c>
      <c r="Y440">
        <v>-0.102578</v>
      </c>
      <c r="Z440">
        <v>6.3073000000000004E-2</v>
      </c>
      <c r="AA440">
        <v>-0.102578</v>
      </c>
      <c r="AB440">
        <v>6.3073000000000004E-2</v>
      </c>
      <c r="AC440">
        <v>0.102578</v>
      </c>
      <c r="AD440" t="s">
        <v>33</v>
      </c>
    </row>
    <row r="441" spans="1:30" x14ac:dyDescent="0.35">
      <c r="A441" t="s">
        <v>471</v>
      </c>
      <c r="B441">
        <v>29.111954999999998</v>
      </c>
      <c r="C441">
        <v>0.959283</v>
      </c>
      <c r="D441">
        <v>1</v>
      </c>
      <c r="E441">
        <v>1</v>
      </c>
      <c r="F441">
        <v>0</v>
      </c>
      <c r="G441">
        <v>29.161954999999999</v>
      </c>
      <c r="H441">
        <v>29.161954999999999</v>
      </c>
      <c r="I441">
        <v>330.47437300000001</v>
      </c>
      <c r="J441">
        <v>35.220097000000003</v>
      </c>
      <c r="K441">
        <v>34.918382999999999</v>
      </c>
      <c r="L441">
        <v>45.304170999999997</v>
      </c>
      <c r="M441">
        <v>34.887079999999997</v>
      </c>
      <c r="N441">
        <v>45.295475000000003</v>
      </c>
      <c r="O441">
        <v>-4.3074000000000001E-2</v>
      </c>
      <c r="P441">
        <v>-1.1950000000000001E-2</v>
      </c>
      <c r="Q441">
        <v>-4.3098999999999998E-2</v>
      </c>
      <c r="R441">
        <v>-1.1971000000000001E-2</v>
      </c>
      <c r="S441">
        <v>-0.62591699999999995</v>
      </c>
      <c r="T441">
        <v>-0.17379</v>
      </c>
      <c r="U441">
        <v>-7.0499999999999998E-3</v>
      </c>
      <c r="V441">
        <v>-6.2430000000000003E-3</v>
      </c>
      <c r="W441">
        <v>34.994132</v>
      </c>
      <c r="X441">
        <v>45.232743999999997</v>
      </c>
      <c r="Y441">
        <v>-0.107053</v>
      </c>
      <c r="Z441">
        <v>6.2731999999999996E-2</v>
      </c>
      <c r="AA441">
        <v>-0.107053</v>
      </c>
      <c r="AB441">
        <v>6.2731999999999996E-2</v>
      </c>
      <c r="AC441">
        <v>0.107053</v>
      </c>
      <c r="AD441" t="s">
        <v>33</v>
      </c>
    </row>
    <row r="442" spans="1:30" x14ac:dyDescent="0.35">
      <c r="A442" t="s">
        <v>472</v>
      </c>
      <c r="B442">
        <v>29.182274</v>
      </c>
      <c r="C442">
        <v>1.0296019999999999</v>
      </c>
      <c r="D442">
        <v>1</v>
      </c>
      <c r="E442">
        <v>1</v>
      </c>
      <c r="F442">
        <v>0</v>
      </c>
      <c r="G442">
        <v>29.232274</v>
      </c>
      <c r="H442">
        <v>29.232274</v>
      </c>
      <c r="I442">
        <v>330.49094500000001</v>
      </c>
      <c r="J442">
        <v>35.250525000000003</v>
      </c>
      <c r="K442">
        <v>34.874350999999997</v>
      </c>
      <c r="L442">
        <v>45.291933999999998</v>
      </c>
      <c r="M442">
        <v>34.843024</v>
      </c>
      <c r="N442">
        <v>45.283217</v>
      </c>
      <c r="O442">
        <v>-4.4032000000000002E-2</v>
      </c>
      <c r="P442">
        <v>-1.2237E-2</v>
      </c>
      <c r="Q442">
        <v>-4.4055999999999998E-2</v>
      </c>
      <c r="R442">
        <v>-1.2258E-2</v>
      </c>
      <c r="S442">
        <v>-0.626413</v>
      </c>
      <c r="T442">
        <v>-0.17422899999999999</v>
      </c>
      <c r="U442">
        <v>-7.051E-3</v>
      </c>
      <c r="V442">
        <v>-6.2560000000000003E-3</v>
      </c>
      <c r="W442">
        <v>34.955765999999997</v>
      </c>
      <c r="X442">
        <v>45.219526000000002</v>
      </c>
      <c r="Y442">
        <v>-0.11274199999999999</v>
      </c>
      <c r="Z442">
        <v>6.3690999999999998E-2</v>
      </c>
      <c r="AA442">
        <v>-0.11274199999999999</v>
      </c>
      <c r="AB442">
        <v>6.3690999999999998E-2</v>
      </c>
      <c r="AC442">
        <v>0.11274199999999999</v>
      </c>
      <c r="AD442" t="s">
        <v>33</v>
      </c>
    </row>
    <row r="443" spans="1:30" x14ac:dyDescent="0.35">
      <c r="A443" t="s">
        <v>473</v>
      </c>
      <c r="B443">
        <v>29.251519999999999</v>
      </c>
      <c r="C443">
        <v>1.098848</v>
      </c>
      <c r="D443">
        <v>1</v>
      </c>
      <c r="E443">
        <v>1</v>
      </c>
      <c r="F443">
        <v>0</v>
      </c>
      <c r="G443">
        <v>29.30152</v>
      </c>
      <c r="H443">
        <v>29.30152</v>
      </c>
      <c r="I443">
        <v>330.507295</v>
      </c>
      <c r="J443">
        <v>35.280518999999998</v>
      </c>
      <c r="K443">
        <v>34.830959</v>
      </c>
      <c r="L443">
        <v>45.279857</v>
      </c>
      <c r="M443">
        <v>34.799605999999997</v>
      </c>
      <c r="N443">
        <v>45.271115999999999</v>
      </c>
      <c r="O443">
        <v>-4.3390999999999999E-2</v>
      </c>
      <c r="P443">
        <v>-1.2078E-2</v>
      </c>
      <c r="Q443">
        <v>-4.3417999999999998E-2</v>
      </c>
      <c r="R443">
        <v>-1.2101000000000001E-2</v>
      </c>
      <c r="S443">
        <v>-0.62690100000000004</v>
      </c>
      <c r="T443">
        <v>-0.17466300000000001</v>
      </c>
      <c r="U443">
        <v>-7.051E-3</v>
      </c>
      <c r="V443">
        <v>-6.2700000000000004E-3</v>
      </c>
      <c r="W443">
        <v>34.903151999999999</v>
      </c>
      <c r="X443">
        <v>45.207509999999999</v>
      </c>
      <c r="Y443">
        <v>-0.103546</v>
      </c>
      <c r="Z443">
        <v>6.3605999999999996E-2</v>
      </c>
      <c r="AA443">
        <v>-0.103546</v>
      </c>
      <c r="AB443">
        <v>6.3605999999999996E-2</v>
      </c>
      <c r="AC443">
        <v>0.103546</v>
      </c>
      <c r="AD443" t="s">
        <v>33</v>
      </c>
    </row>
    <row r="444" spans="1:30" x14ac:dyDescent="0.35">
      <c r="A444" t="s">
        <v>474</v>
      </c>
      <c r="B444">
        <v>29.317606000000001</v>
      </c>
      <c r="C444">
        <v>1.1649339999999999</v>
      </c>
      <c r="D444">
        <v>1</v>
      </c>
      <c r="E444">
        <v>1</v>
      </c>
      <c r="F444">
        <v>0</v>
      </c>
      <c r="G444">
        <v>29.367605999999999</v>
      </c>
      <c r="H444">
        <v>29.367605999999999</v>
      </c>
      <c r="I444">
        <v>330.52293200000003</v>
      </c>
      <c r="J444">
        <v>35.309179</v>
      </c>
      <c r="K444">
        <v>34.789512999999999</v>
      </c>
      <c r="L444">
        <v>45.268298999999999</v>
      </c>
      <c r="M444">
        <v>34.758138000000002</v>
      </c>
      <c r="N444">
        <v>45.259537999999999</v>
      </c>
      <c r="O444">
        <v>-4.1446999999999998E-2</v>
      </c>
      <c r="P444">
        <v>-1.1558000000000001E-2</v>
      </c>
      <c r="Q444">
        <v>-4.1467999999999998E-2</v>
      </c>
      <c r="R444">
        <v>-1.1577E-2</v>
      </c>
      <c r="S444">
        <v>-0.62736700000000001</v>
      </c>
      <c r="T444">
        <v>-0.17507800000000001</v>
      </c>
      <c r="U444">
        <v>-7.0520000000000001E-3</v>
      </c>
      <c r="V444">
        <v>-6.2830000000000004E-3</v>
      </c>
      <c r="W444">
        <v>34.861652999999997</v>
      </c>
      <c r="X444">
        <v>45.195193000000003</v>
      </c>
      <c r="Y444">
        <v>-0.103515</v>
      </c>
      <c r="Z444">
        <v>6.4346E-2</v>
      </c>
      <c r="AA444">
        <v>-0.103515</v>
      </c>
      <c r="AB444">
        <v>6.4346E-2</v>
      </c>
      <c r="AC444">
        <v>0.103515</v>
      </c>
      <c r="AD444" t="s">
        <v>33</v>
      </c>
    </row>
    <row r="445" spans="1:30" x14ac:dyDescent="0.35">
      <c r="A445" t="s">
        <v>475</v>
      </c>
      <c r="B445">
        <v>29.386265000000002</v>
      </c>
      <c r="C445">
        <v>1.2335940000000001</v>
      </c>
      <c r="D445">
        <v>1</v>
      </c>
      <c r="E445">
        <v>1</v>
      </c>
      <c r="F445">
        <v>0</v>
      </c>
      <c r="G445">
        <v>29.436264999999999</v>
      </c>
      <c r="H445">
        <v>29.436264999999999</v>
      </c>
      <c r="I445">
        <v>330.53920900000003</v>
      </c>
      <c r="J445">
        <v>35.338985000000001</v>
      </c>
      <c r="K445">
        <v>34.746422000000003</v>
      </c>
      <c r="L445">
        <v>45.256262999999997</v>
      </c>
      <c r="M445">
        <v>34.715021999999998</v>
      </c>
      <c r="N445">
        <v>45.247481000000001</v>
      </c>
      <c r="O445">
        <v>-4.3090999999999997E-2</v>
      </c>
      <c r="P445">
        <v>-1.2036E-2</v>
      </c>
      <c r="Q445">
        <v>-4.3116000000000002E-2</v>
      </c>
      <c r="R445">
        <v>-1.2057E-2</v>
      </c>
      <c r="S445">
        <v>-0.62785100000000005</v>
      </c>
      <c r="T445">
        <v>-0.17551</v>
      </c>
      <c r="U445">
        <v>-7.0530000000000002E-3</v>
      </c>
      <c r="V445">
        <v>-6.2969999999999996E-3</v>
      </c>
      <c r="W445">
        <v>34.821184000000002</v>
      </c>
      <c r="X445">
        <v>45.183391</v>
      </c>
      <c r="Y445">
        <v>-0.10616200000000001</v>
      </c>
      <c r="Z445">
        <v>6.4089999999999994E-2</v>
      </c>
      <c r="AA445">
        <v>-0.10616200000000001</v>
      </c>
      <c r="AB445">
        <v>6.4089999999999994E-2</v>
      </c>
      <c r="AC445">
        <v>0.10616200000000001</v>
      </c>
      <c r="AD445" t="s">
        <v>33</v>
      </c>
    </row>
    <row r="446" spans="1:30" x14ac:dyDescent="0.35">
      <c r="A446" t="s">
        <v>476</v>
      </c>
      <c r="B446">
        <v>29.451885000000001</v>
      </c>
      <c r="C446">
        <v>1.299213</v>
      </c>
      <c r="D446">
        <v>1</v>
      </c>
      <c r="E446">
        <v>1</v>
      </c>
      <c r="F446">
        <v>0</v>
      </c>
      <c r="G446">
        <v>29.501885000000001</v>
      </c>
      <c r="H446">
        <v>29.501885000000001</v>
      </c>
      <c r="I446">
        <v>330.55479300000002</v>
      </c>
      <c r="J446">
        <v>35.367500999999997</v>
      </c>
      <c r="K446">
        <v>34.705209000000004</v>
      </c>
      <c r="L446">
        <v>45.244734000000001</v>
      </c>
      <c r="M446">
        <v>34.673785000000002</v>
      </c>
      <c r="N446">
        <v>45.235930000000003</v>
      </c>
      <c r="O446">
        <v>-4.1213E-2</v>
      </c>
      <c r="P446">
        <v>-1.1528999999999999E-2</v>
      </c>
      <c r="Q446">
        <v>-4.1237000000000003E-2</v>
      </c>
      <c r="R446">
        <v>-1.1551000000000001E-2</v>
      </c>
      <c r="S446">
        <v>-0.62831400000000004</v>
      </c>
      <c r="T446">
        <v>-0.175923</v>
      </c>
      <c r="U446">
        <v>-7.0530000000000002E-3</v>
      </c>
      <c r="V446">
        <v>-6.3090000000000004E-3</v>
      </c>
      <c r="W446">
        <v>34.778097000000002</v>
      </c>
      <c r="X446">
        <v>45.170602000000002</v>
      </c>
      <c r="Y446">
        <v>-0.104312</v>
      </c>
      <c r="Z446">
        <v>6.5327999999999997E-2</v>
      </c>
      <c r="AA446">
        <v>-0.104312</v>
      </c>
      <c r="AB446">
        <v>6.5327999999999997E-2</v>
      </c>
      <c r="AC446">
        <v>0.104312</v>
      </c>
      <c r="AD446" t="s">
        <v>33</v>
      </c>
    </row>
    <row r="447" spans="1:30" x14ac:dyDescent="0.35">
      <c r="A447" t="s">
        <v>477</v>
      </c>
      <c r="B447">
        <v>29.516383999999999</v>
      </c>
      <c r="C447">
        <v>1.363713</v>
      </c>
      <c r="D447">
        <v>1</v>
      </c>
      <c r="E447">
        <v>1</v>
      </c>
      <c r="F447">
        <v>0</v>
      </c>
      <c r="G447">
        <v>29.566383999999999</v>
      </c>
      <c r="H447">
        <v>29.566383999999999</v>
      </c>
      <c r="I447">
        <v>330.57014400000003</v>
      </c>
      <c r="J447">
        <v>35.395563000000003</v>
      </c>
      <c r="K447">
        <v>34.664667000000001</v>
      </c>
      <c r="L447">
        <v>45.233373</v>
      </c>
      <c r="M447">
        <v>34.633220999999999</v>
      </c>
      <c r="N447">
        <v>45.224550000000001</v>
      </c>
      <c r="O447">
        <v>-4.0542000000000002E-2</v>
      </c>
      <c r="P447">
        <v>-1.1361E-2</v>
      </c>
      <c r="Q447">
        <v>-4.0564000000000003E-2</v>
      </c>
      <c r="R447">
        <v>-1.1381E-2</v>
      </c>
      <c r="S447">
        <v>-0.62876900000000002</v>
      </c>
      <c r="T447">
        <v>-0.17633099999999999</v>
      </c>
      <c r="U447">
        <v>-7.0540000000000004E-3</v>
      </c>
      <c r="V447">
        <v>-6.3220000000000004E-3</v>
      </c>
      <c r="W447">
        <v>34.731318999999999</v>
      </c>
      <c r="X447">
        <v>45.162104999999997</v>
      </c>
      <c r="Y447">
        <v>-9.8098000000000005E-2</v>
      </c>
      <c r="Z447">
        <v>6.2445000000000001E-2</v>
      </c>
      <c r="AA447">
        <v>-9.8098000000000005E-2</v>
      </c>
      <c r="AB447">
        <v>6.2445000000000001E-2</v>
      </c>
      <c r="AC447">
        <v>9.8098000000000005E-2</v>
      </c>
      <c r="AD447" t="s">
        <v>33</v>
      </c>
    </row>
    <row r="448" spans="1:30" x14ac:dyDescent="0.35">
      <c r="A448" t="s">
        <v>478</v>
      </c>
      <c r="B448">
        <v>29.581489000000001</v>
      </c>
      <c r="C448">
        <v>1.428817</v>
      </c>
      <c r="D448">
        <v>1</v>
      </c>
      <c r="E448">
        <v>1</v>
      </c>
      <c r="F448">
        <v>0</v>
      </c>
      <c r="G448">
        <v>29.631488999999998</v>
      </c>
      <c r="H448">
        <v>29.631488999999998</v>
      </c>
      <c r="I448">
        <v>330.585666</v>
      </c>
      <c r="J448">
        <v>35.423915999999998</v>
      </c>
      <c r="K448">
        <v>34.623714999999997</v>
      </c>
      <c r="L448">
        <v>45.221879000000001</v>
      </c>
      <c r="M448">
        <v>34.592247999999998</v>
      </c>
      <c r="N448">
        <v>45.213036000000002</v>
      </c>
      <c r="O448">
        <v>-4.0951000000000001E-2</v>
      </c>
      <c r="P448">
        <v>-1.1494000000000001E-2</v>
      </c>
      <c r="Q448">
        <v>-4.0973000000000002E-2</v>
      </c>
      <c r="R448">
        <v>-1.1514E-2</v>
      </c>
      <c r="S448">
        <v>-0.62922800000000001</v>
      </c>
      <c r="T448">
        <v>-0.17674300000000001</v>
      </c>
      <c r="U448">
        <v>-7.0540000000000004E-3</v>
      </c>
      <c r="V448">
        <v>-6.3350000000000004E-3</v>
      </c>
      <c r="W448">
        <v>34.692093999999997</v>
      </c>
      <c r="X448">
        <v>45.150388999999997</v>
      </c>
      <c r="Y448">
        <v>-9.9847000000000005E-2</v>
      </c>
      <c r="Z448">
        <v>6.2646999999999994E-2</v>
      </c>
      <c r="AA448">
        <v>-9.9847000000000005E-2</v>
      </c>
      <c r="AB448">
        <v>6.2646999999999994E-2</v>
      </c>
      <c r="AC448">
        <v>9.9847000000000005E-2</v>
      </c>
      <c r="AD448" t="s">
        <v>33</v>
      </c>
    </row>
    <row r="449" spans="1:30" x14ac:dyDescent="0.35">
      <c r="A449" t="s">
        <v>479</v>
      </c>
      <c r="B449">
        <v>29.650469000000001</v>
      </c>
      <c r="C449">
        <v>1.497797</v>
      </c>
      <c r="D449">
        <v>1</v>
      </c>
      <c r="E449">
        <v>1</v>
      </c>
      <c r="F449">
        <v>0</v>
      </c>
      <c r="G449">
        <v>29.700468999999998</v>
      </c>
      <c r="H449">
        <v>29.700468999999998</v>
      </c>
      <c r="I449">
        <v>330.60214200000001</v>
      </c>
      <c r="J449">
        <v>35.453986</v>
      </c>
      <c r="K449">
        <v>34.580295999999997</v>
      </c>
      <c r="L449">
        <v>45.209674</v>
      </c>
      <c r="M449">
        <v>34.548802000000002</v>
      </c>
      <c r="N449">
        <v>45.200806999999998</v>
      </c>
      <c r="O449">
        <v>-4.3418999999999999E-2</v>
      </c>
      <c r="P449">
        <v>-1.2205000000000001E-2</v>
      </c>
      <c r="Q449">
        <v>-4.3444999999999998E-2</v>
      </c>
      <c r="R449">
        <v>-1.2229E-2</v>
      </c>
      <c r="S449">
        <v>-0.62971500000000002</v>
      </c>
      <c r="T449">
        <v>-0.17718</v>
      </c>
      <c r="U449">
        <v>-7.0540000000000004E-3</v>
      </c>
      <c r="V449">
        <v>-6.3489999999999996E-3</v>
      </c>
      <c r="W449">
        <v>34.649050000000003</v>
      </c>
      <c r="X449">
        <v>45.133522999999997</v>
      </c>
      <c r="Y449">
        <v>-0.100248</v>
      </c>
      <c r="Z449">
        <v>6.7283999999999997E-2</v>
      </c>
      <c r="AA449">
        <v>-0.100248</v>
      </c>
      <c r="AB449">
        <v>6.7283999999999997E-2</v>
      </c>
      <c r="AC449">
        <v>0.100248</v>
      </c>
      <c r="AD449" t="s">
        <v>33</v>
      </c>
    </row>
    <row r="450" spans="1:30" x14ac:dyDescent="0.35">
      <c r="A450" t="s">
        <v>480</v>
      </c>
      <c r="B450">
        <v>29.717449999999999</v>
      </c>
      <c r="C450">
        <v>1.564778</v>
      </c>
      <c r="D450">
        <v>1</v>
      </c>
      <c r="E450">
        <v>1</v>
      </c>
      <c r="F450">
        <v>0</v>
      </c>
      <c r="G450">
        <v>29.76745</v>
      </c>
      <c r="H450">
        <v>29.76745</v>
      </c>
      <c r="I450">
        <v>330.61817500000001</v>
      </c>
      <c r="J450">
        <v>35.483221</v>
      </c>
      <c r="K450">
        <v>34.5381</v>
      </c>
      <c r="L450">
        <v>45.197789999999998</v>
      </c>
      <c r="M450">
        <v>34.506583999999997</v>
      </c>
      <c r="N450">
        <v>45.188904000000001</v>
      </c>
      <c r="O450">
        <v>-4.2195999999999997E-2</v>
      </c>
      <c r="P450">
        <v>-1.1882999999999999E-2</v>
      </c>
      <c r="Q450">
        <v>-4.2217999999999999E-2</v>
      </c>
      <c r="R450">
        <v>-1.1903E-2</v>
      </c>
      <c r="S450">
        <v>-0.63018700000000005</v>
      </c>
      <c r="T450">
        <v>-0.17760600000000001</v>
      </c>
      <c r="U450">
        <v>-7.0549999999999996E-3</v>
      </c>
      <c r="V450">
        <v>-6.3619999999999996E-3</v>
      </c>
      <c r="W450">
        <v>34.609395999999997</v>
      </c>
      <c r="X450">
        <v>45.122194</v>
      </c>
      <c r="Y450">
        <v>-0.102812</v>
      </c>
      <c r="Z450">
        <v>6.6710000000000005E-2</v>
      </c>
      <c r="AA450">
        <v>-0.102812</v>
      </c>
      <c r="AB450">
        <v>6.6710000000000005E-2</v>
      </c>
      <c r="AC450">
        <v>0.102812</v>
      </c>
      <c r="AD450" t="s">
        <v>33</v>
      </c>
    </row>
    <row r="451" spans="1:30" x14ac:dyDescent="0.35">
      <c r="A451" t="s">
        <v>481</v>
      </c>
      <c r="B451">
        <v>29.779229999999998</v>
      </c>
      <c r="C451">
        <v>1.6265579999999999</v>
      </c>
      <c r="D451">
        <v>1</v>
      </c>
      <c r="E451">
        <v>1</v>
      </c>
      <c r="F451">
        <v>0</v>
      </c>
      <c r="G451">
        <v>29.829229999999999</v>
      </c>
      <c r="H451">
        <v>29.829229999999999</v>
      </c>
      <c r="I451">
        <v>330.63299000000001</v>
      </c>
      <c r="J451">
        <v>35.510212000000003</v>
      </c>
      <c r="K451">
        <v>34.499153999999997</v>
      </c>
      <c r="L451">
        <v>45.186805999999997</v>
      </c>
      <c r="M451">
        <v>34.467616</v>
      </c>
      <c r="N451">
        <v>45.177900000000001</v>
      </c>
      <c r="O451">
        <v>-3.8947000000000002E-2</v>
      </c>
      <c r="P451">
        <v>-1.0985E-2</v>
      </c>
      <c r="Q451">
        <v>-3.8968000000000003E-2</v>
      </c>
      <c r="R451">
        <v>-1.1004E-2</v>
      </c>
      <c r="S451">
        <v>-0.63062300000000004</v>
      </c>
      <c r="T451">
        <v>-0.17799899999999999</v>
      </c>
      <c r="U451">
        <v>-7.0549999999999996E-3</v>
      </c>
      <c r="V451">
        <v>-6.3740000000000003E-3</v>
      </c>
      <c r="W451">
        <v>34.569012999999998</v>
      </c>
      <c r="X451">
        <v>45.112195</v>
      </c>
      <c r="Y451">
        <v>-0.101397</v>
      </c>
      <c r="Z451">
        <v>6.5705E-2</v>
      </c>
      <c r="AA451">
        <v>-0.101397</v>
      </c>
      <c r="AB451">
        <v>6.5705E-2</v>
      </c>
      <c r="AC451">
        <v>0.101397</v>
      </c>
      <c r="AD451" t="s">
        <v>33</v>
      </c>
    </row>
    <row r="452" spans="1:30" x14ac:dyDescent="0.35">
      <c r="A452" t="s">
        <v>482</v>
      </c>
      <c r="B452">
        <v>29.842061999999999</v>
      </c>
      <c r="C452">
        <v>1.6893899999999999</v>
      </c>
      <c r="D452">
        <v>1</v>
      </c>
      <c r="E452">
        <v>1</v>
      </c>
      <c r="F452">
        <v>0</v>
      </c>
      <c r="G452">
        <v>29.892061999999999</v>
      </c>
      <c r="H452">
        <v>29.892061999999999</v>
      </c>
      <c r="I452">
        <v>330.64808399999998</v>
      </c>
      <c r="J452">
        <v>35.537689</v>
      </c>
      <c r="K452">
        <v>34.459516999999998</v>
      </c>
      <c r="L452">
        <v>45.175609999999999</v>
      </c>
      <c r="M452">
        <v>34.427956000000002</v>
      </c>
      <c r="N452">
        <v>45.166682999999999</v>
      </c>
      <c r="O452">
        <v>-3.9636999999999999E-2</v>
      </c>
      <c r="P452">
        <v>-1.1195999999999999E-2</v>
      </c>
      <c r="Q452">
        <v>-3.9659E-2</v>
      </c>
      <c r="R452">
        <v>-1.1217E-2</v>
      </c>
      <c r="S452">
        <v>-0.63106600000000002</v>
      </c>
      <c r="T452">
        <v>-0.1784</v>
      </c>
      <c r="U452">
        <v>-7.0559999999999998E-3</v>
      </c>
      <c r="V452">
        <v>-6.3870000000000003E-3</v>
      </c>
      <c r="W452">
        <v>34.528672999999998</v>
      </c>
      <c r="X452">
        <v>45.105114</v>
      </c>
      <c r="Y452">
        <v>-0.100716</v>
      </c>
      <c r="Z452">
        <v>6.1568999999999999E-2</v>
      </c>
      <c r="AA452">
        <v>-0.100716</v>
      </c>
      <c r="AB452">
        <v>6.1568999999999999E-2</v>
      </c>
      <c r="AC452">
        <v>0.100716</v>
      </c>
      <c r="AD452" t="s">
        <v>33</v>
      </c>
    </row>
    <row r="453" spans="1:30" x14ac:dyDescent="0.35">
      <c r="A453" t="s">
        <v>483</v>
      </c>
      <c r="B453">
        <v>29.907498</v>
      </c>
      <c r="C453">
        <v>1.5436E-2</v>
      </c>
      <c r="D453">
        <v>1</v>
      </c>
      <c r="E453">
        <v>1</v>
      </c>
      <c r="F453">
        <v>1</v>
      </c>
      <c r="G453">
        <v>29.957498000000001</v>
      </c>
      <c r="H453">
        <v>29.957498000000001</v>
      </c>
      <c r="I453">
        <v>330.66385000000002</v>
      </c>
      <c r="J453">
        <v>35.566364999999998</v>
      </c>
      <c r="K453">
        <v>34.418165000000002</v>
      </c>
      <c r="L453">
        <v>45.163910000000001</v>
      </c>
      <c r="M453">
        <v>34.386581</v>
      </c>
      <c r="N453">
        <v>45.154961999999998</v>
      </c>
      <c r="O453">
        <v>-4.1353000000000001E-2</v>
      </c>
      <c r="P453">
        <v>-1.17E-2</v>
      </c>
      <c r="Q453">
        <v>-4.1375000000000002E-2</v>
      </c>
      <c r="R453">
        <v>-1.172E-2</v>
      </c>
      <c r="S453">
        <v>-0.63167899999999999</v>
      </c>
      <c r="T453">
        <v>-0.178956</v>
      </c>
      <c r="U453">
        <v>-20.398256</v>
      </c>
      <c r="V453">
        <v>-5.7803550000000001</v>
      </c>
      <c r="W453">
        <v>34.484126000000003</v>
      </c>
      <c r="X453">
        <v>45.091295000000002</v>
      </c>
      <c r="Y453">
        <v>-9.7545000000000007E-2</v>
      </c>
      <c r="Z453">
        <v>6.3668000000000002E-2</v>
      </c>
      <c r="AA453">
        <v>-9.7545000000000007E-2</v>
      </c>
      <c r="AB453">
        <v>6.3668000000000002E-2</v>
      </c>
      <c r="AC453">
        <v>9.7545000000000007E-2</v>
      </c>
      <c r="AD453" t="s">
        <v>33</v>
      </c>
    </row>
    <row r="454" spans="1:30" x14ac:dyDescent="0.35">
      <c r="A454" t="s">
        <v>484</v>
      </c>
      <c r="B454">
        <v>29.978714</v>
      </c>
      <c r="C454">
        <v>8.6652000000000007E-2</v>
      </c>
      <c r="D454">
        <v>1</v>
      </c>
      <c r="E454">
        <v>1</v>
      </c>
      <c r="F454">
        <v>0</v>
      </c>
      <c r="G454">
        <v>30.028714000000001</v>
      </c>
      <c r="H454">
        <v>30.028714000000001</v>
      </c>
      <c r="I454">
        <v>330.68102399999998</v>
      </c>
      <c r="J454">
        <v>35.597575999999997</v>
      </c>
      <c r="K454">
        <v>34.373171999999997</v>
      </c>
      <c r="L454">
        <v>45.151159</v>
      </c>
      <c r="M454">
        <v>34.341563000000001</v>
      </c>
      <c r="N454">
        <v>45.142189000000002</v>
      </c>
      <c r="O454">
        <v>-4.4992999999999998E-2</v>
      </c>
      <c r="P454">
        <v>-1.2751E-2</v>
      </c>
      <c r="Q454">
        <v>-4.5018000000000002E-2</v>
      </c>
      <c r="R454">
        <v>-1.2774000000000001E-2</v>
      </c>
      <c r="S454">
        <v>-0.63203100000000001</v>
      </c>
      <c r="T454">
        <v>-0.17927499999999999</v>
      </c>
      <c r="U454">
        <v>-7.0559999999999998E-3</v>
      </c>
      <c r="V454">
        <v>-6.4140000000000004E-3</v>
      </c>
      <c r="W454">
        <v>34.44576</v>
      </c>
      <c r="X454">
        <v>45.073183999999998</v>
      </c>
      <c r="Y454">
        <v>-0.104197</v>
      </c>
      <c r="Z454">
        <v>6.9003999999999996E-2</v>
      </c>
      <c r="AA454">
        <v>-0.104197</v>
      </c>
      <c r="AB454">
        <v>6.9003999999999996E-2</v>
      </c>
      <c r="AC454">
        <v>0.104197</v>
      </c>
      <c r="AD454" t="s">
        <v>33</v>
      </c>
    </row>
    <row r="455" spans="1:30" x14ac:dyDescent="0.35">
      <c r="A455" t="s">
        <v>485</v>
      </c>
      <c r="B455">
        <v>30.038623000000001</v>
      </c>
      <c r="C455">
        <v>0.146561</v>
      </c>
      <c r="D455">
        <v>1</v>
      </c>
      <c r="E455">
        <v>1</v>
      </c>
      <c r="F455">
        <v>0</v>
      </c>
      <c r="G455">
        <v>30.088622999999998</v>
      </c>
      <c r="H455">
        <v>30.088622999999998</v>
      </c>
      <c r="I455">
        <v>330.69549799999999</v>
      </c>
      <c r="J455">
        <v>35.623857999999998</v>
      </c>
      <c r="K455">
        <v>34.335296</v>
      </c>
      <c r="L455">
        <v>45.140408000000001</v>
      </c>
      <c r="M455">
        <v>34.303665000000002</v>
      </c>
      <c r="N455">
        <v>45.131417999999996</v>
      </c>
      <c r="O455">
        <v>-3.7876E-2</v>
      </c>
      <c r="P455">
        <v>-1.0751E-2</v>
      </c>
      <c r="Q455">
        <v>-3.7898000000000001E-2</v>
      </c>
      <c r="R455">
        <v>-1.0770999999999999E-2</v>
      </c>
      <c r="S455">
        <v>-0.63245399999999996</v>
      </c>
      <c r="T455">
        <v>-0.17965999999999999</v>
      </c>
      <c r="U455">
        <v>-7.0569999999999999E-3</v>
      </c>
      <c r="V455">
        <v>-6.4260000000000003E-3</v>
      </c>
      <c r="W455">
        <v>34.407007999999998</v>
      </c>
      <c r="X455">
        <v>45.064945000000002</v>
      </c>
      <c r="Y455">
        <v>-0.103342</v>
      </c>
      <c r="Z455">
        <v>6.6473000000000004E-2</v>
      </c>
      <c r="AA455">
        <v>-0.103342</v>
      </c>
      <c r="AB455">
        <v>6.6473000000000004E-2</v>
      </c>
      <c r="AC455">
        <v>0.103342</v>
      </c>
      <c r="AD455" t="s">
        <v>33</v>
      </c>
    </row>
    <row r="456" spans="1:30" x14ac:dyDescent="0.35">
      <c r="A456" t="s">
        <v>486</v>
      </c>
      <c r="B456">
        <v>30.106686</v>
      </c>
      <c r="C456">
        <v>0.21462400000000001</v>
      </c>
      <c r="D456">
        <v>1</v>
      </c>
      <c r="E456">
        <v>1</v>
      </c>
      <c r="F456">
        <v>0</v>
      </c>
      <c r="G456">
        <v>30.156686000000001</v>
      </c>
      <c r="H456">
        <v>30.156686000000001</v>
      </c>
      <c r="I456">
        <v>330.711975</v>
      </c>
      <c r="J456">
        <v>35.653750000000002</v>
      </c>
      <c r="K456">
        <v>34.292231999999998</v>
      </c>
      <c r="L456">
        <v>45.128163999999998</v>
      </c>
      <c r="M456">
        <v>34.260578000000002</v>
      </c>
      <c r="N456">
        <v>45.119152999999997</v>
      </c>
      <c r="O456">
        <v>-4.3063999999999998E-2</v>
      </c>
      <c r="P456">
        <v>-1.2244E-2</v>
      </c>
      <c r="Q456">
        <v>-4.3087E-2</v>
      </c>
      <c r="R456">
        <v>-1.2265E-2</v>
      </c>
      <c r="S456">
        <v>-0.632934</v>
      </c>
      <c r="T456">
        <v>-0.18009800000000001</v>
      </c>
      <c r="U456">
        <v>-7.0569999999999999E-3</v>
      </c>
      <c r="V456">
        <v>-6.4390000000000003E-3</v>
      </c>
      <c r="W456">
        <v>34.362375999999998</v>
      </c>
      <c r="X456">
        <v>45.052627999999999</v>
      </c>
      <c r="Y456">
        <v>-0.101797</v>
      </c>
      <c r="Z456">
        <v>6.6525000000000001E-2</v>
      </c>
      <c r="AA456">
        <v>-0.101797</v>
      </c>
      <c r="AB456">
        <v>6.6525000000000001E-2</v>
      </c>
      <c r="AC456">
        <v>0.101797</v>
      </c>
      <c r="AD456" t="s">
        <v>33</v>
      </c>
    </row>
    <row r="457" spans="1:30" x14ac:dyDescent="0.35">
      <c r="A457" t="s">
        <v>487</v>
      </c>
      <c r="B457">
        <v>30.173041999999999</v>
      </c>
      <c r="C457">
        <v>0.28098099999999998</v>
      </c>
      <c r="D457">
        <v>1</v>
      </c>
      <c r="E457">
        <v>1</v>
      </c>
      <c r="F457">
        <v>0</v>
      </c>
      <c r="G457">
        <v>30.223042</v>
      </c>
      <c r="H457">
        <v>30.223042</v>
      </c>
      <c r="I457">
        <v>330.72807</v>
      </c>
      <c r="J457">
        <v>35.682923000000002</v>
      </c>
      <c r="K457">
        <v>34.250216999999999</v>
      </c>
      <c r="L457">
        <v>45.116199000000002</v>
      </c>
      <c r="M457">
        <v>34.218539999999997</v>
      </c>
      <c r="N457">
        <v>45.107165999999999</v>
      </c>
      <c r="O457">
        <v>-4.2014999999999997E-2</v>
      </c>
      <c r="P457">
        <v>-1.1965E-2</v>
      </c>
      <c r="Q457">
        <v>-4.2039E-2</v>
      </c>
      <c r="R457">
        <v>-1.1986E-2</v>
      </c>
      <c r="S457">
        <v>-0.63340200000000002</v>
      </c>
      <c r="T457">
        <v>-0.18052499999999999</v>
      </c>
      <c r="U457">
        <v>-7.0569999999999999E-3</v>
      </c>
      <c r="V457">
        <v>-6.4530000000000004E-3</v>
      </c>
      <c r="W457">
        <v>34.320447000000001</v>
      </c>
      <c r="X457">
        <v>45.041941999999999</v>
      </c>
      <c r="Y457">
        <v>-0.101908</v>
      </c>
      <c r="Z457">
        <v>6.5224000000000004E-2</v>
      </c>
      <c r="AA457">
        <v>-0.101908</v>
      </c>
      <c r="AB457">
        <v>6.5224000000000004E-2</v>
      </c>
      <c r="AC457">
        <v>0.101908</v>
      </c>
      <c r="AD457" t="s">
        <v>33</v>
      </c>
    </row>
    <row r="458" spans="1:30" x14ac:dyDescent="0.35">
      <c r="A458" t="s">
        <v>488</v>
      </c>
      <c r="B458">
        <v>30.243870999999999</v>
      </c>
      <c r="C458">
        <v>0.35181000000000001</v>
      </c>
      <c r="D458">
        <v>1</v>
      </c>
      <c r="E458">
        <v>1</v>
      </c>
      <c r="F458">
        <v>0</v>
      </c>
      <c r="G458">
        <v>30.293870999999999</v>
      </c>
      <c r="H458">
        <v>30.293870999999999</v>
      </c>
      <c r="I458">
        <v>330.74528199999997</v>
      </c>
      <c r="J458">
        <v>35.714094000000003</v>
      </c>
      <c r="K458">
        <v>34.205337999999998</v>
      </c>
      <c r="L458">
        <v>45.103397999999999</v>
      </c>
      <c r="M458">
        <v>34.173634</v>
      </c>
      <c r="N458">
        <v>45.094341</v>
      </c>
      <c r="O458">
        <v>-4.4879000000000002E-2</v>
      </c>
      <c r="P458">
        <v>-1.2801E-2</v>
      </c>
      <c r="Q458">
        <v>-4.4906000000000001E-2</v>
      </c>
      <c r="R458">
        <v>-1.2826000000000001E-2</v>
      </c>
      <c r="S458">
        <v>-0.63390199999999997</v>
      </c>
      <c r="T458">
        <v>-0.180983</v>
      </c>
      <c r="U458">
        <v>-7.0569999999999999E-3</v>
      </c>
      <c r="V458">
        <v>-6.4669999999999997E-3</v>
      </c>
      <c r="W458">
        <v>34.279806000000001</v>
      </c>
      <c r="X458">
        <v>45.0319</v>
      </c>
      <c r="Y458">
        <v>-0.106173</v>
      </c>
      <c r="Z458">
        <v>6.2441000000000003E-2</v>
      </c>
      <c r="AA458">
        <v>-0.106173</v>
      </c>
      <c r="AB458">
        <v>6.2441000000000003E-2</v>
      </c>
      <c r="AC458">
        <v>0.106173</v>
      </c>
      <c r="AD458" t="s">
        <v>33</v>
      </c>
    </row>
    <row r="459" spans="1:30" x14ac:dyDescent="0.35">
      <c r="A459" t="s">
        <v>489</v>
      </c>
      <c r="B459">
        <v>30.312622000000001</v>
      </c>
      <c r="C459">
        <v>0.42056100000000002</v>
      </c>
      <c r="D459">
        <v>1</v>
      </c>
      <c r="E459">
        <v>1</v>
      </c>
      <c r="F459">
        <v>0</v>
      </c>
      <c r="G459">
        <v>30.362622000000002</v>
      </c>
      <c r="H459">
        <v>30.362622000000002</v>
      </c>
      <c r="I459">
        <v>330.76202699999999</v>
      </c>
      <c r="J459">
        <v>35.744388999999998</v>
      </c>
      <c r="K459">
        <v>34.161738</v>
      </c>
      <c r="L459">
        <v>45.090938000000001</v>
      </c>
      <c r="M459">
        <v>34.130011000000003</v>
      </c>
      <c r="N459">
        <v>45.081861000000004</v>
      </c>
      <c r="O459">
        <v>-4.36E-2</v>
      </c>
      <c r="P459">
        <v>-1.2460000000000001E-2</v>
      </c>
      <c r="Q459">
        <v>-4.3622000000000001E-2</v>
      </c>
      <c r="R459">
        <v>-1.248E-2</v>
      </c>
      <c r="S459">
        <v>-0.63438700000000003</v>
      </c>
      <c r="T459">
        <v>-0.18142800000000001</v>
      </c>
      <c r="U459">
        <v>-7.0569999999999999E-3</v>
      </c>
      <c r="V459">
        <v>-6.4809999999999998E-3</v>
      </c>
      <c r="W459">
        <v>34.237963999999998</v>
      </c>
      <c r="X459">
        <v>45.018166999999998</v>
      </c>
      <c r="Y459">
        <v>-0.10795299999999999</v>
      </c>
      <c r="Z459">
        <v>6.3693E-2</v>
      </c>
      <c r="AA459">
        <v>-0.10795299999999999</v>
      </c>
      <c r="AB459">
        <v>6.3693E-2</v>
      </c>
      <c r="AC459">
        <v>0.10795299999999999</v>
      </c>
      <c r="AD459" t="s">
        <v>33</v>
      </c>
    </row>
    <row r="460" spans="1:30" x14ac:dyDescent="0.35">
      <c r="A460" t="s">
        <v>490</v>
      </c>
      <c r="B460">
        <v>30.377912999999999</v>
      </c>
      <c r="C460">
        <v>0.48585200000000001</v>
      </c>
      <c r="D460">
        <v>1</v>
      </c>
      <c r="E460">
        <v>1</v>
      </c>
      <c r="F460">
        <v>0</v>
      </c>
      <c r="G460">
        <v>30.427913</v>
      </c>
      <c r="H460">
        <v>30.427913</v>
      </c>
      <c r="I460">
        <v>330.77795800000001</v>
      </c>
      <c r="J460">
        <v>35.773187</v>
      </c>
      <c r="K460">
        <v>34.120303</v>
      </c>
      <c r="L460">
        <v>45.079079</v>
      </c>
      <c r="M460">
        <v>34.088552999999997</v>
      </c>
      <c r="N460">
        <v>45.069980000000001</v>
      </c>
      <c r="O460">
        <v>-4.1435E-2</v>
      </c>
      <c r="P460">
        <v>-1.1859E-2</v>
      </c>
      <c r="Q460">
        <v>-4.1458000000000002E-2</v>
      </c>
      <c r="R460">
        <v>-1.1880999999999999E-2</v>
      </c>
      <c r="S460">
        <v>-0.63484799999999997</v>
      </c>
      <c r="T460">
        <v>-0.18185200000000001</v>
      </c>
      <c r="U460">
        <v>-7.0569999999999999E-3</v>
      </c>
      <c r="V460">
        <v>-6.4939999999999998E-3</v>
      </c>
      <c r="W460">
        <v>34.195864</v>
      </c>
      <c r="X460">
        <v>45.00658</v>
      </c>
      <c r="Y460">
        <v>-0.107311</v>
      </c>
      <c r="Z460">
        <v>6.3399999999999998E-2</v>
      </c>
      <c r="AA460">
        <v>-0.107311</v>
      </c>
      <c r="AB460">
        <v>6.3399999999999998E-2</v>
      </c>
      <c r="AC460">
        <v>0.107311</v>
      </c>
      <c r="AD460" t="s">
        <v>33</v>
      </c>
    </row>
    <row r="461" spans="1:30" x14ac:dyDescent="0.35">
      <c r="A461" t="s">
        <v>491</v>
      </c>
      <c r="B461">
        <v>30.444951</v>
      </c>
      <c r="C461">
        <v>0.55288999999999999</v>
      </c>
      <c r="D461">
        <v>1</v>
      </c>
      <c r="E461">
        <v>1</v>
      </c>
      <c r="F461">
        <v>0</v>
      </c>
      <c r="G461">
        <v>30.494951</v>
      </c>
      <c r="H461">
        <v>30.494951</v>
      </c>
      <c r="I461">
        <v>330.79434600000002</v>
      </c>
      <c r="J461">
        <v>35.802787000000002</v>
      </c>
      <c r="K461">
        <v>34.077730000000003</v>
      </c>
      <c r="L461">
        <v>45.066875000000003</v>
      </c>
      <c r="M461">
        <v>34.045954999999999</v>
      </c>
      <c r="N461">
        <v>45.057752999999998</v>
      </c>
      <c r="O461">
        <v>-4.2573E-2</v>
      </c>
      <c r="P461">
        <v>-1.2204E-2</v>
      </c>
      <c r="Q461">
        <v>-4.2597999999999997E-2</v>
      </c>
      <c r="R461">
        <v>-1.2227E-2</v>
      </c>
      <c r="S461">
        <v>-0.63532100000000002</v>
      </c>
      <c r="T461">
        <v>-0.182287</v>
      </c>
      <c r="U461">
        <v>-7.058E-3</v>
      </c>
      <c r="V461">
        <v>-6.5069999999999998E-3</v>
      </c>
      <c r="W461">
        <v>34.149687</v>
      </c>
      <c r="X461">
        <v>44.992632</v>
      </c>
      <c r="Y461">
        <v>-0.103732</v>
      </c>
      <c r="Z461">
        <v>6.5119999999999997E-2</v>
      </c>
      <c r="AA461">
        <v>-0.103732</v>
      </c>
      <c r="AB461">
        <v>6.5119999999999997E-2</v>
      </c>
      <c r="AC461">
        <v>0.103732</v>
      </c>
      <c r="AD461" t="s">
        <v>33</v>
      </c>
    </row>
    <row r="462" spans="1:30" x14ac:dyDescent="0.35">
      <c r="A462" t="s">
        <v>492</v>
      </c>
      <c r="B462">
        <v>30.509488000000001</v>
      </c>
      <c r="C462">
        <v>0.61742699999999995</v>
      </c>
      <c r="D462">
        <v>1</v>
      </c>
      <c r="E462">
        <v>1</v>
      </c>
      <c r="F462">
        <v>0</v>
      </c>
      <c r="G462">
        <v>30.559488000000002</v>
      </c>
      <c r="H462">
        <v>30.559488000000002</v>
      </c>
      <c r="I462">
        <v>330.81015600000001</v>
      </c>
      <c r="J462">
        <v>35.831314999999996</v>
      </c>
      <c r="K462">
        <v>34.036712000000001</v>
      </c>
      <c r="L462">
        <v>45.055095000000001</v>
      </c>
      <c r="M462">
        <v>34.004916000000001</v>
      </c>
      <c r="N462">
        <v>45.045954000000002</v>
      </c>
      <c r="O462">
        <v>-4.1017999999999999E-2</v>
      </c>
      <c r="P462">
        <v>-1.1779E-2</v>
      </c>
      <c r="Q462">
        <v>-4.1038999999999999E-2</v>
      </c>
      <c r="R462">
        <v>-1.1799E-2</v>
      </c>
      <c r="S462">
        <v>-0.63577700000000004</v>
      </c>
      <c r="T462">
        <v>-0.18270800000000001</v>
      </c>
      <c r="U462">
        <v>-7.058E-3</v>
      </c>
      <c r="V462">
        <v>-6.5199999999999998E-3</v>
      </c>
      <c r="W462">
        <v>34.107672999999998</v>
      </c>
      <c r="X462">
        <v>44.99053</v>
      </c>
      <c r="Y462">
        <v>-0.102757</v>
      </c>
      <c r="Z462">
        <v>5.5424000000000001E-2</v>
      </c>
      <c r="AA462">
        <v>-0.102757</v>
      </c>
      <c r="AB462">
        <v>5.5424000000000001E-2</v>
      </c>
      <c r="AC462">
        <v>0.102757</v>
      </c>
      <c r="AD462" t="s">
        <v>33</v>
      </c>
    </row>
    <row r="463" spans="1:30" x14ac:dyDescent="0.35">
      <c r="A463" t="s">
        <v>493</v>
      </c>
      <c r="B463">
        <v>30.576488000000001</v>
      </c>
      <c r="C463">
        <v>0.68442700000000001</v>
      </c>
      <c r="D463">
        <v>1</v>
      </c>
      <c r="E463">
        <v>1</v>
      </c>
      <c r="F463">
        <v>0</v>
      </c>
      <c r="G463">
        <v>30.626487999999998</v>
      </c>
      <c r="H463">
        <v>30.626487999999998</v>
      </c>
      <c r="I463">
        <v>330.82659999999998</v>
      </c>
      <c r="J463">
        <v>35.860962000000001</v>
      </c>
      <c r="K463">
        <v>33.994098999999999</v>
      </c>
      <c r="L463">
        <v>45.042839000000001</v>
      </c>
      <c r="M463">
        <v>33.962279000000002</v>
      </c>
      <c r="N463">
        <v>45.033676</v>
      </c>
      <c r="O463">
        <v>-4.2612999999999998E-2</v>
      </c>
      <c r="P463">
        <v>-1.2256E-2</v>
      </c>
      <c r="Q463">
        <v>-4.2637000000000001E-2</v>
      </c>
      <c r="R463">
        <v>-1.2278000000000001E-2</v>
      </c>
      <c r="S463">
        <v>-0.63624999999999998</v>
      </c>
      <c r="T463">
        <v>-0.183145</v>
      </c>
      <c r="U463">
        <v>-7.058E-3</v>
      </c>
      <c r="V463">
        <v>-6.5339999999999999E-3</v>
      </c>
      <c r="W463">
        <v>34.065359000000001</v>
      </c>
      <c r="X463">
        <v>44.974007</v>
      </c>
      <c r="Y463">
        <v>-0.103079</v>
      </c>
      <c r="Z463">
        <v>5.9669E-2</v>
      </c>
      <c r="AA463">
        <v>-0.103079</v>
      </c>
      <c r="AB463">
        <v>5.9669E-2</v>
      </c>
      <c r="AC463">
        <v>0.103079</v>
      </c>
      <c r="AD463" t="s">
        <v>33</v>
      </c>
    </row>
    <row r="464" spans="1:30" x14ac:dyDescent="0.35">
      <c r="A464" t="s">
        <v>494</v>
      </c>
      <c r="B464">
        <v>30.640650999999998</v>
      </c>
      <c r="C464">
        <v>0.74858999999999998</v>
      </c>
      <c r="D464">
        <v>1</v>
      </c>
      <c r="E464">
        <v>1</v>
      </c>
      <c r="F464">
        <v>0</v>
      </c>
      <c r="G464">
        <v>30.690650999999999</v>
      </c>
      <c r="H464">
        <v>30.690650999999999</v>
      </c>
      <c r="I464">
        <v>330.842375</v>
      </c>
      <c r="J464">
        <v>35.889381</v>
      </c>
      <c r="K464">
        <v>33.953262000000002</v>
      </c>
      <c r="L464">
        <v>45.031075999999999</v>
      </c>
      <c r="M464">
        <v>33.921418000000003</v>
      </c>
      <c r="N464">
        <v>45.021889999999999</v>
      </c>
      <c r="O464">
        <v>-4.0835999999999997E-2</v>
      </c>
      <c r="P464">
        <v>-1.1762999999999999E-2</v>
      </c>
      <c r="Q464">
        <v>-4.0861000000000001E-2</v>
      </c>
      <c r="R464">
        <v>-1.1786E-2</v>
      </c>
      <c r="S464">
        <v>-0.63670199999999999</v>
      </c>
      <c r="T464">
        <v>-0.18356500000000001</v>
      </c>
      <c r="U464">
        <v>-7.058E-3</v>
      </c>
      <c r="V464">
        <v>-6.5469999999999999E-3</v>
      </c>
      <c r="W464">
        <v>34.024160000000002</v>
      </c>
      <c r="X464">
        <v>44.953408000000003</v>
      </c>
      <c r="Y464">
        <v>-0.102741</v>
      </c>
      <c r="Z464">
        <v>6.8482000000000001E-2</v>
      </c>
      <c r="AA464">
        <v>-0.102741</v>
      </c>
      <c r="AB464">
        <v>6.8482000000000001E-2</v>
      </c>
      <c r="AC464">
        <v>0.102741</v>
      </c>
      <c r="AD464" t="s">
        <v>33</v>
      </c>
    </row>
    <row r="465" spans="1:30" x14ac:dyDescent="0.35">
      <c r="A465" t="s">
        <v>495</v>
      </c>
      <c r="B465">
        <v>30.708369999999999</v>
      </c>
      <c r="C465">
        <v>0.81630800000000003</v>
      </c>
      <c r="D465">
        <v>1</v>
      </c>
      <c r="E465">
        <v>1</v>
      </c>
      <c r="F465">
        <v>0</v>
      </c>
      <c r="G465">
        <v>30.758369999999999</v>
      </c>
      <c r="H465">
        <v>30.758369999999999</v>
      </c>
      <c r="I465">
        <v>330.859061</v>
      </c>
      <c r="J465">
        <v>35.919410999999997</v>
      </c>
      <c r="K465">
        <v>33.910128</v>
      </c>
      <c r="L465">
        <v>45.018628999999997</v>
      </c>
      <c r="M465">
        <v>33.878261999999999</v>
      </c>
      <c r="N465">
        <v>45.009422000000001</v>
      </c>
      <c r="O465">
        <v>-4.3135E-2</v>
      </c>
      <c r="P465">
        <v>-1.2447E-2</v>
      </c>
      <c r="Q465">
        <v>-4.3156E-2</v>
      </c>
      <c r="R465">
        <v>-1.2468E-2</v>
      </c>
      <c r="S465">
        <v>-0.63717999999999997</v>
      </c>
      <c r="T465">
        <v>-0.184008</v>
      </c>
      <c r="U465">
        <v>-7.058E-3</v>
      </c>
      <c r="V465">
        <v>-6.5599999999999999E-3</v>
      </c>
      <c r="W465">
        <v>33.976394999999997</v>
      </c>
      <c r="X465">
        <v>44.953063999999998</v>
      </c>
      <c r="Y465">
        <v>-9.8132999999999998E-2</v>
      </c>
      <c r="Z465">
        <v>5.6357999999999998E-2</v>
      </c>
      <c r="AA465">
        <v>-9.8132999999999998E-2</v>
      </c>
      <c r="AB465">
        <v>5.6357999999999998E-2</v>
      </c>
      <c r="AC465">
        <v>9.8132999999999998E-2</v>
      </c>
      <c r="AD465" t="s">
        <v>33</v>
      </c>
    </row>
    <row r="466" spans="1:30" x14ac:dyDescent="0.35">
      <c r="A466" t="s">
        <v>496</v>
      </c>
      <c r="B466">
        <v>30.775289000000001</v>
      </c>
      <c r="C466">
        <v>0.88322699999999998</v>
      </c>
      <c r="D466">
        <v>1</v>
      </c>
      <c r="E466">
        <v>1</v>
      </c>
      <c r="F466">
        <v>0</v>
      </c>
      <c r="G466">
        <v>30.825289000000001</v>
      </c>
      <c r="H466">
        <v>30.825289000000001</v>
      </c>
      <c r="I466">
        <v>330.87558100000001</v>
      </c>
      <c r="J466">
        <v>35.949115999999997</v>
      </c>
      <c r="K466">
        <v>33.867472999999997</v>
      </c>
      <c r="L466">
        <v>45.006301000000001</v>
      </c>
      <c r="M466">
        <v>33.835583</v>
      </c>
      <c r="N466">
        <v>44.997072000000003</v>
      </c>
      <c r="O466">
        <v>-4.2654999999999998E-2</v>
      </c>
      <c r="P466">
        <v>-1.2328E-2</v>
      </c>
      <c r="Q466">
        <v>-4.2679000000000002E-2</v>
      </c>
      <c r="R466">
        <v>-1.235E-2</v>
      </c>
      <c r="S466">
        <v>-0.63765300000000003</v>
      </c>
      <c r="T466">
        <v>-0.184448</v>
      </c>
      <c r="U466">
        <v>-7.058E-3</v>
      </c>
      <c r="V466">
        <v>-6.574E-3</v>
      </c>
      <c r="W466">
        <v>33.936140000000002</v>
      </c>
      <c r="X466">
        <v>44.935727</v>
      </c>
      <c r="Y466">
        <v>-0.10055699999999999</v>
      </c>
      <c r="Z466">
        <v>6.1344999999999997E-2</v>
      </c>
      <c r="AA466">
        <v>-0.10055699999999999</v>
      </c>
      <c r="AB466">
        <v>6.1344999999999997E-2</v>
      </c>
      <c r="AC466">
        <v>0.10055699999999999</v>
      </c>
      <c r="AD466" t="s">
        <v>33</v>
      </c>
    </row>
    <row r="467" spans="1:30" x14ac:dyDescent="0.35">
      <c r="A467" t="s">
        <v>497</v>
      </c>
      <c r="B467">
        <v>30.841999999999999</v>
      </c>
      <c r="C467">
        <v>0.94993799999999995</v>
      </c>
      <c r="D467">
        <v>1</v>
      </c>
      <c r="E467">
        <v>1</v>
      </c>
      <c r="F467">
        <v>0</v>
      </c>
      <c r="G467">
        <v>30.891999999999999</v>
      </c>
      <c r="H467">
        <v>30.891999999999999</v>
      </c>
      <c r="I467">
        <v>330.89208000000002</v>
      </c>
      <c r="J467">
        <v>35.978758999999997</v>
      </c>
      <c r="K467">
        <v>33.824921000000003</v>
      </c>
      <c r="L467">
        <v>44.993983</v>
      </c>
      <c r="M467">
        <v>33.793005999999998</v>
      </c>
      <c r="N467">
        <v>44.984730999999996</v>
      </c>
      <c r="O467">
        <v>-4.2552E-2</v>
      </c>
      <c r="P467">
        <v>-1.2317E-2</v>
      </c>
      <c r="Q467">
        <v>-4.2577999999999998E-2</v>
      </c>
      <c r="R467">
        <v>-1.2341E-2</v>
      </c>
      <c r="S467">
        <v>-0.63812400000000002</v>
      </c>
      <c r="T467">
        <v>-0.184887</v>
      </c>
      <c r="U467">
        <v>-7.058E-3</v>
      </c>
      <c r="V467">
        <v>-6.5880000000000001E-3</v>
      </c>
      <c r="W467">
        <v>33.895113000000002</v>
      </c>
      <c r="X467">
        <v>44.913539</v>
      </c>
      <c r="Y467">
        <v>-0.102108</v>
      </c>
      <c r="Z467">
        <v>7.1191000000000004E-2</v>
      </c>
      <c r="AA467">
        <v>-0.102108</v>
      </c>
      <c r="AB467">
        <v>7.1191000000000004E-2</v>
      </c>
      <c r="AC467">
        <v>0.102108</v>
      </c>
      <c r="AD467" t="s">
        <v>33</v>
      </c>
    </row>
    <row r="468" spans="1:30" x14ac:dyDescent="0.35">
      <c r="A468" t="s">
        <v>498</v>
      </c>
      <c r="B468">
        <v>30.908073000000002</v>
      </c>
      <c r="C468">
        <v>1.016011</v>
      </c>
      <c r="D468">
        <v>1</v>
      </c>
      <c r="E468">
        <v>1</v>
      </c>
      <c r="F468">
        <v>0</v>
      </c>
      <c r="G468">
        <v>30.958072999999999</v>
      </c>
      <c r="H468">
        <v>30.958072999999999</v>
      </c>
      <c r="I468">
        <v>330.908458</v>
      </c>
      <c r="J468">
        <v>36.008153999999998</v>
      </c>
      <c r="K468">
        <v>33.782739999999997</v>
      </c>
      <c r="L468">
        <v>44.981751000000003</v>
      </c>
      <c r="M468">
        <v>33.750804000000002</v>
      </c>
      <c r="N468">
        <v>44.972478000000002</v>
      </c>
      <c r="O468">
        <v>-4.2180000000000002E-2</v>
      </c>
      <c r="P468">
        <v>-1.2232E-2</v>
      </c>
      <c r="Q468">
        <v>-4.2201000000000002E-2</v>
      </c>
      <c r="R468">
        <v>-1.2252000000000001E-2</v>
      </c>
      <c r="S468">
        <v>-0.63858999999999999</v>
      </c>
      <c r="T468">
        <v>-0.18532299999999999</v>
      </c>
      <c r="U468">
        <v>-7.058E-3</v>
      </c>
      <c r="V468">
        <v>-6.6010000000000001E-3</v>
      </c>
      <c r="W468">
        <v>33.853527999999997</v>
      </c>
      <c r="X468">
        <v>44.906543999999997</v>
      </c>
      <c r="Y468">
        <v>-0.102724</v>
      </c>
      <c r="Z468">
        <v>6.5934000000000006E-2</v>
      </c>
      <c r="AA468">
        <v>-0.102724</v>
      </c>
      <c r="AB468">
        <v>6.5934000000000006E-2</v>
      </c>
      <c r="AC468">
        <v>0.102724</v>
      </c>
      <c r="AD468" t="s">
        <v>33</v>
      </c>
    </row>
    <row r="469" spans="1:30" x14ac:dyDescent="0.35">
      <c r="A469" t="s">
        <v>499</v>
      </c>
      <c r="B469">
        <v>30.976348999999999</v>
      </c>
      <c r="C469">
        <v>1.084287</v>
      </c>
      <c r="D469">
        <v>1</v>
      </c>
      <c r="E469">
        <v>1</v>
      </c>
      <c r="F469">
        <v>0</v>
      </c>
      <c r="G469">
        <v>31.026349</v>
      </c>
      <c r="H469">
        <v>31.026349</v>
      </c>
      <c r="I469">
        <v>330.92541199999999</v>
      </c>
      <c r="J469">
        <v>36.038558999999999</v>
      </c>
      <c r="K469">
        <v>33.739122999999999</v>
      </c>
      <c r="L469">
        <v>44.969082999999998</v>
      </c>
      <c r="M469">
        <v>33.707163000000001</v>
      </c>
      <c r="N469">
        <v>44.959786999999999</v>
      </c>
      <c r="O469">
        <v>-4.3617000000000003E-2</v>
      </c>
      <c r="P469">
        <v>-1.2668E-2</v>
      </c>
      <c r="Q469">
        <v>-4.3640999999999999E-2</v>
      </c>
      <c r="R469">
        <v>-1.2690999999999999E-2</v>
      </c>
      <c r="S469">
        <v>-0.63907199999999997</v>
      </c>
      <c r="T469">
        <v>-0.18577399999999999</v>
      </c>
      <c r="U469">
        <v>-7.058E-3</v>
      </c>
      <c r="V469">
        <v>-6.6150000000000002E-3</v>
      </c>
      <c r="W469">
        <v>33.811985999999997</v>
      </c>
      <c r="X469">
        <v>44.897060000000003</v>
      </c>
      <c r="Y469">
        <v>-0.104823</v>
      </c>
      <c r="Z469">
        <v>6.2727000000000005E-2</v>
      </c>
      <c r="AA469">
        <v>-0.104823</v>
      </c>
      <c r="AB469">
        <v>6.2727000000000005E-2</v>
      </c>
      <c r="AC469">
        <v>0.104823</v>
      </c>
      <c r="AD469" t="s">
        <v>33</v>
      </c>
    </row>
    <row r="470" spans="1:30" x14ac:dyDescent="0.35">
      <c r="A470" t="s">
        <v>500</v>
      </c>
      <c r="B470">
        <v>31.053131</v>
      </c>
      <c r="C470">
        <v>1.1610689999999999</v>
      </c>
      <c r="D470">
        <v>1</v>
      </c>
      <c r="E470">
        <v>1</v>
      </c>
      <c r="F470">
        <v>0</v>
      </c>
      <c r="G470">
        <v>31.103131000000001</v>
      </c>
      <c r="H470">
        <v>31.103131000000001</v>
      </c>
      <c r="I470">
        <v>330.94452000000001</v>
      </c>
      <c r="J470">
        <v>36.072792</v>
      </c>
      <c r="K470">
        <v>33.690033999999997</v>
      </c>
      <c r="L470">
        <v>44.954799000000001</v>
      </c>
      <c r="M470">
        <v>33.658045999999999</v>
      </c>
      <c r="N470">
        <v>44.945478000000001</v>
      </c>
      <c r="O470">
        <v>-4.9089000000000001E-2</v>
      </c>
      <c r="P470">
        <v>-1.4283000000000001E-2</v>
      </c>
      <c r="Q470">
        <v>-4.9117000000000001E-2</v>
      </c>
      <c r="R470">
        <v>-1.4309000000000001E-2</v>
      </c>
      <c r="S470">
        <v>-0.63961400000000002</v>
      </c>
      <c r="T470">
        <v>-0.186282</v>
      </c>
      <c r="U470">
        <v>-7.0569999999999999E-3</v>
      </c>
      <c r="V470">
        <v>-6.6299999999999996E-3</v>
      </c>
      <c r="W470">
        <v>33.756926</v>
      </c>
      <c r="X470">
        <v>44.883541999999998</v>
      </c>
      <c r="Y470">
        <v>-9.8879999999999996E-2</v>
      </c>
      <c r="Z470">
        <v>6.1936999999999999E-2</v>
      </c>
      <c r="AA470">
        <v>-9.8879999999999996E-2</v>
      </c>
      <c r="AB470">
        <v>6.1936999999999999E-2</v>
      </c>
      <c r="AC470">
        <v>9.8879999999999996E-2</v>
      </c>
      <c r="AD470" t="s">
        <v>33</v>
      </c>
    </row>
    <row r="471" spans="1:30" x14ac:dyDescent="0.35">
      <c r="A471" t="s">
        <v>501</v>
      </c>
      <c r="B471">
        <v>31.125205000000001</v>
      </c>
      <c r="C471">
        <v>1.233144</v>
      </c>
      <c r="D471">
        <v>1</v>
      </c>
      <c r="E471">
        <v>1</v>
      </c>
      <c r="F471">
        <v>0</v>
      </c>
      <c r="G471">
        <v>31.175204999999998</v>
      </c>
      <c r="H471">
        <v>31.175204999999998</v>
      </c>
      <c r="I471">
        <v>330.96249599999999</v>
      </c>
      <c r="J471">
        <v>36.104965</v>
      </c>
      <c r="K471">
        <v>33.643915</v>
      </c>
      <c r="L471">
        <v>44.941355000000001</v>
      </c>
      <c r="M471">
        <v>33.611902000000001</v>
      </c>
      <c r="N471">
        <v>44.932011000000003</v>
      </c>
      <c r="O471">
        <v>-4.6119E-2</v>
      </c>
      <c r="P471">
        <v>-1.3443999999999999E-2</v>
      </c>
      <c r="Q471">
        <v>-4.6143999999999998E-2</v>
      </c>
      <c r="R471">
        <v>-1.3467E-2</v>
      </c>
      <c r="S471">
        <v>-0.64012199999999997</v>
      </c>
      <c r="T471">
        <v>-0.18676100000000001</v>
      </c>
      <c r="U471">
        <v>-7.0569999999999999E-3</v>
      </c>
      <c r="V471">
        <v>-6.6449999999999999E-3</v>
      </c>
      <c r="W471">
        <v>33.718559999999997</v>
      </c>
      <c r="X471">
        <v>44.869422</v>
      </c>
      <c r="Y471">
        <v>-0.106657</v>
      </c>
      <c r="Z471">
        <v>6.2588000000000005E-2</v>
      </c>
      <c r="AA471">
        <v>-0.106657</v>
      </c>
      <c r="AB471">
        <v>6.2588000000000005E-2</v>
      </c>
      <c r="AC471">
        <v>0.106657</v>
      </c>
      <c r="AD471" t="s">
        <v>33</v>
      </c>
    </row>
    <row r="472" spans="1:30" x14ac:dyDescent="0.35">
      <c r="A472" t="s">
        <v>502</v>
      </c>
      <c r="B472">
        <v>31.191443</v>
      </c>
      <c r="C472">
        <v>1.299382</v>
      </c>
      <c r="D472">
        <v>1</v>
      </c>
      <c r="E472">
        <v>1</v>
      </c>
      <c r="F472">
        <v>0</v>
      </c>
      <c r="G472">
        <v>31.241443</v>
      </c>
      <c r="H472">
        <v>31.241443</v>
      </c>
      <c r="I472">
        <v>330.97904899999997</v>
      </c>
      <c r="J472">
        <v>36.134563</v>
      </c>
      <c r="K472">
        <v>33.601500999999999</v>
      </c>
      <c r="L472">
        <v>44.928972000000002</v>
      </c>
      <c r="M472">
        <v>33.569462999999999</v>
      </c>
      <c r="N472">
        <v>44.919604</v>
      </c>
      <c r="O472">
        <v>-4.2414E-2</v>
      </c>
      <c r="P472">
        <v>-1.2383999999999999E-2</v>
      </c>
      <c r="Q472">
        <v>-4.2438999999999998E-2</v>
      </c>
      <c r="R472">
        <v>-1.2407E-2</v>
      </c>
      <c r="S472">
        <v>-0.64058999999999999</v>
      </c>
      <c r="T472">
        <v>-0.18720100000000001</v>
      </c>
      <c r="U472">
        <v>-7.0569999999999999E-3</v>
      </c>
      <c r="V472">
        <v>-6.659E-3</v>
      </c>
      <c r="W472">
        <v>33.674957999999997</v>
      </c>
      <c r="X472">
        <v>44.857277000000003</v>
      </c>
      <c r="Y472">
        <v>-0.10549500000000001</v>
      </c>
      <c r="Z472">
        <v>6.2325999999999999E-2</v>
      </c>
      <c r="AA472">
        <v>-0.10549500000000001</v>
      </c>
      <c r="AB472">
        <v>6.2325999999999999E-2</v>
      </c>
      <c r="AC472">
        <v>0.10549500000000001</v>
      </c>
      <c r="AD472" t="s">
        <v>33</v>
      </c>
    </row>
    <row r="473" spans="1:30" x14ac:dyDescent="0.35">
      <c r="A473" t="s">
        <v>503</v>
      </c>
      <c r="B473">
        <v>31.256495999999999</v>
      </c>
      <c r="C473">
        <v>1.3644339999999999</v>
      </c>
      <c r="D473">
        <v>1</v>
      </c>
      <c r="E473">
        <v>1</v>
      </c>
      <c r="F473">
        <v>0</v>
      </c>
      <c r="G473">
        <v>31.306495999999999</v>
      </c>
      <c r="H473">
        <v>31.306495999999999</v>
      </c>
      <c r="I473">
        <v>330.99534</v>
      </c>
      <c r="J473">
        <v>36.163665999999999</v>
      </c>
      <c r="K473">
        <v>33.559812999999998</v>
      </c>
      <c r="L473">
        <v>44.916778000000001</v>
      </c>
      <c r="M473">
        <v>33.527752999999997</v>
      </c>
      <c r="N473">
        <v>44.907389999999999</v>
      </c>
      <c r="O473">
        <v>-4.1688000000000003E-2</v>
      </c>
      <c r="P473">
        <v>-1.2194E-2</v>
      </c>
      <c r="Q473">
        <v>-4.1709999999999997E-2</v>
      </c>
      <c r="R473">
        <v>-1.2213999999999999E-2</v>
      </c>
      <c r="S473">
        <v>-0.64104899999999998</v>
      </c>
      <c r="T473">
        <v>-0.187635</v>
      </c>
      <c r="U473">
        <v>-7.0569999999999999E-3</v>
      </c>
      <c r="V473">
        <v>-6.672E-3</v>
      </c>
      <c r="W473">
        <v>33.625390000000003</v>
      </c>
      <c r="X473">
        <v>44.846763000000003</v>
      </c>
      <c r="Y473">
        <v>-9.7637000000000002E-2</v>
      </c>
      <c r="Z473">
        <v>6.0627E-2</v>
      </c>
      <c r="AA473">
        <v>-9.7637000000000002E-2</v>
      </c>
      <c r="AB473">
        <v>6.0627E-2</v>
      </c>
      <c r="AC473">
        <v>9.7637000000000002E-2</v>
      </c>
      <c r="AD473" t="s">
        <v>33</v>
      </c>
    </row>
    <row r="474" spans="1:30" x14ac:dyDescent="0.35">
      <c r="A474" t="s">
        <v>504</v>
      </c>
      <c r="B474">
        <v>31.319935999999998</v>
      </c>
      <c r="C474">
        <v>1.4278740000000001</v>
      </c>
      <c r="D474">
        <v>1</v>
      </c>
      <c r="E474">
        <v>1</v>
      </c>
      <c r="F474">
        <v>0</v>
      </c>
      <c r="G474">
        <v>31.369935999999999</v>
      </c>
      <c r="H474">
        <v>31.369935999999999</v>
      </c>
      <c r="I474">
        <v>331.011256</v>
      </c>
      <c r="J474">
        <v>36.192075000000003</v>
      </c>
      <c r="K474">
        <v>33.519129999999997</v>
      </c>
      <c r="L474">
        <v>44.904860999999997</v>
      </c>
      <c r="M474">
        <v>33.487048999999999</v>
      </c>
      <c r="N474">
        <v>44.895451999999999</v>
      </c>
      <c r="O474">
        <v>-4.0682999999999997E-2</v>
      </c>
      <c r="P474">
        <v>-1.1917000000000001E-2</v>
      </c>
      <c r="Q474">
        <v>-4.0704999999999998E-2</v>
      </c>
      <c r="R474">
        <v>-1.1938000000000001E-2</v>
      </c>
      <c r="S474">
        <v>-0.64149699999999998</v>
      </c>
      <c r="T474">
        <v>-0.188059</v>
      </c>
      <c r="U474">
        <v>-7.0569999999999999E-3</v>
      </c>
      <c r="V474">
        <v>-6.685E-3</v>
      </c>
      <c r="W474">
        <v>33.586894999999998</v>
      </c>
      <c r="X474">
        <v>44.835777</v>
      </c>
      <c r="Y474">
        <v>-9.9847000000000005E-2</v>
      </c>
      <c r="Z474">
        <v>5.9674999999999999E-2</v>
      </c>
      <c r="AA474">
        <v>-9.9847000000000005E-2</v>
      </c>
      <c r="AB474">
        <v>5.9674999999999999E-2</v>
      </c>
      <c r="AC474">
        <v>9.9847000000000005E-2</v>
      </c>
      <c r="AD474" t="s">
        <v>33</v>
      </c>
    </row>
    <row r="475" spans="1:30" x14ac:dyDescent="0.35">
      <c r="A475" t="s">
        <v>505</v>
      </c>
      <c r="B475">
        <v>31.384592000000001</v>
      </c>
      <c r="C475">
        <v>1.4925310000000001</v>
      </c>
      <c r="D475">
        <v>1</v>
      </c>
      <c r="E475">
        <v>1</v>
      </c>
      <c r="F475">
        <v>0</v>
      </c>
      <c r="G475">
        <v>31.434591999999999</v>
      </c>
      <c r="H475">
        <v>31.434591999999999</v>
      </c>
      <c r="I475">
        <v>331.02750700000001</v>
      </c>
      <c r="J475">
        <v>36.221057999999999</v>
      </c>
      <c r="K475">
        <v>33.477639000000003</v>
      </c>
      <c r="L475">
        <v>44.892688999999997</v>
      </c>
      <c r="M475">
        <v>33.445534000000002</v>
      </c>
      <c r="N475">
        <v>44.883257</v>
      </c>
      <c r="O475">
        <v>-4.1491E-2</v>
      </c>
      <c r="P475">
        <v>-1.2172000000000001E-2</v>
      </c>
      <c r="Q475">
        <v>-4.1515000000000003E-2</v>
      </c>
      <c r="R475">
        <v>-1.2194999999999999E-2</v>
      </c>
      <c r="S475">
        <v>-0.641953</v>
      </c>
      <c r="T475">
        <v>-0.18849099999999999</v>
      </c>
      <c r="U475">
        <v>-7.0559999999999998E-3</v>
      </c>
      <c r="V475">
        <v>-6.698E-3</v>
      </c>
      <c r="W475">
        <v>33.542693</v>
      </c>
      <c r="X475">
        <v>44.821486</v>
      </c>
      <c r="Y475">
        <v>-9.7158999999999995E-2</v>
      </c>
      <c r="Z475">
        <v>6.1771E-2</v>
      </c>
      <c r="AA475">
        <v>-9.7158999999999995E-2</v>
      </c>
      <c r="AB475">
        <v>6.1771E-2</v>
      </c>
      <c r="AC475">
        <v>9.7158999999999995E-2</v>
      </c>
      <c r="AD475" t="s">
        <v>33</v>
      </c>
    </row>
    <row r="476" spans="1:30" x14ac:dyDescent="0.35">
      <c r="A476" t="s">
        <v>506</v>
      </c>
      <c r="B476">
        <v>31.448587</v>
      </c>
      <c r="C476">
        <v>1.5565260000000001</v>
      </c>
      <c r="D476">
        <v>1</v>
      </c>
      <c r="E476">
        <v>1</v>
      </c>
      <c r="F476">
        <v>0</v>
      </c>
      <c r="G476">
        <v>31.498587000000001</v>
      </c>
      <c r="H476">
        <v>31.498587000000001</v>
      </c>
      <c r="I476">
        <v>331.04362400000002</v>
      </c>
      <c r="J476">
        <v>36.249774000000002</v>
      </c>
      <c r="K476">
        <v>33.436543</v>
      </c>
      <c r="L476">
        <v>44.880612999999997</v>
      </c>
      <c r="M476">
        <v>33.404415</v>
      </c>
      <c r="N476">
        <v>44.871158999999999</v>
      </c>
      <c r="O476">
        <v>-4.1096000000000001E-2</v>
      </c>
      <c r="P476">
        <v>-1.2076E-2</v>
      </c>
      <c r="Q476">
        <v>-4.1119000000000003E-2</v>
      </c>
      <c r="R476">
        <v>-1.2097999999999999E-2</v>
      </c>
      <c r="S476">
        <v>-0.64240399999999998</v>
      </c>
      <c r="T476">
        <v>-0.18892</v>
      </c>
      <c r="U476">
        <v>-7.0559999999999998E-3</v>
      </c>
      <c r="V476">
        <v>-6.7120000000000001E-3</v>
      </c>
      <c r="W476">
        <v>33.499476999999999</v>
      </c>
      <c r="X476">
        <v>44.809727000000002</v>
      </c>
      <c r="Y476">
        <v>-9.5061999999999994E-2</v>
      </c>
      <c r="Z476">
        <v>6.1432E-2</v>
      </c>
      <c r="AA476">
        <v>-9.5061999999999994E-2</v>
      </c>
      <c r="AB476">
        <v>6.1432E-2</v>
      </c>
      <c r="AC476">
        <v>9.5061999999999994E-2</v>
      </c>
      <c r="AD476" t="s">
        <v>33</v>
      </c>
    </row>
    <row r="477" spans="1:30" x14ac:dyDescent="0.35">
      <c r="A477" t="s">
        <v>507</v>
      </c>
      <c r="B477">
        <v>31.516477999999999</v>
      </c>
      <c r="C477">
        <v>1.6244160000000001</v>
      </c>
      <c r="D477">
        <v>1</v>
      </c>
      <c r="E477">
        <v>1</v>
      </c>
      <c r="F477">
        <v>0</v>
      </c>
      <c r="G477">
        <v>31.566478</v>
      </c>
      <c r="H477">
        <v>31.566478</v>
      </c>
      <c r="I477">
        <v>331.06075600000003</v>
      </c>
      <c r="J477">
        <v>36.280271999999997</v>
      </c>
      <c r="K477">
        <v>33.392913</v>
      </c>
      <c r="L477">
        <v>44.86777</v>
      </c>
      <c r="M477">
        <v>33.360762000000001</v>
      </c>
      <c r="N477">
        <v>44.858294999999998</v>
      </c>
      <c r="O477">
        <v>-4.3631000000000003E-2</v>
      </c>
      <c r="P477">
        <v>-1.2843E-2</v>
      </c>
      <c r="Q477">
        <v>-4.3652999999999997E-2</v>
      </c>
      <c r="R477">
        <v>-1.2864E-2</v>
      </c>
      <c r="S477">
        <v>-0.64288299999999998</v>
      </c>
      <c r="T477">
        <v>-0.18937699999999999</v>
      </c>
      <c r="U477">
        <v>-7.0559999999999998E-3</v>
      </c>
      <c r="V477">
        <v>-6.7260000000000002E-3</v>
      </c>
      <c r="W477">
        <v>33.458278</v>
      </c>
      <c r="X477">
        <v>44.796123000000001</v>
      </c>
      <c r="Y477">
        <v>-9.7516000000000005E-2</v>
      </c>
      <c r="Z477">
        <v>6.2171999999999998E-2</v>
      </c>
      <c r="AA477">
        <v>-9.7516000000000005E-2</v>
      </c>
      <c r="AB477">
        <v>6.2171999999999998E-2</v>
      </c>
      <c r="AC477">
        <v>9.7516000000000005E-2</v>
      </c>
      <c r="AD477" t="s">
        <v>33</v>
      </c>
    </row>
    <row r="478" spans="1:30" x14ac:dyDescent="0.35">
      <c r="A478" t="s">
        <v>508</v>
      </c>
      <c r="B478">
        <v>31.584306999999999</v>
      </c>
      <c r="C478">
        <v>1.6922459999999999</v>
      </c>
      <c r="D478">
        <v>1</v>
      </c>
      <c r="E478">
        <v>1</v>
      </c>
      <c r="F478">
        <v>0</v>
      </c>
      <c r="G478">
        <v>31.634307</v>
      </c>
      <c r="H478">
        <v>31.634307</v>
      </c>
      <c r="I478">
        <v>331.07790499999999</v>
      </c>
      <c r="J478">
        <v>36.310772999999998</v>
      </c>
      <c r="K478">
        <v>33.349291000000001</v>
      </c>
      <c r="L478">
        <v>44.854909999999997</v>
      </c>
      <c r="M478">
        <v>33.317115000000001</v>
      </c>
      <c r="N478">
        <v>44.845410999999999</v>
      </c>
      <c r="O478">
        <v>-4.3622000000000001E-2</v>
      </c>
      <c r="P478">
        <v>-1.286E-2</v>
      </c>
      <c r="Q478">
        <v>-4.3646999999999998E-2</v>
      </c>
      <c r="R478">
        <v>-1.2884E-2</v>
      </c>
      <c r="S478">
        <v>-0.64336199999999999</v>
      </c>
      <c r="T478">
        <v>-0.189833</v>
      </c>
      <c r="U478">
        <v>-7.0549999999999996E-3</v>
      </c>
      <c r="V478">
        <v>-6.7390000000000002E-3</v>
      </c>
      <c r="W478">
        <v>33.411971999999999</v>
      </c>
      <c r="X478">
        <v>44.782304000000003</v>
      </c>
      <c r="Y478">
        <v>-9.4856999999999997E-2</v>
      </c>
      <c r="Z478">
        <v>6.3106999999999996E-2</v>
      </c>
      <c r="AA478">
        <v>-9.4856999999999997E-2</v>
      </c>
      <c r="AB478">
        <v>6.3106999999999996E-2</v>
      </c>
      <c r="AC478">
        <v>9.4856999999999997E-2</v>
      </c>
      <c r="AD478" t="s">
        <v>33</v>
      </c>
    </row>
    <row r="479" spans="1:30" x14ac:dyDescent="0.35">
      <c r="A479" t="s">
        <v>509</v>
      </c>
      <c r="B479">
        <v>31.647223</v>
      </c>
      <c r="C479">
        <v>1.2916E-2</v>
      </c>
      <c r="D479">
        <v>1</v>
      </c>
      <c r="E479">
        <v>1</v>
      </c>
      <c r="F479">
        <v>1</v>
      </c>
      <c r="G479">
        <v>31.697223000000001</v>
      </c>
      <c r="H479">
        <v>31.697223000000001</v>
      </c>
      <c r="I479">
        <v>331.09385200000003</v>
      </c>
      <c r="J479">
        <v>36.339109999999998</v>
      </c>
      <c r="K479">
        <v>33.308779999999999</v>
      </c>
      <c r="L479">
        <v>44.842947000000002</v>
      </c>
      <c r="M479">
        <v>33.276581999999998</v>
      </c>
      <c r="N479">
        <v>44.833427999999998</v>
      </c>
      <c r="O479">
        <v>-4.0510999999999998E-2</v>
      </c>
      <c r="P479">
        <v>-1.1963E-2</v>
      </c>
      <c r="Q479">
        <v>-4.0533E-2</v>
      </c>
      <c r="R479">
        <v>-1.1984E-2</v>
      </c>
      <c r="S479">
        <v>-0.64396399999999998</v>
      </c>
      <c r="T479">
        <v>-0.19040899999999999</v>
      </c>
      <c r="U479">
        <v>-24.133329</v>
      </c>
      <c r="V479">
        <v>-7.1370500000000003</v>
      </c>
      <c r="W479">
        <v>33.371546000000002</v>
      </c>
      <c r="X479">
        <v>44.770760000000003</v>
      </c>
      <c r="Y479">
        <v>-9.4964000000000007E-2</v>
      </c>
      <c r="Z479">
        <v>6.2668000000000001E-2</v>
      </c>
      <c r="AA479">
        <v>-9.4964000000000007E-2</v>
      </c>
      <c r="AB479">
        <v>6.2668000000000001E-2</v>
      </c>
      <c r="AC479">
        <v>9.4964000000000007E-2</v>
      </c>
      <c r="AD479" t="s">
        <v>33</v>
      </c>
    </row>
    <row r="480" spans="1:30" x14ac:dyDescent="0.35">
      <c r="A480" t="s">
        <v>510</v>
      </c>
      <c r="B480">
        <v>31.719892000000002</v>
      </c>
      <c r="C480">
        <v>8.5583999999999993E-2</v>
      </c>
      <c r="D480">
        <v>1</v>
      </c>
      <c r="E480">
        <v>1</v>
      </c>
      <c r="F480">
        <v>0</v>
      </c>
      <c r="G480">
        <v>31.769891999999999</v>
      </c>
      <c r="H480">
        <v>31.769891999999999</v>
      </c>
      <c r="I480">
        <v>331.11229900000001</v>
      </c>
      <c r="J480">
        <v>36.371858000000003</v>
      </c>
      <c r="K480">
        <v>33.261977000000002</v>
      </c>
      <c r="L480">
        <v>44.829104000000001</v>
      </c>
      <c r="M480">
        <v>33.229754</v>
      </c>
      <c r="N480">
        <v>44.819560000000003</v>
      </c>
      <c r="O480">
        <v>-4.6802999999999997E-2</v>
      </c>
      <c r="P480">
        <v>-1.3844E-2</v>
      </c>
      <c r="Q480">
        <v>-4.6828000000000002E-2</v>
      </c>
      <c r="R480">
        <v>-1.3868E-2</v>
      </c>
      <c r="S480">
        <v>-0.64431899999999998</v>
      </c>
      <c r="T480">
        <v>-0.190749</v>
      </c>
      <c r="U480">
        <v>-7.0549999999999996E-3</v>
      </c>
      <c r="V480">
        <v>-6.7669999999999996E-3</v>
      </c>
      <c r="W480">
        <v>33.326528000000003</v>
      </c>
      <c r="X480">
        <v>44.758057000000001</v>
      </c>
      <c r="Y480">
        <v>-9.6773999999999999E-2</v>
      </c>
      <c r="Z480">
        <v>6.1503000000000002E-2</v>
      </c>
      <c r="AA480">
        <v>-9.6773999999999999E-2</v>
      </c>
      <c r="AB480">
        <v>6.1503000000000002E-2</v>
      </c>
      <c r="AC480">
        <v>9.6773999999999999E-2</v>
      </c>
      <c r="AD480" t="s">
        <v>33</v>
      </c>
    </row>
    <row r="481" spans="1:30" x14ac:dyDescent="0.35">
      <c r="A481" t="s">
        <v>511</v>
      </c>
      <c r="B481">
        <v>31.788049999999998</v>
      </c>
      <c r="C481">
        <v>0.15374199999999999</v>
      </c>
      <c r="D481">
        <v>1</v>
      </c>
      <c r="E481">
        <v>1</v>
      </c>
      <c r="F481">
        <v>0</v>
      </c>
      <c r="G481">
        <v>31.838049999999999</v>
      </c>
      <c r="H481">
        <v>31.838049999999999</v>
      </c>
      <c r="I481">
        <v>331.129636</v>
      </c>
      <c r="J481">
        <v>36.402608000000001</v>
      </c>
      <c r="K481">
        <v>33.218046000000001</v>
      </c>
      <c r="L481">
        <v>44.816088000000001</v>
      </c>
      <c r="M481">
        <v>33.185797999999998</v>
      </c>
      <c r="N481">
        <v>44.806519999999999</v>
      </c>
      <c r="O481">
        <v>-4.3930999999999998E-2</v>
      </c>
      <c r="P481">
        <v>-1.3016E-2</v>
      </c>
      <c r="Q481">
        <v>-4.3956000000000002E-2</v>
      </c>
      <c r="R481">
        <v>-1.304E-2</v>
      </c>
      <c r="S481">
        <v>-0.64480000000000004</v>
      </c>
      <c r="T481">
        <v>-0.19121099999999999</v>
      </c>
      <c r="U481">
        <v>-7.0540000000000004E-3</v>
      </c>
      <c r="V481">
        <v>-6.7819999999999998E-3</v>
      </c>
      <c r="W481">
        <v>33.290135999999997</v>
      </c>
      <c r="X481">
        <v>44.746470000000002</v>
      </c>
      <c r="Y481">
        <v>-0.104338</v>
      </c>
      <c r="Z481">
        <v>6.0049999999999999E-2</v>
      </c>
      <c r="AA481">
        <v>-0.104338</v>
      </c>
      <c r="AB481">
        <v>6.0049999999999999E-2</v>
      </c>
      <c r="AC481">
        <v>0.104338</v>
      </c>
      <c r="AD481" t="s">
        <v>33</v>
      </c>
    </row>
    <row r="482" spans="1:30" x14ac:dyDescent="0.35">
      <c r="A482" t="s">
        <v>512</v>
      </c>
      <c r="B482">
        <v>31.858467999999998</v>
      </c>
      <c r="C482">
        <v>0.224161</v>
      </c>
      <c r="D482">
        <v>1</v>
      </c>
      <c r="E482">
        <v>1</v>
      </c>
      <c r="F482">
        <v>0</v>
      </c>
      <c r="G482">
        <v>31.908467999999999</v>
      </c>
      <c r="H482">
        <v>31.908467999999999</v>
      </c>
      <c r="I482">
        <v>331.14758899999998</v>
      </c>
      <c r="J482">
        <v>36.434415000000001</v>
      </c>
      <c r="K482">
        <v>33.172620999999999</v>
      </c>
      <c r="L482">
        <v>44.802605</v>
      </c>
      <c r="M482">
        <v>33.140349999999998</v>
      </c>
      <c r="N482">
        <v>44.793013999999999</v>
      </c>
      <c r="O482">
        <v>-4.5425E-2</v>
      </c>
      <c r="P482">
        <v>-1.3483E-2</v>
      </c>
      <c r="Q482">
        <v>-4.5448000000000002E-2</v>
      </c>
      <c r="R482">
        <v>-1.3506000000000001E-2</v>
      </c>
      <c r="S482">
        <v>-0.64529599999999998</v>
      </c>
      <c r="T482">
        <v>-0.191689</v>
      </c>
      <c r="U482">
        <v>-7.0540000000000004E-3</v>
      </c>
      <c r="V482">
        <v>-6.796E-3</v>
      </c>
      <c r="W482">
        <v>33.252284000000003</v>
      </c>
      <c r="X482">
        <v>44.731363999999999</v>
      </c>
      <c r="Y482">
        <v>-0.11193500000000001</v>
      </c>
      <c r="Z482">
        <v>6.1650000000000003E-2</v>
      </c>
      <c r="AA482">
        <v>-0.11193500000000001</v>
      </c>
      <c r="AB482">
        <v>6.1650000000000003E-2</v>
      </c>
      <c r="AC482">
        <v>0.11193500000000001</v>
      </c>
      <c r="AD482" t="s">
        <v>33</v>
      </c>
    </row>
    <row r="483" spans="1:30" x14ac:dyDescent="0.35">
      <c r="A483" t="s">
        <v>513</v>
      </c>
      <c r="B483">
        <v>31.925217</v>
      </c>
      <c r="C483">
        <v>0.29091</v>
      </c>
      <c r="D483">
        <v>1</v>
      </c>
      <c r="E483">
        <v>1</v>
      </c>
      <c r="F483">
        <v>0</v>
      </c>
      <c r="G483">
        <v>31.975217000000001</v>
      </c>
      <c r="H483">
        <v>31.975217000000001</v>
      </c>
      <c r="I483">
        <v>331.16463800000002</v>
      </c>
      <c r="J483">
        <v>36.464596</v>
      </c>
      <c r="K483">
        <v>33.129533000000002</v>
      </c>
      <c r="L483">
        <v>44.789796000000003</v>
      </c>
      <c r="M483">
        <v>33.097237999999997</v>
      </c>
      <c r="N483">
        <v>44.780180999999999</v>
      </c>
      <c r="O483">
        <v>-4.3088000000000001E-2</v>
      </c>
      <c r="P483">
        <v>-1.2808999999999999E-2</v>
      </c>
      <c r="Q483">
        <v>-4.3111999999999998E-2</v>
      </c>
      <c r="R483">
        <v>-1.2833000000000001E-2</v>
      </c>
      <c r="S483">
        <v>-0.64576699999999998</v>
      </c>
      <c r="T483">
        <v>-0.19214300000000001</v>
      </c>
      <c r="U483">
        <v>-7.0530000000000002E-3</v>
      </c>
      <c r="V483">
        <v>-6.8100000000000001E-3</v>
      </c>
      <c r="W483">
        <v>33.204175999999997</v>
      </c>
      <c r="X483">
        <v>44.717717</v>
      </c>
      <c r="Y483">
        <v>-0.10693900000000001</v>
      </c>
      <c r="Z483">
        <v>6.2465E-2</v>
      </c>
      <c r="AA483">
        <v>-0.10693900000000001</v>
      </c>
      <c r="AB483">
        <v>6.2465E-2</v>
      </c>
      <c r="AC483">
        <v>0.10693900000000001</v>
      </c>
      <c r="AD483" t="s">
        <v>33</v>
      </c>
    </row>
    <row r="484" spans="1:30" x14ac:dyDescent="0.35">
      <c r="A484" t="s">
        <v>514</v>
      </c>
      <c r="B484">
        <v>31.991340999999998</v>
      </c>
      <c r="C484">
        <v>0.35703400000000002</v>
      </c>
      <c r="D484">
        <v>1</v>
      </c>
      <c r="E484">
        <v>1</v>
      </c>
      <c r="F484">
        <v>0</v>
      </c>
      <c r="G484">
        <v>32.041341000000003</v>
      </c>
      <c r="H484">
        <v>32.041341000000003</v>
      </c>
      <c r="I484">
        <v>331.18156199999999</v>
      </c>
      <c r="J484">
        <v>36.494526</v>
      </c>
      <c r="K484">
        <v>33.086818000000001</v>
      </c>
      <c r="L484">
        <v>44.777076000000001</v>
      </c>
      <c r="M484">
        <v>33.054498000000002</v>
      </c>
      <c r="N484">
        <v>44.767439000000003</v>
      </c>
      <c r="O484">
        <v>-4.2715999999999997E-2</v>
      </c>
      <c r="P484">
        <v>-1.272E-2</v>
      </c>
      <c r="Q484">
        <v>-4.2738999999999999E-2</v>
      </c>
      <c r="R484">
        <v>-1.2743000000000001E-2</v>
      </c>
      <c r="S484">
        <v>-0.64623299999999995</v>
      </c>
      <c r="T484">
        <v>-0.19259399999999999</v>
      </c>
      <c r="U484">
        <v>-7.0530000000000002E-3</v>
      </c>
      <c r="V484">
        <v>-6.8240000000000002E-3</v>
      </c>
      <c r="W484">
        <v>33.154522999999998</v>
      </c>
      <c r="X484">
        <v>44.705013999999998</v>
      </c>
      <c r="Y484">
        <v>-0.100025</v>
      </c>
      <c r="Z484">
        <v>6.2425000000000001E-2</v>
      </c>
      <c r="AA484">
        <v>-0.100025</v>
      </c>
      <c r="AB484">
        <v>6.2425000000000001E-2</v>
      </c>
      <c r="AC484">
        <v>0.100025</v>
      </c>
      <c r="AD484" t="s">
        <v>33</v>
      </c>
    </row>
    <row r="485" spans="1:30" x14ac:dyDescent="0.35">
      <c r="A485" t="s">
        <v>515</v>
      </c>
      <c r="B485">
        <v>32.058925000000002</v>
      </c>
      <c r="C485">
        <v>0.424618</v>
      </c>
      <c r="D485">
        <v>1</v>
      </c>
      <c r="E485">
        <v>1</v>
      </c>
      <c r="F485">
        <v>0</v>
      </c>
      <c r="G485">
        <v>32.108924999999999</v>
      </c>
      <c r="H485">
        <v>32.108924999999999</v>
      </c>
      <c r="I485">
        <v>331.19889499999999</v>
      </c>
      <c r="J485">
        <v>36.525151999999999</v>
      </c>
      <c r="K485">
        <v>33.043125000000003</v>
      </c>
      <c r="L485">
        <v>44.764043000000001</v>
      </c>
      <c r="M485">
        <v>33.010783000000004</v>
      </c>
      <c r="N485">
        <v>44.754384000000002</v>
      </c>
      <c r="O485">
        <v>-4.3692000000000002E-2</v>
      </c>
      <c r="P485">
        <v>-1.3032999999999999E-2</v>
      </c>
      <c r="Q485">
        <v>-4.3714999999999997E-2</v>
      </c>
      <c r="R485">
        <v>-1.3055000000000001E-2</v>
      </c>
      <c r="S485">
        <v>-0.64671000000000001</v>
      </c>
      <c r="T485">
        <v>-0.193055</v>
      </c>
      <c r="U485">
        <v>-7.0520000000000001E-3</v>
      </c>
      <c r="V485">
        <v>-6.8380000000000003E-3</v>
      </c>
      <c r="W485">
        <v>33.109763000000001</v>
      </c>
      <c r="X485">
        <v>44.695143000000002</v>
      </c>
      <c r="Y485">
        <v>-9.8978999999999998E-2</v>
      </c>
      <c r="Z485">
        <v>5.9240000000000001E-2</v>
      </c>
      <c r="AA485">
        <v>-9.8978999999999998E-2</v>
      </c>
      <c r="AB485">
        <v>5.9240000000000001E-2</v>
      </c>
      <c r="AC485">
        <v>9.8978999999999998E-2</v>
      </c>
      <c r="AD485" t="s">
        <v>33</v>
      </c>
    </row>
    <row r="486" spans="1:30" x14ac:dyDescent="0.35">
      <c r="A486" t="s">
        <v>516</v>
      </c>
      <c r="B486">
        <v>32.119599000000001</v>
      </c>
      <c r="C486">
        <v>0.48529099999999997</v>
      </c>
      <c r="D486">
        <v>1</v>
      </c>
      <c r="E486">
        <v>1</v>
      </c>
      <c r="F486">
        <v>0</v>
      </c>
      <c r="G486">
        <v>32.169598999999998</v>
      </c>
      <c r="H486">
        <v>32.169598999999998</v>
      </c>
      <c r="I486">
        <v>331.21448500000002</v>
      </c>
      <c r="J486">
        <v>36.552672999999999</v>
      </c>
      <c r="K486">
        <v>33.003875000000001</v>
      </c>
      <c r="L486">
        <v>44.752316999999998</v>
      </c>
      <c r="M486">
        <v>32.971511</v>
      </c>
      <c r="N486">
        <v>44.742637000000002</v>
      </c>
      <c r="O486">
        <v>-3.9251000000000001E-2</v>
      </c>
      <c r="P486">
        <v>-1.1726E-2</v>
      </c>
      <c r="Q486">
        <v>-3.9272000000000001E-2</v>
      </c>
      <c r="R486">
        <v>-1.1747E-2</v>
      </c>
      <c r="S486">
        <v>-0.64713799999999999</v>
      </c>
      <c r="T486">
        <v>-0.193471</v>
      </c>
      <c r="U486">
        <v>-7.0520000000000001E-3</v>
      </c>
      <c r="V486">
        <v>-6.8510000000000003E-3</v>
      </c>
      <c r="W486">
        <v>33.071697</v>
      </c>
      <c r="X486">
        <v>44.685659000000001</v>
      </c>
      <c r="Y486">
        <v>-0.100186</v>
      </c>
      <c r="Z486">
        <v>5.6978000000000001E-2</v>
      </c>
      <c r="AA486">
        <v>-0.100186</v>
      </c>
      <c r="AB486">
        <v>5.6978000000000001E-2</v>
      </c>
      <c r="AC486">
        <v>0.100186</v>
      </c>
      <c r="AD486" t="s">
        <v>33</v>
      </c>
    </row>
    <row r="487" spans="1:30" x14ac:dyDescent="0.35">
      <c r="A487" t="s">
        <v>517</v>
      </c>
      <c r="B487">
        <v>32.188026999999998</v>
      </c>
      <c r="C487">
        <v>0.55371999999999999</v>
      </c>
      <c r="D487">
        <v>1</v>
      </c>
      <c r="E487">
        <v>1</v>
      </c>
      <c r="F487">
        <v>0</v>
      </c>
      <c r="G487">
        <v>32.238027000000002</v>
      </c>
      <c r="H487">
        <v>32.238027000000002</v>
      </c>
      <c r="I487">
        <v>331.232101</v>
      </c>
      <c r="J487">
        <v>36.583742999999998</v>
      </c>
      <c r="K487">
        <v>32.959577000000003</v>
      </c>
      <c r="L487">
        <v>44.739063999999999</v>
      </c>
      <c r="M487">
        <v>32.927187000000004</v>
      </c>
      <c r="N487">
        <v>44.729357999999998</v>
      </c>
      <c r="O487">
        <v>-4.4297999999999997E-2</v>
      </c>
      <c r="P487">
        <v>-1.3254E-2</v>
      </c>
      <c r="Q487">
        <v>-4.4324000000000002E-2</v>
      </c>
      <c r="R487">
        <v>-1.3278999999999999E-2</v>
      </c>
      <c r="S487">
        <v>-0.647621</v>
      </c>
      <c r="T487">
        <v>-0.19394</v>
      </c>
      <c r="U487">
        <v>-7.051E-3</v>
      </c>
      <c r="V487">
        <v>-6.8649999999999996E-3</v>
      </c>
      <c r="W487">
        <v>33.027707999999997</v>
      </c>
      <c r="X487">
        <v>44.669179</v>
      </c>
      <c r="Y487">
        <v>-0.100521</v>
      </c>
      <c r="Z487">
        <v>6.0179000000000003E-2</v>
      </c>
      <c r="AA487">
        <v>-0.100521</v>
      </c>
      <c r="AB487">
        <v>6.0179000000000003E-2</v>
      </c>
      <c r="AC487">
        <v>0.100521</v>
      </c>
      <c r="AD487" t="s">
        <v>33</v>
      </c>
    </row>
    <row r="488" spans="1:30" x14ac:dyDescent="0.35">
      <c r="A488" t="s">
        <v>518</v>
      </c>
      <c r="B488">
        <v>32.253711000000003</v>
      </c>
      <c r="C488">
        <v>0.61940399999999995</v>
      </c>
      <c r="D488">
        <v>1</v>
      </c>
      <c r="E488">
        <v>1</v>
      </c>
      <c r="F488">
        <v>0</v>
      </c>
      <c r="G488">
        <v>32.303711</v>
      </c>
      <c r="H488">
        <v>32.303711</v>
      </c>
      <c r="I488">
        <v>331.24904700000002</v>
      </c>
      <c r="J488">
        <v>36.613601000000003</v>
      </c>
      <c r="K488">
        <v>32.917022000000003</v>
      </c>
      <c r="L488">
        <v>44.726309000000001</v>
      </c>
      <c r="M488">
        <v>32.884611</v>
      </c>
      <c r="N488">
        <v>44.716582000000002</v>
      </c>
      <c r="O488">
        <v>-4.2555000000000003E-2</v>
      </c>
      <c r="P488">
        <v>-1.2755000000000001E-2</v>
      </c>
      <c r="Q488">
        <v>-4.2576999999999997E-2</v>
      </c>
      <c r="R488">
        <v>-1.2775999999999999E-2</v>
      </c>
      <c r="S488">
        <v>-0.64808399999999999</v>
      </c>
      <c r="T488">
        <v>-0.19439100000000001</v>
      </c>
      <c r="U488">
        <v>-7.051E-3</v>
      </c>
      <c r="V488">
        <v>-6.8789999999999997E-3</v>
      </c>
      <c r="W488">
        <v>32.985308000000003</v>
      </c>
      <c r="X488">
        <v>44.657592000000001</v>
      </c>
      <c r="Y488">
        <v>-0.10069699999999999</v>
      </c>
      <c r="Z488">
        <v>5.8990000000000001E-2</v>
      </c>
      <c r="AA488">
        <v>-0.10069699999999999</v>
      </c>
      <c r="AB488">
        <v>5.8990000000000001E-2</v>
      </c>
      <c r="AC488">
        <v>0.10069699999999999</v>
      </c>
      <c r="AD488" t="s">
        <v>33</v>
      </c>
    </row>
    <row r="489" spans="1:30" x14ac:dyDescent="0.35">
      <c r="A489" t="s">
        <v>519</v>
      </c>
      <c r="B489">
        <v>32.322754000000003</v>
      </c>
      <c r="C489">
        <v>0.68844700000000003</v>
      </c>
      <c r="D489">
        <v>1</v>
      </c>
      <c r="E489">
        <v>1</v>
      </c>
      <c r="F489">
        <v>0</v>
      </c>
      <c r="G489">
        <v>32.372754</v>
      </c>
      <c r="H489">
        <v>32.372754</v>
      </c>
      <c r="I489">
        <v>331.26689299999998</v>
      </c>
      <c r="J489">
        <v>36.645018999999998</v>
      </c>
      <c r="K489">
        <v>32.872259999999997</v>
      </c>
      <c r="L489">
        <v>44.712871</v>
      </c>
      <c r="M489">
        <v>32.839824</v>
      </c>
      <c r="N489">
        <v>44.703121000000003</v>
      </c>
      <c r="O489">
        <v>-4.4762000000000003E-2</v>
      </c>
      <c r="P489">
        <v>-1.3436999999999999E-2</v>
      </c>
      <c r="Q489">
        <v>-4.4787E-2</v>
      </c>
      <c r="R489">
        <v>-1.3462E-2</v>
      </c>
      <c r="S489">
        <v>-0.64856999999999998</v>
      </c>
      <c r="T489">
        <v>-0.19486700000000001</v>
      </c>
      <c r="U489">
        <v>-7.0499999999999998E-3</v>
      </c>
      <c r="V489">
        <v>-6.8929999999999998E-3</v>
      </c>
      <c r="W489">
        <v>32.939259999999997</v>
      </c>
      <c r="X489">
        <v>44.643259</v>
      </c>
      <c r="Y489">
        <v>-9.9435999999999997E-2</v>
      </c>
      <c r="Z489">
        <v>5.9861999999999999E-2</v>
      </c>
      <c r="AA489">
        <v>-9.9435999999999997E-2</v>
      </c>
      <c r="AB489">
        <v>5.9861999999999999E-2</v>
      </c>
      <c r="AC489">
        <v>9.9435999999999997E-2</v>
      </c>
      <c r="AD489" t="s">
        <v>33</v>
      </c>
    </row>
    <row r="490" spans="1:30" x14ac:dyDescent="0.35">
      <c r="A490" t="s">
        <v>520</v>
      </c>
      <c r="B490">
        <v>32.388838999999997</v>
      </c>
      <c r="C490">
        <v>0.75453199999999998</v>
      </c>
      <c r="D490">
        <v>1</v>
      </c>
      <c r="E490">
        <v>1</v>
      </c>
      <c r="F490">
        <v>0</v>
      </c>
      <c r="G490">
        <v>32.438839000000002</v>
      </c>
      <c r="H490">
        <v>32.438839000000002</v>
      </c>
      <c r="I490">
        <v>331.28400900000003</v>
      </c>
      <c r="J490">
        <v>36.675122000000002</v>
      </c>
      <c r="K490">
        <v>32.829383999999997</v>
      </c>
      <c r="L490">
        <v>44.699978999999999</v>
      </c>
      <c r="M490">
        <v>32.796923999999997</v>
      </c>
      <c r="N490">
        <v>44.690204999999999</v>
      </c>
      <c r="O490">
        <v>-4.2875000000000003E-2</v>
      </c>
      <c r="P490">
        <v>-1.2892000000000001E-2</v>
      </c>
      <c r="Q490">
        <v>-4.2899E-2</v>
      </c>
      <c r="R490">
        <v>-1.2916E-2</v>
      </c>
      <c r="S490">
        <v>-0.64903599999999995</v>
      </c>
      <c r="T490">
        <v>-0.195323</v>
      </c>
      <c r="U490">
        <v>-7.0489999999999997E-3</v>
      </c>
      <c r="V490">
        <v>-6.9069999999999999E-3</v>
      </c>
      <c r="W490">
        <v>32.896816999999999</v>
      </c>
      <c r="X490">
        <v>44.630169000000002</v>
      </c>
      <c r="Y490">
        <v>-9.9891999999999995E-2</v>
      </c>
      <c r="Z490">
        <v>6.0035999999999999E-2</v>
      </c>
      <c r="AA490">
        <v>-9.9891999999999995E-2</v>
      </c>
      <c r="AB490">
        <v>6.0035999999999999E-2</v>
      </c>
      <c r="AC490">
        <v>9.9891999999999995E-2</v>
      </c>
      <c r="AD490" t="s">
        <v>33</v>
      </c>
    </row>
    <row r="491" spans="1:30" x14ac:dyDescent="0.35">
      <c r="A491" t="s">
        <v>521</v>
      </c>
      <c r="B491">
        <v>32.456378999999998</v>
      </c>
      <c r="C491">
        <v>0.822071</v>
      </c>
      <c r="D491">
        <v>1</v>
      </c>
      <c r="E491">
        <v>1</v>
      </c>
      <c r="F491">
        <v>0</v>
      </c>
      <c r="G491">
        <v>32.506379000000003</v>
      </c>
      <c r="H491">
        <v>32.506379000000003</v>
      </c>
      <c r="I491">
        <v>331.30153999999999</v>
      </c>
      <c r="J491">
        <v>36.705924000000003</v>
      </c>
      <c r="K491">
        <v>32.785530999999999</v>
      </c>
      <c r="L491">
        <v>44.686770000000003</v>
      </c>
      <c r="M491">
        <v>32.753048999999997</v>
      </c>
      <c r="N491">
        <v>44.676974000000001</v>
      </c>
      <c r="O491">
        <v>-4.3853000000000003E-2</v>
      </c>
      <c r="P491">
        <v>-1.3209E-2</v>
      </c>
      <c r="Q491">
        <v>-4.3874999999999997E-2</v>
      </c>
      <c r="R491">
        <v>-1.3231E-2</v>
      </c>
      <c r="S491">
        <v>-0.64951199999999998</v>
      </c>
      <c r="T491">
        <v>-0.19578999999999999</v>
      </c>
      <c r="U491">
        <v>-7.0479999999999996E-3</v>
      </c>
      <c r="V491">
        <v>-6.9210000000000001E-3</v>
      </c>
      <c r="W491">
        <v>32.849009000000002</v>
      </c>
      <c r="X491">
        <v>44.612402000000003</v>
      </c>
      <c r="Y491">
        <v>-9.5960000000000004E-2</v>
      </c>
      <c r="Z491">
        <v>6.4572000000000004E-2</v>
      </c>
      <c r="AA491">
        <v>-9.5960000000000004E-2</v>
      </c>
      <c r="AB491">
        <v>6.4572000000000004E-2</v>
      </c>
      <c r="AC491">
        <v>9.5960000000000004E-2</v>
      </c>
      <c r="AD491" t="s">
        <v>33</v>
      </c>
    </row>
    <row r="492" spans="1:30" x14ac:dyDescent="0.35">
      <c r="A492" t="s">
        <v>522</v>
      </c>
      <c r="B492">
        <v>32.523316000000001</v>
      </c>
      <c r="C492">
        <v>0.88900800000000002</v>
      </c>
      <c r="D492">
        <v>1</v>
      </c>
      <c r="E492">
        <v>1</v>
      </c>
      <c r="F492">
        <v>0</v>
      </c>
      <c r="G492">
        <v>32.573315999999998</v>
      </c>
      <c r="H492">
        <v>32.573315999999998</v>
      </c>
      <c r="I492">
        <v>331.31894799999998</v>
      </c>
      <c r="J492">
        <v>36.736480999999998</v>
      </c>
      <c r="K492">
        <v>32.742040000000003</v>
      </c>
      <c r="L492">
        <v>44.673650000000002</v>
      </c>
      <c r="M492">
        <v>32.709533</v>
      </c>
      <c r="N492">
        <v>44.663829999999997</v>
      </c>
      <c r="O492">
        <v>-4.3492000000000003E-2</v>
      </c>
      <c r="P492">
        <v>-1.312E-2</v>
      </c>
      <c r="Q492">
        <v>-4.3515999999999999E-2</v>
      </c>
      <c r="R492">
        <v>-1.3143999999999999E-2</v>
      </c>
      <c r="S492">
        <v>-0.64998400000000001</v>
      </c>
      <c r="T492">
        <v>-0.19625300000000001</v>
      </c>
      <c r="U492">
        <v>-7.0479999999999996E-3</v>
      </c>
      <c r="V492">
        <v>-6.9350000000000002E-3</v>
      </c>
      <c r="W492">
        <v>32.806565999999997</v>
      </c>
      <c r="X492">
        <v>44.603003999999999</v>
      </c>
      <c r="Y492">
        <v>-9.7031999999999993E-2</v>
      </c>
      <c r="Z492">
        <v>6.0825999999999998E-2</v>
      </c>
      <c r="AA492">
        <v>-9.7031999999999993E-2</v>
      </c>
      <c r="AB492">
        <v>6.0825999999999998E-2</v>
      </c>
      <c r="AC492">
        <v>9.7031999999999993E-2</v>
      </c>
      <c r="AD492" t="s">
        <v>33</v>
      </c>
    </row>
    <row r="493" spans="1:30" x14ac:dyDescent="0.35">
      <c r="A493" t="s">
        <v>523</v>
      </c>
      <c r="B493">
        <v>32.587057999999999</v>
      </c>
      <c r="C493">
        <v>0.95275100000000001</v>
      </c>
      <c r="D493">
        <v>1</v>
      </c>
      <c r="E493">
        <v>1</v>
      </c>
      <c r="F493">
        <v>0</v>
      </c>
      <c r="G493">
        <v>32.637058000000003</v>
      </c>
      <c r="H493">
        <v>32.637058000000003</v>
      </c>
      <c r="I493">
        <v>331.335556</v>
      </c>
      <c r="J493">
        <v>36.765611</v>
      </c>
      <c r="K493">
        <v>32.700595</v>
      </c>
      <c r="L493">
        <v>44.661127</v>
      </c>
      <c r="M493">
        <v>32.668064999999999</v>
      </c>
      <c r="N493">
        <v>44.651283999999997</v>
      </c>
      <c r="O493">
        <v>-4.1445000000000003E-2</v>
      </c>
      <c r="P493">
        <v>-1.2522999999999999E-2</v>
      </c>
      <c r="Q493">
        <v>-4.1468999999999999E-2</v>
      </c>
      <c r="R493">
        <v>-1.2546E-2</v>
      </c>
      <c r="S493">
        <v>-0.65043300000000004</v>
      </c>
      <c r="T493">
        <v>-0.19669600000000001</v>
      </c>
      <c r="U493">
        <v>-7.0470000000000003E-3</v>
      </c>
      <c r="V493">
        <v>-6.9490000000000003E-3</v>
      </c>
      <c r="W493">
        <v>32.764251000000002</v>
      </c>
      <c r="X493">
        <v>44.589613999999997</v>
      </c>
      <c r="Y493">
        <v>-9.6185999999999994E-2</v>
      </c>
      <c r="Z493">
        <v>6.1669000000000002E-2</v>
      </c>
      <c r="AA493">
        <v>-9.6185999999999994E-2</v>
      </c>
      <c r="AB493">
        <v>6.1669000000000002E-2</v>
      </c>
      <c r="AC493">
        <v>9.6185999999999994E-2</v>
      </c>
      <c r="AD493" t="s">
        <v>33</v>
      </c>
    </row>
    <row r="494" spans="1:30" x14ac:dyDescent="0.35">
      <c r="A494" t="s">
        <v>524</v>
      </c>
      <c r="B494">
        <v>32.652546999999998</v>
      </c>
      <c r="C494">
        <v>1.0182389999999999</v>
      </c>
      <c r="D494">
        <v>1</v>
      </c>
      <c r="E494">
        <v>1</v>
      </c>
      <c r="F494">
        <v>0</v>
      </c>
      <c r="G494">
        <v>32.702547000000003</v>
      </c>
      <c r="H494">
        <v>32.702547000000003</v>
      </c>
      <c r="I494">
        <v>331.35265700000002</v>
      </c>
      <c r="J494">
        <v>36.795572</v>
      </c>
      <c r="K494">
        <v>32.657981999999997</v>
      </c>
      <c r="L494">
        <v>44.648229000000001</v>
      </c>
      <c r="M494">
        <v>32.625430999999999</v>
      </c>
      <c r="N494">
        <v>44.638365</v>
      </c>
      <c r="O494">
        <v>-4.2612999999999998E-2</v>
      </c>
      <c r="P494">
        <v>-1.2898E-2</v>
      </c>
      <c r="Q494">
        <v>-4.2633999999999998E-2</v>
      </c>
      <c r="R494">
        <v>-1.2919E-2</v>
      </c>
      <c r="S494">
        <v>-0.650895</v>
      </c>
      <c r="T494">
        <v>-0.19715099999999999</v>
      </c>
      <c r="U494">
        <v>-7.0460000000000002E-3</v>
      </c>
      <c r="V494">
        <v>-6.9620000000000003E-3</v>
      </c>
      <c r="W494">
        <v>32.720306000000001</v>
      </c>
      <c r="X494">
        <v>44.584422000000004</v>
      </c>
      <c r="Y494">
        <v>-9.4875000000000001E-2</v>
      </c>
      <c r="Z494">
        <v>5.3942999999999998E-2</v>
      </c>
      <c r="AA494">
        <v>-9.4875000000000001E-2</v>
      </c>
      <c r="AB494">
        <v>5.3942999999999998E-2</v>
      </c>
      <c r="AC494">
        <v>9.4875000000000001E-2</v>
      </c>
      <c r="AD494" t="s">
        <v>33</v>
      </c>
    </row>
    <row r="495" spans="1:30" x14ac:dyDescent="0.35">
      <c r="A495" t="s">
        <v>525</v>
      </c>
      <c r="B495">
        <v>32.727212000000002</v>
      </c>
      <c r="C495">
        <v>1.092905</v>
      </c>
      <c r="D495">
        <v>1</v>
      </c>
      <c r="E495">
        <v>1</v>
      </c>
      <c r="F495">
        <v>0</v>
      </c>
      <c r="G495">
        <v>32.777211999999999</v>
      </c>
      <c r="H495">
        <v>32.777211999999999</v>
      </c>
      <c r="I495">
        <v>331.37219099999999</v>
      </c>
      <c r="J495">
        <v>36.829765999999999</v>
      </c>
      <c r="K495">
        <v>32.609363999999999</v>
      </c>
      <c r="L495">
        <v>44.633490000000002</v>
      </c>
      <c r="M495">
        <v>32.576785000000001</v>
      </c>
      <c r="N495">
        <v>44.623598999999999</v>
      </c>
      <c r="O495">
        <v>-4.8618000000000001E-2</v>
      </c>
      <c r="P495">
        <v>-1.4739E-2</v>
      </c>
      <c r="Q495">
        <v>-4.8646000000000002E-2</v>
      </c>
      <c r="R495">
        <v>-1.4766E-2</v>
      </c>
      <c r="S495">
        <v>-0.65142100000000003</v>
      </c>
      <c r="T495">
        <v>-0.19767199999999999</v>
      </c>
      <c r="U495">
        <v>-7.045E-3</v>
      </c>
      <c r="V495">
        <v>-6.9779999999999998E-3</v>
      </c>
      <c r="W495">
        <v>32.671211</v>
      </c>
      <c r="X495">
        <v>44.570517000000002</v>
      </c>
      <c r="Y495">
        <v>-9.4424999999999995E-2</v>
      </c>
      <c r="Z495">
        <v>5.3081999999999997E-2</v>
      </c>
      <c r="AA495">
        <v>-9.4424999999999995E-2</v>
      </c>
      <c r="AB495">
        <v>5.3081999999999997E-2</v>
      </c>
      <c r="AC495">
        <v>9.4424999999999995E-2</v>
      </c>
      <c r="AD495" t="s">
        <v>33</v>
      </c>
    </row>
    <row r="496" spans="1:30" x14ac:dyDescent="0.35">
      <c r="A496" t="s">
        <v>526</v>
      </c>
      <c r="B496">
        <v>32.795496999999997</v>
      </c>
      <c r="C496">
        <v>1.1611899999999999</v>
      </c>
      <c r="D496">
        <v>1</v>
      </c>
      <c r="E496">
        <v>1</v>
      </c>
      <c r="F496">
        <v>0</v>
      </c>
      <c r="G496">
        <v>32.845497000000002</v>
      </c>
      <c r="H496">
        <v>32.845497000000002</v>
      </c>
      <c r="I496">
        <v>331.39009700000003</v>
      </c>
      <c r="J496">
        <v>36.861077000000002</v>
      </c>
      <c r="K496">
        <v>32.564864999999998</v>
      </c>
      <c r="L496">
        <v>44.619976000000001</v>
      </c>
      <c r="M496">
        <v>32.532263</v>
      </c>
      <c r="N496">
        <v>44.610061000000002</v>
      </c>
      <c r="O496">
        <v>-4.4498999999999997E-2</v>
      </c>
      <c r="P496">
        <v>-1.3514999999999999E-2</v>
      </c>
      <c r="Q496">
        <v>-4.4523E-2</v>
      </c>
      <c r="R496">
        <v>-1.3538E-2</v>
      </c>
      <c r="S496">
        <v>-0.65190199999999998</v>
      </c>
      <c r="T496">
        <v>-0.19814899999999999</v>
      </c>
      <c r="U496">
        <v>-7.0439999999999999E-3</v>
      </c>
      <c r="V496">
        <v>-6.992E-3</v>
      </c>
      <c r="W496">
        <v>32.630569999999999</v>
      </c>
      <c r="X496">
        <v>44.55039</v>
      </c>
      <c r="Y496">
        <v>-9.8307000000000005E-2</v>
      </c>
      <c r="Z496">
        <v>5.9671000000000002E-2</v>
      </c>
      <c r="AA496">
        <v>-9.8307000000000005E-2</v>
      </c>
      <c r="AB496">
        <v>5.9671000000000002E-2</v>
      </c>
      <c r="AC496">
        <v>9.8307000000000005E-2</v>
      </c>
      <c r="AD496" t="s">
        <v>33</v>
      </c>
    </row>
    <row r="497" spans="1:30" x14ac:dyDescent="0.35">
      <c r="A497" t="s">
        <v>527</v>
      </c>
      <c r="B497">
        <v>32.871972</v>
      </c>
      <c r="C497">
        <v>1.2376640000000001</v>
      </c>
      <c r="D497">
        <v>1</v>
      </c>
      <c r="E497">
        <v>1</v>
      </c>
      <c r="F497">
        <v>0</v>
      </c>
      <c r="G497">
        <v>32.921971999999997</v>
      </c>
      <c r="H497">
        <v>32.921971999999997</v>
      </c>
      <c r="I497">
        <v>331.41019399999999</v>
      </c>
      <c r="J497">
        <v>36.896182000000003</v>
      </c>
      <c r="K497">
        <v>32.514989999999997</v>
      </c>
      <c r="L497">
        <v>44.604801999999999</v>
      </c>
      <c r="M497">
        <v>32.482360999999997</v>
      </c>
      <c r="N497">
        <v>44.594859999999997</v>
      </c>
      <c r="O497">
        <v>-4.9875000000000003E-2</v>
      </c>
      <c r="P497">
        <v>-1.5174E-2</v>
      </c>
      <c r="Q497">
        <v>-4.9901000000000001E-2</v>
      </c>
      <c r="R497">
        <v>-1.52E-2</v>
      </c>
      <c r="S497">
        <v>-0.65244100000000005</v>
      </c>
      <c r="T497">
        <v>-0.198684</v>
      </c>
      <c r="U497">
        <v>-7.0429999999999998E-3</v>
      </c>
      <c r="V497">
        <v>-7.0089999999999996E-3</v>
      </c>
      <c r="W497">
        <v>32.587139000000001</v>
      </c>
      <c r="X497">
        <v>44.539489000000003</v>
      </c>
      <c r="Y497">
        <v>-0.104778</v>
      </c>
      <c r="Z497">
        <v>5.5370999999999997E-2</v>
      </c>
      <c r="AA497">
        <v>-0.104778</v>
      </c>
      <c r="AB497">
        <v>5.5370999999999997E-2</v>
      </c>
      <c r="AC497">
        <v>0.104778</v>
      </c>
      <c r="AD497" t="s">
        <v>33</v>
      </c>
    </row>
    <row r="498" spans="1:30" x14ac:dyDescent="0.35">
      <c r="A498" t="s">
        <v>528</v>
      </c>
      <c r="B498">
        <v>32.941203000000002</v>
      </c>
      <c r="C498">
        <v>1.3068949999999999</v>
      </c>
      <c r="D498">
        <v>1</v>
      </c>
      <c r="E498">
        <v>1</v>
      </c>
      <c r="F498">
        <v>0</v>
      </c>
      <c r="G498">
        <v>32.991202999999999</v>
      </c>
      <c r="H498">
        <v>32.991202999999999</v>
      </c>
      <c r="I498">
        <v>331.428426</v>
      </c>
      <c r="J498">
        <v>36.927999</v>
      </c>
      <c r="K498">
        <v>32.469805000000001</v>
      </c>
      <c r="L498">
        <v>44.591030000000003</v>
      </c>
      <c r="M498">
        <v>32.437151</v>
      </c>
      <c r="N498">
        <v>44.581063999999998</v>
      </c>
      <c r="O498">
        <v>-4.5185000000000003E-2</v>
      </c>
      <c r="P498">
        <v>-1.3771E-2</v>
      </c>
      <c r="Q498">
        <v>-4.521E-2</v>
      </c>
      <c r="R498">
        <v>-1.3795999999999999E-2</v>
      </c>
      <c r="S498">
        <v>-0.65292799999999995</v>
      </c>
      <c r="T498">
        <v>-0.19917000000000001</v>
      </c>
      <c r="U498">
        <v>-7.0419999999999996E-3</v>
      </c>
      <c r="V498">
        <v>-7.0229999999999997E-3</v>
      </c>
      <c r="W498">
        <v>32.543622999999997</v>
      </c>
      <c r="X498">
        <v>44.528460000000003</v>
      </c>
      <c r="Y498">
        <v>-0.106472</v>
      </c>
      <c r="Z498">
        <v>5.2603999999999998E-2</v>
      </c>
      <c r="AA498">
        <v>-0.106472</v>
      </c>
      <c r="AB498">
        <v>5.2603999999999998E-2</v>
      </c>
      <c r="AC498">
        <v>0.106472</v>
      </c>
      <c r="AD498" t="s">
        <v>33</v>
      </c>
    </row>
    <row r="499" spans="1:30" x14ac:dyDescent="0.35">
      <c r="A499" t="s">
        <v>529</v>
      </c>
      <c r="B499">
        <v>33.010693000000003</v>
      </c>
      <c r="C499">
        <v>1.376385</v>
      </c>
      <c r="D499">
        <v>1</v>
      </c>
      <c r="E499">
        <v>1</v>
      </c>
      <c r="F499">
        <v>0</v>
      </c>
      <c r="G499">
        <v>33.060693000000001</v>
      </c>
      <c r="H499">
        <v>33.060693000000001</v>
      </c>
      <c r="I499">
        <v>331.44676700000002</v>
      </c>
      <c r="J499">
        <v>36.959972</v>
      </c>
      <c r="K499">
        <v>32.424415000000003</v>
      </c>
      <c r="L499">
        <v>44.577171999999997</v>
      </c>
      <c r="M499">
        <v>32.391737999999997</v>
      </c>
      <c r="N499">
        <v>44.567182000000003</v>
      </c>
      <c r="O499">
        <v>-4.539E-2</v>
      </c>
      <c r="P499">
        <v>-1.3858000000000001E-2</v>
      </c>
      <c r="Q499">
        <v>-4.5413000000000002E-2</v>
      </c>
      <c r="R499">
        <v>-1.3882E-2</v>
      </c>
      <c r="S499">
        <v>-0.65341800000000005</v>
      </c>
      <c r="T499">
        <v>-0.199658</v>
      </c>
      <c r="U499">
        <v>-7.0410000000000004E-3</v>
      </c>
      <c r="V499">
        <v>-7.038E-3</v>
      </c>
      <c r="W499">
        <v>32.496330999999998</v>
      </c>
      <c r="X499">
        <v>44.513654000000002</v>
      </c>
      <c r="Y499">
        <v>-0.10459300000000001</v>
      </c>
      <c r="Z499">
        <v>5.3527999999999999E-2</v>
      </c>
      <c r="AA499">
        <v>-0.10459300000000001</v>
      </c>
      <c r="AB499">
        <v>5.3527999999999999E-2</v>
      </c>
      <c r="AC499">
        <v>0.10459300000000001</v>
      </c>
      <c r="AD499" t="s">
        <v>33</v>
      </c>
    </row>
    <row r="500" spans="1:30" x14ac:dyDescent="0.35">
      <c r="A500" t="s">
        <v>530</v>
      </c>
      <c r="B500">
        <v>33.084161999999999</v>
      </c>
      <c r="C500">
        <v>1.449854</v>
      </c>
      <c r="D500">
        <v>1</v>
      </c>
      <c r="E500">
        <v>1</v>
      </c>
      <c r="F500">
        <v>0</v>
      </c>
      <c r="G500">
        <v>33.134162000000003</v>
      </c>
      <c r="H500">
        <v>33.134162000000003</v>
      </c>
      <c r="I500">
        <v>331.46619700000002</v>
      </c>
      <c r="J500">
        <v>36.993811000000001</v>
      </c>
      <c r="K500">
        <v>32.376392000000003</v>
      </c>
      <c r="L500">
        <v>44.562486</v>
      </c>
      <c r="M500">
        <v>32.343687000000003</v>
      </c>
      <c r="N500">
        <v>44.552469000000002</v>
      </c>
      <c r="O500">
        <v>-4.8023000000000003E-2</v>
      </c>
      <c r="P500">
        <v>-1.4685999999999999E-2</v>
      </c>
      <c r="Q500">
        <v>-4.8051000000000003E-2</v>
      </c>
      <c r="R500">
        <v>-1.4714E-2</v>
      </c>
      <c r="S500">
        <v>-0.65393500000000004</v>
      </c>
      <c r="T500">
        <v>-0.20017599999999999</v>
      </c>
      <c r="U500">
        <v>-7.0400000000000003E-3</v>
      </c>
      <c r="V500">
        <v>-7.0540000000000004E-3</v>
      </c>
      <c r="W500">
        <v>32.449896000000003</v>
      </c>
      <c r="X500">
        <v>44.494128000000003</v>
      </c>
      <c r="Y500">
        <v>-0.106209</v>
      </c>
      <c r="Z500">
        <v>5.8340999999999997E-2</v>
      </c>
      <c r="AA500">
        <v>-0.106209</v>
      </c>
      <c r="AB500">
        <v>5.8340999999999997E-2</v>
      </c>
      <c r="AC500">
        <v>0.106209</v>
      </c>
      <c r="AD500" t="s">
        <v>33</v>
      </c>
    </row>
    <row r="501" spans="1:30" x14ac:dyDescent="0.35">
      <c r="A501" t="s">
        <v>531</v>
      </c>
      <c r="B501">
        <v>33.152898999999998</v>
      </c>
      <c r="C501">
        <v>1.5185919999999999</v>
      </c>
      <c r="D501">
        <v>1</v>
      </c>
      <c r="E501">
        <v>1</v>
      </c>
      <c r="F501">
        <v>0</v>
      </c>
      <c r="G501">
        <v>33.202899000000002</v>
      </c>
      <c r="H501">
        <v>33.202899000000002</v>
      </c>
      <c r="I501">
        <v>331.48442</v>
      </c>
      <c r="J501">
        <v>37.025511999999999</v>
      </c>
      <c r="K501">
        <v>32.331423999999998</v>
      </c>
      <c r="L501">
        <v>44.548707999999998</v>
      </c>
      <c r="M501">
        <v>32.298696</v>
      </c>
      <c r="N501">
        <v>44.538668000000001</v>
      </c>
      <c r="O501">
        <v>-4.4969000000000002E-2</v>
      </c>
      <c r="P501">
        <v>-1.3778E-2</v>
      </c>
      <c r="Q501">
        <v>-4.4991000000000003E-2</v>
      </c>
      <c r="R501">
        <v>-1.3801000000000001E-2</v>
      </c>
      <c r="S501">
        <v>-0.65441899999999997</v>
      </c>
      <c r="T501">
        <v>-0.20066100000000001</v>
      </c>
      <c r="U501">
        <v>-7.0390000000000001E-3</v>
      </c>
      <c r="V501">
        <v>-7.0679999999999996E-3</v>
      </c>
      <c r="W501">
        <v>32.403075999999999</v>
      </c>
      <c r="X501">
        <v>44.482239999999997</v>
      </c>
      <c r="Y501">
        <v>-0.10438</v>
      </c>
      <c r="Z501">
        <v>5.6427999999999999E-2</v>
      </c>
      <c r="AA501">
        <v>-0.10438</v>
      </c>
      <c r="AB501">
        <v>5.6427999999999999E-2</v>
      </c>
      <c r="AC501">
        <v>0.10438</v>
      </c>
      <c r="AD501" t="s">
        <v>33</v>
      </c>
    </row>
    <row r="502" spans="1:30" x14ac:dyDescent="0.35">
      <c r="A502" t="s">
        <v>532</v>
      </c>
      <c r="B502">
        <v>33.218775000000001</v>
      </c>
      <c r="C502">
        <v>1.584468</v>
      </c>
      <c r="D502">
        <v>1</v>
      </c>
      <c r="E502">
        <v>1</v>
      </c>
      <c r="F502">
        <v>0</v>
      </c>
      <c r="G502">
        <v>33.268774999999998</v>
      </c>
      <c r="H502">
        <v>33.268774999999998</v>
      </c>
      <c r="I502">
        <v>331.50191699999999</v>
      </c>
      <c r="J502">
        <v>37.055923</v>
      </c>
      <c r="K502">
        <v>32.288297999999998</v>
      </c>
      <c r="L502">
        <v>44.535474000000001</v>
      </c>
      <c r="M502">
        <v>32.255547</v>
      </c>
      <c r="N502">
        <v>44.525410999999998</v>
      </c>
      <c r="O502">
        <v>-4.3125999999999998E-2</v>
      </c>
      <c r="P502">
        <v>-1.3233999999999999E-2</v>
      </c>
      <c r="Q502">
        <v>-4.3149E-2</v>
      </c>
      <c r="R502">
        <v>-1.3257E-2</v>
      </c>
      <c r="S502">
        <v>-0.65488199999999996</v>
      </c>
      <c r="T502">
        <v>-0.201127</v>
      </c>
      <c r="U502">
        <v>-7.038E-3</v>
      </c>
      <c r="V502">
        <v>-7.0819999999999998E-3</v>
      </c>
      <c r="W502">
        <v>32.353422999999999</v>
      </c>
      <c r="X502">
        <v>44.468293000000003</v>
      </c>
      <c r="Y502">
        <v>-9.7876000000000005E-2</v>
      </c>
      <c r="Z502">
        <v>5.7118000000000002E-2</v>
      </c>
      <c r="AA502">
        <v>-9.7876000000000005E-2</v>
      </c>
      <c r="AB502">
        <v>5.7118000000000002E-2</v>
      </c>
      <c r="AC502">
        <v>9.7876000000000005E-2</v>
      </c>
      <c r="AD502" t="s">
        <v>33</v>
      </c>
    </row>
    <row r="503" spans="1:30" x14ac:dyDescent="0.35">
      <c r="A503" t="s">
        <v>533</v>
      </c>
      <c r="B503">
        <v>33.288437000000002</v>
      </c>
      <c r="C503">
        <v>1.6541300000000001</v>
      </c>
      <c r="D503">
        <v>1</v>
      </c>
      <c r="E503">
        <v>1</v>
      </c>
      <c r="F503">
        <v>0</v>
      </c>
      <c r="G503">
        <v>33.338436999999999</v>
      </c>
      <c r="H503">
        <v>33.338436999999999</v>
      </c>
      <c r="I503">
        <v>331.52045800000002</v>
      </c>
      <c r="J503">
        <v>37.088115999999999</v>
      </c>
      <c r="K503">
        <v>32.242662000000003</v>
      </c>
      <c r="L503">
        <v>44.521447000000002</v>
      </c>
      <c r="M503">
        <v>32.209885</v>
      </c>
      <c r="N503">
        <v>44.511358000000001</v>
      </c>
      <c r="O503">
        <v>-4.5636000000000003E-2</v>
      </c>
      <c r="P503">
        <v>-1.4027E-2</v>
      </c>
      <c r="Q503">
        <v>-4.5662000000000001E-2</v>
      </c>
      <c r="R503">
        <v>-1.4053E-2</v>
      </c>
      <c r="S503">
        <v>-0.65537299999999998</v>
      </c>
      <c r="T503">
        <v>-0.20162099999999999</v>
      </c>
      <c r="U503">
        <v>-7.0369999999999999E-3</v>
      </c>
      <c r="V503">
        <v>-7.097E-3</v>
      </c>
      <c r="W503">
        <v>32.310679</v>
      </c>
      <c r="X503">
        <v>44.455675999999997</v>
      </c>
      <c r="Y503">
        <v>-0.10079399999999999</v>
      </c>
      <c r="Z503">
        <v>5.5682000000000002E-2</v>
      </c>
      <c r="AA503">
        <v>-0.10079399999999999</v>
      </c>
      <c r="AB503">
        <v>5.5682000000000002E-2</v>
      </c>
      <c r="AC503">
        <v>0.10079399999999999</v>
      </c>
      <c r="AD503" t="s">
        <v>33</v>
      </c>
    </row>
    <row r="504" spans="1:30" x14ac:dyDescent="0.35">
      <c r="A504" t="s">
        <v>534</v>
      </c>
      <c r="B504">
        <v>33.356209</v>
      </c>
      <c r="C504">
        <v>1.721902</v>
      </c>
      <c r="D504">
        <v>1</v>
      </c>
      <c r="E504">
        <v>1</v>
      </c>
      <c r="F504">
        <v>0</v>
      </c>
      <c r="G504">
        <v>33.406208999999997</v>
      </c>
      <c r="H504">
        <v>33.406208999999997</v>
      </c>
      <c r="I504">
        <v>331.53853600000002</v>
      </c>
      <c r="J504">
        <v>37.119472000000002</v>
      </c>
      <c r="K504">
        <v>32.198228</v>
      </c>
      <c r="L504">
        <v>44.507764999999999</v>
      </c>
      <c r="M504">
        <v>32.165429000000003</v>
      </c>
      <c r="N504">
        <v>44.497653</v>
      </c>
      <c r="O504">
        <v>-4.4433E-2</v>
      </c>
      <c r="P504">
        <v>-1.3682E-2</v>
      </c>
      <c r="Q504">
        <v>-4.4456000000000002E-2</v>
      </c>
      <c r="R504">
        <v>-1.3705E-2</v>
      </c>
      <c r="S504">
        <v>-0.65584900000000002</v>
      </c>
      <c r="T504">
        <v>-0.202103</v>
      </c>
      <c r="U504">
        <v>-7.0359999999999997E-3</v>
      </c>
      <c r="V504">
        <v>-7.1120000000000003E-3</v>
      </c>
      <c r="W504">
        <v>32.272011999999997</v>
      </c>
      <c r="X504">
        <v>44.440826999999999</v>
      </c>
      <c r="Y504">
        <v>-0.106583</v>
      </c>
      <c r="Z504">
        <v>5.6826000000000002E-2</v>
      </c>
      <c r="AA504">
        <v>-0.106583</v>
      </c>
      <c r="AB504">
        <v>5.6826000000000002E-2</v>
      </c>
      <c r="AC504">
        <v>0.106583</v>
      </c>
      <c r="AD504" t="s">
        <v>33</v>
      </c>
    </row>
    <row r="505" spans="1:30" x14ac:dyDescent="0.35">
      <c r="A505" t="s">
        <v>535</v>
      </c>
      <c r="B505">
        <v>33.420763999999998</v>
      </c>
      <c r="C505">
        <v>1.4553999999999999E-2</v>
      </c>
      <c r="D505">
        <v>1</v>
      </c>
      <c r="E505">
        <v>1</v>
      </c>
      <c r="F505">
        <v>1</v>
      </c>
      <c r="G505">
        <v>33.470764000000003</v>
      </c>
      <c r="H505">
        <v>33.470764000000003</v>
      </c>
      <c r="I505">
        <v>331.55580300000003</v>
      </c>
      <c r="J505">
        <v>37.149394999999998</v>
      </c>
      <c r="K505">
        <v>32.155839999999998</v>
      </c>
      <c r="L505">
        <v>44.494692999999998</v>
      </c>
      <c r="M505">
        <v>32.123018000000002</v>
      </c>
      <c r="N505">
        <v>44.484558</v>
      </c>
      <c r="O505">
        <v>-4.2388000000000002E-2</v>
      </c>
      <c r="P505">
        <v>-1.3072E-2</v>
      </c>
      <c r="Q505">
        <v>-4.2410999999999997E-2</v>
      </c>
      <c r="R505">
        <v>-1.3095000000000001E-2</v>
      </c>
      <c r="S505">
        <v>-0.65645699999999996</v>
      </c>
      <c r="T505">
        <v>-0.20271700000000001</v>
      </c>
      <c r="U505">
        <v>-22.336611999999999</v>
      </c>
      <c r="V505">
        <v>-6.8992310000000003</v>
      </c>
      <c r="W505">
        <v>32.229225</v>
      </c>
      <c r="X505">
        <v>44.428854000000001</v>
      </c>
      <c r="Y505">
        <v>-0.106207</v>
      </c>
      <c r="Z505">
        <v>5.5703999999999997E-2</v>
      </c>
      <c r="AA505">
        <v>-0.106207</v>
      </c>
      <c r="AB505">
        <v>5.5703999999999997E-2</v>
      </c>
      <c r="AC505">
        <v>0.106207</v>
      </c>
      <c r="AD505" t="s">
        <v>33</v>
      </c>
    </row>
    <row r="506" spans="1:30" x14ac:dyDescent="0.35">
      <c r="A506" t="s">
        <v>536</v>
      </c>
      <c r="B506">
        <v>33.489947000000001</v>
      </c>
      <c r="C506">
        <v>8.3738000000000007E-2</v>
      </c>
      <c r="D506">
        <v>1</v>
      </c>
      <c r="E506">
        <v>1</v>
      </c>
      <c r="F506">
        <v>0</v>
      </c>
      <c r="G506">
        <v>33.539946999999998</v>
      </c>
      <c r="H506">
        <v>33.539946999999998</v>
      </c>
      <c r="I506">
        <v>331.57433099999997</v>
      </c>
      <c r="J506">
        <v>37.181471999999999</v>
      </c>
      <c r="K506">
        <v>32.110418000000003</v>
      </c>
      <c r="L506">
        <v>44.480662000000002</v>
      </c>
      <c r="M506">
        <v>32.077572000000004</v>
      </c>
      <c r="N506">
        <v>44.470502000000003</v>
      </c>
      <c r="O506">
        <v>-4.5421999999999997E-2</v>
      </c>
      <c r="P506">
        <v>-1.4031E-2</v>
      </c>
      <c r="Q506">
        <v>-4.5447000000000001E-2</v>
      </c>
      <c r="R506">
        <v>-1.4056000000000001E-2</v>
      </c>
      <c r="S506">
        <v>-0.65679100000000001</v>
      </c>
      <c r="T506">
        <v>-0.20305599999999999</v>
      </c>
      <c r="U506">
        <v>-7.0340000000000003E-3</v>
      </c>
      <c r="V506">
        <v>-7.1399999999999996E-3</v>
      </c>
      <c r="W506">
        <v>32.186653</v>
      </c>
      <c r="X506">
        <v>44.415936000000002</v>
      </c>
      <c r="Y506">
        <v>-0.109082</v>
      </c>
      <c r="Z506">
        <v>5.4566000000000003E-2</v>
      </c>
      <c r="AA506">
        <v>-0.109082</v>
      </c>
      <c r="AB506">
        <v>5.4566000000000003E-2</v>
      </c>
      <c r="AC506">
        <v>0.109082</v>
      </c>
      <c r="AD506" t="s">
        <v>33</v>
      </c>
    </row>
    <row r="507" spans="1:30" x14ac:dyDescent="0.35">
      <c r="A507" t="s">
        <v>537</v>
      </c>
      <c r="B507">
        <v>33.555289000000002</v>
      </c>
      <c r="C507">
        <v>0.14907899999999999</v>
      </c>
      <c r="D507">
        <v>1</v>
      </c>
      <c r="E507">
        <v>1</v>
      </c>
      <c r="F507">
        <v>0</v>
      </c>
      <c r="G507">
        <v>33.605288999999999</v>
      </c>
      <c r="H507">
        <v>33.605288999999999</v>
      </c>
      <c r="I507">
        <v>331.59186399999999</v>
      </c>
      <c r="J507">
        <v>37.211798000000002</v>
      </c>
      <c r="K507">
        <v>32.067489000000002</v>
      </c>
      <c r="L507">
        <v>44.467379999999999</v>
      </c>
      <c r="M507">
        <v>32.034618000000002</v>
      </c>
      <c r="N507">
        <v>44.457196000000003</v>
      </c>
      <c r="O507">
        <v>-4.2929000000000002E-2</v>
      </c>
      <c r="P507">
        <v>-1.3280999999999999E-2</v>
      </c>
      <c r="Q507">
        <v>-4.2952999999999998E-2</v>
      </c>
      <c r="R507">
        <v>-1.3306999999999999E-2</v>
      </c>
      <c r="S507">
        <v>-0.65725</v>
      </c>
      <c r="T507">
        <v>-0.20352300000000001</v>
      </c>
      <c r="U507">
        <v>-7.0320000000000001E-3</v>
      </c>
      <c r="V507">
        <v>-7.1539999999999998E-3</v>
      </c>
      <c r="W507">
        <v>32.139060000000001</v>
      </c>
      <c r="X507">
        <v>44.402332000000001</v>
      </c>
      <c r="Y507">
        <v>-0.10444199999999999</v>
      </c>
      <c r="Z507">
        <v>5.4864000000000003E-2</v>
      </c>
      <c r="AA507">
        <v>-0.10444199999999999</v>
      </c>
      <c r="AB507">
        <v>5.4864000000000003E-2</v>
      </c>
      <c r="AC507">
        <v>0.10444199999999999</v>
      </c>
      <c r="AD507" t="s">
        <v>33</v>
      </c>
    </row>
    <row r="508" spans="1:30" x14ac:dyDescent="0.35">
      <c r="A508" t="s">
        <v>538</v>
      </c>
      <c r="B508">
        <v>33.624454999999998</v>
      </c>
      <c r="C508">
        <v>0.218246</v>
      </c>
      <c r="D508">
        <v>1</v>
      </c>
      <c r="E508">
        <v>1</v>
      </c>
      <c r="F508">
        <v>0</v>
      </c>
      <c r="G508">
        <v>33.674455000000002</v>
      </c>
      <c r="H508">
        <v>33.674455000000002</v>
      </c>
      <c r="I508">
        <v>331.61046599999997</v>
      </c>
      <c r="J508">
        <v>37.243938</v>
      </c>
      <c r="K508">
        <v>32.022010000000002</v>
      </c>
      <c r="L508">
        <v>44.453283999999996</v>
      </c>
      <c r="M508">
        <v>31.989117</v>
      </c>
      <c r="N508">
        <v>44.443077000000002</v>
      </c>
      <c r="O508">
        <v>-4.5478999999999999E-2</v>
      </c>
      <c r="P508">
        <v>-1.4095999999999999E-2</v>
      </c>
      <c r="Q508">
        <v>-4.5501E-2</v>
      </c>
      <c r="R508">
        <v>-1.4119E-2</v>
      </c>
      <c r="S508">
        <v>-0.65773700000000002</v>
      </c>
      <c r="T508">
        <v>-0.20401900000000001</v>
      </c>
      <c r="U508">
        <v>-7.0309999999999999E-3</v>
      </c>
      <c r="V508">
        <v>-7.169E-3</v>
      </c>
      <c r="W508">
        <v>32.105887000000003</v>
      </c>
      <c r="X508">
        <v>44.387784000000003</v>
      </c>
      <c r="Y508">
        <v>-0.11677</v>
      </c>
      <c r="Z508">
        <v>5.5293000000000002E-2</v>
      </c>
      <c r="AA508">
        <v>-0.11677</v>
      </c>
      <c r="AB508">
        <v>5.5293000000000002E-2</v>
      </c>
      <c r="AC508">
        <v>0.11677</v>
      </c>
      <c r="AD508" t="s">
        <v>33</v>
      </c>
    </row>
    <row r="509" spans="1:30" x14ac:dyDescent="0.35">
      <c r="A509" t="s">
        <v>539</v>
      </c>
      <c r="B509">
        <v>33.690252999999998</v>
      </c>
      <c r="C509">
        <v>0.28404400000000002</v>
      </c>
      <c r="D509">
        <v>1</v>
      </c>
      <c r="E509">
        <v>1</v>
      </c>
      <c r="F509">
        <v>0</v>
      </c>
      <c r="G509">
        <v>33.740253000000003</v>
      </c>
      <c r="H509">
        <v>33.740253000000003</v>
      </c>
      <c r="I509">
        <v>331.628197</v>
      </c>
      <c r="J509">
        <v>37.274543000000001</v>
      </c>
      <c r="K509">
        <v>31.978718000000001</v>
      </c>
      <c r="L509">
        <v>44.439844999999998</v>
      </c>
      <c r="M509">
        <v>31.945800999999999</v>
      </c>
      <c r="N509">
        <v>44.429613000000003</v>
      </c>
      <c r="O509">
        <v>-4.3292999999999998E-2</v>
      </c>
      <c r="P509">
        <v>-1.3439E-2</v>
      </c>
      <c r="Q509">
        <v>-4.3316E-2</v>
      </c>
      <c r="R509">
        <v>-1.3462999999999999E-2</v>
      </c>
      <c r="S509">
        <v>-0.65819899999999998</v>
      </c>
      <c r="T509">
        <v>-0.20449100000000001</v>
      </c>
      <c r="U509">
        <v>-7.0299999999999998E-3</v>
      </c>
      <c r="V509">
        <v>-7.1830000000000001E-3</v>
      </c>
      <c r="W509">
        <v>32.065632000000001</v>
      </c>
      <c r="X509">
        <v>44.377054999999999</v>
      </c>
      <c r="Y509">
        <v>-0.11983099999999999</v>
      </c>
      <c r="Z509">
        <v>5.2559000000000002E-2</v>
      </c>
      <c r="AA509">
        <v>-0.11983099999999999</v>
      </c>
      <c r="AB509">
        <v>5.2559000000000002E-2</v>
      </c>
      <c r="AC509">
        <v>0.11983099999999999</v>
      </c>
      <c r="AD509" t="s">
        <v>33</v>
      </c>
    </row>
    <row r="510" spans="1:30" x14ac:dyDescent="0.35">
      <c r="A510" t="s">
        <v>540</v>
      </c>
      <c r="B510">
        <v>33.757244999999998</v>
      </c>
      <c r="C510">
        <v>0.35103499999999999</v>
      </c>
      <c r="D510">
        <v>1</v>
      </c>
      <c r="E510">
        <v>1</v>
      </c>
      <c r="F510">
        <v>0</v>
      </c>
      <c r="G510">
        <v>33.807245000000002</v>
      </c>
      <c r="H510">
        <v>33.807245000000002</v>
      </c>
      <c r="I510">
        <v>331.64628399999998</v>
      </c>
      <c r="J510">
        <v>37.305736000000003</v>
      </c>
      <c r="K510">
        <v>31.934609999999999</v>
      </c>
      <c r="L510">
        <v>44.426132000000003</v>
      </c>
      <c r="M510">
        <v>31.901668000000001</v>
      </c>
      <c r="N510">
        <v>44.415874000000002</v>
      </c>
      <c r="O510">
        <v>-4.4108000000000001E-2</v>
      </c>
      <c r="P510">
        <v>-1.3712999999999999E-2</v>
      </c>
      <c r="Q510">
        <v>-4.4132999999999999E-2</v>
      </c>
      <c r="R510">
        <v>-1.3738999999999999E-2</v>
      </c>
      <c r="S510">
        <v>-0.65866999999999998</v>
      </c>
      <c r="T510">
        <v>-0.20497199999999999</v>
      </c>
      <c r="U510">
        <v>-7.0289999999999997E-3</v>
      </c>
      <c r="V510">
        <v>-7.1980000000000004E-3</v>
      </c>
      <c r="W510">
        <v>32.022545000000001</v>
      </c>
      <c r="X510">
        <v>44.363708000000003</v>
      </c>
      <c r="Y510">
        <v>-0.120877</v>
      </c>
      <c r="Z510">
        <v>5.2165999999999997E-2</v>
      </c>
      <c r="AA510">
        <v>-0.120877</v>
      </c>
      <c r="AB510">
        <v>5.2165999999999997E-2</v>
      </c>
      <c r="AC510">
        <v>0.120877</v>
      </c>
      <c r="AD510" t="s">
        <v>33</v>
      </c>
    </row>
    <row r="511" spans="1:30" x14ac:dyDescent="0.35">
      <c r="A511" t="s">
        <v>541</v>
      </c>
      <c r="B511">
        <v>33.821477999999999</v>
      </c>
      <c r="C511">
        <v>0.415269</v>
      </c>
      <c r="D511">
        <v>1</v>
      </c>
      <c r="E511">
        <v>1</v>
      </c>
      <c r="F511">
        <v>0</v>
      </c>
      <c r="G511">
        <v>33.871478000000003</v>
      </c>
      <c r="H511">
        <v>33.871478000000003</v>
      </c>
      <c r="I511">
        <v>331.66366599999998</v>
      </c>
      <c r="J511">
        <v>37.335678999999999</v>
      </c>
      <c r="K511">
        <v>31.892285000000001</v>
      </c>
      <c r="L511">
        <v>44.412948999999998</v>
      </c>
      <c r="M511">
        <v>31.859321999999999</v>
      </c>
      <c r="N511">
        <v>44.402670000000001</v>
      </c>
      <c r="O511">
        <v>-4.2325000000000002E-2</v>
      </c>
      <c r="P511">
        <v>-1.3183E-2</v>
      </c>
      <c r="Q511">
        <v>-4.2346000000000002E-2</v>
      </c>
      <c r="R511">
        <v>-1.3204E-2</v>
      </c>
      <c r="S511">
        <v>-0.65912199999999999</v>
      </c>
      <c r="T511">
        <v>-0.20543500000000001</v>
      </c>
      <c r="U511">
        <v>-7.0270000000000003E-3</v>
      </c>
      <c r="V511">
        <v>-7.2110000000000004E-3</v>
      </c>
      <c r="W511">
        <v>31.977184000000001</v>
      </c>
      <c r="X511">
        <v>44.359631</v>
      </c>
      <c r="Y511">
        <v>-0.11786199999999999</v>
      </c>
      <c r="Z511">
        <v>4.3039000000000001E-2</v>
      </c>
      <c r="AA511">
        <v>-0.11786199999999999</v>
      </c>
      <c r="AB511">
        <v>4.3039000000000001E-2</v>
      </c>
      <c r="AC511">
        <v>0.11786199999999999</v>
      </c>
      <c r="AD511" t="s">
        <v>33</v>
      </c>
    </row>
    <row r="512" spans="1:30" x14ac:dyDescent="0.35">
      <c r="A512" t="s">
        <v>542</v>
      </c>
      <c r="B512">
        <v>33.887213000000003</v>
      </c>
      <c r="C512">
        <v>0.48100300000000001</v>
      </c>
      <c r="D512">
        <v>1</v>
      </c>
      <c r="E512">
        <v>1</v>
      </c>
      <c r="F512">
        <v>0</v>
      </c>
      <c r="G512">
        <v>33.937213</v>
      </c>
      <c r="H512">
        <v>33.937213</v>
      </c>
      <c r="I512">
        <v>331.681487</v>
      </c>
      <c r="J512">
        <v>37.366351999999999</v>
      </c>
      <c r="K512">
        <v>31.848942999999998</v>
      </c>
      <c r="L512">
        <v>44.399428999999998</v>
      </c>
      <c r="M512">
        <v>31.815957000000001</v>
      </c>
      <c r="N512">
        <v>44.389127000000002</v>
      </c>
      <c r="O512">
        <v>-4.3341999999999999E-2</v>
      </c>
      <c r="P512">
        <v>-1.3520000000000001E-2</v>
      </c>
      <c r="Q512">
        <v>-4.3365000000000001E-2</v>
      </c>
      <c r="R512">
        <v>-1.3542999999999999E-2</v>
      </c>
      <c r="S512">
        <v>-0.65958300000000003</v>
      </c>
      <c r="T512">
        <v>-0.20591000000000001</v>
      </c>
      <c r="U512">
        <v>-7.0260000000000001E-3</v>
      </c>
      <c r="V512">
        <v>-7.2259999999999998E-3</v>
      </c>
      <c r="W512">
        <v>31.934097000000001</v>
      </c>
      <c r="X512">
        <v>44.345641000000001</v>
      </c>
      <c r="Y512">
        <v>-0.11814</v>
      </c>
      <c r="Z512">
        <v>4.3485999999999997E-2</v>
      </c>
      <c r="AA512">
        <v>-0.11814</v>
      </c>
      <c r="AB512">
        <v>4.3485999999999997E-2</v>
      </c>
      <c r="AC512">
        <v>0.11814</v>
      </c>
      <c r="AD512" t="s">
        <v>33</v>
      </c>
    </row>
    <row r="513" spans="1:30" x14ac:dyDescent="0.35">
      <c r="A513" t="s">
        <v>543</v>
      </c>
      <c r="B513">
        <v>33.952455999999998</v>
      </c>
      <c r="C513">
        <v>0.54624600000000001</v>
      </c>
      <c r="D513">
        <v>1</v>
      </c>
      <c r="E513">
        <v>1</v>
      </c>
      <c r="F513">
        <v>0</v>
      </c>
      <c r="G513">
        <v>34.002456000000002</v>
      </c>
      <c r="H513">
        <v>34.002456000000002</v>
      </c>
      <c r="I513">
        <v>331.699209</v>
      </c>
      <c r="J513">
        <v>37.396825999999997</v>
      </c>
      <c r="K513">
        <v>31.805896000000001</v>
      </c>
      <c r="L513">
        <v>44.385981000000001</v>
      </c>
      <c r="M513">
        <v>31.772886</v>
      </c>
      <c r="N513">
        <v>44.375653</v>
      </c>
      <c r="O513">
        <v>-4.3047000000000002E-2</v>
      </c>
      <c r="P513">
        <v>-1.3448E-2</v>
      </c>
      <c r="Q513">
        <v>-4.3070999999999998E-2</v>
      </c>
      <c r="R513">
        <v>-1.3473000000000001E-2</v>
      </c>
      <c r="S513">
        <v>-0.66004200000000002</v>
      </c>
      <c r="T513">
        <v>-0.20638200000000001</v>
      </c>
      <c r="U513">
        <v>-7.025E-3</v>
      </c>
      <c r="V513">
        <v>-7.2399999999999999E-3</v>
      </c>
      <c r="W513">
        <v>31.896159999999998</v>
      </c>
      <c r="X513">
        <v>44.325212999999998</v>
      </c>
      <c r="Y513">
        <v>-0.12327299999999999</v>
      </c>
      <c r="Z513">
        <v>5.0439999999999999E-2</v>
      </c>
      <c r="AA513">
        <v>-0.12327299999999999</v>
      </c>
      <c r="AB513">
        <v>5.0439999999999999E-2</v>
      </c>
      <c r="AC513">
        <v>0.12327299999999999</v>
      </c>
      <c r="AD513" t="s">
        <v>33</v>
      </c>
    </row>
    <row r="514" spans="1:30" x14ac:dyDescent="0.35">
      <c r="A514" t="s">
        <v>544</v>
      </c>
      <c r="B514">
        <v>34.018022999999999</v>
      </c>
      <c r="C514">
        <v>0.61181399999999997</v>
      </c>
      <c r="D514">
        <v>1</v>
      </c>
      <c r="E514">
        <v>1</v>
      </c>
      <c r="F514">
        <v>0</v>
      </c>
      <c r="G514">
        <v>34.068022999999997</v>
      </c>
      <c r="H514">
        <v>34.068022999999997</v>
      </c>
      <c r="I514">
        <v>331.71705800000001</v>
      </c>
      <c r="J514">
        <v>37.427486000000002</v>
      </c>
      <c r="K514">
        <v>31.762602999999999</v>
      </c>
      <c r="L514">
        <v>44.372432000000003</v>
      </c>
      <c r="M514">
        <v>31.729569999999999</v>
      </c>
      <c r="N514">
        <v>44.362082000000001</v>
      </c>
      <c r="O514">
        <v>-4.3292999999999998E-2</v>
      </c>
      <c r="P514">
        <v>-1.3549E-2</v>
      </c>
      <c r="Q514">
        <v>-4.3316E-2</v>
      </c>
      <c r="R514">
        <v>-1.3571E-2</v>
      </c>
      <c r="S514">
        <v>-0.66050200000000003</v>
      </c>
      <c r="T514">
        <v>-0.20685700000000001</v>
      </c>
      <c r="U514">
        <v>-7.0229999999999997E-3</v>
      </c>
      <c r="V514">
        <v>-7.254E-3</v>
      </c>
      <c r="W514">
        <v>31.852944000000001</v>
      </c>
      <c r="X514">
        <v>44.316972999999997</v>
      </c>
      <c r="Y514">
        <v>-0.123373</v>
      </c>
      <c r="Z514">
        <v>4.5109000000000003E-2</v>
      </c>
      <c r="AA514">
        <v>-0.123373</v>
      </c>
      <c r="AB514">
        <v>4.5109000000000003E-2</v>
      </c>
      <c r="AC514">
        <v>0.123373</v>
      </c>
      <c r="AD514" t="s">
        <v>33</v>
      </c>
    </row>
    <row r="515" spans="1:30" x14ac:dyDescent="0.35">
      <c r="A515" t="s">
        <v>545</v>
      </c>
      <c r="B515">
        <v>34.086210999999999</v>
      </c>
      <c r="C515">
        <v>0.680002</v>
      </c>
      <c r="D515">
        <v>1</v>
      </c>
      <c r="E515">
        <v>1</v>
      </c>
      <c r="F515">
        <v>0</v>
      </c>
      <c r="G515">
        <v>34.136211000000003</v>
      </c>
      <c r="H515">
        <v>34.136211000000003</v>
      </c>
      <c r="I515">
        <v>331.735658</v>
      </c>
      <c r="J515">
        <v>37.459404999999997</v>
      </c>
      <c r="K515">
        <v>31.717548000000001</v>
      </c>
      <c r="L515">
        <v>44.358310000000003</v>
      </c>
      <c r="M515">
        <v>31.684491999999999</v>
      </c>
      <c r="N515">
        <v>44.347935</v>
      </c>
      <c r="O515">
        <v>-4.5054999999999998E-2</v>
      </c>
      <c r="P515">
        <v>-1.4121999999999999E-2</v>
      </c>
      <c r="Q515">
        <v>-4.5079000000000001E-2</v>
      </c>
      <c r="R515">
        <v>-1.4147E-2</v>
      </c>
      <c r="S515">
        <v>-0.66098100000000004</v>
      </c>
      <c r="T515">
        <v>-0.20735200000000001</v>
      </c>
      <c r="U515">
        <v>-7.0219999999999996E-3</v>
      </c>
      <c r="V515">
        <v>-7.2690000000000003E-3</v>
      </c>
      <c r="W515">
        <v>31.809298999999999</v>
      </c>
      <c r="X515">
        <v>44.305129000000001</v>
      </c>
      <c r="Y515">
        <v>-0.124807</v>
      </c>
      <c r="Z515">
        <v>4.2806999999999998E-2</v>
      </c>
      <c r="AA515">
        <v>-0.124807</v>
      </c>
      <c r="AB515">
        <v>4.2806999999999998E-2</v>
      </c>
      <c r="AC515">
        <v>0.124807</v>
      </c>
      <c r="AD515" t="s">
        <v>33</v>
      </c>
    </row>
    <row r="516" spans="1:30" x14ac:dyDescent="0.35">
      <c r="A516" t="s">
        <v>546</v>
      </c>
      <c r="B516">
        <v>34.153517000000001</v>
      </c>
      <c r="C516">
        <v>0.74730799999999997</v>
      </c>
      <c r="D516">
        <v>1</v>
      </c>
      <c r="E516">
        <v>1</v>
      </c>
      <c r="F516">
        <v>0</v>
      </c>
      <c r="G516">
        <v>34.203516999999998</v>
      </c>
      <c r="H516">
        <v>34.203516999999998</v>
      </c>
      <c r="I516">
        <v>331.754054</v>
      </c>
      <c r="J516">
        <v>37.490943999999999</v>
      </c>
      <c r="K516">
        <v>31.673044999999998</v>
      </c>
      <c r="L516">
        <v>44.344338999999998</v>
      </c>
      <c r="M516">
        <v>31.639963999999999</v>
      </c>
      <c r="N516">
        <v>44.333938000000003</v>
      </c>
      <c r="O516">
        <v>-4.4502E-2</v>
      </c>
      <c r="P516">
        <v>-1.3971000000000001E-2</v>
      </c>
      <c r="Q516">
        <v>-4.4527999999999998E-2</v>
      </c>
      <c r="R516">
        <v>-1.3997000000000001E-2</v>
      </c>
      <c r="S516">
        <v>-0.66145399999999999</v>
      </c>
      <c r="T516">
        <v>-0.207842</v>
      </c>
      <c r="U516">
        <v>-7.0200000000000002E-3</v>
      </c>
      <c r="V516">
        <v>-7.2830000000000004E-3</v>
      </c>
      <c r="W516">
        <v>31.753166</v>
      </c>
      <c r="X516">
        <v>44.288820999999999</v>
      </c>
      <c r="Y516">
        <v>-0.113201</v>
      </c>
      <c r="Z516">
        <v>4.5117999999999998E-2</v>
      </c>
      <c r="AA516">
        <v>-0.113201</v>
      </c>
      <c r="AB516">
        <v>4.5117999999999998E-2</v>
      </c>
      <c r="AC516">
        <v>0.113201</v>
      </c>
      <c r="AD516" t="s">
        <v>33</v>
      </c>
    </row>
    <row r="517" spans="1:30" x14ac:dyDescent="0.35">
      <c r="A517" t="s">
        <v>547</v>
      </c>
      <c r="B517">
        <v>34.217908000000001</v>
      </c>
      <c r="C517">
        <v>0.81169899999999995</v>
      </c>
      <c r="D517">
        <v>1</v>
      </c>
      <c r="E517">
        <v>1</v>
      </c>
      <c r="F517">
        <v>0</v>
      </c>
      <c r="G517">
        <v>34.267907999999998</v>
      </c>
      <c r="H517">
        <v>34.267907999999998</v>
      </c>
      <c r="I517">
        <v>331.77169099999998</v>
      </c>
      <c r="J517">
        <v>37.521151000000003</v>
      </c>
      <c r="K517">
        <v>31.630438000000002</v>
      </c>
      <c r="L517">
        <v>44.330939999999998</v>
      </c>
      <c r="M517">
        <v>31.597335000000001</v>
      </c>
      <c r="N517">
        <v>44.320517000000002</v>
      </c>
      <c r="O517">
        <v>-4.2608E-2</v>
      </c>
      <c r="P517">
        <v>-1.3398999999999999E-2</v>
      </c>
      <c r="Q517">
        <v>-4.2629E-2</v>
      </c>
      <c r="R517">
        <v>-1.3422E-2</v>
      </c>
      <c r="S517">
        <v>-0.66190599999999999</v>
      </c>
      <c r="T517">
        <v>-0.208311</v>
      </c>
      <c r="U517">
        <v>-7.0190000000000001E-3</v>
      </c>
      <c r="V517">
        <v>-7.2969999999999997E-3</v>
      </c>
      <c r="W517">
        <v>31.713726000000001</v>
      </c>
      <c r="X517">
        <v>44.270668000000001</v>
      </c>
      <c r="Y517">
        <v>-0.11639099999999999</v>
      </c>
      <c r="Z517">
        <v>4.9848999999999997E-2</v>
      </c>
      <c r="AA517">
        <v>-0.11639099999999999</v>
      </c>
      <c r="AB517">
        <v>4.9848999999999997E-2</v>
      </c>
      <c r="AC517">
        <v>0.11639099999999999</v>
      </c>
      <c r="AD517" t="s">
        <v>33</v>
      </c>
    </row>
    <row r="518" spans="1:30" x14ac:dyDescent="0.35">
      <c r="A518" t="s">
        <v>548</v>
      </c>
      <c r="B518">
        <v>34.287686999999998</v>
      </c>
      <c r="C518">
        <v>0.88147699999999996</v>
      </c>
      <c r="D518">
        <v>1</v>
      </c>
      <c r="E518">
        <v>1</v>
      </c>
      <c r="F518">
        <v>0</v>
      </c>
      <c r="G518">
        <v>34.337687000000003</v>
      </c>
      <c r="H518">
        <v>34.337687000000003</v>
      </c>
      <c r="I518">
        <v>331.79084399999999</v>
      </c>
      <c r="J518">
        <v>37.553919999999998</v>
      </c>
      <c r="K518">
        <v>31.584233999999999</v>
      </c>
      <c r="L518">
        <v>44.316386000000001</v>
      </c>
      <c r="M518">
        <v>31.551106999999998</v>
      </c>
      <c r="N518">
        <v>44.305937999999998</v>
      </c>
      <c r="O518">
        <v>-4.6204000000000002E-2</v>
      </c>
      <c r="P518">
        <v>-1.4553999999999999E-2</v>
      </c>
      <c r="Q518">
        <v>-4.6227999999999998E-2</v>
      </c>
      <c r="R518">
        <v>-1.4579E-2</v>
      </c>
      <c r="S518">
        <v>-0.66239499999999996</v>
      </c>
      <c r="T518">
        <v>-0.20882100000000001</v>
      </c>
      <c r="U518">
        <v>-7.0169999999999998E-3</v>
      </c>
      <c r="V518">
        <v>-7.3119999999999999E-3</v>
      </c>
      <c r="W518">
        <v>31.668493999999999</v>
      </c>
      <c r="X518">
        <v>44.258823</v>
      </c>
      <c r="Y518">
        <v>-0.117386</v>
      </c>
      <c r="Z518">
        <v>4.7114999999999997E-2</v>
      </c>
      <c r="AA518">
        <v>-0.117386</v>
      </c>
      <c r="AB518">
        <v>4.7114999999999997E-2</v>
      </c>
      <c r="AC518">
        <v>0.117386</v>
      </c>
      <c r="AD518" t="s">
        <v>33</v>
      </c>
    </row>
    <row r="519" spans="1:30" x14ac:dyDescent="0.35">
      <c r="A519" t="s">
        <v>549</v>
      </c>
      <c r="B519">
        <v>34.354261999999999</v>
      </c>
      <c r="C519">
        <v>0.94805300000000003</v>
      </c>
      <c r="D519">
        <v>1</v>
      </c>
      <c r="E519">
        <v>1</v>
      </c>
      <c r="F519">
        <v>0</v>
      </c>
      <c r="G519">
        <v>34.404262000000003</v>
      </c>
      <c r="H519">
        <v>34.404262000000003</v>
      </c>
      <c r="I519">
        <v>331.80915299999998</v>
      </c>
      <c r="J519">
        <v>37.585217</v>
      </c>
      <c r="K519">
        <v>31.540120999999999</v>
      </c>
      <c r="L519">
        <v>44.302469000000002</v>
      </c>
      <c r="M519">
        <v>31.506969000000002</v>
      </c>
      <c r="N519">
        <v>44.291995</v>
      </c>
      <c r="O519">
        <v>-4.4112999999999999E-2</v>
      </c>
      <c r="P519">
        <v>-1.3917000000000001E-2</v>
      </c>
      <c r="Q519">
        <v>-4.4138999999999998E-2</v>
      </c>
      <c r="R519">
        <v>-1.3943000000000001E-2</v>
      </c>
      <c r="S519">
        <v>-0.66286299999999998</v>
      </c>
      <c r="T519">
        <v>-0.20930799999999999</v>
      </c>
      <c r="U519">
        <v>-7.0159999999999997E-3</v>
      </c>
      <c r="V519">
        <v>-7.3270000000000002E-3</v>
      </c>
      <c r="W519">
        <v>31.623775999999999</v>
      </c>
      <c r="X519">
        <v>44.244618000000003</v>
      </c>
      <c r="Y519">
        <v>-0.11680699999999999</v>
      </c>
      <c r="Z519">
        <v>4.7377000000000002E-2</v>
      </c>
      <c r="AA519">
        <v>-0.11680699999999999</v>
      </c>
      <c r="AB519">
        <v>4.7377000000000002E-2</v>
      </c>
      <c r="AC519">
        <v>0.11680699999999999</v>
      </c>
      <c r="AD519" t="s">
        <v>33</v>
      </c>
    </row>
    <row r="520" spans="1:30" x14ac:dyDescent="0.35">
      <c r="A520" t="s">
        <v>550</v>
      </c>
      <c r="B520">
        <v>34.421641999999999</v>
      </c>
      <c r="C520">
        <v>1.015433</v>
      </c>
      <c r="D520">
        <v>1</v>
      </c>
      <c r="E520">
        <v>1</v>
      </c>
      <c r="F520">
        <v>0</v>
      </c>
      <c r="G520">
        <v>34.471642000000003</v>
      </c>
      <c r="H520">
        <v>34.471642000000003</v>
      </c>
      <c r="I520">
        <v>331.82772599999998</v>
      </c>
      <c r="J520">
        <v>37.616928999999999</v>
      </c>
      <c r="K520">
        <v>31.495439000000001</v>
      </c>
      <c r="L520">
        <v>44.288347000000002</v>
      </c>
      <c r="M520">
        <v>31.462266</v>
      </c>
      <c r="N520">
        <v>44.277850000000001</v>
      </c>
      <c r="O520">
        <v>-4.4680999999999998E-2</v>
      </c>
      <c r="P520">
        <v>-1.4121E-2</v>
      </c>
      <c r="Q520">
        <v>-4.4703E-2</v>
      </c>
      <c r="R520">
        <v>-1.4145E-2</v>
      </c>
      <c r="S520">
        <v>-0.66333500000000001</v>
      </c>
      <c r="T520">
        <v>-0.20980199999999999</v>
      </c>
      <c r="U520">
        <v>-7.0140000000000003E-3</v>
      </c>
      <c r="V520">
        <v>-7.3419999999999996E-3</v>
      </c>
      <c r="W520">
        <v>31.572406000000001</v>
      </c>
      <c r="X520">
        <v>44.231271</v>
      </c>
      <c r="Y520">
        <v>-0.110141</v>
      </c>
      <c r="Z520">
        <v>4.6579000000000002E-2</v>
      </c>
      <c r="AA520">
        <v>-0.110141</v>
      </c>
      <c r="AB520">
        <v>4.6579000000000002E-2</v>
      </c>
      <c r="AC520">
        <v>0.110141</v>
      </c>
      <c r="AD520" t="s">
        <v>33</v>
      </c>
    </row>
    <row r="521" spans="1:30" x14ac:dyDescent="0.35">
      <c r="A521" t="s">
        <v>551</v>
      </c>
      <c r="B521">
        <v>34.487034999999999</v>
      </c>
      <c r="C521">
        <v>1.0808249999999999</v>
      </c>
      <c r="D521">
        <v>1</v>
      </c>
      <c r="E521">
        <v>1</v>
      </c>
      <c r="F521">
        <v>0</v>
      </c>
      <c r="G521">
        <v>34.537035000000003</v>
      </c>
      <c r="H521">
        <v>34.537035000000003</v>
      </c>
      <c r="I521">
        <v>331.84578599999998</v>
      </c>
      <c r="J521">
        <v>37.647736999999999</v>
      </c>
      <c r="K521">
        <v>31.452047</v>
      </c>
      <c r="L521">
        <v>44.274611999999998</v>
      </c>
      <c r="M521">
        <v>31.418851</v>
      </c>
      <c r="N521">
        <v>44.264091000000001</v>
      </c>
      <c r="O521">
        <v>-4.3392E-2</v>
      </c>
      <c r="P521">
        <v>-1.3735000000000001E-2</v>
      </c>
      <c r="Q521">
        <v>-4.3415000000000002E-2</v>
      </c>
      <c r="R521">
        <v>-1.3759E-2</v>
      </c>
      <c r="S521">
        <v>-0.663794</v>
      </c>
      <c r="T521">
        <v>-0.210283</v>
      </c>
      <c r="U521">
        <v>-7.012E-3</v>
      </c>
      <c r="V521">
        <v>-7.3559999999999997E-3</v>
      </c>
      <c r="W521">
        <v>31.526744000000001</v>
      </c>
      <c r="X521">
        <v>44.216808999999998</v>
      </c>
      <c r="Y521">
        <v>-0.107893</v>
      </c>
      <c r="Z521">
        <v>4.7281999999999998E-2</v>
      </c>
      <c r="AA521">
        <v>-0.107893</v>
      </c>
      <c r="AB521">
        <v>4.7281999999999998E-2</v>
      </c>
      <c r="AC521">
        <v>0.107893</v>
      </c>
      <c r="AD521" t="s">
        <v>33</v>
      </c>
    </row>
    <row r="522" spans="1:30" x14ac:dyDescent="0.35">
      <c r="A522" t="s">
        <v>552</v>
      </c>
      <c r="B522">
        <v>34.554267000000003</v>
      </c>
      <c r="C522">
        <v>1.148058</v>
      </c>
      <c r="D522">
        <v>1</v>
      </c>
      <c r="E522">
        <v>1</v>
      </c>
      <c r="F522">
        <v>0</v>
      </c>
      <c r="G522">
        <v>34.604267</v>
      </c>
      <c r="H522">
        <v>34.604267</v>
      </c>
      <c r="I522">
        <v>331.86439100000001</v>
      </c>
      <c r="J522">
        <v>37.679443999999997</v>
      </c>
      <c r="K522">
        <v>31.407404</v>
      </c>
      <c r="L522">
        <v>44.260460000000002</v>
      </c>
      <c r="M522">
        <v>31.374182999999999</v>
      </c>
      <c r="N522">
        <v>44.249912000000002</v>
      </c>
      <c r="O522">
        <v>-4.4643000000000002E-2</v>
      </c>
      <c r="P522">
        <v>-1.4153000000000001E-2</v>
      </c>
      <c r="Q522">
        <v>-4.4667999999999999E-2</v>
      </c>
      <c r="R522">
        <v>-1.4179000000000001E-2</v>
      </c>
      <c r="S522">
        <v>-0.66426499999999999</v>
      </c>
      <c r="T522">
        <v>-0.21077799999999999</v>
      </c>
      <c r="U522">
        <v>-7.0109999999999999E-3</v>
      </c>
      <c r="V522">
        <v>-7.3699999999999998E-3</v>
      </c>
      <c r="W522">
        <v>31.478078</v>
      </c>
      <c r="X522">
        <v>44.203418999999997</v>
      </c>
      <c r="Y522">
        <v>-0.103896</v>
      </c>
      <c r="Z522">
        <v>4.6491999999999999E-2</v>
      </c>
      <c r="AA522">
        <v>-0.103896</v>
      </c>
      <c r="AB522">
        <v>4.6491999999999999E-2</v>
      </c>
      <c r="AC522">
        <v>0.103896</v>
      </c>
      <c r="AD522" t="s">
        <v>33</v>
      </c>
    </row>
    <row r="523" spans="1:30" x14ac:dyDescent="0.35">
      <c r="A523" t="s">
        <v>553</v>
      </c>
      <c r="B523">
        <v>34.618473999999999</v>
      </c>
      <c r="C523">
        <v>1.2122649999999999</v>
      </c>
      <c r="D523">
        <v>1</v>
      </c>
      <c r="E523">
        <v>1</v>
      </c>
      <c r="F523">
        <v>0</v>
      </c>
      <c r="G523">
        <v>34.668474000000003</v>
      </c>
      <c r="H523">
        <v>34.668474000000003</v>
      </c>
      <c r="I523">
        <v>331.88219800000002</v>
      </c>
      <c r="J523">
        <v>37.709758999999998</v>
      </c>
      <c r="K523">
        <v>31.364737999999999</v>
      </c>
      <c r="L523">
        <v>44.246909000000002</v>
      </c>
      <c r="M523">
        <v>31.331495</v>
      </c>
      <c r="N523">
        <v>44.236339000000001</v>
      </c>
      <c r="O523">
        <v>-4.2666000000000003E-2</v>
      </c>
      <c r="P523">
        <v>-1.355E-2</v>
      </c>
      <c r="Q523">
        <v>-4.2687000000000003E-2</v>
      </c>
      <c r="R523">
        <v>-1.3572000000000001E-2</v>
      </c>
      <c r="S523">
        <v>-0.66471499999999994</v>
      </c>
      <c r="T523">
        <v>-0.211252</v>
      </c>
      <c r="U523">
        <v>-7.0089999999999996E-3</v>
      </c>
      <c r="V523">
        <v>-7.3839999999999999E-3</v>
      </c>
      <c r="W523">
        <v>31.436364999999999</v>
      </c>
      <c r="X523">
        <v>44.187626000000002</v>
      </c>
      <c r="Y523">
        <v>-0.104869</v>
      </c>
      <c r="Z523">
        <v>4.8712999999999999E-2</v>
      </c>
      <c r="AA523">
        <v>-0.104869</v>
      </c>
      <c r="AB523">
        <v>4.8712999999999999E-2</v>
      </c>
      <c r="AC523">
        <v>0.104869</v>
      </c>
      <c r="AD523" t="s">
        <v>33</v>
      </c>
    </row>
    <row r="524" spans="1:30" x14ac:dyDescent="0.35">
      <c r="A524" t="s">
        <v>554</v>
      </c>
      <c r="B524">
        <v>34.685682999999997</v>
      </c>
      <c r="C524">
        <v>1.279474</v>
      </c>
      <c r="D524">
        <v>1</v>
      </c>
      <c r="E524">
        <v>1</v>
      </c>
      <c r="F524">
        <v>0</v>
      </c>
      <c r="G524">
        <v>34.735683000000002</v>
      </c>
      <c r="H524">
        <v>34.735683000000002</v>
      </c>
      <c r="I524">
        <v>331.90087599999998</v>
      </c>
      <c r="J524">
        <v>37.741523000000001</v>
      </c>
      <c r="K524">
        <v>31.320046999999999</v>
      </c>
      <c r="L524">
        <v>44.232694000000002</v>
      </c>
      <c r="M524">
        <v>31.286781000000001</v>
      </c>
      <c r="N524">
        <v>44.222099999999998</v>
      </c>
      <c r="O524">
        <v>-4.4691000000000002E-2</v>
      </c>
      <c r="P524">
        <v>-1.4215E-2</v>
      </c>
      <c r="Q524">
        <v>-4.4713999999999997E-2</v>
      </c>
      <c r="R524">
        <v>-1.4239999999999999E-2</v>
      </c>
      <c r="S524">
        <v>-0.66518600000000006</v>
      </c>
      <c r="T524">
        <v>-0.21174799999999999</v>
      </c>
      <c r="U524">
        <v>-7.0070000000000002E-3</v>
      </c>
      <c r="V524">
        <v>-7.3990000000000002E-3</v>
      </c>
      <c r="W524">
        <v>31.402504</v>
      </c>
      <c r="X524">
        <v>44.174323000000001</v>
      </c>
      <c r="Y524">
        <v>-0.11572300000000001</v>
      </c>
      <c r="Z524">
        <v>4.7777E-2</v>
      </c>
      <c r="AA524">
        <v>-0.11572300000000001</v>
      </c>
      <c r="AB524">
        <v>4.7777E-2</v>
      </c>
      <c r="AC524">
        <v>0.11572300000000001</v>
      </c>
      <c r="AD524" t="s">
        <v>33</v>
      </c>
    </row>
    <row r="525" spans="1:30" x14ac:dyDescent="0.35">
      <c r="A525" t="s">
        <v>555</v>
      </c>
      <c r="B525">
        <v>34.755952999999998</v>
      </c>
      <c r="C525">
        <v>1.3497429999999999</v>
      </c>
      <c r="D525">
        <v>1</v>
      </c>
      <c r="E525">
        <v>1</v>
      </c>
      <c r="F525">
        <v>0</v>
      </c>
      <c r="G525">
        <v>34.805953000000002</v>
      </c>
      <c r="H525">
        <v>34.805953000000002</v>
      </c>
      <c r="I525">
        <v>331.92044199999998</v>
      </c>
      <c r="J525">
        <v>37.774768000000002</v>
      </c>
      <c r="K525">
        <v>31.273288999999998</v>
      </c>
      <c r="L525">
        <v>44.217798999999999</v>
      </c>
      <c r="M525">
        <v>31.239996999999999</v>
      </c>
      <c r="N525">
        <v>44.207175999999997</v>
      </c>
      <c r="O525">
        <v>-4.6758000000000001E-2</v>
      </c>
      <c r="P525">
        <v>-1.4896E-2</v>
      </c>
      <c r="Q525">
        <v>-4.6783999999999999E-2</v>
      </c>
      <c r="R525">
        <v>-1.4924E-2</v>
      </c>
      <c r="S525">
        <v>-0.66567900000000002</v>
      </c>
      <c r="T525">
        <v>-0.21226900000000001</v>
      </c>
      <c r="U525">
        <v>-7.0060000000000001E-3</v>
      </c>
      <c r="V525">
        <v>-7.4149999999999997E-3</v>
      </c>
      <c r="W525">
        <v>31.363880000000002</v>
      </c>
      <c r="X525">
        <v>44.157285000000002</v>
      </c>
      <c r="Y525">
        <v>-0.12388299999999999</v>
      </c>
      <c r="Z525">
        <v>4.9890999999999998E-2</v>
      </c>
      <c r="AA525">
        <v>-0.12388299999999999</v>
      </c>
      <c r="AB525">
        <v>4.9890999999999998E-2</v>
      </c>
      <c r="AC525">
        <v>0.12388299999999999</v>
      </c>
      <c r="AD525" t="s">
        <v>33</v>
      </c>
    </row>
    <row r="526" spans="1:30" x14ac:dyDescent="0.35">
      <c r="A526" t="s">
        <v>556</v>
      </c>
      <c r="B526">
        <v>34.822951000000003</v>
      </c>
      <c r="C526">
        <v>1.4167419999999999</v>
      </c>
      <c r="D526">
        <v>1</v>
      </c>
      <c r="E526">
        <v>1</v>
      </c>
      <c r="F526">
        <v>0</v>
      </c>
      <c r="G526">
        <v>34.872951</v>
      </c>
      <c r="H526">
        <v>34.872951</v>
      </c>
      <c r="I526">
        <v>331.939142</v>
      </c>
      <c r="J526">
        <v>37.806505000000001</v>
      </c>
      <c r="K526">
        <v>31.228672</v>
      </c>
      <c r="L526">
        <v>44.203558000000001</v>
      </c>
      <c r="M526">
        <v>31.195357999999999</v>
      </c>
      <c r="N526">
        <v>44.192912999999997</v>
      </c>
      <c r="O526">
        <v>-4.4616999999999997E-2</v>
      </c>
      <c r="P526">
        <v>-1.4239999999999999E-2</v>
      </c>
      <c r="Q526">
        <v>-4.4638999999999998E-2</v>
      </c>
      <c r="R526">
        <v>-1.4263E-2</v>
      </c>
      <c r="S526">
        <v>-0.66614799999999996</v>
      </c>
      <c r="T526">
        <v>-0.21276600000000001</v>
      </c>
      <c r="U526">
        <v>-7.0039999999999998E-3</v>
      </c>
      <c r="V526">
        <v>-7.4289999999999998E-3</v>
      </c>
      <c r="W526">
        <v>31.304656999999999</v>
      </c>
      <c r="X526">
        <v>44.144796999999997</v>
      </c>
      <c r="Y526">
        <v>-0.10929899999999999</v>
      </c>
      <c r="Z526">
        <v>4.8115999999999999E-2</v>
      </c>
      <c r="AA526">
        <v>-0.10929899999999999</v>
      </c>
      <c r="AB526">
        <v>4.8115999999999999E-2</v>
      </c>
      <c r="AC526">
        <v>0.10929899999999999</v>
      </c>
      <c r="AD526" t="s">
        <v>33</v>
      </c>
    </row>
    <row r="527" spans="1:30" x14ac:dyDescent="0.35">
      <c r="A527" t="s">
        <v>557</v>
      </c>
      <c r="B527">
        <v>34.895434999999999</v>
      </c>
      <c r="C527">
        <v>1.489225</v>
      </c>
      <c r="D527">
        <v>1</v>
      </c>
      <c r="E527">
        <v>1</v>
      </c>
      <c r="F527">
        <v>0</v>
      </c>
      <c r="G527">
        <v>34.945435000000003</v>
      </c>
      <c r="H527">
        <v>34.945435000000003</v>
      </c>
      <c r="I527">
        <v>331.95941399999998</v>
      </c>
      <c r="J527">
        <v>37.840874999999997</v>
      </c>
      <c r="K527">
        <v>31.18037</v>
      </c>
      <c r="L527">
        <v>44.188116999999998</v>
      </c>
      <c r="M527">
        <v>31.147030000000001</v>
      </c>
      <c r="N527">
        <v>44.177444000000001</v>
      </c>
      <c r="O527">
        <v>-4.8302999999999999E-2</v>
      </c>
      <c r="P527">
        <v>-1.5441E-2</v>
      </c>
      <c r="Q527">
        <v>-4.8328000000000003E-2</v>
      </c>
      <c r="R527">
        <v>-1.5468000000000001E-2</v>
      </c>
      <c r="S527">
        <v>-0.66665600000000003</v>
      </c>
      <c r="T527">
        <v>-0.21330499999999999</v>
      </c>
      <c r="U527">
        <v>-7.0020000000000004E-3</v>
      </c>
      <c r="V527">
        <v>-7.4450000000000002E-3</v>
      </c>
      <c r="W527">
        <v>31.252300999999999</v>
      </c>
      <c r="X527">
        <v>44.128875000000001</v>
      </c>
      <c r="Y527">
        <v>-0.105271</v>
      </c>
      <c r="Z527">
        <v>4.8569000000000001E-2</v>
      </c>
      <c r="AA527">
        <v>-0.105271</v>
      </c>
      <c r="AB527">
        <v>4.8569000000000001E-2</v>
      </c>
      <c r="AC527">
        <v>0.105271</v>
      </c>
      <c r="AD527" t="s">
        <v>33</v>
      </c>
    </row>
    <row r="528" spans="1:30" x14ac:dyDescent="0.35">
      <c r="A528" t="s">
        <v>558</v>
      </c>
      <c r="B528">
        <v>34.958123999999998</v>
      </c>
      <c r="C528">
        <v>1.5519149999999999</v>
      </c>
      <c r="D528">
        <v>1</v>
      </c>
      <c r="E528">
        <v>1</v>
      </c>
      <c r="F528">
        <v>0</v>
      </c>
      <c r="G528">
        <v>35.008124000000002</v>
      </c>
      <c r="H528">
        <v>35.008124000000002</v>
      </c>
      <c r="I528">
        <v>331.97698400000002</v>
      </c>
      <c r="J528">
        <v>37.870632000000001</v>
      </c>
      <c r="K528">
        <v>31.138565</v>
      </c>
      <c r="L528">
        <v>44.174731999999999</v>
      </c>
      <c r="M528">
        <v>31.105201999999998</v>
      </c>
      <c r="N528">
        <v>44.164034000000001</v>
      </c>
      <c r="O528">
        <v>-4.1805000000000002E-2</v>
      </c>
      <c r="P528">
        <v>-1.3384999999999999E-2</v>
      </c>
      <c r="Q528">
        <v>-4.1827999999999997E-2</v>
      </c>
      <c r="R528">
        <v>-1.341E-2</v>
      </c>
      <c r="S528">
        <v>-0.66709399999999996</v>
      </c>
      <c r="T528">
        <v>-0.21377199999999999</v>
      </c>
      <c r="U528">
        <v>-7.0000000000000001E-3</v>
      </c>
      <c r="V528">
        <v>-7.4590000000000004E-3</v>
      </c>
      <c r="W528">
        <v>31.206982</v>
      </c>
      <c r="X528">
        <v>44.114842000000003</v>
      </c>
      <c r="Y528">
        <v>-0.10178</v>
      </c>
      <c r="Z528">
        <v>4.9192E-2</v>
      </c>
      <c r="AA528">
        <v>-0.10178</v>
      </c>
      <c r="AB528">
        <v>4.9192E-2</v>
      </c>
      <c r="AC528">
        <v>0.10178</v>
      </c>
      <c r="AD528" t="s">
        <v>33</v>
      </c>
    </row>
    <row r="529" spans="1:30" x14ac:dyDescent="0.35">
      <c r="A529" t="s">
        <v>559</v>
      </c>
      <c r="B529">
        <v>35.024064000000003</v>
      </c>
      <c r="C529">
        <v>1.617855</v>
      </c>
      <c r="D529">
        <v>1</v>
      </c>
      <c r="E529">
        <v>1</v>
      </c>
      <c r="F529">
        <v>0</v>
      </c>
      <c r="G529">
        <v>35.074064</v>
      </c>
      <c r="H529">
        <v>35.074064</v>
      </c>
      <c r="I529">
        <v>331.99550499999998</v>
      </c>
      <c r="J529">
        <v>37.901967999999997</v>
      </c>
      <c r="K529">
        <v>31.094560000000001</v>
      </c>
      <c r="L529">
        <v>44.160617999999999</v>
      </c>
      <c r="M529">
        <v>31.061174999999999</v>
      </c>
      <c r="N529">
        <v>44.149897000000003</v>
      </c>
      <c r="O529">
        <v>-4.4005000000000002E-2</v>
      </c>
      <c r="P529">
        <v>-1.4114E-2</v>
      </c>
      <c r="Q529">
        <v>-4.4026000000000003E-2</v>
      </c>
      <c r="R529">
        <v>-1.4137E-2</v>
      </c>
      <c r="S529">
        <v>-0.66755600000000004</v>
      </c>
      <c r="T529">
        <v>-0.21426500000000001</v>
      </c>
      <c r="U529">
        <v>-6.9979999999999999E-3</v>
      </c>
      <c r="V529">
        <v>-7.4729999999999996E-3</v>
      </c>
      <c r="W529">
        <v>31.157070999999998</v>
      </c>
      <c r="X529">
        <v>44.096688999999998</v>
      </c>
      <c r="Y529">
        <v>-9.5895999999999995E-2</v>
      </c>
      <c r="Z529">
        <v>5.3208999999999999E-2</v>
      </c>
      <c r="AA529">
        <v>-9.5895999999999995E-2</v>
      </c>
      <c r="AB529">
        <v>5.3208999999999999E-2</v>
      </c>
      <c r="AC529">
        <v>9.5895999999999995E-2</v>
      </c>
      <c r="AD529" t="s">
        <v>33</v>
      </c>
    </row>
    <row r="530" spans="1:30" x14ac:dyDescent="0.35">
      <c r="A530" t="s">
        <v>560</v>
      </c>
      <c r="B530">
        <v>35.092759000000001</v>
      </c>
      <c r="C530">
        <v>1.68655</v>
      </c>
      <c r="D530">
        <v>1</v>
      </c>
      <c r="E530">
        <v>1</v>
      </c>
      <c r="F530">
        <v>0</v>
      </c>
      <c r="G530">
        <v>35.142758999999998</v>
      </c>
      <c r="H530">
        <v>35.142758999999998</v>
      </c>
      <c r="I530">
        <v>332.014837</v>
      </c>
      <c r="J530">
        <v>37.934646000000001</v>
      </c>
      <c r="K530">
        <v>31.048686</v>
      </c>
      <c r="L530">
        <v>44.145882</v>
      </c>
      <c r="M530">
        <v>31.015277000000001</v>
      </c>
      <c r="N530">
        <v>44.135134999999998</v>
      </c>
      <c r="O530">
        <v>-4.5873999999999998E-2</v>
      </c>
      <c r="P530">
        <v>-1.4736000000000001E-2</v>
      </c>
      <c r="Q530">
        <v>-4.5898000000000001E-2</v>
      </c>
      <c r="R530">
        <v>-1.4762000000000001E-2</v>
      </c>
      <c r="S530">
        <v>-0.66803699999999999</v>
      </c>
      <c r="T530">
        <v>-0.214779</v>
      </c>
      <c r="U530">
        <v>-6.9959999999999996E-3</v>
      </c>
      <c r="V530">
        <v>-7.489E-3</v>
      </c>
      <c r="W530">
        <v>31.110766000000002</v>
      </c>
      <c r="X530">
        <v>44.087805000000003</v>
      </c>
      <c r="Y530">
        <v>-9.5489000000000004E-2</v>
      </c>
      <c r="Z530">
        <v>4.7329999999999997E-2</v>
      </c>
      <c r="AA530">
        <v>-9.5489000000000004E-2</v>
      </c>
      <c r="AB530">
        <v>4.7329999999999997E-2</v>
      </c>
      <c r="AC530">
        <v>9.5489000000000004E-2</v>
      </c>
      <c r="AD530" t="s">
        <v>33</v>
      </c>
    </row>
    <row r="531" spans="1:30" x14ac:dyDescent="0.35">
      <c r="A531" t="s">
        <v>561</v>
      </c>
      <c r="B531">
        <v>35.163367999999998</v>
      </c>
      <c r="C531">
        <v>2.0608000000000001E-2</v>
      </c>
      <c r="D531">
        <v>1</v>
      </c>
      <c r="E531">
        <v>1</v>
      </c>
      <c r="F531">
        <v>1</v>
      </c>
      <c r="G531">
        <v>35.213368000000003</v>
      </c>
      <c r="H531">
        <v>35.213368000000003</v>
      </c>
      <c r="I531">
        <v>332.03476699999999</v>
      </c>
      <c r="J531">
        <v>37.968296000000002</v>
      </c>
      <c r="K531">
        <v>31.001466000000001</v>
      </c>
      <c r="L531">
        <v>44.130687000000002</v>
      </c>
      <c r="M531">
        <v>30.968032999999998</v>
      </c>
      <c r="N531">
        <v>44.119914000000001</v>
      </c>
      <c r="O531">
        <v>-4.7219999999999998E-2</v>
      </c>
      <c r="P531">
        <v>-1.5195E-2</v>
      </c>
      <c r="Q531">
        <v>-4.7244000000000001E-2</v>
      </c>
      <c r="R531">
        <v>-1.5221E-2</v>
      </c>
      <c r="S531">
        <v>-0.66866400000000004</v>
      </c>
      <c r="T531">
        <v>-0.215451</v>
      </c>
      <c r="U531">
        <v>-15.77153</v>
      </c>
      <c r="V531">
        <v>-5.084295</v>
      </c>
      <c r="W531">
        <v>31.063258999999999</v>
      </c>
      <c r="X531">
        <v>44.074415999999999</v>
      </c>
      <c r="Y531">
        <v>-9.5225000000000004E-2</v>
      </c>
      <c r="Z531">
        <v>4.5498999999999998E-2</v>
      </c>
      <c r="AA531">
        <v>-9.5225000000000004E-2</v>
      </c>
      <c r="AB531">
        <v>4.5498999999999998E-2</v>
      </c>
      <c r="AC531">
        <v>9.5225000000000004E-2</v>
      </c>
      <c r="AD531" t="s">
        <v>33</v>
      </c>
    </row>
    <row r="532" spans="1:30" x14ac:dyDescent="0.35">
      <c r="A532" t="s">
        <v>562</v>
      </c>
      <c r="B532">
        <v>35.242578000000002</v>
      </c>
      <c r="C532">
        <v>9.9818000000000004E-2</v>
      </c>
      <c r="D532">
        <v>1</v>
      </c>
      <c r="E532">
        <v>1</v>
      </c>
      <c r="F532">
        <v>0</v>
      </c>
      <c r="G532">
        <v>35.288089999999997</v>
      </c>
      <c r="H532">
        <v>35.292577999999999</v>
      </c>
      <c r="I532">
        <v>332.05715800000002</v>
      </c>
      <c r="J532">
        <v>38.006061000000003</v>
      </c>
      <c r="K532">
        <v>30.948492000000002</v>
      </c>
      <c r="L532">
        <v>44.113610999999999</v>
      </c>
      <c r="M532">
        <v>30.918033999999999</v>
      </c>
      <c r="N532">
        <v>44.103777000000001</v>
      </c>
      <c r="O532">
        <v>-5.2974E-2</v>
      </c>
      <c r="P532">
        <v>-1.7076000000000001E-2</v>
      </c>
      <c r="Q532">
        <v>-0.05</v>
      </c>
      <c r="R532">
        <v>-1.6136999999999999E-2</v>
      </c>
      <c r="S532">
        <v>-0.66908500000000004</v>
      </c>
      <c r="T532">
        <v>-0.21590300000000001</v>
      </c>
      <c r="U532">
        <v>-6.992E-3</v>
      </c>
      <c r="V532">
        <v>-7.522E-3</v>
      </c>
      <c r="W532">
        <v>31.018025999999999</v>
      </c>
      <c r="X532">
        <v>44.061411999999997</v>
      </c>
      <c r="Y532">
        <v>-9.9991999999999998E-2</v>
      </c>
      <c r="Z532">
        <v>4.2365E-2</v>
      </c>
      <c r="AA532">
        <v>-0.10299700000000001</v>
      </c>
      <c r="AB532">
        <v>4.1394E-2</v>
      </c>
      <c r="AC532">
        <v>9.9991999999999998E-2</v>
      </c>
      <c r="AD532" t="s">
        <v>33</v>
      </c>
    </row>
    <row r="533" spans="1:30" x14ac:dyDescent="0.35">
      <c r="A533" t="s">
        <v>563</v>
      </c>
      <c r="B533">
        <v>35.320568000000002</v>
      </c>
      <c r="C533">
        <v>0.17780899999999999</v>
      </c>
      <c r="D533">
        <v>1</v>
      </c>
      <c r="E533">
        <v>1</v>
      </c>
      <c r="F533">
        <v>0</v>
      </c>
      <c r="G533">
        <v>35.362754000000002</v>
      </c>
      <c r="H533">
        <v>35.370567999999999</v>
      </c>
      <c r="I533">
        <v>332.07926400000002</v>
      </c>
      <c r="J533">
        <v>38.043295999999998</v>
      </c>
      <c r="K533">
        <v>30.896286</v>
      </c>
      <c r="L533">
        <v>44.096747000000001</v>
      </c>
      <c r="M533">
        <v>30.868034000000002</v>
      </c>
      <c r="N533">
        <v>44.087609999999998</v>
      </c>
      <c r="O533">
        <v>-5.2205000000000001E-2</v>
      </c>
      <c r="P533">
        <v>-1.6864000000000001E-2</v>
      </c>
      <c r="Q533">
        <v>-0.05</v>
      </c>
      <c r="R533">
        <v>-1.6167000000000001E-2</v>
      </c>
      <c r="S533">
        <v>-0.66962999999999995</v>
      </c>
      <c r="T533">
        <v>-0.21649099999999999</v>
      </c>
      <c r="U533">
        <v>-6.9890000000000004E-3</v>
      </c>
      <c r="V533">
        <v>-7.5389999999999997E-3</v>
      </c>
      <c r="W533">
        <v>30.978286000000001</v>
      </c>
      <c r="X533">
        <v>44.045876999999997</v>
      </c>
      <c r="Y533">
        <v>-0.110252</v>
      </c>
      <c r="Z533">
        <v>4.1732999999999999E-2</v>
      </c>
      <c r="AA533">
        <v>-0.11548799999999999</v>
      </c>
      <c r="AB533">
        <v>4.0038999999999998E-2</v>
      </c>
      <c r="AC533">
        <v>0.110252</v>
      </c>
      <c r="AD533" t="s">
        <v>33</v>
      </c>
    </row>
    <row r="534" spans="1:30" x14ac:dyDescent="0.35">
      <c r="A534" t="s">
        <v>564</v>
      </c>
      <c r="B534">
        <v>35.402121999999999</v>
      </c>
      <c r="C534">
        <v>0.25936300000000001</v>
      </c>
      <c r="D534">
        <v>1</v>
      </c>
      <c r="E534">
        <v>1</v>
      </c>
      <c r="F534">
        <v>0</v>
      </c>
      <c r="G534">
        <v>35.437359999999998</v>
      </c>
      <c r="H534">
        <v>35.452122000000003</v>
      </c>
      <c r="I534">
        <v>332.10243500000001</v>
      </c>
      <c r="J534">
        <v>38.082279</v>
      </c>
      <c r="K534">
        <v>30.841653000000001</v>
      </c>
      <c r="L534">
        <v>44.079067000000002</v>
      </c>
      <c r="M534">
        <v>30.818034000000001</v>
      </c>
      <c r="N534">
        <v>44.071413999999997</v>
      </c>
      <c r="O534">
        <v>-5.4634000000000002E-2</v>
      </c>
      <c r="P534">
        <v>-1.7680000000000001E-2</v>
      </c>
      <c r="Q534">
        <v>-0.05</v>
      </c>
      <c r="R534">
        <v>-1.6195999999999999E-2</v>
      </c>
      <c r="S534">
        <v>-0.67020000000000002</v>
      </c>
      <c r="T534">
        <v>-0.21710599999999999</v>
      </c>
      <c r="U534">
        <v>-6.9870000000000002E-3</v>
      </c>
      <c r="V534">
        <v>-7.5570000000000003E-3</v>
      </c>
      <c r="W534">
        <v>30.932538000000001</v>
      </c>
      <c r="X534">
        <v>44.031500000000001</v>
      </c>
      <c r="Y534">
        <v>-0.114505</v>
      </c>
      <c r="Z534">
        <v>3.9913999999999998E-2</v>
      </c>
      <c r="AA534">
        <v>-0.124403</v>
      </c>
      <c r="AB534">
        <v>3.6704000000000001E-2</v>
      </c>
      <c r="AC534">
        <v>0.114505</v>
      </c>
      <c r="AD534" t="s">
        <v>33</v>
      </c>
    </row>
    <row r="535" spans="1:30" x14ac:dyDescent="0.35">
      <c r="A535" t="s">
        <v>565</v>
      </c>
      <c r="B535">
        <v>35.488616</v>
      </c>
      <c r="C535">
        <v>0.34585700000000003</v>
      </c>
      <c r="D535">
        <v>1</v>
      </c>
      <c r="E535">
        <v>1</v>
      </c>
      <c r="F535">
        <v>0</v>
      </c>
      <c r="G535">
        <v>35.511907999999998</v>
      </c>
      <c r="H535">
        <v>35.538615999999998</v>
      </c>
      <c r="I535">
        <v>332.12707399999999</v>
      </c>
      <c r="J535">
        <v>38.123679000000003</v>
      </c>
      <c r="K535">
        <v>30.783659</v>
      </c>
      <c r="L535">
        <v>44.060260999999997</v>
      </c>
      <c r="M535">
        <v>30.768034</v>
      </c>
      <c r="N535">
        <v>44.055188000000001</v>
      </c>
      <c r="O535">
        <v>-5.7993999999999997E-2</v>
      </c>
      <c r="P535">
        <v>-1.8806E-2</v>
      </c>
      <c r="Q535">
        <v>-0.05</v>
      </c>
      <c r="R535">
        <v>-1.6226000000000001E-2</v>
      </c>
      <c r="S535">
        <v>-0.67080399999999996</v>
      </c>
      <c r="T535">
        <v>-0.21776100000000001</v>
      </c>
      <c r="U535">
        <v>-6.9839999999999998E-3</v>
      </c>
      <c r="V535">
        <v>-7.5760000000000003E-3</v>
      </c>
      <c r="W535">
        <v>30.872457000000001</v>
      </c>
      <c r="X535">
        <v>44.022274000000003</v>
      </c>
      <c r="Y535">
        <v>-0.104423</v>
      </c>
      <c r="Z535">
        <v>3.2915E-2</v>
      </c>
      <c r="AA535">
        <v>-0.122346</v>
      </c>
      <c r="AB535">
        <v>2.7091E-2</v>
      </c>
      <c r="AC535">
        <v>0.104423</v>
      </c>
      <c r="AD535" t="s">
        <v>33</v>
      </c>
    </row>
    <row r="536" spans="1:30" x14ac:dyDescent="0.35">
      <c r="A536" t="s">
        <v>566</v>
      </c>
      <c r="B536">
        <v>35.568803000000003</v>
      </c>
      <c r="C536">
        <v>0.42604399999999998</v>
      </c>
      <c r="D536">
        <v>1</v>
      </c>
      <c r="E536">
        <v>1</v>
      </c>
      <c r="F536">
        <v>0</v>
      </c>
      <c r="G536">
        <v>35.586398000000003</v>
      </c>
      <c r="H536">
        <v>35.618803</v>
      </c>
      <c r="I536">
        <v>332.14998000000003</v>
      </c>
      <c r="J536">
        <v>38.162114000000003</v>
      </c>
      <c r="K536">
        <v>30.729845000000001</v>
      </c>
      <c r="L536">
        <v>44.042774000000001</v>
      </c>
      <c r="M536">
        <v>30.718033999999999</v>
      </c>
      <c r="N536">
        <v>44.038933</v>
      </c>
      <c r="O536">
        <v>-5.3814000000000001E-2</v>
      </c>
      <c r="P536">
        <v>-1.7488E-2</v>
      </c>
      <c r="Q536">
        <v>-0.05</v>
      </c>
      <c r="R536">
        <v>-1.6254999999999999E-2</v>
      </c>
      <c r="S536">
        <v>-0.67136399999999996</v>
      </c>
      <c r="T536">
        <v>-0.21836900000000001</v>
      </c>
      <c r="U536">
        <v>-6.9810000000000002E-3</v>
      </c>
      <c r="V536">
        <v>-7.5940000000000001E-3</v>
      </c>
      <c r="W536">
        <v>30.818511999999998</v>
      </c>
      <c r="X536">
        <v>44.004764000000002</v>
      </c>
      <c r="Y536">
        <v>-0.100478</v>
      </c>
      <c r="Z536">
        <v>3.4168999999999998E-2</v>
      </c>
      <c r="AA536">
        <v>-0.122242</v>
      </c>
      <c r="AB536">
        <v>2.7084E-2</v>
      </c>
      <c r="AC536">
        <v>0.100478</v>
      </c>
      <c r="AD536" t="s">
        <v>33</v>
      </c>
    </row>
    <row r="537" spans="1:30" x14ac:dyDescent="0.35">
      <c r="A537" t="s">
        <v>567</v>
      </c>
      <c r="B537">
        <v>35.643417999999997</v>
      </c>
      <c r="C537">
        <v>0.50065899999999997</v>
      </c>
      <c r="D537">
        <v>1</v>
      </c>
      <c r="E537">
        <v>1</v>
      </c>
      <c r="F537">
        <v>0</v>
      </c>
      <c r="G537">
        <v>35.660829999999997</v>
      </c>
      <c r="H537">
        <v>35.693418000000001</v>
      </c>
      <c r="I537">
        <v>332.17134199999998</v>
      </c>
      <c r="J537">
        <v>38.197918000000001</v>
      </c>
      <c r="K537">
        <v>30.679734</v>
      </c>
      <c r="L537">
        <v>44.026460999999998</v>
      </c>
      <c r="M537">
        <v>30.668035</v>
      </c>
      <c r="N537">
        <v>44.022647999999997</v>
      </c>
      <c r="O537">
        <v>-5.0111000000000003E-2</v>
      </c>
      <c r="P537">
        <v>-1.6313000000000001E-2</v>
      </c>
      <c r="Q537">
        <v>-4.9999000000000002E-2</v>
      </c>
      <c r="R537">
        <v>-1.6285000000000001E-2</v>
      </c>
      <c r="S537">
        <v>-0.67188499999999995</v>
      </c>
      <c r="T537">
        <v>-0.21893599999999999</v>
      </c>
      <c r="U537">
        <v>-6.979E-3</v>
      </c>
      <c r="V537">
        <v>-7.6109999999999997E-3</v>
      </c>
      <c r="W537">
        <v>30.765169</v>
      </c>
      <c r="X537">
        <v>43.984808000000001</v>
      </c>
      <c r="Y537">
        <v>-9.7133999999999998E-2</v>
      </c>
      <c r="Z537">
        <v>3.7839999999999999E-2</v>
      </c>
      <c r="AA537">
        <v>-0.119037</v>
      </c>
      <c r="AB537">
        <v>3.0696999999999999E-2</v>
      </c>
      <c r="AC537">
        <v>9.7133999999999998E-2</v>
      </c>
      <c r="AD537" t="s">
        <v>33</v>
      </c>
    </row>
    <row r="538" spans="1:30" x14ac:dyDescent="0.35">
      <c r="A538" t="s">
        <v>568</v>
      </c>
      <c r="B538">
        <v>35.722918</v>
      </c>
      <c r="C538">
        <v>0.58015899999999998</v>
      </c>
      <c r="D538">
        <v>1</v>
      </c>
      <c r="E538">
        <v>1</v>
      </c>
      <c r="F538">
        <v>0</v>
      </c>
      <c r="G538">
        <v>35.735205000000001</v>
      </c>
      <c r="H538">
        <v>35.772917999999997</v>
      </c>
      <c r="I538">
        <v>332.19416200000001</v>
      </c>
      <c r="J538">
        <v>38.236117999999998</v>
      </c>
      <c r="K538">
        <v>30.626294999999999</v>
      </c>
      <c r="L538">
        <v>44.009030000000003</v>
      </c>
      <c r="M538">
        <v>30.618034999999999</v>
      </c>
      <c r="N538">
        <v>44.006334000000003</v>
      </c>
      <c r="O538">
        <v>-5.3439E-2</v>
      </c>
      <c r="P538">
        <v>-1.7432E-2</v>
      </c>
      <c r="Q538">
        <v>-0.05</v>
      </c>
      <c r="R538">
        <v>-1.6313999999999999E-2</v>
      </c>
      <c r="S538">
        <v>-0.67243900000000001</v>
      </c>
      <c r="T538">
        <v>-0.21954199999999999</v>
      </c>
      <c r="U538">
        <v>-6.9760000000000004E-3</v>
      </c>
      <c r="V538">
        <v>-7.6280000000000002E-3</v>
      </c>
      <c r="W538">
        <v>30.711438999999999</v>
      </c>
      <c r="X538">
        <v>43.968972999999998</v>
      </c>
      <c r="Y538">
        <v>-9.3403E-2</v>
      </c>
      <c r="Z538">
        <v>3.7360999999999998E-2</v>
      </c>
      <c r="AA538">
        <v>-0.118772</v>
      </c>
      <c r="AB538">
        <v>2.9073000000000002E-2</v>
      </c>
      <c r="AC538">
        <v>9.3403E-2</v>
      </c>
      <c r="AD538" t="s">
        <v>33</v>
      </c>
    </row>
    <row r="539" spans="1:30" x14ac:dyDescent="0.35">
      <c r="A539" t="s">
        <v>569</v>
      </c>
      <c r="B539">
        <v>35.797356999999998</v>
      </c>
      <c r="C539">
        <v>0.65459699999999998</v>
      </c>
      <c r="D539">
        <v>1</v>
      </c>
      <c r="E539">
        <v>1</v>
      </c>
      <c r="F539">
        <v>0</v>
      </c>
      <c r="G539">
        <v>35.809522999999999</v>
      </c>
      <c r="H539">
        <v>35.847357000000002</v>
      </c>
      <c r="I539">
        <v>332.21557799999999</v>
      </c>
      <c r="J539">
        <v>38.271926999999998</v>
      </c>
      <c r="K539">
        <v>30.576222000000001</v>
      </c>
      <c r="L539">
        <v>43.992668000000002</v>
      </c>
      <c r="M539">
        <v>30.568034999999998</v>
      </c>
      <c r="N539">
        <v>43.989989999999999</v>
      </c>
      <c r="O539">
        <v>-5.0072999999999999E-2</v>
      </c>
      <c r="P539">
        <v>-1.6362000000000002E-2</v>
      </c>
      <c r="Q539">
        <v>-0.05</v>
      </c>
      <c r="R539">
        <v>-1.6344000000000001E-2</v>
      </c>
      <c r="S539">
        <v>-0.67295899999999997</v>
      </c>
      <c r="T539">
        <v>-0.22011</v>
      </c>
      <c r="U539">
        <v>-6.9740000000000002E-3</v>
      </c>
      <c r="V539">
        <v>-7.6449999999999999E-3</v>
      </c>
      <c r="W539">
        <v>30.664359999999999</v>
      </c>
      <c r="X539">
        <v>43.949961000000002</v>
      </c>
      <c r="Y539">
        <v>-9.6324999999999994E-2</v>
      </c>
      <c r="Z539">
        <v>4.0029000000000002E-2</v>
      </c>
      <c r="AA539">
        <v>-0.121794</v>
      </c>
      <c r="AB539">
        <v>3.1691999999999998E-2</v>
      </c>
      <c r="AC539">
        <v>9.6324999999999994E-2</v>
      </c>
      <c r="AD539" t="s">
        <v>33</v>
      </c>
    </row>
    <row r="540" spans="1:30" x14ac:dyDescent="0.35">
      <c r="A540" t="s">
        <v>570</v>
      </c>
      <c r="B540">
        <v>35.878892</v>
      </c>
      <c r="C540">
        <v>0.73613300000000004</v>
      </c>
      <c r="D540">
        <v>1</v>
      </c>
      <c r="E540">
        <v>1</v>
      </c>
      <c r="F540">
        <v>0</v>
      </c>
      <c r="G540">
        <v>35.883783000000001</v>
      </c>
      <c r="H540">
        <v>35.928891999999998</v>
      </c>
      <c r="I540">
        <v>332.23909700000002</v>
      </c>
      <c r="J540">
        <v>38.311200999999997</v>
      </c>
      <c r="K540">
        <v>30.521328</v>
      </c>
      <c r="L540">
        <v>43.974694</v>
      </c>
      <c r="M540">
        <v>30.518035999999999</v>
      </c>
      <c r="N540">
        <v>43.973616999999997</v>
      </c>
      <c r="O540">
        <v>-5.4893999999999998E-2</v>
      </c>
      <c r="P540">
        <v>-1.7972999999999999E-2</v>
      </c>
      <c r="Q540">
        <v>-4.9999000000000002E-2</v>
      </c>
      <c r="R540">
        <v>-1.6372999999999999E-2</v>
      </c>
      <c r="S540">
        <v>-0.67352699999999999</v>
      </c>
      <c r="T540">
        <v>-0.22073400000000001</v>
      </c>
      <c r="U540">
        <v>-6.9709999999999998E-3</v>
      </c>
      <c r="V540">
        <v>-7.6629999999999997E-3</v>
      </c>
      <c r="W540">
        <v>30.615952</v>
      </c>
      <c r="X540">
        <v>43.938245000000002</v>
      </c>
      <c r="Y540">
        <v>-9.7916000000000003E-2</v>
      </c>
      <c r="Z540">
        <v>3.5371E-2</v>
      </c>
      <c r="AA540">
        <v>-0.12830800000000001</v>
      </c>
      <c r="AB540">
        <v>2.5405E-2</v>
      </c>
      <c r="AC540">
        <v>9.7916000000000003E-2</v>
      </c>
      <c r="AD540" t="s">
        <v>33</v>
      </c>
    </row>
    <row r="541" spans="1:30" x14ac:dyDescent="0.35">
      <c r="A541" t="s">
        <v>571</v>
      </c>
      <c r="B541">
        <v>35.956037000000002</v>
      </c>
      <c r="C541">
        <v>0.81327700000000003</v>
      </c>
      <c r="D541">
        <v>1</v>
      </c>
      <c r="E541">
        <v>1</v>
      </c>
      <c r="F541">
        <v>0</v>
      </c>
      <c r="G541">
        <v>35.957985999999998</v>
      </c>
      <c r="H541">
        <v>36.006036999999999</v>
      </c>
      <c r="I541">
        <v>332.26140400000003</v>
      </c>
      <c r="J541">
        <v>38.348405999999997</v>
      </c>
      <c r="K541">
        <v>30.469348</v>
      </c>
      <c r="L541">
        <v>43.957642999999997</v>
      </c>
      <c r="M541">
        <v>30.468036000000001</v>
      </c>
      <c r="N541">
        <v>43.957214</v>
      </c>
      <c r="O541">
        <v>-5.1979999999999998E-2</v>
      </c>
      <c r="P541">
        <v>-1.7051E-2</v>
      </c>
      <c r="Q541">
        <v>-4.9999000000000002E-2</v>
      </c>
      <c r="R541">
        <v>-1.6403000000000001E-2</v>
      </c>
      <c r="S541">
        <v>-0.67406500000000003</v>
      </c>
      <c r="T541">
        <v>-0.22132599999999999</v>
      </c>
      <c r="U541">
        <v>-6.9680000000000002E-3</v>
      </c>
      <c r="V541">
        <v>-7.6800000000000002E-3</v>
      </c>
      <c r="W541">
        <v>30.555226999999999</v>
      </c>
      <c r="X541">
        <v>43.924427000000001</v>
      </c>
      <c r="Y541">
        <v>-8.7190000000000004E-2</v>
      </c>
      <c r="Z541">
        <v>3.2786999999999997E-2</v>
      </c>
      <c r="AA541">
        <v>-0.119589</v>
      </c>
      <c r="AB541">
        <v>2.2142999999999999E-2</v>
      </c>
      <c r="AC541">
        <v>8.7190000000000004E-2</v>
      </c>
      <c r="AD541" t="s">
        <v>33</v>
      </c>
    </row>
    <row r="542" spans="1:30" x14ac:dyDescent="0.35">
      <c r="A542" t="s">
        <v>572</v>
      </c>
      <c r="B542">
        <v>36.031134000000002</v>
      </c>
      <c r="C542">
        <v>0.88837500000000003</v>
      </c>
      <c r="D542">
        <v>1</v>
      </c>
      <c r="E542">
        <v>1</v>
      </c>
      <c r="F542">
        <v>0</v>
      </c>
      <c r="G542">
        <v>36.032131999999997</v>
      </c>
      <c r="H542">
        <v>36.081133999999999</v>
      </c>
      <c r="I542">
        <v>332.28317199999998</v>
      </c>
      <c r="J542">
        <v>38.384667999999998</v>
      </c>
      <c r="K542">
        <v>30.418707999999999</v>
      </c>
      <c r="L542">
        <v>43.941001</v>
      </c>
      <c r="M542">
        <v>30.418037000000002</v>
      </c>
      <c r="N542">
        <v>43.940781000000001</v>
      </c>
      <c r="O542">
        <v>-5.0639999999999998E-2</v>
      </c>
      <c r="P542">
        <v>-1.6643000000000002E-2</v>
      </c>
      <c r="Q542">
        <v>-4.9999000000000002E-2</v>
      </c>
      <c r="R542">
        <v>-1.6433E-2</v>
      </c>
      <c r="S542">
        <v>-0.67458799999999997</v>
      </c>
      <c r="T542">
        <v>-0.22190399999999999</v>
      </c>
      <c r="U542">
        <v>-6.966E-3</v>
      </c>
      <c r="V542">
        <v>-7.6969999999999998E-3</v>
      </c>
      <c r="W542">
        <v>30.505873999999999</v>
      </c>
      <c r="X542">
        <v>43.894643000000002</v>
      </c>
      <c r="Y542">
        <v>-8.7836999999999998E-2</v>
      </c>
      <c r="Z542">
        <v>4.6137999999999998E-2</v>
      </c>
      <c r="AA542">
        <v>-0.120903</v>
      </c>
      <c r="AB542">
        <v>3.5254000000000001E-2</v>
      </c>
      <c r="AC542">
        <v>8.7836999999999998E-2</v>
      </c>
      <c r="AD542" t="s">
        <v>33</v>
      </c>
    </row>
    <row r="543" spans="1:30" x14ac:dyDescent="0.35">
      <c r="A543" t="s">
        <v>573</v>
      </c>
      <c r="B543">
        <v>36.112003999999999</v>
      </c>
      <c r="C543">
        <v>0.96924399999999999</v>
      </c>
      <c r="D543">
        <v>1</v>
      </c>
      <c r="E543">
        <v>1</v>
      </c>
      <c r="F543">
        <v>0</v>
      </c>
      <c r="G543">
        <v>36.106222000000002</v>
      </c>
      <c r="H543">
        <v>36.162004000000003</v>
      </c>
      <c r="I543">
        <v>332.30667199999999</v>
      </c>
      <c r="J543">
        <v>38.423766000000001</v>
      </c>
      <c r="K543">
        <v>30.364131</v>
      </c>
      <c r="L543">
        <v>43.923029999999997</v>
      </c>
      <c r="M543">
        <v>30.368037000000001</v>
      </c>
      <c r="N543">
        <v>43.924318999999997</v>
      </c>
      <c r="O543">
        <v>-5.4577000000000001E-2</v>
      </c>
      <c r="P543">
        <v>-1.7971000000000001E-2</v>
      </c>
      <c r="Q543">
        <v>-0.05</v>
      </c>
      <c r="R543">
        <v>-1.6462999999999998E-2</v>
      </c>
      <c r="S543">
        <v>-0.67515099999999995</v>
      </c>
      <c r="T543">
        <v>-0.222527</v>
      </c>
      <c r="U543">
        <v>-6.9629999999999996E-3</v>
      </c>
      <c r="V543">
        <v>-7.7149999999999996E-3</v>
      </c>
      <c r="W543">
        <v>30.461414000000001</v>
      </c>
      <c r="X543">
        <v>43.882283999999999</v>
      </c>
      <c r="Y543">
        <v>-9.3377000000000002E-2</v>
      </c>
      <c r="Z543">
        <v>4.2035000000000003E-2</v>
      </c>
      <c r="AA543">
        <v>-0.131047</v>
      </c>
      <c r="AB543">
        <v>2.9611999999999999E-2</v>
      </c>
      <c r="AC543">
        <v>9.3377000000000002E-2</v>
      </c>
      <c r="AD543" t="s">
        <v>33</v>
      </c>
    </row>
    <row r="544" spans="1:30" x14ac:dyDescent="0.35">
      <c r="A544" t="s">
        <v>574</v>
      </c>
      <c r="B544">
        <v>36.186580999999997</v>
      </c>
      <c r="C544">
        <v>1.043822</v>
      </c>
      <c r="D544">
        <v>1</v>
      </c>
      <c r="E544">
        <v>1</v>
      </c>
      <c r="F544">
        <v>0</v>
      </c>
      <c r="G544">
        <v>36.180255000000002</v>
      </c>
      <c r="H544">
        <v>36.236581000000001</v>
      </c>
      <c r="I544">
        <v>332.328395</v>
      </c>
      <c r="J544">
        <v>38.459865000000001</v>
      </c>
      <c r="K544">
        <v>30.313762000000001</v>
      </c>
      <c r="L544">
        <v>43.906413999999998</v>
      </c>
      <c r="M544">
        <v>30.318037</v>
      </c>
      <c r="N544">
        <v>43.907826</v>
      </c>
      <c r="O544">
        <v>-5.0369999999999998E-2</v>
      </c>
      <c r="P544">
        <v>-1.6615999999999999E-2</v>
      </c>
      <c r="Q544">
        <v>-0.05</v>
      </c>
      <c r="R544">
        <v>-1.6492E-2</v>
      </c>
      <c r="S544">
        <v>-0.67566999999999999</v>
      </c>
      <c r="T544">
        <v>-0.223103</v>
      </c>
      <c r="U544">
        <v>-6.96E-3</v>
      </c>
      <c r="V544">
        <v>-7.7320000000000002E-3</v>
      </c>
      <c r="W544">
        <v>30.406654</v>
      </c>
      <c r="X544">
        <v>43.866233000000001</v>
      </c>
      <c r="Y544">
        <v>-8.8616E-2</v>
      </c>
      <c r="Z544">
        <v>4.1592999999999998E-2</v>
      </c>
      <c r="AA544">
        <v>-0.12668299999999999</v>
      </c>
      <c r="AB544">
        <v>2.9017000000000001E-2</v>
      </c>
      <c r="AC544">
        <v>8.8616E-2</v>
      </c>
      <c r="AD544" t="s">
        <v>33</v>
      </c>
    </row>
    <row r="545" spans="1:30" x14ac:dyDescent="0.35">
      <c r="A545" t="s">
        <v>575</v>
      </c>
      <c r="B545">
        <v>36.262146000000001</v>
      </c>
      <c r="C545">
        <v>1.1193869999999999</v>
      </c>
      <c r="D545">
        <v>1</v>
      </c>
      <c r="E545">
        <v>1</v>
      </c>
      <c r="F545">
        <v>0</v>
      </c>
      <c r="G545">
        <v>36.254232000000002</v>
      </c>
      <c r="H545">
        <v>36.312145999999998</v>
      </c>
      <c r="I545">
        <v>332.350461</v>
      </c>
      <c r="J545">
        <v>38.496487999999999</v>
      </c>
      <c r="K545">
        <v>30.262682999999999</v>
      </c>
      <c r="L545">
        <v>43.889532000000003</v>
      </c>
      <c r="M545">
        <v>30.268038000000001</v>
      </c>
      <c r="N545">
        <v>43.891303999999998</v>
      </c>
      <c r="O545">
        <v>-5.1077999999999998E-2</v>
      </c>
      <c r="P545">
        <v>-1.6882000000000001E-2</v>
      </c>
      <c r="Q545">
        <v>-0.05</v>
      </c>
      <c r="R545">
        <v>-1.6521999999999998E-2</v>
      </c>
      <c r="S545">
        <v>-0.67619600000000002</v>
      </c>
      <c r="T545">
        <v>-0.223688</v>
      </c>
      <c r="U545">
        <v>-6.9569999999999996E-3</v>
      </c>
      <c r="V545">
        <v>-7.7489999999999998E-3</v>
      </c>
      <c r="W545">
        <v>30.360862999999998</v>
      </c>
      <c r="X545">
        <v>43.847866000000003</v>
      </c>
      <c r="Y545">
        <v>-9.2825000000000005E-2</v>
      </c>
      <c r="Z545">
        <v>4.3438999999999998E-2</v>
      </c>
      <c r="AA545">
        <v>-0.131996</v>
      </c>
      <c r="AB545">
        <v>3.0474000000000001E-2</v>
      </c>
      <c r="AC545">
        <v>9.2825000000000005E-2</v>
      </c>
      <c r="AD545" t="s">
        <v>33</v>
      </c>
    </row>
    <row r="546" spans="1:30" x14ac:dyDescent="0.35">
      <c r="A546" t="s">
        <v>576</v>
      </c>
      <c r="B546">
        <v>36.344431</v>
      </c>
      <c r="C546">
        <v>1.2016720000000001</v>
      </c>
      <c r="D546">
        <v>1</v>
      </c>
      <c r="E546">
        <v>1</v>
      </c>
      <c r="F546">
        <v>0</v>
      </c>
      <c r="G546">
        <v>36.328152000000003</v>
      </c>
      <c r="H546">
        <v>36.394430999999997</v>
      </c>
      <c r="I546">
        <v>332.37454600000001</v>
      </c>
      <c r="J546">
        <v>38.536416000000003</v>
      </c>
      <c r="K546">
        <v>30.207021000000001</v>
      </c>
      <c r="L546">
        <v>43.871101000000003</v>
      </c>
      <c r="M546">
        <v>30.218038</v>
      </c>
      <c r="N546">
        <v>43.874752999999998</v>
      </c>
      <c r="O546">
        <v>-5.5662000000000003E-2</v>
      </c>
      <c r="P546">
        <v>-1.8429999999999998E-2</v>
      </c>
      <c r="Q546">
        <v>-4.9999000000000002E-2</v>
      </c>
      <c r="R546">
        <v>-1.6552000000000001E-2</v>
      </c>
      <c r="S546">
        <v>-0.67676899999999995</v>
      </c>
      <c r="T546">
        <v>-0.224326</v>
      </c>
      <c r="U546">
        <v>-6.9540000000000001E-3</v>
      </c>
      <c r="V546">
        <v>-7.7669999999999996E-3</v>
      </c>
      <c r="W546">
        <v>30.312455</v>
      </c>
      <c r="X546">
        <v>43.831085999999999</v>
      </c>
      <c r="Y546">
        <v>-9.4416E-2</v>
      </c>
      <c r="Z546">
        <v>4.3666999999999997E-2</v>
      </c>
      <c r="AA546">
        <v>-0.13927999999999999</v>
      </c>
      <c r="AB546">
        <v>2.879E-2</v>
      </c>
      <c r="AC546">
        <v>9.4416E-2</v>
      </c>
      <c r="AD546" t="s">
        <v>33</v>
      </c>
    </row>
    <row r="547" spans="1:30" x14ac:dyDescent="0.35">
      <c r="A547" t="s">
        <v>577</v>
      </c>
      <c r="B547">
        <v>36.42062</v>
      </c>
      <c r="C547">
        <v>1.2778609999999999</v>
      </c>
      <c r="D547">
        <v>1</v>
      </c>
      <c r="E547">
        <v>1</v>
      </c>
      <c r="F547">
        <v>0</v>
      </c>
      <c r="G547">
        <v>36.402016000000003</v>
      </c>
      <c r="H547">
        <v>36.470619999999997</v>
      </c>
      <c r="I547">
        <v>332.396908</v>
      </c>
      <c r="J547">
        <v>38.573436000000001</v>
      </c>
      <c r="K547">
        <v>30.155436999999999</v>
      </c>
      <c r="L547">
        <v>43.853985999999999</v>
      </c>
      <c r="M547">
        <v>30.168039</v>
      </c>
      <c r="N547">
        <v>43.858170999999999</v>
      </c>
      <c r="O547">
        <v>-5.1583999999999998E-2</v>
      </c>
      <c r="P547">
        <v>-1.7115999999999999E-2</v>
      </c>
      <c r="Q547">
        <v>-4.9999000000000002E-2</v>
      </c>
      <c r="R547">
        <v>-1.6580999999999999E-2</v>
      </c>
      <c r="S547">
        <v>-0.67729799999999996</v>
      </c>
      <c r="T547">
        <v>-0.22491800000000001</v>
      </c>
      <c r="U547">
        <v>-6.9509999999999997E-3</v>
      </c>
      <c r="V547">
        <v>-7.7840000000000001E-3</v>
      </c>
      <c r="W547">
        <v>30.259582999999999</v>
      </c>
      <c r="X547">
        <v>43.810614999999999</v>
      </c>
      <c r="Y547">
        <v>-9.1544E-2</v>
      </c>
      <c r="Z547">
        <v>4.7556000000000001E-2</v>
      </c>
      <c r="AA547">
        <v>-0.138018</v>
      </c>
      <c r="AB547">
        <v>3.2117E-2</v>
      </c>
      <c r="AC547">
        <v>9.1544E-2</v>
      </c>
      <c r="AD547" t="s">
        <v>33</v>
      </c>
    </row>
    <row r="548" spans="1:30" x14ac:dyDescent="0.35">
      <c r="A548" t="s">
        <v>578</v>
      </c>
      <c r="B548">
        <v>36.497199999999999</v>
      </c>
      <c r="C548">
        <v>1.354441</v>
      </c>
      <c r="D548">
        <v>1</v>
      </c>
      <c r="E548">
        <v>1</v>
      </c>
      <c r="F548">
        <v>0</v>
      </c>
      <c r="G548">
        <v>36.475824000000003</v>
      </c>
      <c r="H548">
        <v>36.547199999999997</v>
      </c>
      <c r="I548">
        <v>332.41943500000002</v>
      </c>
      <c r="J548">
        <v>38.610686999999999</v>
      </c>
      <c r="K548">
        <v>30.103549999999998</v>
      </c>
      <c r="L548">
        <v>43.836739999999999</v>
      </c>
      <c r="M548">
        <v>30.118039</v>
      </c>
      <c r="N548">
        <v>43.841560000000001</v>
      </c>
      <c r="O548">
        <v>-5.1886000000000002E-2</v>
      </c>
      <c r="P548">
        <v>-1.7245E-2</v>
      </c>
      <c r="Q548">
        <v>-4.9999000000000002E-2</v>
      </c>
      <c r="R548">
        <v>-1.6611000000000001E-2</v>
      </c>
      <c r="S548">
        <v>-0.67783000000000004</v>
      </c>
      <c r="T548">
        <v>-0.22551499999999999</v>
      </c>
      <c r="U548">
        <v>-6.9480000000000002E-3</v>
      </c>
      <c r="V548">
        <v>-7.8019999999999999E-3</v>
      </c>
      <c r="W548">
        <v>30.206797000000002</v>
      </c>
      <c r="X548">
        <v>43.791131</v>
      </c>
      <c r="Y548">
        <v>-8.8758000000000004E-2</v>
      </c>
      <c r="Z548">
        <v>5.0428000000000001E-2</v>
      </c>
      <c r="AA548">
        <v>-0.13714599999999999</v>
      </c>
      <c r="AB548">
        <v>3.4324E-2</v>
      </c>
      <c r="AC548">
        <v>8.8758000000000004E-2</v>
      </c>
      <c r="AD548" t="s">
        <v>33</v>
      </c>
    </row>
    <row r="549" spans="1:30" x14ac:dyDescent="0.35">
      <c r="A549" t="s">
        <v>579</v>
      </c>
      <c r="B549">
        <v>36.607227000000002</v>
      </c>
      <c r="C549">
        <v>1.4644680000000001</v>
      </c>
      <c r="D549">
        <v>1</v>
      </c>
      <c r="E549">
        <v>1</v>
      </c>
      <c r="F549">
        <v>0</v>
      </c>
      <c r="G549">
        <v>36.549576999999999</v>
      </c>
      <c r="H549">
        <v>36.657226999999999</v>
      </c>
      <c r="I549">
        <v>332.45190200000002</v>
      </c>
      <c r="J549">
        <v>38.664292000000003</v>
      </c>
      <c r="K549">
        <v>30.028928000000001</v>
      </c>
      <c r="L549">
        <v>43.811878999999998</v>
      </c>
      <c r="M549">
        <v>30.068038999999999</v>
      </c>
      <c r="N549">
        <v>43.824919000000001</v>
      </c>
      <c r="O549">
        <v>-7.4622999999999995E-2</v>
      </c>
      <c r="P549">
        <v>-2.4861000000000001E-2</v>
      </c>
      <c r="Q549">
        <v>-0.05</v>
      </c>
      <c r="R549">
        <v>-1.6641E-2</v>
      </c>
      <c r="S549">
        <v>-0.67859499999999995</v>
      </c>
      <c r="T549">
        <v>-0.22637499999999999</v>
      </c>
      <c r="U549">
        <v>-6.9439999999999997E-3</v>
      </c>
      <c r="V549">
        <v>-7.8259999999999996E-3</v>
      </c>
      <c r="W549">
        <v>30.142638999999999</v>
      </c>
      <c r="X549">
        <v>43.778858</v>
      </c>
      <c r="Y549">
        <v>-7.4598999999999999E-2</v>
      </c>
      <c r="Z549">
        <v>4.6060999999999998E-2</v>
      </c>
      <c r="AA549">
        <v>-0.147648</v>
      </c>
      <c r="AB549">
        <v>2.1694999999999999E-2</v>
      </c>
      <c r="AC549">
        <v>7.4598999999999999E-2</v>
      </c>
      <c r="AD549" t="s">
        <v>33</v>
      </c>
    </row>
    <row r="550" spans="1:30" x14ac:dyDescent="0.35">
      <c r="A550" t="s">
        <v>580</v>
      </c>
      <c r="B550">
        <v>36.688566999999999</v>
      </c>
      <c r="C550">
        <v>1.5458080000000001</v>
      </c>
      <c r="D550">
        <v>1</v>
      </c>
      <c r="E550">
        <v>1</v>
      </c>
      <c r="F550">
        <v>0</v>
      </c>
      <c r="G550">
        <v>36.623274000000002</v>
      </c>
      <c r="H550">
        <v>36.738567000000003</v>
      </c>
      <c r="I550">
        <v>332.47597500000001</v>
      </c>
      <c r="J550">
        <v>38.703978999999997</v>
      </c>
      <c r="K550">
        <v>29.973708999999999</v>
      </c>
      <c r="L550">
        <v>43.793441000000001</v>
      </c>
      <c r="M550">
        <v>30.018039999999999</v>
      </c>
      <c r="N550">
        <v>43.808247000000001</v>
      </c>
      <c r="O550">
        <v>-5.5218999999999997E-2</v>
      </c>
      <c r="P550">
        <v>-1.8438E-2</v>
      </c>
      <c r="Q550">
        <v>-0.05</v>
      </c>
      <c r="R550">
        <v>-1.6670999999999998E-2</v>
      </c>
      <c r="S550">
        <v>-0.67915899999999996</v>
      </c>
      <c r="T550">
        <v>-0.22701199999999999</v>
      </c>
      <c r="U550">
        <v>-6.94E-3</v>
      </c>
      <c r="V550">
        <v>-7.8449999999999995E-3</v>
      </c>
      <c r="W550">
        <v>30.100109</v>
      </c>
      <c r="X550">
        <v>43.762206999999997</v>
      </c>
      <c r="Y550">
        <v>-8.2070000000000004E-2</v>
      </c>
      <c r="Z550">
        <v>4.6040999999999999E-2</v>
      </c>
      <c r="AA550">
        <v>-0.16036700000000001</v>
      </c>
      <c r="AB550">
        <v>1.9875E-2</v>
      </c>
      <c r="AC550">
        <v>8.2070000000000004E-2</v>
      </c>
      <c r="AD550" t="s">
        <v>33</v>
      </c>
    </row>
    <row r="551" spans="1:30" x14ac:dyDescent="0.35">
      <c r="A551" t="s">
        <v>581</v>
      </c>
      <c r="B551">
        <v>36.76661</v>
      </c>
      <c r="C551">
        <v>1.6238509999999999</v>
      </c>
      <c r="D551">
        <v>1</v>
      </c>
      <c r="E551">
        <v>1</v>
      </c>
      <c r="F551">
        <v>0</v>
      </c>
      <c r="G551">
        <v>36.696914999999997</v>
      </c>
      <c r="H551">
        <v>36.816609999999997</v>
      </c>
      <c r="I551">
        <v>332.49913500000002</v>
      </c>
      <c r="J551">
        <v>38.742108999999999</v>
      </c>
      <c r="K551">
        <v>29.920681999999999</v>
      </c>
      <c r="L551">
        <v>43.775699000000003</v>
      </c>
      <c r="M551">
        <v>29.968039999999998</v>
      </c>
      <c r="N551">
        <v>43.791545999999997</v>
      </c>
      <c r="O551">
        <v>-5.3025999999999997E-2</v>
      </c>
      <c r="P551">
        <v>-1.7742000000000001E-2</v>
      </c>
      <c r="Q551">
        <v>-4.9999000000000002E-2</v>
      </c>
      <c r="R551">
        <v>-1.6701000000000001E-2</v>
      </c>
      <c r="S551">
        <v>-0.679701</v>
      </c>
      <c r="T551">
        <v>-0.22762499999999999</v>
      </c>
      <c r="U551">
        <v>-6.9369999999999996E-3</v>
      </c>
      <c r="V551">
        <v>-7.8619999999999992E-3</v>
      </c>
      <c r="W551">
        <v>30.055349</v>
      </c>
      <c r="X551">
        <v>43.745469999999997</v>
      </c>
      <c r="Y551">
        <v>-8.7308999999999998E-2</v>
      </c>
      <c r="Z551">
        <v>4.6077E-2</v>
      </c>
      <c r="AA551">
        <v>-0.168658</v>
      </c>
      <c r="AB551">
        <v>1.8839999999999999E-2</v>
      </c>
      <c r="AC551">
        <v>8.7308999999999998E-2</v>
      </c>
      <c r="AD551" t="s">
        <v>33</v>
      </c>
    </row>
    <row r="552" spans="1:30" x14ac:dyDescent="0.35">
      <c r="A552" t="s">
        <v>582</v>
      </c>
      <c r="B552">
        <v>36.847014999999999</v>
      </c>
      <c r="C552">
        <v>1.704256</v>
      </c>
      <c r="D552">
        <v>1</v>
      </c>
      <c r="E552">
        <v>1</v>
      </c>
      <c r="F552">
        <v>0</v>
      </c>
      <c r="G552">
        <v>36.770501000000003</v>
      </c>
      <c r="H552">
        <v>36.897015000000003</v>
      </c>
      <c r="I552">
        <v>332.523053</v>
      </c>
      <c r="J552">
        <v>38.781438999999999</v>
      </c>
      <c r="K552">
        <v>29.866009999999999</v>
      </c>
      <c r="L552">
        <v>43.757373000000001</v>
      </c>
      <c r="M552">
        <v>29.918040999999999</v>
      </c>
      <c r="N552">
        <v>43.774814999999997</v>
      </c>
      <c r="O552">
        <v>-5.4671999999999998E-2</v>
      </c>
      <c r="P552">
        <v>-1.8325999999999999E-2</v>
      </c>
      <c r="Q552">
        <v>-0.05</v>
      </c>
      <c r="R552">
        <v>-1.6730999999999999E-2</v>
      </c>
      <c r="S552">
        <v>-0.68025899999999995</v>
      </c>
      <c r="T552">
        <v>-0.22825799999999999</v>
      </c>
      <c r="U552">
        <v>-6.9340000000000001E-3</v>
      </c>
      <c r="V552">
        <v>-7.8810000000000009E-3</v>
      </c>
      <c r="W552">
        <v>30.009687</v>
      </c>
      <c r="X552">
        <v>43.725214000000001</v>
      </c>
      <c r="Y552">
        <v>-9.1646000000000005E-2</v>
      </c>
      <c r="Z552">
        <v>4.9602E-2</v>
      </c>
      <c r="AA552">
        <v>-0.17769799999999999</v>
      </c>
      <c r="AB552">
        <v>2.0736999999999998E-2</v>
      </c>
      <c r="AC552">
        <v>9.1646000000000005E-2</v>
      </c>
      <c r="AD552" t="s">
        <v>33</v>
      </c>
    </row>
    <row r="553" spans="1:30" x14ac:dyDescent="0.35">
      <c r="A553" t="s">
        <v>583</v>
      </c>
      <c r="B553">
        <v>36.929527999999998</v>
      </c>
      <c r="C553">
        <v>0.159028</v>
      </c>
      <c r="D553">
        <v>1</v>
      </c>
      <c r="E553">
        <v>1</v>
      </c>
      <c r="F553">
        <v>1</v>
      </c>
      <c r="G553">
        <v>36.843971000000003</v>
      </c>
      <c r="H553">
        <v>36.979528000000002</v>
      </c>
      <c r="I553">
        <v>332.54768300000001</v>
      </c>
      <c r="J553">
        <v>38.821883999999997</v>
      </c>
      <c r="K553">
        <v>29.809815</v>
      </c>
      <c r="L553">
        <v>43.738497000000002</v>
      </c>
      <c r="M553">
        <v>29.868041000000002</v>
      </c>
      <c r="N553">
        <v>43.758054000000001</v>
      </c>
      <c r="O553">
        <v>-5.6196000000000003E-2</v>
      </c>
      <c r="P553">
        <v>-1.8876E-2</v>
      </c>
      <c r="Q553">
        <v>-0.05</v>
      </c>
      <c r="R553">
        <v>-1.6761000000000002E-2</v>
      </c>
      <c r="S553">
        <v>-0.68083099999999996</v>
      </c>
      <c r="T553">
        <v>-0.22891</v>
      </c>
      <c r="U553">
        <v>-6.9300000000000004E-3</v>
      </c>
      <c r="V553">
        <v>-7.8989999999999998E-3</v>
      </c>
      <c r="W553">
        <v>29.948274999999999</v>
      </c>
      <c r="X553">
        <v>43.704484999999998</v>
      </c>
      <c r="Y553">
        <v>-8.0234E-2</v>
      </c>
      <c r="Z553">
        <v>5.3568999999999999E-2</v>
      </c>
      <c r="AA553">
        <v>-0.17251</v>
      </c>
      <c r="AB553">
        <v>2.2558000000000002E-2</v>
      </c>
      <c r="AC553">
        <v>8.0234E-2</v>
      </c>
      <c r="AD553" t="s">
        <v>33</v>
      </c>
    </row>
    <row r="554" spans="1:30" x14ac:dyDescent="0.35">
      <c r="A554" t="s">
        <v>584</v>
      </c>
      <c r="B554">
        <v>37.020020000000002</v>
      </c>
      <c r="C554">
        <v>0.24951899999999999</v>
      </c>
      <c r="D554">
        <v>1</v>
      </c>
      <c r="E554">
        <v>1</v>
      </c>
      <c r="F554">
        <v>0</v>
      </c>
      <c r="G554">
        <v>36.917447000000003</v>
      </c>
      <c r="H554">
        <v>37.07002</v>
      </c>
      <c r="I554">
        <v>332.574748</v>
      </c>
      <c r="J554">
        <v>38.866267000000001</v>
      </c>
      <c r="K554">
        <v>29.748177999999999</v>
      </c>
      <c r="L554">
        <v>43.717751999999997</v>
      </c>
      <c r="M554">
        <v>29.818041000000001</v>
      </c>
      <c r="N554">
        <v>43.741262999999996</v>
      </c>
      <c r="O554">
        <v>-6.1636999999999997E-2</v>
      </c>
      <c r="P554">
        <v>-2.0745E-2</v>
      </c>
      <c r="Q554">
        <v>-0.05</v>
      </c>
      <c r="R554">
        <v>-1.6791E-2</v>
      </c>
      <c r="S554">
        <v>-0.68145800000000001</v>
      </c>
      <c r="T554">
        <v>-0.229625</v>
      </c>
      <c r="U554">
        <v>-6.9259999999999999E-3</v>
      </c>
      <c r="V554">
        <v>-7.92E-3</v>
      </c>
      <c r="W554">
        <v>29.899350999999999</v>
      </c>
      <c r="X554">
        <v>43.686889999999998</v>
      </c>
      <c r="Y554">
        <v>-8.1310999999999994E-2</v>
      </c>
      <c r="Z554">
        <v>5.4372999999999998E-2</v>
      </c>
      <c r="AA554">
        <v>-0.185255</v>
      </c>
      <c r="AB554">
        <v>1.9369999999999998E-2</v>
      </c>
      <c r="AC554">
        <v>8.1310999999999994E-2</v>
      </c>
      <c r="AD554" t="s">
        <v>33</v>
      </c>
    </row>
    <row r="555" spans="1:30" x14ac:dyDescent="0.35">
      <c r="A555" t="s">
        <v>585</v>
      </c>
      <c r="B555">
        <v>37.094783999999997</v>
      </c>
      <c r="C555">
        <v>0.32428299999999999</v>
      </c>
      <c r="D555">
        <v>1</v>
      </c>
      <c r="E555">
        <v>1</v>
      </c>
      <c r="F555">
        <v>0</v>
      </c>
      <c r="G555">
        <v>36.990867999999999</v>
      </c>
      <c r="H555">
        <v>37.144784000000001</v>
      </c>
      <c r="I555">
        <v>332.597173</v>
      </c>
      <c r="J555">
        <v>38.902988000000001</v>
      </c>
      <c r="K555">
        <v>29.697208</v>
      </c>
      <c r="L555">
        <v>43.700558999999998</v>
      </c>
      <c r="M555">
        <v>29.768041</v>
      </c>
      <c r="N555">
        <v>43.724442000000003</v>
      </c>
      <c r="O555">
        <v>-5.0970000000000001E-2</v>
      </c>
      <c r="P555">
        <v>-1.7191999999999999E-2</v>
      </c>
      <c r="Q555">
        <v>-0.05</v>
      </c>
      <c r="R555">
        <v>-1.6820999999999999E-2</v>
      </c>
      <c r="S555">
        <v>-0.68197600000000003</v>
      </c>
      <c r="T555">
        <v>-0.23021800000000001</v>
      </c>
      <c r="U555">
        <v>-6.9230000000000003E-3</v>
      </c>
      <c r="V555">
        <v>-7.9369999999999996E-3</v>
      </c>
      <c r="W555">
        <v>29.856135999999999</v>
      </c>
      <c r="X555">
        <v>43.670883000000003</v>
      </c>
      <c r="Y555">
        <v>-8.8095000000000007E-2</v>
      </c>
      <c r="Z555">
        <v>5.3560000000000003E-2</v>
      </c>
      <c r="AA555">
        <v>-0.19303300000000001</v>
      </c>
      <c r="AB555">
        <v>1.8158000000000001E-2</v>
      </c>
      <c r="AC555">
        <v>8.8095000000000007E-2</v>
      </c>
      <c r="AD555" t="s">
        <v>33</v>
      </c>
    </row>
    <row r="556" spans="1:30" x14ac:dyDescent="0.35">
      <c r="A556" t="s">
        <v>586</v>
      </c>
      <c r="B556">
        <v>37.177177999999998</v>
      </c>
      <c r="C556">
        <v>0.40667799999999998</v>
      </c>
      <c r="D556">
        <v>1</v>
      </c>
      <c r="E556">
        <v>1</v>
      </c>
      <c r="F556">
        <v>0</v>
      </c>
      <c r="G556">
        <v>37.064233999999999</v>
      </c>
      <c r="H556">
        <v>37.227178000000002</v>
      </c>
      <c r="I556">
        <v>332.62194399999998</v>
      </c>
      <c r="J556">
        <v>38.943503</v>
      </c>
      <c r="K556">
        <v>29.640995</v>
      </c>
      <c r="L556">
        <v>43.681564999999999</v>
      </c>
      <c r="M556">
        <v>29.718040999999999</v>
      </c>
      <c r="N556">
        <v>43.707591000000001</v>
      </c>
      <c r="O556">
        <v>-5.6212999999999999E-2</v>
      </c>
      <c r="P556">
        <v>-1.8994E-2</v>
      </c>
      <c r="Q556">
        <v>-0.05</v>
      </c>
      <c r="R556">
        <v>-1.6851000000000001E-2</v>
      </c>
      <c r="S556">
        <v>-0.68254599999999999</v>
      </c>
      <c r="T556">
        <v>-0.23087299999999999</v>
      </c>
      <c r="U556">
        <v>-6.9189999999999998E-3</v>
      </c>
      <c r="V556">
        <v>-7.9559999999999995E-3</v>
      </c>
      <c r="W556">
        <v>29.807212</v>
      </c>
      <c r="X556">
        <v>43.650927000000003</v>
      </c>
      <c r="Y556">
        <v>-8.9171E-2</v>
      </c>
      <c r="Z556">
        <v>5.6663999999999999E-2</v>
      </c>
      <c r="AA556">
        <v>-0.200353</v>
      </c>
      <c r="AB556">
        <v>1.9085000000000001E-2</v>
      </c>
      <c r="AC556">
        <v>8.9171E-2</v>
      </c>
      <c r="AD556" t="s">
        <v>33</v>
      </c>
    </row>
    <row r="557" spans="1:30" x14ac:dyDescent="0.35">
      <c r="A557" t="s">
        <v>587</v>
      </c>
      <c r="B557">
        <v>37.254931999999997</v>
      </c>
      <c r="C557">
        <v>0.484431</v>
      </c>
      <c r="D557">
        <v>1</v>
      </c>
      <c r="E557">
        <v>1</v>
      </c>
      <c r="F557">
        <v>0</v>
      </c>
      <c r="G557">
        <v>37.137545000000003</v>
      </c>
      <c r="H557">
        <v>37.304932000000001</v>
      </c>
      <c r="I557">
        <v>332.64538299999998</v>
      </c>
      <c r="J557">
        <v>38.981786999999997</v>
      </c>
      <c r="K557">
        <v>29.587903000000001</v>
      </c>
      <c r="L557">
        <v>43.663589000000002</v>
      </c>
      <c r="M557">
        <v>29.668042</v>
      </c>
      <c r="N557">
        <v>43.690710000000003</v>
      </c>
      <c r="O557">
        <v>-5.3092E-2</v>
      </c>
      <c r="P557">
        <v>-1.7975999999999999E-2</v>
      </c>
      <c r="Q557">
        <v>-4.9999000000000002E-2</v>
      </c>
      <c r="R557">
        <v>-1.6881E-2</v>
      </c>
      <c r="S557">
        <v>-0.68308400000000002</v>
      </c>
      <c r="T557">
        <v>-0.231492</v>
      </c>
      <c r="U557">
        <v>-6.9160000000000003E-3</v>
      </c>
      <c r="V557">
        <v>-7.9729999999999992E-3</v>
      </c>
      <c r="W557">
        <v>29.754211999999999</v>
      </c>
      <c r="X557">
        <v>43.633631999999999</v>
      </c>
      <c r="Y557">
        <v>-8.6169999999999997E-2</v>
      </c>
      <c r="Z557">
        <v>5.7077999999999997E-2</v>
      </c>
      <c r="AA557">
        <v>-0.20047000000000001</v>
      </c>
      <c r="AB557">
        <v>1.8374000000000001E-2</v>
      </c>
      <c r="AC557">
        <v>8.6169999999999997E-2</v>
      </c>
      <c r="AD557" t="s">
        <v>33</v>
      </c>
    </row>
    <row r="558" spans="1:30" x14ac:dyDescent="0.35">
      <c r="A558" t="s">
        <v>588</v>
      </c>
      <c r="B558">
        <v>37.330252999999999</v>
      </c>
      <c r="C558">
        <v>0.55975200000000003</v>
      </c>
      <c r="D558">
        <v>1</v>
      </c>
      <c r="E558">
        <v>1</v>
      </c>
      <c r="F558">
        <v>0</v>
      </c>
      <c r="G558">
        <v>37.210802000000001</v>
      </c>
      <c r="H558">
        <v>37.380253000000003</v>
      </c>
      <c r="I558">
        <v>332.66814399999998</v>
      </c>
      <c r="J558">
        <v>39.018917000000002</v>
      </c>
      <c r="K558">
        <v>29.536432999999999</v>
      </c>
      <c r="L558">
        <v>43.646130999999997</v>
      </c>
      <c r="M558">
        <v>29.618041999999999</v>
      </c>
      <c r="N558">
        <v>43.673799000000002</v>
      </c>
      <c r="O558">
        <v>-5.1470000000000002E-2</v>
      </c>
      <c r="P558">
        <v>-1.7458000000000001E-2</v>
      </c>
      <c r="Q558">
        <v>-0.05</v>
      </c>
      <c r="R558">
        <v>-1.6910999999999999E-2</v>
      </c>
      <c r="S558">
        <v>-0.68360500000000002</v>
      </c>
      <c r="T558">
        <v>-0.23209299999999999</v>
      </c>
      <c r="U558">
        <v>-6.9119999999999997E-3</v>
      </c>
      <c r="V558">
        <v>-7.9909999999999998E-3</v>
      </c>
      <c r="W558">
        <v>29.704687</v>
      </c>
      <c r="X558">
        <v>43.617238999999998</v>
      </c>
      <c r="Y558">
        <v>-8.6645E-2</v>
      </c>
      <c r="Z558">
        <v>5.6559999999999999E-2</v>
      </c>
      <c r="AA558">
        <v>-0.20244200000000001</v>
      </c>
      <c r="AB558">
        <v>1.7278999999999999E-2</v>
      </c>
      <c r="AC558">
        <v>8.6645E-2</v>
      </c>
      <c r="AD558" t="s">
        <v>33</v>
      </c>
    </row>
    <row r="559" spans="1:30" x14ac:dyDescent="0.35">
      <c r="A559" t="s">
        <v>589</v>
      </c>
      <c r="B559">
        <v>37.410803000000001</v>
      </c>
      <c r="C559">
        <v>0.64030299999999996</v>
      </c>
      <c r="D559">
        <v>1</v>
      </c>
      <c r="E559">
        <v>1</v>
      </c>
      <c r="F559">
        <v>0</v>
      </c>
      <c r="G559">
        <v>37.284005000000001</v>
      </c>
      <c r="H559">
        <v>37.460802999999999</v>
      </c>
      <c r="I559">
        <v>332.69254699999999</v>
      </c>
      <c r="J559">
        <v>39.058675000000001</v>
      </c>
      <c r="K559">
        <v>29.481345999999998</v>
      </c>
      <c r="L559">
        <v>43.627409</v>
      </c>
      <c r="M559">
        <v>29.568041999999998</v>
      </c>
      <c r="N559">
        <v>43.656857000000002</v>
      </c>
      <c r="O559">
        <v>-5.5086999999999997E-2</v>
      </c>
      <c r="P559">
        <v>-1.8721000000000002E-2</v>
      </c>
      <c r="Q559">
        <v>-0.05</v>
      </c>
      <c r="R559">
        <v>-1.6941999999999999E-2</v>
      </c>
      <c r="S559">
        <v>-0.68416100000000002</v>
      </c>
      <c r="T559">
        <v>-0.232738</v>
      </c>
      <c r="U559">
        <v>-6.9090000000000002E-3</v>
      </c>
      <c r="V559">
        <v>-8.0090000000000005E-3</v>
      </c>
      <c r="W559">
        <v>29.656751</v>
      </c>
      <c r="X559">
        <v>43.597926999999999</v>
      </c>
      <c r="Y559">
        <v>-8.8708999999999996E-2</v>
      </c>
      <c r="Z559">
        <v>5.8930999999999997E-2</v>
      </c>
      <c r="AA559">
        <v>-0.209621</v>
      </c>
      <c r="AB559">
        <v>1.7836999999999999E-2</v>
      </c>
      <c r="AC559">
        <v>8.8708999999999996E-2</v>
      </c>
      <c r="AD559" t="s">
        <v>33</v>
      </c>
    </row>
    <row r="560" spans="1:30" x14ac:dyDescent="0.35">
      <c r="A560" t="s">
        <v>590</v>
      </c>
      <c r="B560">
        <v>37.487726000000002</v>
      </c>
      <c r="C560">
        <v>0.717225</v>
      </c>
      <c r="D560">
        <v>1</v>
      </c>
      <c r="E560">
        <v>1</v>
      </c>
      <c r="F560">
        <v>0</v>
      </c>
      <c r="G560">
        <v>37.357152999999997</v>
      </c>
      <c r="H560">
        <v>37.537725999999999</v>
      </c>
      <c r="I560">
        <v>332.71591100000001</v>
      </c>
      <c r="J560">
        <v>39.096690000000002</v>
      </c>
      <c r="K560">
        <v>29.428698000000001</v>
      </c>
      <c r="L560">
        <v>43.609482</v>
      </c>
      <c r="M560">
        <v>29.518042999999999</v>
      </c>
      <c r="N560">
        <v>43.639885999999997</v>
      </c>
      <c r="O560">
        <v>-5.2648E-2</v>
      </c>
      <c r="P560">
        <v>-1.7926999999999998E-2</v>
      </c>
      <c r="Q560">
        <v>-4.9999000000000002E-2</v>
      </c>
      <c r="R560">
        <v>-1.6972000000000001E-2</v>
      </c>
      <c r="S560">
        <v>-0.68469199999999997</v>
      </c>
      <c r="T560">
        <v>-0.23335500000000001</v>
      </c>
      <c r="U560">
        <v>-6.9049999999999997E-3</v>
      </c>
      <c r="V560">
        <v>-8.0260000000000001E-3</v>
      </c>
      <c r="W560">
        <v>29.606712000000002</v>
      </c>
      <c r="X560">
        <v>43.577584999999999</v>
      </c>
      <c r="Y560">
        <v>-8.8668999999999998E-2</v>
      </c>
      <c r="Z560">
        <v>6.2301000000000002E-2</v>
      </c>
      <c r="AA560">
        <v>-0.212256</v>
      </c>
      <c r="AB560">
        <v>2.0222E-2</v>
      </c>
      <c r="AC560">
        <v>8.8668999999999998E-2</v>
      </c>
      <c r="AD560" t="s">
        <v>33</v>
      </c>
    </row>
    <row r="561" spans="1:30" x14ac:dyDescent="0.35">
      <c r="A561" t="s">
        <v>591</v>
      </c>
      <c r="B561">
        <v>37.565401999999999</v>
      </c>
      <c r="C561">
        <v>0.79490099999999997</v>
      </c>
      <c r="D561">
        <v>1</v>
      </c>
      <c r="E561">
        <v>1</v>
      </c>
      <c r="F561">
        <v>0</v>
      </c>
      <c r="G561">
        <v>37.430247000000001</v>
      </c>
      <c r="H561">
        <v>37.615402000000003</v>
      </c>
      <c r="I561">
        <v>332.73956099999998</v>
      </c>
      <c r="J561">
        <v>39.135123</v>
      </c>
      <c r="K561">
        <v>29.375492999999999</v>
      </c>
      <c r="L561">
        <v>43.591332999999999</v>
      </c>
      <c r="M561">
        <v>29.468043000000002</v>
      </c>
      <c r="N561">
        <v>43.622883999999999</v>
      </c>
      <c r="O561">
        <v>-5.3204000000000001E-2</v>
      </c>
      <c r="P561">
        <v>-1.8148999999999998E-2</v>
      </c>
      <c r="Q561">
        <v>-4.9999000000000002E-2</v>
      </c>
      <c r="R561">
        <v>-1.7002E-2</v>
      </c>
      <c r="S561">
        <v>-0.68522899999999998</v>
      </c>
      <c r="T561">
        <v>-0.23397899999999999</v>
      </c>
      <c r="U561">
        <v>-6.901E-3</v>
      </c>
      <c r="V561">
        <v>-8.0440000000000008E-3</v>
      </c>
      <c r="W561">
        <v>29.556844000000002</v>
      </c>
      <c r="X561">
        <v>43.565095999999997</v>
      </c>
      <c r="Y561">
        <v>-8.8801000000000005E-2</v>
      </c>
      <c r="Z561">
        <v>5.7787999999999999E-2</v>
      </c>
      <c r="AA561">
        <v>-0.21562000000000001</v>
      </c>
      <c r="AB561">
        <v>1.4529E-2</v>
      </c>
      <c r="AC561">
        <v>8.8801000000000005E-2</v>
      </c>
      <c r="AD561" t="s">
        <v>33</v>
      </c>
    </row>
    <row r="562" spans="1:30" x14ac:dyDescent="0.35">
      <c r="A562" t="s">
        <v>592</v>
      </c>
      <c r="B562">
        <v>37.655057999999997</v>
      </c>
      <c r="C562">
        <v>0.88455700000000004</v>
      </c>
      <c r="D562">
        <v>1</v>
      </c>
      <c r="E562">
        <v>1</v>
      </c>
      <c r="F562">
        <v>0</v>
      </c>
      <c r="G562">
        <v>37.503287</v>
      </c>
      <c r="H562">
        <v>37.705058000000001</v>
      </c>
      <c r="I562">
        <v>332.76693599999999</v>
      </c>
      <c r="J562">
        <v>39.179544999999997</v>
      </c>
      <c r="K562">
        <v>29.314029999999999</v>
      </c>
      <c r="L562">
        <v>43.570321999999997</v>
      </c>
      <c r="M562">
        <v>29.418043999999998</v>
      </c>
      <c r="N562">
        <v>43.605851999999999</v>
      </c>
      <c r="O562">
        <v>-6.1463999999999998E-2</v>
      </c>
      <c r="P562">
        <v>-2.1010999999999998E-2</v>
      </c>
      <c r="Q562">
        <v>-4.9999000000000002E-2</v>
      </c>
      <c r="R562">
        <v>-1.7031999999999999E-2</v>
      </c>
      <c r="S562">
        <v>-0.68584699999999998</v>
      </c>
      <c r="T562">
        <v>-0.23470099999999999</v>
      </c>
      <c r="U562">
        <v>-6.8970000000000004E-3</v>
      </c>
      <c r="V562">
        <v>-8.0649999999999993E-3</v>
      </c>
      <c r="W562">
        <v>29.508607000000001</v>
      </c>
      <c r="X562">
        <v>43.540934999999998</v>
      </c>
      <c r="Y562">
        <v>-9.0563000000000005E-2</v>
      </c>
      <c r="Z562">
        <v>6.4917000000000002E-2</v>
      </c>
      <c r="AA562">
        <v>-0.228876</v>
      </c>
      <c r="AB562">
        <v>1.7644E-2</v>
      </c>
      <c r="AC562">
        <v>9.0563000000000005E-2</v>
      </c>
      <c r="AD562" t="s">
        <v>33</v>
      </c>
    </row>
    <row r="563" spans="1:30" x14ac:dyDescent="0.35">
      <c r="A563" t="s">
        <v>593</v>
      </c>
      <c r="B563">
        <v>37.733984999999997</v>
      </c>
      <c r="C563">
        <v>0.96348400000000001</v>
      </c>
      <c r="D563">
        <v>1</v>
      </c>
      <c r="E563">
        <v>1</v>
      </c>
      <c r="F563">
        <v>0</v>
      </c>
      <c r="G563">
        <v>37.576273999999998</v>
      </c>
      <c r="H563">
        <v>37.783985000000001</v>
      </c>
      <c r="I563">
        <v>332.79109999999997</v>
      </c>
      <c r="J563">
        <v>39.218702999999998</v>
      </c>
      <c r="K563">
        <v>29.259875999999998</v>
      </c>
      <c r="L563">
        <v>43.551772999999997</v>
      </c>
      <c r="M563">
        <v>29.368044000000001</v>
      </c>
      <c r="N563">
        <v>43.588790000000003</v>
      </c>
      <c r="O563">
        <v>-5.4153E-2</v>
      </c>
      <c r="P563">
        <v>-1.8549E-2</v>
      </c>
      <c r="Q563">
        <v>-0.05</v>
      </c>
      <c r="R563">
        <v>-1.7062000000000001E-2</v>
      </c>
      <c r="S563">
        <v>-0.68639099999999997</v>
      </c>
      <c r="T563">
        <v>-0.23533799999999999</v>
      </c>
      <c r="U563">
        <v>-6.8929999999999998E-3</v>
      </c>
      <c r="V563">
        <v>-8.0829999999999999E-3</v>
      </c>
      <c r="W563">
        <v>29.462987999999999</v>
      </c>
      <c r="X563">
        <v>43.522953999999999</v>
      </c>
      <c r="Y563">
        <v>-9.4944000000000001E-2</v>
      </c>
      <c r="Z563">
        <v>6.5836000000000006E-2</v>
      </c>
      <c r="AA563">
        <v>-0.23743800000000001</v>
      </c>
      <c r="AB563">
        <v>1.7044E-2</v>
      </c>
      <c r="AC563">
        <v>9.4944000000000001E-2</v>
      </c>
      <c r="AD563" t="s">
        <v>33</v>
      </c>
    </row>
    <row r="564" spans="1:30" x14ac:dyDescent="0.35">
      <c r="A564" t="s">
        <v>594</v>
      </c>
      <c r="B564">
        <v>37.810760000000002</v>
      </c>
      <c r="C564">
        <v>1.040259</v>
      </c>
      <c r="D564">
        <v>1</v>
      </c>
      <c r="E564">
        <v>1</v>
      </c>
      <c r="F564">
        <v>0</v>
      </c>
      <c r="G564">
        <v>37.649206999999997</v>
      </c>
      <c r="H564">
        <v>37.860759999999999</v>
      </c>
      <c r="I564">
        <v>332.81466499999999</v>
      </c>
      <c r="J564">
        <v>39.256839999999997</v>
      </c>
      <c r="K564">
        <v>29.207159000000001</v>
      </c>
      <c r="L564">
        <v>43.533681000000001</v>
      </c>
      <c r="M564">
        <v>29.318045000000001</v>
      </c>
      <c r="N564">
        <v>43.571697</v>
      </c>
      <c r="O564">
        <v>-5.2718000000000001E-2</v>
      </c>
      <c r="P564">
        <v>-1.8090999999999999E-2</v>
      </c>
      <c r="Q564">
        <v>-0.05</v>
      </c>
      <c r="R564">
        <v>-1.7093000000000001E-2</v>
      </c>
      <c r="S564">
        <v>-0.686921</v>
      </c>
      <c r="T564">
        <v>-0.235959</v>
      </c>
      <c r="U564">
        <v>-6.8890000000000002E-3</v>
      </c>
      <c r="V564">
        <v>-8.0999999999999996E-3</v>
      </c>
      <c r="W564">
        <v>29.41385</v>
      </c>
      <c r="X564">
        <v>43.511451999999998</v>
      </c>
      <c r="Y564">
        <v>-9.5806000000000002E-2</v>
      </c>
      <c r="Z564">
        <v>6.0245E-2</v>
      </c>
      <c r="AA564">
        <v>-0.24104400000000001</v>
      </c>
      <c r="AB564">
        <v>1.0423E-2</v>
      </c>
      <c r="AC564">
        <v>9.5806000000000002E-2</v>
      </c>
      <c r="AD564" t="s">
        <v>33</v>
      </c>
    </row>
    <row r="565" spans="1:30" x14ac:dyDescent="0.35">
      <c r="A565" t="s">
        <v>595</v>
      </c>
      <c r="B565">
        <v>37.892049999999998</v>
      </c>
      <c r="C565">
        <v>1.12155</v>
      </c>
      <c r="D565">
        <v>1</v>
      </c>
      <c r="E565">
        <v>1</v>
      </c>
      <c r="F565">
        <v>0</v>
      </c>
      <c r="G565">
        <v>37.722087000000002</v>
      </c>
      <c r="H565">
        <v>37.942050000000002</v>
      </c>
      <c r="I565">
        <v>332.83968199999998</v>
      </c>
      <c r="J565">
        <v>39.297271000000002</v>
      </c>
      <c r="K565">
        <v>29.151295000000001</v>
      </c>
      <c r="L565">
        <v>43.514471999999998</v>
      </c>
      <c r="M565">
        <v>29.268045000000001</v>
      </c>
      <c r="N565">
        <v>43.554574000000002</v>
      </c>
      <c r="O565">
        <v>-5.5863999999999997E-2</v>
      </c>
      <c r="P565">
        <v>-1.9209E-2</v>
      </c>
      <c r="Q565">
        <v>-0.05</v>
      </c>
      <c r="R565">
        <v>-1.7122999999999999E-2</v>
      </c>
      <c r="S565">
        <v>-0.68747999999999998</v>
      </c>
      <c r="T565">
        <v>-0.236619</v>
      </c>
      <c r="U565">
        <v>-6.8849999999999996E-3</v>
      </c>
      <c r="V565">
        <v>-8.1189999999999995E-3</v>
      </c>
      <c r="W565">
        <v>29.369132</v>
      </c>
      <c r="X565">
        <v>43.496474999999997</v>
      </c>
      <c r="Y565">
        <v>-0.101088</v>
      </c>
      <c r="Z565">
        <v>5.8099999999999999E-2</v>
      </c>
      <c r="AA565">
        <v>-0.252218</v>
      </c>
      <c r="AB565">
        <v>6.1590000000000004E-3</v>
      </c>
      <c r="AC565">
        <v>0.101088</v>
      </c>
      <c r="AD565" t="s">
        <v>33</v>
      </c>
    </row>
    <row r="566" spans="1:30" x14ac:dyDescent="0.35">
      <c r="A566" t="s">
        <v>596</v>
      </c>
      <c r="B566">
        <v>37.967694999999999</v>
      </c>
      <c r="C566">
        <v>1.197195</v>
      </c>
      <c r="D566">
        <v>1</v>
      </c>
      <c r="E566">
        <v>1</v>
      </c>
      <c r="F566">
        <v>0</v>
      </c>
      <c r="G566">
        <v>37.794913000000001</v>
      </c>
      <c r="H566">
        <v>38.017695000000003</v>
      </c>
      <c r="I566">
        <v>332.86301700000001</v>
      </c>
      <c r="J566">
        <v>39.334938999999999</v>
      </c>
      <c r="K566">
        <v>29.099273</v>
      </c>
      <c r="L566">
        <v>43.496552000000001</v>
      </c>
      <c r="M566">
        <v>29.218045</v>
      </c>
      <c r="N566">
        <v>43.537421000000002</v>
      </c>
      <c r="O566">
        <v>-5.2021999999999999E-2</v>
      </c>
      <c r="P566">
        <v>-1.7919999999999998E-2</v>
      </c>
      <c r="Q566">
        <v>-4.9999000000000002E-2</v>
      </c>
      <c r="R566">
        <v>-1.7153000000000002E-2</v>
      </c>
      <c r="S566">
        <v>-0.68800099999999997</v>
      </c>
      <c r="T566">
        <v>-0.237233</v>
      </c>
      <c r="U566">
        <v>-6.8820000000000001E-3</v>
      </c>
      <c r="V566">
        <v>-8.1359999999999991E-3</v>
      </c>
      <c r="W566">
        <v>29.324843999999999</v>
      </c>
      <c r="X566">
        <v>43.482055000000003</v>
      </c>
      <c r="Y566">
        <v>-0.10679900000000001</v>
      </c>
      <c r="Z566">
        <v>5.5365999999999999E-2</v>
      </c>
      <c r="AA566">
        <v>-0.25997900000000002</v>
      </c>
      <c r="AB566">
        <v>2.6259999999999999E-3</v>
      </c>
      <c r="AC566">
        <v>0.10679900000000001</v>
      </c>
      <c r="AD566" t="s">
        <v>33</v>
      </c>
    </row>
    <row r="567" spans="1:30" x14ac:dyDescent="0.35">
      <c r="A567" t="s">
        <v>597</v>
      </c>
      <c r="B567">
        <v>38.048144999999998</v>
      </c>
      <c r="C567">
        <v>1.277644</v>
      </c>
      <c r="D567">
        <v>1</v>
      </c>
      <c r="E567">
        <v>1</v>
      </c>
      <c r="F567">
        <v>0</v>
      </c>
      <c r="G567">
        <v>37.867685999999999</v>
      </c>
      <c r="H567">
        <v>38.098145000000002</v>
      </c>
      <c r="I567">
        <v>332.88790299999999</v>
      </c>
      <c r="J567">
        <v>39.375053000000001</v>
      </c>
      <c r="K567">
        <v>29.043899</v>
      </c>
      <c r="L567">
        <v>43.477437999999999</v>
      </c>
      <c r="M567">
        <v>29.168046</v>
      </c>
      <c r="N567">
        <v>43.520237999999999</v>
      </c>
      <c r="O567">
        <v>-5.5372999999999999E-2</v>
      </c>
      <c r="P567">
        <v>-1.9113999999999999E-2</v>
      </c>
      <c r="Q567">
        <v>-0.05</v>
      </c>
      <c r="R567">
        <v>-1.7184000000000001E-2</v>
      </c>
      <c r="S567">
        <v>-0.68855500000000003</v>
      </c>
      <c r="T567">
        <v>-0.23788899999999999</v>
      </c>
      <c r="U567">
        <v>-6.8770000000000003E-3</v>
      </c>
      <c r="V567">
        <v>-8.1550000000000008E-3</v>
      </c>
      <c r="W567">
        <v>29.277723000000002</v>
      </c>
      <c r="X567">
        <v>43.459781999999997</v>
      </c>
      <c r="Y567">
        <v>-0.109677</v>
      </c>
      <c r="Z567">
        <v>6.0456000000000003E-2</v>
      </c>
      <c r="AA567">
        <v>-0.26825700000000002</v>
      </c>
      <c r="AB567">
        <v>5.7540000000000004E-3</v>
      </c>
      <c r="AC567">
        <v>0.109677</v>
      </c>
      <c r="AD567" t="s">
        <v>33</v>
      </c>
    </row>
    <row r="568" spans="1:30" x14ac:dyDescent="0.35">
      <c r="A568" t="s">
        <v>598</v>
      </c>
      <c r="B568">
        <v>38.130726000000003</v>
      </c>
      <c r="C568">
        <v>1.3602259999999999</v>
      </c>
      <c r="D568">
        <v>1</v>
      </c>
      <c r="E568">
        <v>1</v>
      </c>
      <c r="F568">
        <v>0</v>
      </c>
      <c r="G568">
        <v>37.940406000000003</v>
      </c>
      <c r="H568">
        <v>38.180726</v>
      </c>
      <c r="I568">
        <v>332.91351400000002</v>
      </c>
      <c r="J568">
        <v>39.416280999999998</v>
      </c>
      <c r="K568">
        <v>28.987015</v>
      </c>
      <c r="L568">
        <v>43.457765999999999</v>
      </c>
      <c r="M568">
        <v>29.118046</v>
      </c>
      <c r="N568">
        <v>43.503024000000003</v>
      </c>
      <c r="O568">
        <v>-5.6883999999999997E-2</v>
      </c>
      <c r="P568">
        <v>-1.9671999999999999E-2</v>
      </c>
      <c r="Q568">
        <v>-0.05</v>
      </c>
      <c r="R568">
        <v>-1.7214E-2</v>
      </c>
      <c r="S568">
        <v>-0.68912200000000001</v>
      </c>
      <c r="T568">
        <v>-0.238563</v>
      </c>
      <c r="U568">
        <v>-6.8729999999999998E-3</v>
      </c>
      <c r="V568">
        <v>-8.1740000000000007E-3</v>
      </c>
      <c r="W568">
        <v>29.227983999999999</v>
      </c>
      <c r="X568">
        <v>43.443002</v>
      </c>
      <c r="Y568">
        <v>-0.10993799999999999</v>
      </c>
      <c r="Z568">
        <v>6.0020999999999998E-2</v>
      </c>
      <c r="AA568">
        <v>-0.27543200000000001</v>
      </c>
      <c r="AB568">
        <v>2.8270000000000001E-3</v>
      </c>
      <c r="AC568">
        <v>0.10993799999999999</v>
      </c>
      <c r="AD568" t="s">
        <v>33</v>
      </c>
    </row>
    <row r="569" spans="1:30" x14ac:dyDescent="0.35">
      <c r="A569" t="s">
        <v>599</v>
      </c>
      <c r="B569">
        <v>38.212685999999998</v>
      </c>
      <c r="C569">
        <v>1.442186</v>
      </c>
      <c r="D569">
        <v>1</v>
      </c>
      <c r="E569">
        <v>1</v>
      </c>
      <c r="F569">
        <v>0</v>
      </c>
      <c r="G569">
        <v>38.013072999999999</v>
      </c>
      <c r="H569">
        <v>38.262686000000002</v>
      </c>
      <c r="I569">
        <v>332.93900100000002</v>
      </c>
      <c r="J569">
        <v>39.457251999999997</v>
      </c>
      <c r="K569">
        <v>28.930512</v>
      </c>
      <c r="L569">
        <v>43.438186999999999</v>
      </c>
      <c r="M569">
        <v>29.068047</v>
      </c>
      <c r="N569">
        <v>43.485779000000001</v>
      </c>
      <c r="O569">
        <v>-5.6502999999999998E-2</v>
      </c>
      <c r="P569">
        <v>-1.958E-2</v>
      </c>
      <c r="Q569">
        <v>-0.05</v>
      </c>
      <c r="R569">
        <v>-1.7243999999999999E-2</v>
      </c>
      <c r="S569">
        <v>-0.68968499999999999</v>
      </c>
      <c r="T569">
        <v>-0.239234</v>
      </c>
      <c r="U569">
        <v>-6.8690000000000001E-3</v>
      </c>
      <c r="V569">
        <v>-8.1930000000000006E-3</v>
      </c>
      <c r="W569">
        <v>29.180434000000002</v>
      </c>
      <c r="X569">
        <v>43.428238999999998</v>
      </c>
      <c r="Y569">
        <v>-0.112387</v>
      </c>
      <c r="Z569">
        <v>5.7540000000000001E-2</v>
      </c>
      <c r="AA569">
        <v>-0.284414</v>
      </c>
      <c r="AB569">
        <v>-2.0230000000000001E-3</v>
      </c>
      <c r="AC569">
        <v>0.112387</v>
      </c>
      <c r="AD569" t="s">
        <v>33</v>
      </c>
    </row>
    <row r="570" spans="1:30" x14ac:dyDescent="0.35">
      <c r="A570" t="s">
        <v>600</v>
      </c>
      <c r="B570">
        <v>38.300438999999997</v>
      </c>
      <c r="C570">
        <v>1.5299389999999999</v>
      </c>
      <c r="D570">
        <v>1</v>
      </c>
      <c r="E570">
        <v>1</v>
      </c>
      <c r="F570">
        <v>0</v>
      </c>
      <c r="G570">
        <v>38.085687</v>
      </c>
      <c r="H570">
        <v>38.350439000000001</v>
      </c>
      <c r="I570">
        <v>332.96636699999999</v>
      </c>
      <c r="J570">
        <v>39.501179</v>
      </c>
      <c r="K570">
        <v>28.869962000000001</v>
      </c>
      <c r="L570">
        <v>43.417160000000003</v>
      </c>
      <c r="M570">
        <v>29.018046999999999</v>
      </c>
      <c r="N570">
        <v>43.468505</v>
      </c>
      <c r="O570">
        <v>-6.0548999999999999E-2</v>
      </c>
      <c r="P570">
        <v>-2.1026E-2</v>
      </c>
      <c r="Q570">
        <v>-4.9999000000000002E-2</v>
      </c>
      <c r="R570">
        <v>-1.7274999999999999E-2</v>
      </c>
      <c r="S570">
        <v>-0.69028800000000001</v>
      </c>
      <c r="T570">
        <v>-0.239953</v>
      </c>
      <c r="U570">
        <v>-6.8640000000000003E-3</v>
      </c>
      <c r="V570">
        <v>-8.2129999999999998E-3</v>
      </c>
      <c r="W570">
        <v>29.127690999999999</v>
      </c>
      <c r="X570">
        <v>43.410772999999999</v>
      </c>
      <c r="Y570">
        <v>-0.109643</v>
      </c>
      <c r="Z570">
        <v>5.7731999999999999E-2</v>
      </c>
      <c r="AA570">
        <v>-0.29224899999999998</v>
      </c>
      <c r="AB570">
        <v>-5.6179999999999997E-3</v>
      </c>
      <c r="AC570">
        <v>0.109643</v>
      </c>
      <c r="AD570" t="s">
        <v>33</v>
      </c>
    </row>
    <row r="571" spans="1:30" x14ac:dyDescent="0.35">
      <c r="A571" t="s">
        <v>601</v>
      </c>
      <c r="B571">
        <v>38.385815999999998</v>
      </c>
      <c r="C571">
        <v>1.6153150000000001</v>
      </c>
      <c r="D571">
        <v>1</v>
      </c>
      <c r="E571">
        <v>1</v>
      </c>
      <c r="F571">
        <v>0</v>
      </c>
      <c r="G571">
        <v>38.158248999999998</v>
      </c>
      <c r="H571">
        <v>38.435816000000003</v>
      </c>
      <c r="I571">
        <v>332.993066</v>
      </c>
      <c r="J571">
        <v>39.543975000000003</v>
      </c>
      <c r="K571">
        <v>28.811002999999999</v>
      </c>
      <c r="L571">
        <v>43.396644000000002</v>
      </c>
      <c r="M571">
        <v>28.968046999999999</v>
      </c>
      <c r="N571">
        <v>43.451199000000003</v>
      </c>
      <c r="O571">
        <v>-5.8958999999999998E-2</v>
      </c>
      <c r="P571">
        <v>-2.0516E-2</v>
      </c>
      <c r="Q571">
        <v>-0.05</v>
      </c>
      <c r="R571">
        <v>-1.7305000000000001E-2</v>
      </c>
      <c r="S571">
        <v>-0.69087399999999999</v>
      </c>
      <c r="T571">
        <v>-0.24065500000000001</v>
      </c>
      <c r="U571">
        <v>-6.8589999999999996E-3</v>
      </c>
      <c r="V571">
        <v>-8.2330000000000007E-3</v>
      </c>
      <c r="W571">
        <v>29.078810000000001</v>
      </c>
      <c r="X571">
        <v>43.398584999999997</v>
      </c>
      <c r="Y571">
        <v>-0.110763</v>
      </c>
      <c r="Z571">
        <v>5.2614000000000001E-2</v>
      </c>
      <c r="AA571">
        <v>-0.30235699999999999</v>
      </c>
      <c r="AB571">
        <v>-1.3981E-2</v>
      </c>
      <c r="AC571">
        <v>0.110763</v>
      </c>
      <c r="AD571" t="s">
        <v>33</v>
      </c>
    </row>
    <row r="572" spans="1:30" x14ac:dyDescent="0.35">
      <c r="A572" t="s">
        <v>602</v>
      </c>
      <c r="B572">
        <v>38.462649999999996</v>
      </c>
      <c r="C572">
        <v>1.6921489999999999</v>
      </c>
      <c r="D572">
        <v>1</v>
      </c>
      <c r="E572">
        <v>1</v>
      </c>
      <c r="F572">
        <v>0</v>
      </c>
      <c r="G572">
        <v>38.230758000000002</v>
      </c>
      <c r="H572">
        <v>38.512650000000001</v>
      </c>
      <c r="I572">
        <v>333.01715799999999</v>
      </c>
      <c r="J572">
        <v>39.582537000000002</v>
      </c>
      <c r="K572">
        <v>28.757901</v>
      </c>
      <c r="L572">
        <v>43.378129999999999</v>
      </c>
      <c r="M572">
        <v>28.918047999999999</v>
      </c>
      <c r="N572">
        <v>43.433863000000002</v>
      </c>
      <c r="O572">
        <v>-5.3102000000000003E-2</v>
      </c>
      <c r="P572">
        <v>-1.8513999999999999E-2</v>
      </c>
      <c r="Q572">
        <v>-4.9999000000000002E-2</v>
      </c>
      <c r="R572">
        <v>-1.7336000000000001E-2</v>
      </c>
      <c r="S572">
        <v>-0.69140100000000004</v>
      </c>
      <c r="T572">
        <v>-0.241289</v>
      </c>
      <c r="U572">
        <v>-6.855E-3</v>
      </c>
      <c r="V572">
        <v>-8.2509999999999997E-3</v>
      </c>
      <c r="W572">
        <v>29.034908000000001</v>
      </c>
      <c r="X572">
        <v>43.384723000000001</v>
      </c>
      <c r="Y572">
        <v>-0.11686000000000001</v>
      </c>
      <c r="Z572">
        <v>4.9140000000000003E-2</v>
      </c>
      <c r="AA572">
        <v>-0.31158400000000003</v>
      </c>
      <c r="AB572">
        <v>-1.8665999999999999E-2</v>
      </c>
      <c r="AC572">
        <v>0.11686000000000001</v>
      </c>
      <c r="AD572" t="s">
        <v>33</v>
      </c>
    </row>
    <row r="573" spans="1:30" x14ac:dyDescent="0.35">
      <c r="A573" t="s">
        <v>603</v>
      </c>
      <c r="B573">
        <v>38.543061999999999</v>
      </c>
      <c r="C573">
        <v>0.31230400000000003</v>
      </c>
      <c r="D573">
        <v>1</v>
      </c>
      <c r="E573">
        <v>1</v>
      </c>
      <c r="F573">
        <v>1</v>
      </c>
      <c r="G573">
        <v>38.303181000000002</v>
      </c>
      <c r="H573">
        <v>38.593062000000003</v>
      </c>
      <c r="I573">
        <v>333.04244899999998</v>
      </c>
      <c r="J573">
        <v>39.622964000000003</v>
      </c>
      <c r="K573">
        <v>28.702256999999999</v>
      </c>
      <c r="L573">
        <v>43.358691999999998</v>
      </c>
      <c r="M573">
        <v>28.868048999999999</v>
      </c>
      <c r="N573">
        <v>43.416497</v>
      </c>
      <c r="O573">
        <v>-5.5643999999999999E-2</v>
      </c>
      <c r="P573">
        <v>-1.9438E-2</v>
      </c>
      <c r="Q573">
        <v>-0.05</v>
      </c>
      <c r="R573">
        <v>-1.7365999999999999E-2</v>
      </c>
      <c r="S573">
        <v>-0.69195200000000001</v>
      </c>
      <c r="T573">
        <v>-0.241953</v>
      </c>
      <c r="U573">
        <v>-6.8510000000000003E-3</v>
      </c>
      <c r="V573">
        <v>-8.2690000000000003E-3</v>
      </c>
      <c r="W573">
        <v>28.983366</v>
      </c>
      <c r="X573">
        <v>43.369359000000003</v>
      </c>
      <c r="Y573">
        <v>-0.115318</v>
      </c>
      <c r="Z573">
        <v>4.7136999999999998E-2</v>
      </c>
      <c r="AA573">
        <v>-0.31571399999999999</v>
      </c>
      <c r="AB573">
        <v>-2.2773000000000002E-2</v>
      </c>
      <c r="AC573">
        <v>0.115318</v>
      </c>
      <c r="AD573" t="s">
        <v>33</v>
      </c>
    </row>
    <row r="574" spans="1:30" x14ac:dyDescent="0.35">
      <c r="A574" t="s">
        <v>604</v>
      </c>
      <c r="B574">
        <v>38.641804</v>
      </c>
      <c r="C574">
        <v>0.41104600000000002</v>
      </c>
      <c r="D574">
        <v>1</v>
      </c>
      <c r="E574">
        <v>1</v>
      </c>
      <c r="F574">
        <v>0</v>
      </c>
      <c r="G574">
        <v>38.375585999999998</v>
      </c>
      <c r="H574">
        <v>38.691803999999998</v>
      </c>
      <c r="I574">
        <v>333.07358299999999</v>
      </c>
      <c r="J574">
        <v>39.672654999999999</v>
      </c>
      <c r="K574">
        <v>28.633899</v>
      </c>
      <c r="L574">
        <v>43.334761</v>
      </c>
      <c r="M574">
        <v>28.818048999999998</v>
      </c>
      <c r="N574">
        <v>43.399099999999997</v>
      </c>
      <c r="O574">
        <v>-6.8358000000000002E-2</v>
      </c>
      <c r="P574">
        <v>-2.3931000000000001E-2</v>
      </c>
      <c r="Q574">
        <v>-0.05</v>
      </c>
      <c r="R574">
        <v>-1.7396999999999999E-2</v>
      </c>
      <c r="S574">
        <v>-0.69262800000000002</v>
      </c>
      <c r="T574">
        <v>-0.24277099999999999</v>
      </c>
      <c r="U574">
        <v>-6.8450000000000004E-3</v>
      </c>
      <c r="V574">
        <v>-8.2920000000000008E-3</v>
      </c>
      <c r="W574">
        <v>28.925730999999999</v>
      </c>
      <c r="X574">
        <v>43.356527999999997</v>
      </c>
      <c r="Y574">
        <v>-0.107682</v>
      </c>
      <c r="Z574">
        <v>4.2571999999999999E-2</v>
      </c>
      <c r="AA574">
        <v>-0.32646999999999998</v>
      </c>
      <c r="AB574">
        <v>-3.3914E-2</v>
      </c>
      <c r="AC574">
        <v>0.107682</v>
      </c>
      <c r="AD574" t="s">
        <v>33</v>
      </c>
    </row>
    <row r="575" spans="1:30" x14ac:dyDescent="0.35">
      <c r="A575" t="s">
        <v>605</v>
      </c>
      <c r="B575">
        <v>38.720669999999998</v>
      </c>
      <c r="C575">
        <v>0.48991099999999999</v>
      </c>
      <c r="D575">
        <v>1</v>
      </c>
      <c r="E575">
        <v>1</v>
      </c>
      <c r="F575">
        <v>0</v>
      </c>
      <c r="G575">
        <v>38.447938999999998</v>
      </c>
      <c r="H575">
        <v>38.770670000000003</v>
      </c>
      <c r="I575">
        <v>333.098523</v>
      </c>
      <c r="J575">
        <v>39.712398999999998</v>
      </c>
      <c r="K575">
        <v>28.579253999999999</v>
      </c>
      <c r="L575">
        <v>43.315589000000003</v>
      </c>
      <c r="M575">
        <v>28.768049000000001</v>
      </c>
      <c r="N575">
        <v>43.381672000000002</v>
      </c>
      <c r="O575">
        <v>-5.4646E-2</v>
      </c>
      <c r="P575">
        <v>-1.9172000000000002E-2</v>
      </c>
      <c r="Q575">
        <v>-0.05</v>
      </c>
      <c r="R575">
        <v>-1.7427999999999999E-2</v>
      </c>
      <c r="S575">
        <v>-0.69316800000000001</v>
      </c>
      <c r="T575">
        <v>-0.243426</v>
      </c>
      <c r="U575">
        <v>-6.8409999999999999E-3</v>
      </c>
      <c r="V575">
        <v>-8.3099999999999997E-3</v>
      </c>
      <c r="W575">
        <v>28.881357000000001</v>
      </c>
      <c r="X575">
        <v>43.345154999999998</v>
      </c>
      <c r="Y575">
        <v>-0.113307</v>
      </c>
      <c r="Z575">
        <v>3.6517000000000001E-2</v>
      </c>
      <c r="AA575">
        <v>-0.33676800000000001</v>
      </c>
      <c r="AB575">
        <v>-4.1745999999999998E-2</v>
      </c>
      <c r="AC575">
        <v>0.113307</v>
      </c>
      <c r="AD575" t="s">
        <v>33</v>
      </c>
    </row>
    <row r="576" spans="1:30" x14ac:dyDescent="0.35">
      <c r="A576" t="s">
        <v>606</v>
      </c>
      <c r="B576">
        <v>38.800024999999998</v>
      </c>
      <c r="C576">
        <v>0.56926699999999997</v>
      </c>
      <c r="D576">
        <v>1</v>
      </c>
      <c r="E576">
        <v>1</v>
      </c>
      <c r="F576">
        <v>0</v>
      </c>
      <c r="G576">
        <v>38.520240000000001</v>
      </c>
      <c r="H576">
        <v>38.850025000000002</v>
      </c>
      <c r="I576">
        <v>333.12368500000002</v>
      </c>
      <c r="J576">
        <v>39.752440999999997</v>
      </c>
      <c r="K576">
        <v>28.524225000000001</v>
      </c>
      <c r="L576">
        <v>43.296244999999999</v>
      </c>
      <c r="M576">
        <v>28.718050000000002</v>
      </c>
      <c r="N576">
        <v>43.364213999999997</v>
      </c>
      <c r="O576">
        <v>-5.5029000000000002E-2</v>
      </c>
      <c r="P576">
        <v>-1.9344E-2</v>
      </c>
      <c r="Q576">
        <v>-0.05</v>
      </c>
      <c r="R576">
        <v>-1.7458000000000001E-2</v>
      </c>
      <c r="S576">
        <v>-0.69371099999999997</v>
      </c>
      <c r="T576">
        <v>-0.244086</v>
      </c>
      <c r="U576">
        <v>-6.8360000000000001E-3</v>
      </c>
      <c r="V576">
        <v>-8.3289999999999996E-3</v>
      </c>
      <c r="W576">
        <v>28.838055000000001</v>
      </c>
      <c r="X576">
        <v>43.326272000000003</v>
      </c>
      <c r="Y576">
        <v>-0.120005</v>
      </c>
      <c r="Z576">
        <v>3.7941999999999997E-2</v>
      </c>
      <c r="AA576">
        <v>-0.348522</v>
      </c>
      <c r="AB576">
        <v>-4.224E-2</v>
      </c>
      <c r="AC576">
        <v>0.120005</v>
      </c>
      <c r="AD576" t="s">
        <v>33</v>
      </c>
    </row>
    <row r="577" spans="1:30" x14ac:dyDescent="0.35">
      <c r="A577" t="s">
        <v>607</v>
      </c>
      <c r="B577">
        <v>38.883868999999997</v>
      </c>
      <c r="C577">
        <v>0.653111</v>
      </c>
      <c r="D577">
        <v>1</v>
      </c>
      <c r="E577">
        <v>1</v>
      </c>
      <c r="F577">
        <v>0</v>
      </c>
      <c r="G577">
        <v>38.592489</v>
      </c>
      <c r="H577">
        <v>38.933869000000001</v>
      </c>
      <c r="I577">
        <v>333.15033799999998</v>
      </c>
      <c r="J577">
        <v>39.794798999999998</v>
      </c>
      <c r="K577">
        <v>28.466038999999999</v>
      </c>
      <c r="L577">
        <v>43.275753000000002</v>
      </c>
      <c r="M577">
        <v>28.668050000000001</v>
      </c>
      <c r="N577">
        <v>43.346724999999999</v>
      </c>
      <c r="O577">
        <v>-5.8186000000000002E-2</v>
      </c>
      <c r="P577">
        <v>-2.0493000000000001E-2</v>
      </c>
      <c r="Q577">
        <v>-4.9999000000000002E-2</v>
      </c>
      <c r="R577">
        <v>-1.7489000000000001E-2</v>
      </c>
      <c r="S577">
        <v>-0.69428400000000001</v>
      </c>
      <c r="T577">
        <v>-0.244785</v>
      </c>
      <c r="U577">
        <v>-6.8320000000000004E-3</v>
      </c>
      <c r="V577">
        <v>-8.3479999999999995E-3</v>
      </c>
      <c r="W577">
        <v>28.789131999999999</v>
      </c>
      <c r="X577">
        <v>43.305416000000001</v>
      </c>
      <c r="Y577">
        <v>-0.12108099999999999</v>
      </c>
      <c r="Z577">
        <v>4.1309999999999999E-2</v>
      </c>
      <c r="AA577">
        <v>-0.35781499999999999</v>
      </c>
      <c r="AB577">
        <v>-4.1911999999999998E-2</v>
      </c>
      <c r="AC577">
        <v>0.12108099999999999</v>
      </c>
      <c r="AD577" t="s">
        <v>33</v>
      </c>
    </row>
    <row r="578" spans="1:30" x14ac:dyDescent="0.35">
      <c r="A578" t="s">
        <v>608</v>
      </c>
      <c r="B578">
        <v>38.960087000000001</v>
      </c>
      <c r="C578">
        <v>0.72932900000000001</v>
      </c>
      <c r="D578">
        <v>1</v>
      </c>
      <c r="E578">
        <v>1</v>
      </c>
      <c r="F578">
        <v>0</v>
      </c>
      <c r="G578">
        <v>38.664687000000001</v>
      </c>
      <c r="H578">
        <v>39.010086999999999</v>
      </c>
      <c r="I578">
        <v>333.17463600000002</v>
      </c>
      <c r="J578">
        <v>39.833357999999997</v>
      </c>
      <c r="K578">
        <v>28.413101000000001</v>
      </c>
      <c r="L578">
        <v>43.257069000000001</v>
      </c>
      <c r="M578">
        <v>28.61805</v>
      </c>
      <c r="N578">
        <v>43.329205999999999</v>
      </c>
      <c r="O578">
        <v>-5.2937999999999999E-2</v>
      </c>
      <c r="P578">
        <v>-1.8683000000000002E-2</v>
      </c>
      <c r="Q578">
        <v>-0.05</v>
      </c>
      <c r="R578">
        <v>-1.7520000000000001E-2</v>
      </c>
      <c r="S578">
        <v>-0.69480399999999998</v>
      </c>
      <c r="T578">
        <v>-0.245422</v>
      </c>
      <c r="U578">
        <v>-6.8269999999999997E-3</v>
      </c>
      <c r="V578">
        <v>-8.3660000000000002E-3</v>
      </c>
      <c r="W578">
        <v>28.740251000000001</v>
      </c>
      <c r="X578">
        <v>43.279322999999998</v>
      </c>
      <c r="Y578">
        <v>-0.122201</v>
      </c>
      <c r="Z578">
        <v>4.9882999999999997E-2</v>
      </c>
      <c r="AA578">
        <v>-0.36189700000000002</v>
      </c>
      <c r="AB578">
        <v>-3.4533000000000001E-2</v>
      </c>
      <c r="AC578">
        <v>0.122201</v>
      </c>
      <c r="AD578" t="s">
        <v>33</v>
      </c>
    </row>
    <row r="579" spans="1:30" x14ac:dyDescent="0.35">
      <c r="A579" t="s">
        <v>609</v>
      </c>
      <c r="B579">
        <v>39.032373999999997</v>
      </c>
      <c r="C579">
        <v>0.801616</v>
      </c>
      <c r="D579">
        <v>1</v>
      </c>
      <c r="E579">
        <v>1</v>
      </c>
      <c r="F579">
        <v>0</v>
      </c>
      <c r="G579">
        <v>38.736832999999997</v>
      </c>
      <c r="H579">
        <v>39.082374000000002</v>
      </c>
      <c r="I579">
        <v>333.19773300000003</v>
      </c>
      <c r="J579">
        <v>39.869967000000003</v>
      </c>
      <c r="K579">
        <v>28.362859</v>
      </c>
      <c r="L579">
        <v>43.239308999999999</v>
      </c>
      <c r="M579">
        <v>28.568051000000001</v>
      </c>
      <c r="N579">
        <v>43.311655000000002</v>
      </c>
      <c r="O579">
        <v>-5.0242000000000002E-2</v>
      </c>
      <c r="P579">
        <v>-1.7760999999999999E-2</v>
      </c>
      <c r="Q579">
        <v>-4.9999000000000002E-2</v>
      </c>
      <c r="R579">
        <v>-1.755E-2</v>
      </c>
      <c r="S579">
        <v>-0.69529700000000005</v>
      </c>
      <c r="T579">
        <v>-0.246027</v>
      </c>
      <c r="U579">
        <v>-6.8230000000000001E-3</v>
      </c>
      <c r="V579">
        <v>-8.3829999999999998E-3</v>
      </c>
      <c r="W579">
        <v>28.680899</v>
      </c>
      <c r="X579">
        <v>43.26117</v>
      </c>
      <c r="Y579">
        <v>-0.112848</v>
      </c>
      <c r="Z579">
        <v>5.0485000000000002E-2</v>
      </c>
      <c r="AA579">
        <v>-0.35281299999999999</v>
      </c>
      <c r="AB579">
        <v>-3.4173000000000002E-2</v>
      </c>
      <c r="AC579">
        <v>0.112848</v>
      </c>
      <c r="AD579" t="s">
        <v>33</v>
      </c>
    </row>
    <row r="580" spans="1:30" x14ac:dyDescent="0.35">
      <c r="A580" t="s">
        <v>610</v>
      </c>
      <c r="B580">
        <v>39.112935</v>
      </c>
      <c r="C580">
        <v>0.88217699999999999</v>
      </c>
      <c r="D580">
        <v>1</v>
      </c>
      <c r="E580">
        <v>1</v>
      </c>
      <c r="F580">
        <v>0</v>
      </c>
      <c r="G580">
        <v>38.808928000000002</v>
      </c>
      <c r="H580">
        <v>39.162934999999997</v>
      </c>
      <c r="I580">
        <v>333.223545</v>
      </c>
      <c r="J580">
        <v>39.910818999999996</v>
      </c>
      <c r="K580">
        <v>28.306822</v>
      </c>
      <c r="L580">
        <v>43.219459000000001</v>
      </c>
      <c r="M580">
        <v>28.518051</v>
      </c>
      <c r="N580">
        <v>43.294074000000002</v>
      </c>
      <c r="O580">
        <v>-5.6036999999999997E-2</v>
      </c>
      <c r="P580">
        <v>-1.9848999999999999E-2</v>
      </c>
      <c r="Q580">
        <v>-0.05</v>
      </c>
      <c r="R580">
        <v>-1.7580999999999999E-2</v>
      </c>
      <c r="S580">
        <v>-0.69584699999999999</v>
      </c>
      <c r="T580">
        <v>-0.24670300000000001</v>
      </c>
      <c r="U580">
        <v>-6.8180000000000003E-3</v>
      </c>
      <c r="V580">
        <v>-8.4019999999999997E-3</v>
      </c>
      <c r="W580">
        <v>28.629358</v>
      </c>
      <c r="X580">
        <v>43.235163</v>
      </c>
      <c r="Y580">
        <v>-0.111307</v>
      </c>
      <c r="Z580">
        <v>5.8910999999999998E-2</v>
      </c>
      <c r="AA580">
        <v>-0.35733500000000001</v>
      </c>
      <c r="AB580">
        <v>-2.8046999999999999E-2</v>
      </c>
      <c r="AC580">
        <v>0.111307</v>
      </c>
      <c r="AD580" t="s">
        <v>33</v>
      </c>
    </row>
    <row r="581" spans="1:30" x14ac:dyDescent="0.35">
      <c r="A581" t="s">
        <v>611</v>
      </c>
      <c r="B581">
        <v>39.189414999999997</v>
      </c>
      <c r="C581">
        <v>0.95865699999999998</v>
      </c>
      <c r="D581">
        <v>1</v>
      </c>
      <c r="E581">
        <v>1</v>
      </c>
      <c r="F581">
        <v>0</v>
      </c>
      <c r="G581">
        <v>38.880972</v>
      </c>
      <c r="H581">
        <v>39.239415000000001</v>
      </c>
      <c r="I581">
        <v>333.24811</v>
      </c>
      <c r="J581">
        <v>39.949646999999999</v>
      </c>
      <c r="K581">
        <v>28.253584</v>
      </c>
      <c r="L581">
        <v>43.200567999999997</v>
      </c>
      <c r="M581">
        <v>28.468050999999999</v>
      </c>
      <c r="N581">
        <v>43.276462000000002</v>
      </c>
      <c r="O581">
        <v>-5.3238000000000001E-2</v>
      </c>
      <c r="P581">
        <v>-1.8891999999999999E-2</v>
      </c>
      <c r="Q581">
        <v>-0.05</v>
      </c>
      <c r="R581">
        <v>-1.7611999999999999E-2</v>
      </c>
      <c r="S581">
        <v>-0.69636799999999999</v>
      </c>
      <c r="T581">
        <v>-0.24734700000000001</v>
      </c>
      <c r="U581">
        <v>-6.8129999999999996E-3</v>
      </c>
      <c r="V581">
        <v>-8.4189999999999994E-3</v>
      </c>
      <c r="W581">
        <v>28.577515999999999</v>
      </c>
      <c r="X581">
        <v>43.226880999999999</v>
      </c>
      <c r="Y581">
        <v>-0.10946500000000001</v>
      </c>
      <c r="Z581">
        <v>4.9582000000000001E-2</v>
      </c>
      <c r="AA581">
        <v>-0.35875800000000002</v>
      </c>
      <c r="AB581">
        <v>-3.8689000000000001E-2</v>
      </c>
      <c r="AC581">
        <v>0.10946500000000001</v>
      </c>
      <c r="AD581" t="s">
        <v>33</v>
      </c>
    </row>
    <row r="582" spans="1:30" x14ac:dyDescent="0.35">
      <c r="A582" t="s">
        <v>612</v>
      </c>
      <c r="B582">
        <v>39.268026999999996</v>
      </c>
      <c r="C582">
        <v>1.037269</v>
      </c>
      <c r="D582">
        <v>1</v>
      </c>
      <c r="E582">
        <v>1</v>
      </c>
      <c r="F582">
        <v>0</v>
      </c>
      <c r="G582">
        <v>38.952964999999999</v>
      </c>
      <c r="H582">
        <v>39.318027000000001</v>
      </c>
      <c r="I582">
        <v>333.27342599999997</v>
      </c>
      <c r="J582">
        <v>39.989609000000002</v>
      </c>
      <c r="K582">
        <v>28.198820000000001</v>
      </c>
      <c r="L582">
        <v>43.181097000000001</v>
      </c>
      <c r="M582">
        <v>28.418051999999999</v>
      </c>
      <c r="N582">
        <v>43.25882</v>
      </c>
      <c r="O582">
        <v>-5.4764E-2</v>
      </c>
      <c r="P582">
        <v>-1.9470999999999999E-2</v>
      </c>
      <c r="Q582">
        <v>-0.05</v>
      </c>
      <c r="R582">
        <v>-1.7642999999999999E-2</v>
      </c>
      <c r="S582">
        <v>-0.69690399999999997</v>
      </c>
      <c r="T582">
        <v>-0.24800900000000001</v>
      </c>
      <c r="U582">
        <v>-6.8079999999999998E-3</v>
      </c>
      <c r="V582">
        <v>-8.4379999999999993E-3</v>
      </c>
      <c r="W582">
        <v>28.525373999999999</v>
      </c>
      <c r="X582">
        <v>43.194265000000001</v>
      </c>
      <c r="Y582">
        <v>-0.107322</v>
      </c>
      <c r="Z582">
        <v>6.4555000000000001E-2</v>
      </c>
      <c r="AA582">
        <v>-0.36140600000000001</v>
      </c>
      <c r="AB582">
        <v>-2.5576999999999999E-2</v>
      </c>
      <c r="AC582">
        <v>0.107322</v>
      </c>
      <c r="AD582" t="s">
        <v>33</v>
      </c>
    </row>
    <row r="583" spans="1:30" x14ac:dyDescent="0.35">
      <c r="A583" t="s">
        <v>613</v>
      </c>
      <c r="B583">
        <v>39.351821000000001</v>
      </c>
      <c r="C583">
        <v>1.1210629999999999</v>
      </c>
      <c r="D583">
        <v>1</v>
      </c>
      <c r="E583">
        <v>1</v>
      </c>
      <c r="F583">
        <v>0</v>
      </c>
      <c r="G583">
        <v>39.024906999999999</v>
      </c>
      <c r="H583">
        <v>39.401820999999998</v>
      </c>
      <c r="I583">
        <v>333.30048499999998</v>
      </c>
      <c r="J583">
        <v>40.032259000000003</v>
      </c>
      <c r="K583">
        <v>28.140398999999999</v>
      </c>
      <c r="L583">
        <v>43.160285000000002</v>
      </c>
      <c r="M583">
        <v>28.368051999999999</v>
      </c>
      <c r="N583">
        <v>43.241146000000001</v>
      </c>
      <c r="O583">
        <v>-5.8421000000000001E-2</v>
      </c>
      <c r="P583">
        <v>-2.0812000000000001E-2</v>
      </c>
      <c r="Q583">
        <v>-0.05</v>
      </c>
      <c r="R583">
        <v>-1.7673999999999999E-2</v>
      </c>
      <c r="S583">
        <v>-0.69747400000000004</v>
      </c>
      <c r="T583">
        <v>-0.24871699999999999</v>
      </c>
      <c r="U583">
        <v>-6.803E-3</v>
      </c>
      <c r="V583">
        <v>-8.4569999999999992E-3</v>
      </c>
      <c r="W583">
        <v>28.472845</v>
      </c>
      <c r="X583">
        <v>43.188600000000001</v>
      </c>
      <c r="Y583">
        <v>-0.104794</v>
      </c>
      <c r="Z583">
        <v>5.2546000000000002E-2</v>
      </c>
      <c r="AA583">
        <v>-0.36732700000000001</v>
      </c>
      <c r="AB583">
        <v>-4.0758999999999997E-2</v>
      </c>
      <c r="AC583">
        <v>0.104794</v>
      </c>
      <c r="AD583" t="s">
        <v>33</v>
      </c>
    </row>
    <row r="584" spans="1:30" x14ac:dyDescent="0.35">
      <c r="A584" t="s">
        <v>614</v>
      </c>
      <c r="B584">
        <v>39.428455</v>
      </c>
      <c r="C584">
        <v>1.197697</v>
      </c>
      <c r="D584">
        <v>1</v>
      </c>
      <c r="E584">
        <v>1</v>
      </c>
      <c r="F584">
        <v>0</v>
      </c>
      <c r="G584">
        <v>39.096798</v>
      </c>
      <c r="H584">
        <v>39.478454999999997</v>
      </c>
      <c r="I584">
        <v>333.32529399999999</v>
      </c>
      <c r="J584">
        <v>40.071311000000001</v>
      </c>
      <c r="K584">
        <v>28.086931</v>
      </c>
      <c r="L584">
        <v>43.141202</v>
      </c>
      <c r="M584">
        <v>28.318052000000002</v>
      </c>
      <c r="N584">
        <v>43.223441999999999</v>
      </c>
      <c r="O584">
        <v>-5.3468000000000002E-2</v>
      </c>
      <c r="P584">
        <v>-1.9082999999999999E-2</v>
      </c>
      <c r="Q584">
        <v>-0.05</v>
      </c>
      <c r="R584">
        <v>-1.7704000000000001E-2</v>
      </c>
      <c r="S584">
        <v>-0.69799500000000003</v>
      </c>
      <c r="T584">
        <v>-0.249366</v>
      </c>
      <c r="U584">
        <v>-6.7980000000000002E-3</v>
      </c>
      <c r="V584">
        <v>-8.4749999999999999E-3</v>
      </c>
      <c r="W584">
        <v>28.431132000000002</v>
      </c>
      <c r="X584">
        <v>43.170318000000002</v>
      </c>
      <c r="Y584">
        <v>-0.11308</v>
      </c>
      <c r="Z584">
        <v>5.3123999999999998E-2</v>
      </c>
      <c r="AA584">
        <v>-0.37910899999999997</v>
      </c>
      <c r="AB584">
        <v>-4.1593999999999999E-2</v>
      </c>
      <c r="AC584">
        <v>0.11308</v>
      </c>
      <c r="AD584" t="s">
        <v>33</v>
      </c>
    </row>
    <row r="585" spans="1:30" x14ac:dyDescent="0.35">
      <c r="A585" t="s">
        <v>615</v>
      </c>
      <c r="B585">
        <v>39.510193999999998</v>
      </c>
      <c r="C585">
        <v>1.279436</v>
      </c>
      <c r="D585">
        <v>1</v>
      </c>
      <c r="E585">
        <v>1</v>
      </c>
      <c r="F585">
        <v>0</v>
      </c>
      <c r="G585">
        <v>39.168638000000001</v>
      </c>
      <c r="H585">
        <v>39.560194000000003</v>
      </c>
      <c r="I585">
        <v>333.351833</v>
      </c>
      <c r="J585">
        <v>40.113021000000003</v>
      </c>
      <c r="K585">
        <v>28.029852999999999</v>
      </c>
      <c r="L585">
        <v>43.120789000000002</v>
      </c>
      <c r="M585">
        <v>28.268052999999998</v>
      </c>
      <c r="N585">
        <v>43.205706999999997</v>
      </c>
      <c r="O585">
        <v>-5.7077999999999997E-2</v>
      </c>
      <c r="P585">
        <v>-2.0413000000000001E-2</v>
      </c>
      <c r="Q585">
        <v>-4.9999000000000002E-2</v>
      </c>
      <c r="R585">
        <v>-1.7735000000000001E-2</v>
      </c>
      <c r="S585">
        <v>-0.69855</v>
      </c>
      <c r="T585">
        <v>-0.25005899999999998</v>
      </c>
      <c r="U585">
        <v>-6.7930000000000004E-3</v>
      </c>
      <c r="V585">
        <v>-8.4939999999999998E-3</v>
      </c>
      <c r="W585">
        <v>28.385255000000001</v>
      </c>
      <c r="X585">
        <v>43.137487999999998</v>
      </c>
      <c r="Y585">
        <v>-0.117202</v>
      </c>
      <c r="Z585">
        <v>6.8219000000000002E-2</v>
      </c>
      <c r="AA585">
        <v>-0.39033699999999999</v>
      </c>
      <c r="AB585">
        <v>-2.921E-2</v>
      </c>
      <c r="AC585">
        <v>0.117202</v>
      </c>
      <c r="AD585" t="s">
        <v>33</v>
      </c>
    </row>
    <row r="586" spans="1:30" x14ac:dyDescent="0.35">
      <c r="A586" t="s">
        <v>616</v>
      </c>
      <c r="B586">
        <v>39.592506</v>
      </c>
      <c r="C586">
        <v>1.361748</v>
      </c>
      <c r="D586">
        <v>1</v>
      </c>
      <c r="E586">
        <v>1</v>
      </c>
      <c r="F586">
        <v>0</v>
      </c>
      <c r="G586">
        <v>39.240428000000001</v>
      </c>
      <c r="H586">
        <v>39.642505999999997</v>
      </c>
      <c r="I586">
        <v>333.378626</v>
      </c>
      <c r="J586">
        <v>40.155074999999997</v>
      </c>
      <c r="K586">
        <v>27.972331000000001</v>
      </c>
      <c r="L586">
        <v>43.100178</v>
      </c>
      <c r="M586">
        <v>28.218053000000001</v>
      </c>
      <c r="N586">
        <v>43.187941000000002</v>
      </c>
      <c r="O586">
        <v>-5.7521000000000003E-2</v>
      </c>
      <c r="P586">
        <v>-2.0611000000000001E-2</v>
      </c>
      <c r="Q586">
        <v>-0.05</v>
      </c>
      <c r="R586">
        <v>-1.7766000000000001E-2</v>
      </c>
      <c r="S586">
        <v>-0.69910899999999998</v>
      </c>
      <c r="T586">
        <v>-0.25075900000000001</v>
      </c>
      <c r="U586">
        <v>-6.7879999999999998E-3</v>
      </c>
      <c r="V586">
        <v>-8.5140000000000007E-3</v>
      </c>
      <c r="W586">
        <v>28.330151999999998</v>
      </c>
      <c r="X586">
        <v>43.123669</v>
      </c>
      <c r="Y586">
        <v>-0.112099</v>
      </c>
      <c r="Z586">
        <v>6.4271999999999996E-2</v>
      </c>
      <c r="AA586">
        <v>-0.39278299999999999</v>
      </c>
      <c r="AB586">
        <v>-3.6038000000000001E-2</v>
      </c>
      <c r="AC586">
        <v>0.112099</v>
      </c>
      <c r="AD586" t="s">
        <v>33</v>
      </c>
    </row>
    <row r="587" spans="1:30" x14ac:dyDescent="0.35">
      <c r="A587" t="s">
        <v>617</v>
      </c>
      <c r="B587">
        <v>39.674025</v>
      </c>
      <c r="C587">
        <v>1.4432670000000001</v>
      </c>
      <c r="D587">
        <v>1</v>
      </c>
      <c r="E587">
        <v>1</v>
      </c>
      <c r="F587">
        <v>0</v>
      </c>
      <c r="G587">
        <v>39.312168</v>
      </c>
      <c r="H587">
        <v>39.724024999999997</v>
      </c>
      <c r="I587">
        <v>333.405235</v>
      </c>
      <c r="J587">
        <v>40.196778000000002</v>
      </c>
      <c r="K587">
        <v>27.915317999999999</v>
      </c>
      <c r="L587">
        <v>43.079707999999997</v>
      </c>
      <c r="M587">
        <v>28.168053</v>
      </c>
      <c r="N587">
        <v>43.170144000000001</v>
      </c>
      <c r="O587">
        <v>-5.7013000000000001E-2</v>
      </c>
      <c r="P587">
        <v>-2.0469000000000001E-2</v>
      </c>
      <c r="Q587">
        <v>-0.05</v>
      </c>
      <c r="R587">
        <v>-1.7797E-2</v>
      </c>
      <c r="S587">
        <v>-0.69966300000000003</v>
      </c>
      <c r="T587">
        <v>-0.25145400000000001</v>
      </c>
      <c r="U587">
        <v>-6.783E-3</v>
      </c>
      <c r="V587">
        <v>-8.5330000000000007E-3</v>
      </c>
      <c r="W587">
        <v>28.273890000000002</v>
      </c>
      <c r="X587">
        <v>43.101695999999997</v>
      </c>
      <c r="Y587">
        <v>-0.105837</v>
      </c>
      <c r="Z587">
        <v>6.8446999999999994E-2</v>
      </c>
      <c r="AA587">
        <v>-0.39356200000000002</v>
      </c>
      <c r="AB587">
        <v>-3.4569999999999997E-2</v>
      </c>
      <c r="AC587">
        <v>0.105837</v>
      </c>
      <c r="AD587" t="s">
        <v>33</v>
      </c>
    </row>
    <row r="588" spans="1:30" x14ac:dyDescent="0.35">
      <c r="A588" t="s">
        <v>618</v>
      </c>
      <c r="B588">
        <v>39.754303999999998</v>
      </c>
      <c r="C588">
        <v>1.5235460000000001</v>
      </c>
      <c r="D588">
        <v>1</v>
      </c>
      <c r="E588">
        <v>1</v>
      </c>
      <c r="F588">
        <v>0</v>
      </c>
      <c r="G588">
        <v>39.383856999999999</v>
      </c>
      <c r="H588">
        <v>39.804304000000002</v>
      </c>
      <c r="I588">
        <v>333.431513</v>
      </c>
      <c r="J588">
        <v>40.237901000000001</v>
      </c>
      <c r="K588">
        <v>27.859127000000001</v>
      </c>
      <c r="L588">
        <v>43.059493000000003</v>
      </c>
      <c r="M588">
        <v>28.118054000000001</v>
      </c>
      <c r="N588">
        <v>43.152315999999999</v>
      </c>
      <c r="O588">
        <v>-5.6190999999999998E-2</v>
      </c>
      <c r="P588">
        <v>-2.0215E-2</v>
      </c>
      <c r="Q588">
        <v>-4.9999000000000002E-2</v>
      </c>
      <c r="R588">
        <v>-1.7828E-2</v>
      </c>
      <c r="S588">
        <v>-0.70020700000000002</v>
      </c>
      <c r="T588">
        <v>-0.25213999999999998</v>
      </c>
      <c r="U588">
        <v>-6.777E-3</v>
      </c>
      <c r="V588">
        <v>-8.5520000000000006E-3</v>
      </c>
      <c r="W588">
        <v>28.222649000000001</v>
      </c>
      <c r="X588">
        <v>43.086461999999997</v>
      </c>
      <c r="Y588">
        <v>-0.10459499999999999</v>
      </c>
      <c r="Z588">
        <v>6.5853999999999996E-2</v>
      </c>
      <c r="AA588">
        <v>-0.39853899999999998</v>
      </c>
      <c r="AB588">
        <v>-3.9584000000000001E-2</v>
      </c>
      <c r="AC588">
        <v>0.10459499999999999</v>
      </c>
      <c r="AD588" t="s">
        <v>33</v>
      </c>
    </row>
    <row r="589" spans="1:30" x14ac:dyDescent="0.35">
      <c r="A589" t="s">
        <v>619</v>
      </c>
      <c r="B589">
        <v>39.834859000000002</v>
      </c>
      <c r="C589">
        <v>1.604101</v>
      </c>
      <c r="D589">
        <v>1</v>
      </c>
      <c r="E589">
        <v>1</v>
      </c>
      <c r="F589">
        <v>0</v>
      </c>
      <c r="G589">
        <v>39.455495999999997</v>
      </c>
      <c r="H589">
        <v>39.884858999999999</v>
      </c>
      <c r="I589">
        <v>333.45794899999999</v>
      </c>
      <c r="J589">
        <v>40.279215000000001</v>
      </c>
      <c r="K589">
        <v>27.802700999999999</v>
      </c>
      <c r="L589">
        <v>43.039155999999998</v>
      </c>
      <c r="M589">
        <v>28.068055000000001</v>
      </c>
      <c r="N589">
        <v>43.134456999999998</v>
      </c>
      <c r="O589">
        <v>-5.6425999999999997E-2</v>
      </c>
      <c r="P589">
        <v>-2.0337000000000001E-2</v>
      </c>
      <c r="Q589">
        <v>-4.9999000000000002E-2</v>
      </c>
      <c r="R589">
        <v>-1.7859E-2</v>
      </c>
      <c r="S589">
        <v>-0.70075299999999996</v>
      </c>
      <c r="T589">
        <v>-0.25282900000000003</v>
      </c>
      <c r="U589">
        <v>-6.7720000000000002E-3</v>
      </c>
      <c r="V589">
        <v>-8.5699999999999995E-3</v>
      </c>
      <c r="W589">
        <v>28.182309</v>
      </c>
      <c r="X589">
        <v>43.071913000000002</v>
      </c>
      <c r="Y589">
        <v>-0.11425399999999999</v>
      </c>
      <c r="Z589">
        <v>6.2543000000000001E-2</v>
      </c>
      <c r="AA589">
        <v>-0.41465299999999999</v>
      </c>
      <c r="AB589">
        <v>-4.5408999999999998E-2</v>
      </c>
      <c r="AC589">
        <v>0.11425399999999999</v>
      </c>
      <c r="AD589" t="s">
        <v>33</v>
      </c>
    </row>
    <row r="590" spans="1:30" x14ac:dyDescent="0.35">
      <c r="A590" t="s">
        <v>620</v>
      </c>
      <c r="B590">
        <v>39.911682999999996</v>
      </c>
      <c r="C590">
        <v>1.6809240000000001</v>
      </c>
      <c r="D590">
        <v>1</v>
      </c>
      <c r="E590">
        <v>1</v>
      </c>
      <c r="F590">
        <v>0</v>
      </c>
      <c r="G590">
        <v>39.527085</v>
      </c>
      <c r="H590">
        <v>39.961683000000001</v>
      </c>
      <c r="I590">
        <v>333.48323099999999</v>
      </c>
      <c r="J590">
        <v>40.318666</v>
      </c>
      <c r="K590">
        <v>27.748846</v>
      </c>
      <c r="L590">
        <v>43.019705999999999</v>
      </c>
      <c r="M590">
        <v>28.018055</v>
      </c>
      <c r="N590">
        <v>43.116567000000003</v>
      </c>
      <c r="O590">
        <v>-5.3856000000000001E-2</v>
      </c>
      <c r="P590">
        <v>-1.9449999999999999E-2</v>
      </c>
      <c r="Q590">
        <v>-4.9999000000000002E-2</v>
      </c>
      <c r="R590">
        <v>-1.789E-2</v>
      </c>
      <c r="S590">
        <v>-0.70127300000000004</v>
      </c>
      <c r="T590">
        <v>-0.25348900000000002</v>
      </c>
      <c r="U590">
        <v>-6.7669999999999996E-3</v>
      </c>
      <c r="V590">
        <v>-8.5880000000000001E-3</v>
      </c>
      <c r="W590">
        <v>28.137419000000001</v>
      </c>
      <c r="X590">
        <v>43.051915000000001</v>
      </c>
      <c r="Y590">
        <v>-0.119364</v>
      </c>
      <c r="Z590">
        <v>6.4652000000000001E-2</v>
      </c>
      <c r="AA590">
        <v>-0.42364299999999999</v>
      </c>
      <c r="AB590">
        <v>-4.4891E-2</v>
      </c>
      <c r="AC590">
        <v>0.119364</v>
      </c>
      <c r="AD590" t="s">
        <v>33</v>
      </c>
    </row>
    <row r="591" spans="1:30" x14ac:dyDescent="0.35">
      <c r="A591" t="s">
        <v>621</v>
      </c>
      <c r="B591">
        <v>39.991238000000003</v>
      </c>
      <c r="C591">
        <v>0.46415400000000001</v>
      </c>
      <c r="D591">
        <v>1</v>
      </c>
      <c r="E591">
        <v>1</v>
      </c>
      <c r="F591">
        <v>1</v>
      </c>
      <c r="G591">
        <v>39.598568999999998</v>
      </c>
      <c r="H591">
        <v>40.041238</v>
      </c>
      <c r="I591">
        <v>333.50949700000001</v>
      </c>
      <c r="J591">
        <v>40.359597999999998</v>
      </c>
      <c r="K591">
        <v>27.692996000000001</v>
      </c>
      <c r="L591">
        <v>42.999498000000003</v>
      </c>
      <c r="M591">
        <v>27.968055</v>
      </c>
      <c r="N591">
        <v>43.098644999999998</v>
      </c>
      <c r="O591">
        <v>-5.5849999999999997E-2</v>
      </c>
      <c r="P591">
        <v>-2.0206999999999999E-2</v>
      </c>
      <c r="Q591">
        <v>-0.05</v>
      </c>
      <c r="R591">
        <v>-1.7920999999999999E-2</v>
      </c>
      <c r="S591">
        <v>-0.70181099999999996</v>
      </c>
      <c r="T591">
        <v>-0.25417299999999998</v>
      </c>
      <c r="U591">
        <v>-6.7619999999999998E-3</v>
      </c>
      <c r="V591">
        <v>-8.6070000000000001E-3</v>
      </c>
      <c r="W591">
        <v>28.071458</v>
      </c>
      <c r="X591">
        <v>43.028097000000002</v>
      </c>
      <c r="Y591">
        <v>-0.10340299999999999</v>
      </c>
      <c r="Z591">
        <v>7.0549000000000001E-2</v>
      </c>
      <c r="AA591">
        <v>-0.41355999999999998</v>
      </c>
      <c r="AB591">
        <v>-4.1315999999999999E-2</v>
      </c>
      <c r="AC591">
        <v>0.10340299999999999</v>
      </c>
      <c r="AD591" t="s">
        <v>33</v>
      </c>
    </row>
    <row r="592" spans="1:30" x14ac:dyDescent="0.35">
      <c r="A592" t="s">
        <v>622</v>
      </c>
      <c r="B592">
        <v>40.083210000000001</v>
      </c>
      <c r="C592">
        <v>0.55612499999999998</v>
      </c>
      <c r="D592">
        <v>1</v>
      </c>
      <c r="E592">
        <v>1</v>
      </c>
      <c r="F592">
        <v>0</v>
      </c>
      <c r="G592">
        <v>39.670059000000002</v>
      </c>
      <c r="H592">
        <v>40.133209999999998</v>
      </c>
      <c r="I592">
        <v>333.53992799999997</v>
      </c>
      <c r="J592">
        <v>40.406948</v>
      </c>
      <c r="K592">
        <v>27.628420999999999</v>
      </c>
      <c r="L592">
        <v>42.976086000000002</v>
      </c>
      <c r="M592">
        <v>27.918056</v>
      </c>
      <c r="N592">
        <v>43.080692999999997</v>
      </c>
      <c r="O592">
        <v>-6.4574000000000006E-2</v>
      </c>
      <c r="P592">
        <v>-2.3411999999999999E-2</v>
      </c>
      <c r="Q592">
        <v>-0.05</v>
      </c>
      <c r="R592">
        <v>-1.7951999999999999E-2</v>
      </c>
      <c r="S592">
        <v>-0.70243299999999997</v>
      </c>
      <c r="T592">
        <v>-0.25496600000000003</v>
      </c>
      <c r="U592">
        <v>-6.7549999999999997E-3</v>
      </c>
      <c r="V592">
        <v>-8.6289999999999995E-3</v>
      </c>
      <c r="W592">
        <v>28.023907999999999</v>
      </c>
      <c r="X592">
        <v>43.014192000000001</v>
      </c>
      <c r="Y592">
        <v>-0.105852</v>
      </c>
      <c r="Z592">
        <v>6.6501000000000005E-2</v>
      </c>
      <c r="AA592">
        <v>-0.430616</v>
      </c>
      <c r="AB592">
        <v>-5.0863999999999999E-2</v>
      </c>
      <c r="AC592">
        <v>0.105852</v>
      </c>
      <c r="AD592" t="s">
        <v>33</v>
      </c>
    </row>
    <row r="593" spans="1:30" x14ac:dyDescent="0.35">
      <c r="A593" t="s">
        <v>623</v>
      </c>
      <c r="B593">
        <v>40.164906000000002</v>
      </c>
      <c r="C593">
        <v>0.63782099999999997</v>
      </c>
      <c r="D593">
        <v>1</v>
      </c>
      <c r="E593">
        <v>1</v>
      </c>
      <c r="F593">
        <v>0</v>
      </c>
      <c r="G593">
        <v>39.741498999999997</v>
      </c>
      <c r="H593">
        <v>40.214905999999999</v>
      </c>
      <c r="I593">
        <v>333.56704100000002</v>
      </c>
      <c r="J593">
        <v>40.449066999999999</v>
      </c>
      <c r="K593">
        <v>27.571012</v>
      </c>
      <c r="L593">
        <v>42.955227000000001</v>
      </c>
      <c r="M593">
        <v>27.868055999999999</v>
      </c>
      <c r="N593">
        <v>43.062710000000003</v>
      </c>
      <c r="O593">
        <v>-5.7409000000000002E-2</v>
      </c>
      <c r="P593">
        <v>-2.0858999999999999E-2</v>
      </c>
      <c r="Q593">
        <v>-4.9999000000000002E-2</v>
      </c>
      <c r="R593">
        <v>-1.7982999999999999E-2</v>
      </c>
      <c r="S593">
        <v>-0.70298400000000005</v>
      </c>
      <c r="T593">
        <v>-0.25567099999999998</v>
      </c>
      <c r="U593">
        <v>-6.7499999999999999E-3</v>
      </c>
      <c r="V593">
        <v>-8.6479999999999994E-3</v>
      </c>
      <c r="W593">
        <v>27.976658</v>
      </c>
      <c r="X593">
        <v>42.990974999999999</v>
      </c>
      <c r="Y593">
        <v>-0.108602</v>
      </c>
      <c r="Z593">
        <v>7.1734999999999993E-2</v>
      </c>
      <c r="AA593">
        <v>-0.44080200000000003</v>
      </c>
      <c r="AB593">
        <v>-4.854E-2</v>
      </c>
      <c r="AC593">
        <v>0.108602</v>
      </c>
      <c r="AD593" t="s">
        <v>33</v>
      </c>
    </row>
    <row r="594" spans="1:30" x14ac:dyDescent="0.35">
      <c r="A594" t="s">
        <v>624</v>
      </c>
      <c r="B594">
        <v>40.246046999999997</v>
      </c>
      <c r="C594">
        <v>0.71896300000000002</v>
      </c>
      <c r="D594">
        <v>1</v>
      </c>
      <c r="E594">
        <v>1</v>
      </c>
      <c r="F594">
        <v>0</v>
      </c>
      <c r="G594">
        <v>39.812890000000003</v>
      </c>
      <c r="H594">
        <v>40.296047000000002</v>
      </c>
      <c r="I594">
        <v>333.594044</v>
      </c>
      <c r="J594">
        <v>40.490952999999998</v>
      </c>
      <c r="K594">
        <v>27.513947999999999</v>
      </c>
      <c r="L594">
        <v>42.934452</v>
      </c>
      <c r="M594">
        <v>27.818057</v>
      </c>
      <c r="N594">
        <v>43.044694999999997</v>
      </c>
      <c r="O594">
        <v>-5.7063999999999997E-2</v>
      </c>
      <c r="P594">
        <v>-2.0774999999999998E-2</v>
      </c>
      <c r="Q594">
        <v>-0.05</v>
      </c>
      <c r="R594">
        <v>-1.8015E-2</v>
      </c>
      <c r="S594">
        <v>-0.70353200000000005</v>
      </c>
      <c r="T594">
        <v>-0.25637399999999999</v>
      </c>
      <c r="U594">
        <v>-6.744E-3</v>
      </c>
      <c r="V594">
        <v>-8.6669999999999994E-3</v>
      </c>
      <c r="W594">
        <v>27.929151000000001</v>
      </c>
      <c r="X594">
        <v>42.975397000000001</v>
      </c>
      <c r="Y594">
        <v>-0.111094</v>
      </c>
      <c r="Z594">
        <v>6.9298999999999999E-2</v>
      </c>
      <c r="AA594">
        <v>-0.45038600000000001</v>
      </c>
      <c r="AB594">
        <v>-5.3770999999999999E-2</v>
      </c>
      <c r="AC594">
        <v>0.111094</v>
      </c>
      <c r="AD594" t="s">
        <v>33</v>
      </c>
    </row>
    <row r="595" spans="1:30" x14ac:dyDescent="0.35">
      <c r="A595" t="s">
        <v>625</v>
      </c>
      <c r="B595">
        <v>40.329008999999999</v>
      </c>
      <c r="C595">
        <v>0.80192399999999997</v>
      </c>
      <c r="D595">
        <v>1</v>
      </c>
      <c r="E595">
        <v>1</v>
      </c>
      <c r="F595">
        <v>0</v>
      </c>
      <c r="G595">
        <v>39.884231999999997</v>
      </c>
      <c r="H595">
        <v>40.379009000000003</v>
      </c>
      <c r="I595">
        <v>333.62172600000002</v>
      </c>
      <c r="J595">
        <v>40.533830999999999</v>
      </c>
      <c r="K595">
        <v>27.455559999999998</v>
      </c>
      <c r="L595">
        <v>42.913155000000003</v>
      </c>
      <c r="M595">
        <v>27.768056999999999</v>
      </c>
      <c r="N595">
        <v>43.026649999999997</v>
      </c>
      <c r="O595">
        <v>-5.8388000000000002E-2</v>
      </c>
      <c r="P595">
        <v>-2.1297E-2</v>
      </c>
      <c r="Q595">
        <v>-0.05</v>
      </c>
      <c r="R595">
        <v>-1.8046E-2</v>
      </c>
      <c r="S595">
        <v>-0.70409100000000002</v>
      </c>
      <c r="T595">
        <v>-0.25709399999999999</v>
      </c>
      <c r="U595">
        <v>-6.7380000000000001E-3</v>
      </c>
      <c r="V595">
        <v>-8.6870000000000003E-3</v>
      </c>
      <c r="W595">
        <v>27.876494000000001</v>
      </c>
      <c r="X595">
        <v>42.963766999999997</v>
      </c>
      <c r="Y595">
        <v>-0.10843700000000001</v>
      </c>
      <c r="Z595">
        <v>6.2882999999999994E-2</v>
      </c>
      <c r="AA595">
        <v>-0.456146</v>
      </c>
      <c r="AB595">
        <v>-6.3476000000000005E-2</v>
      </c>
      <c r="AC595">
        <v>0.10843700000000001</v>
      </c>
      <c r="AD595" t="s">
        <v>33</v>
      </c>
    </row>
    <row r="596" spans="1:30" x14ac:dyDescent="0.35">
      <c r="A596" t="s">
        <v>626</v>
      </c>
      <c r="B596">
        <v>40.410528999999997</v>
      </c>
      <c r="C596">
        <v>0.88344500000000004</v>
      </c>
      <c r="D596">
        <v>1</v>
      </c>
      <c r="E596">
        <v>1</v>
      </c>
      <c r="F596">
        <v>0</v>
      </c>
      <c r="G596">
        <v>39.955525000000002</v>
      </c>
      <c r="H596">
        <v>40.460529000000001</v>
      </c>
      <c r="I596">
        <v>333.64900799999998</v>
      </c>
      <c r="J596">
        <v>40.576022999999999</v>
      </c>
      <c r="K596">
        <v>27.398139</v>
      </c>
      <c r="L596">
        <v>42.892166000000003</v>
      </c>
      <c r="M596">
        <v>27.718057000000002</v>
      </c>
      <c r="N596">
        <v>43.008572999999998</v>
      </c>
      <c r="O596">
        <v>-5.7422000000000001E-2</v>
      </c>
      <c r="P596">
        <v>-2.0989000000000001E-2</v>
      </c>
      <c r="Q596">
        <v>-0.05</v>
      </c>
      <c r="R596">
        <v>-1.8076999999999999E-2</v>
      </c>
      <c r="S596">
        <v>-0.70464000000000004</v>
      </c>
      <c r="T596">
        <v>-0.257803</v>
      </c>
      <c r="U596">
        <v>-6.7330000000000003E-3</v>
      </c>
      <c r="V596">
        <v>-8.7060000000000002E-3</v>
      </c>
      <c r="W596">
        <v>27.825982</v>
      </c>
      <c r="X596">
        <v>42.945656</v>
      </c>
      <c r="Y596">
        <v>-0.10792499999999999</v>
      </c>
      <c r="Z596">
        <v>6.2916E-2</v>
      </c>
      <c r="AA596">
        <v>-0.46308199999999999</v>
      </c>
      <c r="AB596">
        <v>-6.6389000000000004E-2</v>
      </c>
      <c r="AC596">
        <v>0.10792499999999999</v>
      </c>
      <c r="AD596" t="s">
        <v>33</v>
      </c>
    </row>
    <row r="597" spans="1:30" x14ac:dyDescent="0.35">
      <c r="A597" t="s">
        <v>627</v>
      </c>
      <c r="B597">
        <v>40.490310000000001</v>
      </c>
      <c r="C597">
        <v>0.963225</v>
      </c>
      <c r="D597">
        <v>1</v>
      </c>
      <c r="E597">
        <v>1</v>
      </c>
      <c r="F597">
        <v>0</v>
      </c>
      <c r="G597">
        <v>40.026769000000002</v>
      </c>
      <c r="H597">
        <v>40.540309999999998</v>
      </c>
      <c r="I597">
        <v>333.67577899999998</v>
      </c>
      <c r="J597">
        <v>40.617364999999999</v>
      </c>
      <c r="K597">
        <v>27.341901</v>
      </c>
      <c r="L597">
        <v>42.871571000000003</v>
      </c>
      <c r="M597">
        <v>27.668057000000001</v>
      </c>
      <c r="N597">
        <v>42.990464000000003</v>
      </c>
      <c r="O597">
        <v>-5.6238000000000003E-2</v>
      </c>
      <c r="P597">
        <v>-2.0594999999999999E-2</v>
      </c>
      <c r="Q597">
        <v>-0.05</v>
      </c>
      <c r="R597">
        <v>-1.8107999999999999E-2</v>
      </c>
      <c r="S597">
        <v>-0.70517700000000005</v>
      </c>
      <c r="T597">
        <v>-0.25849800000000001</v>
      </c>
      <c r="U597">
        <v>-6.7270000000000003E-3</v>
      </c>
      <c r="V597">
        <v>-8.7250000000000001E-3</v>
      </c>
      <c r="W597">
        <v>27.774570000000001</v>
      </c>
      <c r="X597">
        <v>42.92201</v>
      </c>
      <c r="Y597">
        <v>-0.106512</v>
      </c>
      <c r="Z597">
        <v>6.8454000000000001E-2</v>
      </c>
      <c r="AA597">
        <v>-0.46793400000000002</v>
      </c>
      <c r="AB597">
        <v>-6.3371999999999998E-2</v>
      </c>
      <c r="AC597">
        <v>0.106512</v>
      </c>
      <c r="AD597" t="s">
        <v>33</v>
      </c>
    </row>
    <row r="598" spans="1:30" x14ac:dyDescent="0.35">
      <c r="A598" t="s">
        <v>628</v>
      </c>
      <c r="B598">
        <v>40.576447000000002</v>
      </c>
      <c r="C598">
        <v>1.049363</v>
      </c>
      <c r="D598">
        <v>1</v>
      </c>
      <c r="E598">
        <v>1</v>
      </c>
      <c r="F598">
        <v>0</v>
      </c>
      <c r="G598">
        <v>40.097963999999997</v>
      </c>
      <c r="H598">
        <v>40.626446999999999</v>
      </c>
      <c r="I598">
        <v>333.70476100000002</v>
      </c>
      <c r="J598">
        <v>40.662056999999997</v>
      </c>
      <c r="K598">
        <v>27.281134999999999</v>
      </c>
      <c r="L598">
        <v>42.849274000000001</v>
      </c>
      <c r="M598">
        <v>27.618058000000001</v>
      </c>
      <c r="N598">
        <v>42.972324999999998</v>
      </c>
      <c r="O598">
        <v>-6.0766000000000001E-2</v>
      </c>
      <c r="P598">
        <v>-2.2297000000000001E-2</v>
      </c>
      <c r="Q598">
        <v>-0.05</v>
      </c>
      <c r="R598">
        <v>-1.8138999999999999E-2</v>
      </c>
      <c r="S598">
        <v>-0.70575600000000005</v>
      </c>
      <c r="T598">
        <v>-0.25924999999999998</v>
      </c>
      <c r="U598">
        <v>-6.7200000000000003E-3</v>
      </c>
      <c r="V598">
        <v>-8.7449999999999993E-3</v>
      </c>
      <c r="W598">
        <v>27.724874</v>
      </c>
      <c r="X598">
        <v>42.905144</v>
      </c>
      <c r="Y598">
        <v>-0.10681599999999999</v>
      </c>
      <c r="Z598">
        <v>6.7181000000000005E-2</v>
      </c>
      <c r="AA598">
        <v>-0.47903499999999999</v>
      </c>
      <c r="AB598">
        <v>-6.8843000000000001E-2</v>
      </c>
      <c r="AC598">
        <v>0.10681599999999999</v>
      </c>
      <c r="AD598" t="s">
        <v>33</v>
      </c>
    </row>
    <row r="599" spans="1:30" x14ac:dyDescent="0.35">
      <c r="A599" t="s">
        <v>629</v>
      </c>
      <c r="B599">
        <v>40.650804000000001</v>
      </c>
      <c r="C599">
        <v>1.1237189999999999</v>
      </c>
      <c r="D599">
        <v>1</v>
      </c>
      <c r="E599">
        <v>1</v>
      </c>
      <c r="F599">
        <v>0</v>
      </c>
      <c r="G599">
        <v>40.169110000000003</v>
      </c>
      <c r="H599">
        <v>40.700803999999998</v>
      </c>
      <c r="I599">
        <v>333.72985399999999</v>
      </c>
      <c r="J599">
        <v>40.700688999999997</v>
      </c>
      <c r="K599">
        <v>27.228636999999999</v>
      </c>
      <c r="L599">
        <v>42.829971</v>
      </c>
      <c r="M599">
        <v>27.568058000000001</v>
      </c>
      <c r="N599">
        <v>42.954154000000003</v>
      </c>
      <c r="O599">
        <v>-5.2498000000000003E-2</v>
      </c>
      <c r="P599">
        <v>-1.9304000000000002E-2</v>
      </c>
      <c r="Q599">
        <v>-4.9999000000000002E-2</v>
      </c>
      <c r="R599">
        <v>-1.8171E-2</v>
      </c>
      <c r="S599">
        <v>-0.70625599999999999</v>
      </c>
      <c r="T599">
        <v>-0.25990099999999999</v>
      </c>
      <c r="U599">
        <v>-6.7149999999999996E-3</v>
      </c>
      <c r="V599">
        <v>-8.763E-3</v>
      </c>
      <c r="W599">
        <v>27.677710000000001</v>
      </c>
      <c r="X599">
        <v>42.886432999999997</v>
      </c>
      <c r="Y599">
        <v>-0.109652</v>
      </c>
      <c r="Z599">
        <v>6.7721000000000003E-2</v>
      </c>
      <c r="AA599">
        <v>-0.48439199999999999</v>
      </c>
      <c r="AB599">
        <v>-6.9466E-2</v>
      </c>
      <c r="AC599">
        <v>0.109652</v>
      </c>
      <c r="AD599" t="s">
        <v>33</v>
      </c>
    </row>
    <row r="600" spans="1:30" x14ac:dyDescent="0.35">
      <c r="A600" t="s">
        <v>630</v>
      </c>
      <c r="B600">
        <v>40.730898000000003</v>
      </c>
      <c r="C600">
        <v>1.203813</v>
      </c>
      <c r="D600">
        <v>1</v>
      </c>
      <c r="E600">
        <v>1</v>
      </c>
      <c r="F600">
        <v>0</v>
      </c>
      <c r="G600">
        <v>40.240208000000003</v>
      </c>
      <c r="H600">
        <v>40.780898000000001</v>
      </c>
      <c r="I600">
        <v>333.75694800000002</v>
      </c>
      <c r="J600">
        <v>40.742348</v>
      </c>
      <c r="K600">
        <v>27.172049999999999</v>
      </c>
      <c r="L600">
        <v>42.809128000000001</v>
      </c>
      <c r="M600">
        <v>27.518058</v>
      </c>
      <c r="N600">
        <v>42.935952</v>
      </c>
      <c r="O600">
        <v>-5.6586999999999998E-2</v>
      </c>
      <c r="P600">
        <v>-2.0843E-2</v>
      </c>
      <c r="Q600">
        <v>-0.05</v>
      </c>
      <c r="R600">
        <v>-1.8201999999999999E-2</v>
      </c>
      <c r="S600">
        <v>-0.706793</v>
      </c>
      <c r="T600">
        <v>-0.260604</v>
      </c>
      <c r="U600">
        <v>-6.7089999999999997E-3</v>
      </c>
      <c r="V600">
        <v>-8.7819999999999999E-3</v>
      </c>
      <c r="W600">
        <v>27.629301000000002</v>
      </c>
      <c r="X600">
        <v>42.873472999999997</v>
      </c>
      <c r="Y600">
        <v>-0.11124299999999999</v>
      </c>
      <c r="Z600">
        <v>6.2479E-2</v>
      </c>
      <c r="AA600">
        <v>-0.49259799999999998</v>
      </c>
      <c r="AB600">
        <v>-7.7384999999999995E-2</v>
      </c>
      <c r="AC600">
        <v>0.11124299999999999</v>
      </c>
      <c r="AD600" t="s">
        <v>33</v>
      </c>
    </row>
    <row r="601" spans="1:30" x14ac:dyDescent="0.35">
      <c r="A601" t="s">
        <v>631</v>
      </c>
      <c r="B601">
        <v>40.812443000000002</v>
      </c>
      <c r="C601">
        <v>1.285358</v>
      </c>
      <c r="D601">
        <v>1</v>
      </c>
      <c r="E601">
        <v>1</v>
      </c>
      <c r="F601">
        <v>0</v>
      </c>
      <c r="G601">
        <v>40.311256999999998</v>
      </c>
      <c r="H601">
        <v>40.862442999999999</v>
      </c>
      <c r="I601">
        <v>333.78461399999998</v>
      </c>
      <c r="J601">
        <v>40.784818999999999</v>
      </c>
      <c r="K601">
        <v>27.114391000000001</v>
      </c>
      <c r="L601">
        <v>42.787846000000002</v>
      </c>
      <c r="M601">
        <v>27.468059</v>
      </c>
      <c r="N601">
        <v>42.917718999999998</v>
      </c>
      <c r="O601">
        <v>-5.7659000000000002E-2</v>
      </c>
      <c r="P601">
        <v>-2.1281999999999999E-2</v>
      </c>
      <c r="Q601">
        <v>-4.9999000000000002E-2</v>
      </c>
      <c r="R601">
        <v>-1.8232999999999999E-2</v>
      </c>
      <c r="S601">
        <v>-0.70733999999999997</v>
      </c>
      <c r="T601">
        <v>-0.26132100000000003</v>
      </c>
      <c r="U601">
        <v>-6.7029999999999998E-3</v>
      </c>
      <c r="V601">
        <v>-8.8009999999999998E-3</v>
      </c>
      <c r="W601">
        <v>27.578361000000001</v>
      </c>
      <c r="X601">
        <v>42.852100999999998</v>
      </c>
      <c r="Y601">
        <v>-0.110302</v>
      </c>
      <c r="Z601">
        <v>6.5617999999999996E-2</v>
      </c>
      <c r="AA601">
        <v>-0.49934299999999998</v>
      </c>
      <c r="AB601">
        <v>-7.7328999999999995E-2</v>
      </c>
      <c r="AC601">
        <v>0.110302</v>
      </c>
      <c r="AD601" t="s">
        <v>33</v>
      </c>
    </row>
    <row r="602" spans="1:30" x14ac:dyDescent="0.35">
      <c r="A602" t="s">
        <v>632</v>
      </c>
      <c r="B602">
        <v>40.892789</v>
      </c>
      <c r="C602">
        <v>1.365704</v>
      </c>
      <c r="D602">
        <v>1</v>
      </c>
      <c r="E602">
        <v>1</v>
      </c>
      <c r="F602">
        <v>0</v>
      </c>
      <c r="G602">
        <v>40.382258</v>
      </c>
      <c r="H602">
        <v>40.942788999999998</v>
      </c>
      <c r="I602">
        <v>333.81194699999998</v>
      </c>
      <c r="J602">
        <v>40.826717000000002</v>
      </c>
      <c r="K602">
        <v>27.057538000000001</v>
      </c>
      <c r="L602">
        <v>42.766821999999998</v>
      </c>
      <c r="M602">
        <v>27.418059</v>
      </c>
      <c r="N602">
        <v>42.899453999999999</v>
      </c>
      <c r="O602">
        <v>-5.6854000000000002E-2</v>
      </c>
      <c r="P602">
        <v>-2.1024999999999999E-2</v>
      </c>
      <c r="Q602">
        <v>-0.05</v>
      </c>
      <c r="R602">
        <v>-1.8265E-2</v>
      </c>
      <c r="S602">
        <v>-0.70787900000000004</v>
      </c>
      <c r="T602">
        <v>-0.26202900000000001</v>
      </c>
      <c r="U602">
        <v>-6.6969999999999998E-3</v>
      </c>
      <c r="V602">
        <v>-8.8199999999999997E-3</v>
      </c>
      <c r="W602">
        <v>27.527335000000001</v>
      </c>
      <c r="X602">
        <v>42.831673000000002</v>
      </c>
      <c r="Y602">
        <v>-0.109275</v>
      </c>
      <c r="Z602">
        <v>6.7780999999999994E-2</v>
      </c>
      <c r="AA602">
        <v>-0.50519700000000001</v>
      </c>
      <c r="AB602">
        <v>-7.7961000000000003E-2</v>
      </c>
      <c r="AC602">
        <v>0.109275</v>
      </c>
      <c r="AD602" t="s">
        <v>33</v>
      </c>
    </row>
    <row r="603" spans="1:30" x14ac:dyDescent="0.35">
      <c r="A603" t="s">
        <v>633</v>
      </c>
      <c r="B603">
        <v>40.968685000000001</v>
      </c>
      <c r="C603">
        <v>1.4416</v>
      </c>
      <c r="D603">
        <v>1</v>
      </c>
      <c r="E603">
        <v>1</v>
      </c>
      <c r="F603">
        <v>0</v>
      </c>
      <c r="G603">
        <v>40.453211000000003</v>
      </c>
      <c r="H603">
        <v>41.018684999999998</v>
      </c>
      <c r="I603">
        <v>333.83783299999999</v>
      </c>
      <c r="J603">
        <v>40.866342000000003</v>
      </c>
      <c r="K603">
        <v>27.003793999999999</v>
      </c>
      <c r="L603">
        <v>42.74691</v>
      </c>
      <c r="M603">
        <v>27.368058999999999</v>
      </c>
      <c r="N603">
        <v>42.881157000000002</v>
      </c>
      <c r="O603">
        <v>-5.3744E-2</v>
      </c>
      <c r="P603">
        <v>-1.9911000000000002E-2</v>
      </c>
      <c r="Q603">
        <v>-0.05</v>
      </c>
      <c r="R603">
        <v>-1.8296E-2</v>
      </c>
      <c r="S603">
        <v>-0.70838699999999999</v>
      </c>
      <c r="T603">
        <v>-0.26269900000000002</v>
      </c>
      <c r="U603">
        <v>-6.692E-3</v>
      </c>
      <c r="V603">
        <v>-8.8380000000000004E-3</v>
      </c>
      <c r="W603">
        <v>27.477639</v>
      </c>
      <c r="X603">
        <v>42.816051999999999</v>
      </c>
      <c r="Y603">
        <v>-0.109579</v>
      </c>
      <c r="Z603">
        <v>6.5104999999999996E-2</v>
      </c>
      <c r="AA603">
        <v>-0.50927100000000003</v>
      </c>
      <c r="AB603">
        <v>-8.2285999999999998E-2</v>
      </c>
      <c r="AC603">
        <v>0.109579</v>
      </c>
      <c r="AD603" t="s">
        <v>33</v>
      </c>
    </row>
    <row r="604" spans="1:30" x14ac:dyDescent="0.35">
      <c r="A604" t="s">
        <v>634</v>
      </c>
      <c r="B604">
        <v>41.052211</v>
      </c>
      <c r="C604">
        <v>1.525126</v>
      </c>
      <c r="D604">
        <v>1</v>
      </c>
      <c r="E604">
        <v>1</v>
      </c>
      <c r="F604">
        <v>0</v>
      </c>
      <c r="G604">
        <v>40.524115999999999</v>
      </c>
      <c r="H604">
        <v>41.102210999999997</v>
      </c>
      <c r="I604">
        <v>333.86640299999999</v>
      </c>
      <c r="J604">
        <v>40.910007</v>
      </c>
      <c r="K604">
        <v>26.944600999999999</v>
      </c>
      <c r="L604">
        <v>42.724936</v>
      </c>
      <c r="M604">
        <v>27.318059999999999</v>
      </c>
      <c r="N604">
        <v>42.862830000000002</v>
      </c>
      <c r="O604">
        <v>-5.9193000000000003E-2</v>
      </c>
      <c r="P604">
        <v>-2.1974E-2</v>
      </c>
      <c r="Q604">
        <v>-0.05</v>
      </c>
      <c r="R604">
        <v>-1.8328000000000001E-2</v>
      </c>
      <c r="S604">
        <v>-0.70894500000000005</v>
      </c>
      <c r="T604">
        <v>-0.26343800000000001</v>
      </c>
      <c r="U604">
        <v>-6.685E-3</v>
      </c>
      <c r="V604">
        <v>-8.8579999999999996E-3</v>
      </c>
      <c r="W604">
        <v>27.428629000000001</v>
      </c>
      <c r="X604">
        <v>42.795796000000003</v>
      </c>
      <c r="Y604">
        <v>-0.11057</v>
      </c>
      <c r="Z604">
        <v>6.7033999999999996E-2</v>
      </c>
      <c r="AA604">
        <v>-0.519482</v>
      </c>
      <c r="AB604">
        <v>-8.4040000000000004E-2</v>
      </c>
      <c r="AC604">
        <v>0.11057</v>
      </c>
      <c r="AD604" t="s">
        <v>33</v>
      </c>
    </row>
    <row r="605" spans="1:30" x14ac:dyDescent="0.35">
      <c r="A605" t="s">
        <v>635</v>
      </c>
      <c r="B605">
        <v>41.131518999999997</v>
      </c>
      <c r="C605">
        <v>1.6044339999999999</v>
      </c>
      <c r="D605">
        <v>1</v>
      </c>
      <c r="E605">
        <v>1</v>
      </c>
      <c r="F605">
        <v>0</v>
      </c>
      <c r="G605">
        <v>40.594973000000003</v>
      </c>
      <c r="H605">
        <v>41.181519000000002</v>
      </c>
      <c r="I605">
        <v>333.89360199999999</v>
      </c>
      <c r="J605">
        <v>40.951517000000003</v>
      </c>
      <c r="K605">
        <v>26.888356000000002</v>
      </c>
      <c r="L605">
        <v>42.704017</v>
      </c>
      <c r="M605">
        <v>27.268059999999998</v>
      </c>
      <c r="N605">
        <v>42.844470000000001</v>
      </c>
      <c r="O605">
        <v>-5.6245000000000003E-2</v>
      </c>
      <c r="P605">
        <v>-2.0919E-2</v>
      </c>
      <c r="Q605">
        <v>-0.05</v>
      </c>
      <c r="R605">
        <v>-1.8359E-2</v>
      </c>
      <c r="S605">
        <v>-0.70947499999999997</v>
      </c>
      <c r="T605">
        <v>-0.26414100000000001</v>
      </c>
      <c r="U605">
        <v>-6.679E-3</v>
      </c>
      <c r="V605">
        <v>-8.8769999999999995E-3</v>
      </c>
      <c r="W605">
        <v>27.377603000000001</v>
      </c>
      <c r="X605">
        <v>42.777127999999998</v>
      </c>
      <c r="Y605">
        <v>-0.109543</v>
      </c>
      <c r="Z605">
        <v>6.7343E-2</v>
      </c>
      <c r="AA605">
        <v>-0.52472799999999997</v>
      </c>
      <c r="AB605">
        <v>-8.6328000000000002E-2</v>
      </c>
      <c r="AC605">
        <v>0.109543</v>
      </c>
      <c r="AD605" t="s">
        <v>33</v>
      </c>
    </row>
    <row r="606" spans="1:30" x14ac:dyDescent="0.35">
      <c r="A606" t="s">
        <v>636</v>
      </c>
      <c r="B606">
        <v>41.211154999999998</v>
      </c>
      <c r="C606">
        <v>1.68407</v>
      </c>
      <c r="D606">
        <v>1</v>
      </c>
      <c r="E606">
        <v>1</v>
      </c>
      <c r="F606">
        <v>0</v>
      </c>
      <c r="G606">
        <v>40.665782</v>
      </c>
      <c r="H606">
        <v>41.261155000000002</v>
      </c>
      <c r="I606">
        <v>333.92099200000001</v>
      </c>
      <c r="J606">
        <v>40.993253000000003</v>
      </c>
      <c r="K606">
        <v>26.831834000000001</v>
      </c>
      <c r="L606">
        <v>42.682952</v>
      </c>
      <c r="M606">
        <v>27.218060000000001</v>
      </c>
      <c r="N606">
        <v>42.826079999999997</v>
      </c>
      <c r="O606">
        <v>-5.6522000000000003E-2</v>
      </c>
      <c r="P606">
        <v>-2.1065E-2</v>
      </c>
      <c r="Q606">
        <v>-0.05</v>
      </c>
      <c r="R606">
        <v>-1.8391000000000001E-2</v>
      </c>
      <c r="S606">
        <v>-0.71000700000000005</v>
      </c>
      <c r="T606">
        <v>-0.264849</v>
      </c>
      <c r="U606">
        <v>-6.6730000000000001E-3</v>
      </c>
      <c r="V606">
        <v>-8.8959999999999994E-3</v>
      </c>
      <c r="W606">
        <v>27.323786999999999</v>
      </c>
      <c r="X606">
        <v>42.757815999999998</v>
      </c>
      <c r="Y606">
        <v>-0.105727</v>
      </c>
      <c r="Z606">
        <v>6.8264000000000005E-2</v>
      </c>
      <c r="AA606">
        <v>-0.52746000000000004</v>
      </c>
      <c r="AB606">
        <v>-8.8114999999999999E-2</v>
      </c>
      <c r="AC606">
        <v>0.105727</v>
      </c>
      <c r="AD606" t="s">
        <v>33</v>
      </c>
    </row>
    <row r="607" spans="1:30" x14ac:dyDescent="0.35">
      <c r="A607" t="s">
        <v>637</v>
      </c>
      <c r="B607">
        <v>41.290528999999999</v>
      </c>
      <c r="C607">
        <v>0.62474700000000005</v>
      </c>
      <c r="D607">
        <v>1</v>
      </c>
      <c r="E607">
        <v>1</v>
      </c>
      <c r="F607">
        <v>1</v>
      </c>
      <c r="G607">
        <v>40.736519000000001</v>
      </c>
      <c r="H607">
        <v>41.340528999999997</v>
      </c>
      <c r="I607">
        <v>333.948375</v>
      </c>
      <c r="J607">
        <v>41.034916000000003</v>
      </c>
      <c r="K607">
        <v>26.775438999999999</v>
      </c>
      <c r="L607">
        <v>42.661895000000001</v>
      </c>
      <c r="M607">
        <v>27.168060000000001</v>
      </c>
      <c r="N607">
        <v>42.807656999999999</v>
      </c>
      <c r="O607">
        <v>-5.6396000000000002E-2</v>
      </c>
      <c r="P607">
        <v>-2.1056999999999999E-2</v>
      </c>
      <c r="Q607">
        <v>-0.05</v>
      </c>
      <c r="R607">
        <v>-1.8422000000000001E-2</v>
      </c>
      <c r="S607">
        <v>-0.71053599999999995</v>
      </c>
      <c r="T607">
        <v>-0.26555600000000001</v>
      </c>
      <c r="U607">
        <v>-6.6660000000000001E-3</v>
      </c>
      <c r="V607">
        <v>-8.914E-3</v>
      </c>
      <c r="W607">
        <v>27.275894000000001</v>
      </c>
      <c r="X607">
        <v>42.737859999999998</v>
      </c>
      <c r="Y607">
        <v>-0.107833</v>
      </c>
      <c r="Z607">
        <v>6.9796999999999998E-2</v>
      </c>
      <c r="AA607">
        <v>-0.53598800000000002</v>
      </c>
      <c r="AB607">
        <v>-8.9250999999999997E-2</v>
      </c>
      <c r="AC607">
        <v>0.107833</v>
      </c>
      <c r="AD607" t="s">
        <v>33</v>
      </c>
    </row>
    <row r="608" spans="1:30" x14ac:dyDescent="0.35">
      <c r="A608" t="s">
        <v>638</v>
      </c>
      <c r="B608">
        <v>41.371270000000003</v>
      </c>
      <c r="C608">
        <v>0.705488</v>
      </c>
      <c r="D608">
        <v>1</v>
      </c>
      <c r="E608">
        <v>1</v>
      </c>
      <c r="F608">
        <v>0</v>
      </c>
      <c r="G608">
        <v>40.807232999999997</v>
      </c>
      <c r="H608">
        <v>41.42127</v>
      </c>
      <c r="I608">
        <v>333.976294</v>
      </c>
      <c r="J608">
        <v>41.077334999999998</v>
      </c>
      <c r="K608">
        <v>26.718049000000001</v>
      </c>
      <c r="L608">
        <v>42.640425999999998</v>
      </c>
      <c r="M608">
        <v>27.118061000000001</v>
      </c>
      <c r="N608">
        <v>42.789203000000001</v>
      </c>
      <c r="O608">
        <v>-5.7389999999999997E-2</v>
      </c>
      <c r="P608">
        <v>-2.1468999999999999E-2</v>
      </c>
      <c r="Q608">
        <v>-0.05</v>
      </c>
      <c r="R608">
        <v>-1.8454000000000002E-2</v>
      </c>
      <c r="S608">
        <v>-0.71107399999999998</v>
      </c>
      <c r="T608">
        <v>-0.26627600000000001</v>
      </c>
      <c r="U608">
        <v>-6.6600000000000001E-3</v>
      </c>
      <c r="V608">
        <v>-8.9339999999999992E-3</v>
      </c>
      <c r="W608">
        <v>27.227957</v>
      </c>
      <c r="X608">
        <v>42.725458000000003</v>
      </c>
      <c r="Y608">
        <v>-0.10989599999999999</v>
      </c>
      <c r="Z608">
        <v>6.3745999999999997E-2</v>
      </c>
      <c r="AA608">
        <v>-0.54547000000000001</v>
      </c>
      <c r="AB608">
        <v>-9.8354999999999998E-2</v>
      </c>
      <c r="AC608">
        <v>0.10989599999999999</v>
      </c>
      <c r="AD608" t="s">
        <v>33</v>
      </c>
    </row>
    <row r="609" spans="1:30" x14ac:dyDescent="0.35">
      <c r="A609" t="s">
        <v>639</v>
      </c>
      <c r="B609">
        <v>41.448293</v>
      </c>
      <c r="C609">
        <v>0.78251099999999996</v>
      </c>
      <c r="D609">
        <v>1</v>
      </c>
      <c r="E609">
        <v>1</v>
      </c>
      <c r="F609">
        <v>0</v>
      </c>
      <c r="G609">
        <v>40.877899999999997</v>
      </c>
      <c r="H609">
        <v>41.498292999999997</v>
      </c>
      <c r="I609">
        <v>334.00300399999998</v>
      </c>
      <c r="J609">
        <v>41.117851999999999</v>
      </c>
      <c r="K609">
        <v>26.663259</v>
      </c>
      <c r="L609">
        <v>42.619889000000001</v>
      </c>
      <c r="M609">
        <v>27.068061</v>
      </c>
      <c r="N609">
        <v>42.770718000000002</v>
      </c>
      <c r="O609">
        <v>-5.4789999999999998E-2</v>
      </c>
      <c r="P609">
        <v>-2.0537E-2</v>
      </c>
      <c r="Q609">
        <v>-0.05</v>
      </c>
      <c r="R609">
        <v>-1.8485999999999999E-2</v>
      </c>
      <c r="S609">
        <v>-0.71158699999999997</v>
      </c>
      <c r="T609">
        <v>-0.26696500000000001</v>
      </c>
      <c r="U609">
        <v>-6.6540000000000002E-3</v>
      </c>
      <c r="V609">
        <v>-8.9519999999999999E-3</v>
      </c>
      <c r="W609">
        <v>27.176501999999999</v>
      </c>
      <c r="X609">
        <v>42.704901</v>
      </c>
      <c r="Y609">
        <v>-0.108441</v>
      </c>
      <c r="Z609">
        <v>6.5817000000000001E-2</v>
      </c>
      <c r="AA609">
        <v>-0.54882900000000001</v>
      </c>
      <c r="AB609">
        <v>-9.8368999999999998E-2</v>
      </c>
      <c r="AC609">
        <v>0.108441</v>
      </c>
      <c r="AD609" t="s">
        <v>33</v>
      </c>
    </row>
    <row r="610" spans="1:30" x14ac:dyDescent="0.35">
      <c r="A610" t="s">
        <v>640</v>
      </c>
      <c r="B610">
        <v>41.533309000000003</v>
      </c>
      <c r="C610">
        <v>0.86752700000000005</v>
      </c>
      <c r="D610">
        <v>1</v>
      </c>
      <c r="E610">
        <v>1</v>
      </c>
      <c r="F610">
        <v>0</v>
      </c>
      <c r="G610">
        <v>40.948518999999997</v>
      </c>
      <c r="H610">
        <v>41.583309</v>
      </c>
      <c r="I610">
        <v>334.03256599999997</v>
      </c>
      <c r="J610">
        <v>41.162629000000003</v>
      </c>
      <c r="K610">
        <v>26.602739</v>
      </c>
      <c r="L610">
        <v>42.597160000000002</v>
      </c>
      <c r="M610">
        <v>27.018062</v>
      </c>
      <c r="N610">
        <v>42.752200999999999</v>
      </c>
      <c r="O610">
        <v>-6.0519999999999997E-2</v>
      </c>
      <c r="P610">
        <v>-2.2728999999999999E-2</v>
      </c>
      <c r="Q610">
        <v>-4.9999000000000002E-2</v>
      </c>
      <c r="R610">
        <v>-1.8516999999999999E-2</v>
      </c>
      <c r="S610">
        <v>-0.71215300000000004</v>
      </c>
      <c r="T610">
        <v>-0.26772699999999999</v>
      </c>
      <c r="U610">
        <v>-6.6470000000000001E-3</v>
      </c>
      <c r="V610">
        <v>-8.9720000000000008E-3</v>
      </c>
      <c r="W610">
        <v>27.116548999999999</v>
      </c>
      <c r="X610">
        <v>42.682886000000003</v>
      </c>
      <c r="Y610">
        <v>-9.8487000000000005E-2</v>
      </c>
      <c r="Z610">
        <v>6.9315000000000002E-2</v>
      </c>
      <c r="AA610">
        <v>-0.54942400000000002</v>
      </c>
      <c r="AB610">
        <v>-9.912E-2</v>
      </c>
      <c r="AC610">
        <v>9.8487000000000005E-2</v>
      </c>
      <c r="AD610" t="s">
        <v>33</v>
      </c>
    </row>
    <row r="611" spans="1:30" x14ac:dyDescent="0.35">
      <c r="A611" t="s">
        <v>641</v>
      </c>
      <c r="B611">
        <v>41.627353999999997</v>
      </c>
      <c r="C611">
        <v>0.96157099999999995</v>
      </c>
      <c r="D611">
        <v>1</v>
      </c>
      <c r="E611">
        <v>1</v>
      </c>
      <c r="F611">
        <v>0</v>
      </c>
      <c r="G611">
        <v>41.019091000000003</v>
      </c>
      <c r="H611">
        <v>41.677354000000001</v>
      </c>
      <c r="I611">
        <v>334.06536899999998</v>
      </c>
      <c r="J611">
        <v>41.212229999999998</v>
      </c>
      <c r="K611">
        <v>26.535734999999999</v>
      </c>
      <c r="L611">
        <v>42.571942999999997</v>
      </c>
      <c r="M611">
        <v>26.968062</v>
      </c>
      <c r="N611">
        <v>42.733651999999999</v>
      </c>
      <c r="O611">
        <v>-6.7002999999999993E-2</v>
      </c>
      <c r="P611">
        <v>-2.5217E-2</v>
      </c>
      <c r="Q611">
        <v>-4.9999000000000002E-2</v>
      </c>
      <c r="R611">
        <v>-1.8549E-2</v>
      </c>
      <c r="S611">
        <v>-0.71277699999999999</v>
      </c>
      <c r="T611">
        <v>-0.26857199999999998</v>
      </c>
      <c r="U611">
        <v>-6.6389999999999999E-3</v>
      </c>
      <c r="V611">
        <v>-8.9940000000000003E-3</v>
      </c>
      <c r="W611">
        <v>27.072861</v>
      </c>
      <c r="X611">
        <v>42.669924999999999</v>
      </c>
      <c r="Y611">
        <v>-0.104799</v>
      </c>
      <c r="Z611">
        <v>6.3727000000000006E-2</v>
      </c>
      <c r="AA611">
        <v>-0.57277100000000003</v>
      </c>
      <c r="AB611">
        <v>-0.11142000000000001</v>
      </c>
      <c r="AC611">
        <v>0.104799</v>
      </c>
      <c r="AD611" t="s">
        <v>33</v>
      </c>
    </row>
    <row r="612" spans="1:30" x14ac:dyDescent="0.35">
      <c r="A612" t="s">
        <v>642</v>
      </c>
      <c r="B612">
        <v>41.701386999999997</v>
      </c>
      <c r="C612">
        <v>1.0356050000000001</v>
      </c>
      <c r="D612">
        <v>1</v>
      </c>
      <c r="E612">
        <v>1</v>
      </c>
      <c r="F612">
        <v>0</v>
      </c>
      <c r="G612">
        <v>41.089615999999999</v>
      </c>
      <c r="H612">
        <v>41.751387000000001</v>
      </c>
      <c r="I612">
        <v>334.09126700000002</v>
      </c>
      <c r="J612">
        <v>41.251328999999998</v>
      </c>
      <c r="K612">
        <v>26.482948</v>
      </c>
      <c r="L612">
        <v>42.552034999999997</v>
      </c>
      <c r="M612">
        <v>26.918063</v>
      </c>
      <c r="N612">
        <v>42.715071999999999</v>
      </c>
      <c r="O612">
        <v>-5.2788000000000002E-2</v>
      </c>
      <c r="P612">
        <v>-1.9907999999999999E-2</v>
      </c>
      <c r="Q612">
        <v>-4.9999000000000002E-2</v>
      </c>
      <c r="R612">
        <v>-1.8579999999999999E-2</v>
      </c>
      <c r="S612">
        <v>-0.71326900000000004</v>
      </c>
      <c r="T612">
        <v>-0.26923799999999998</v>
      </c>
      <c r="U612">
        <v>-6.633E-3</v>
      </c>
      <c r="V612">
        <v>-9.0119999999999992E-3</v>
      </c>
      <c r="W612">
        <v>27.026512</v>
      </c>
      <c r="X612">
        <v>42.650526999999997</v>
      </c>
      <c r="Y612">
        <v>-0.10845</v>
      </c>
      <c r="Z612">
        <v>6.4545000000000005E-2</v>
      </c>
      <c r="AA612">
        <v>-0.57923500000000006</v>
      </c>
      <c r="AB612">
        <v>-0.11196399999999999</v>
      </c>
      <c r="AC612">
        <v>0.10845</v>
      </c>
      <c r="AD612" t="s">
        <v>33</v>
      </c>
    </row>
    <row r="613" spans="1:30" x14ac:dyDescent="0.35">
      <c r="A613" t="s">
        <v>643</v>
      </c>
      <c r="B613">
        <v>41.788245000000003</v>
      </c>
      <c r="C613">
        <v>1.122463</v>
      </c>
      <c r="D613">
        <v>1</v>
      </c>
      <c r="E613">
        <v>1</v>
      </c>
      <c r="F613">
        <v>0</v>
      </c>
      <c r="G613">
        <v>41.160094999999998</v>
      </c>
      <c r="H613">
        <v>41.838245000000001</v>
      </c>
      <c r="I613">
        <v>334.12173799999999</v>
      </c>
      <c r="J613">
        <v>41.297257999999999</v>
      </c>
      <c r="K613">
        <v>26.420968999999999</v>
      </c>
      <c r="L613">
        <v>42.528615000000002</v>
      </c>
      <c r="M613">
        <v>26.868062999999999</v>
      </c>
      <c r="N613">
        <v>42.696460000000002</v>
      </c>
      <c r="O613">
        <v>-6.1978999999999999E-2</v>
      </c>
      <c r="P613">
        <v>-2.342E-2</v>
      </c>
      <c r="Q613">
        <v>-0.05</v>
      </c>
      <c r="R613">
        <v>-1.8612E-2</v>
      </c>
      <c r="S613">
        <v>-0.71384400000000003</v>
      </c>
      <c r="T613">
        <v>-0.27002199999999998</v>
      </c>
      <c r="U613">
        <v>-6.6259999999999999E-3</v>
      </c>
      <c r="V613">
        <v>-9.0329999999999994E-3</v>
      </c>
      <c r="W613">
        <v>26.97334</v>
      </c>
      <c r="X613">
        <v>42.627439000000003</v>
      </c>
      <c r="Y613">
        <v>-0.105278</v>
      </c>
      <c r="Z613">
        <v>6.9020999999999999E-2</v>
      </c>
      <c r="AA613">
        <v>-0.58806999999999998</v>
      </c>
      <c r="AB613">
        <v>-0.112334</v>
      </c>
      <c r="AC613">
        <v>0.105278</v>
      </c>
      <c r="AD613" t="s">
        <v>33</v>
      </c>
    </row>
    <row r="614" spans="1:30" x14ac:dyDescent="0.35">
      <c r="A614" t="s">
        <v>644</v>
      </c>
      <c r="B614">
        <v>41.867846</v>
      </c>
      <c r="C614">
        <v>1.2020630000000001</v>
      </c>
      <c r="D614">
        <v>1</v>
      </c>
      <c r="E614">
        <v>1</v>
      </c>
      <c r="F614">
        <v>0</v>
      </c>
      <c r="G614">
        <v>41.230527000000002</v>
      </c>
      <c r="H614">
        <v>41.917845999999997</v>
      </c>
      <c r="I614">
        <v>334.14973800000001</v>
      </c>
      <c r="J614">
        <v>41.339401000000002</v>
      </c>
      <c r="K614">
        <v>26.364128000000001</v>
      </c>
      <c r="L614">
        <v>42.507095</v>
      </c>
      <c r="M614">
        <v>26.818062999999999</v>
      </c>
      <c r="N614">
        <v>42.677816</v>
      </c>
      <c r="O614">
        <v>-5.6841000000000003E-2</v>
      </c>
      <c r="P614">
        <v>-2.1520000000000001E-2</v>
      </c>
      <c r="Q614">
        <v>-0.05</v>
      </c>
      <c r="R614">
        <v>-1.8644000000000001E-2</v>
      </c>
      <c r="S614">
        <v>-0.71437200000000001</v>
      </c>
      <c r="T614">
        <v>-0.27074199999999998</v>
      </c>
      <c r="U614">
        <v>-6.6189999999999999E-3</v>
      </c>
      <c r="V614">
        <v>-9.0519999999999993E-3</v>
      </c>
      <c r="W614">
        <v>26.921885</v>
      </c>
      <c r="X614">
        <v>42.612589999999997</v>
      </c>
      <c r="Y614">
        <v>-0.103822</v>
      </c>
      <c r="Z614">
        <v>6.5226000000000006E-2</v>
      </c>
      <c r="AA614">
        <v>-0.59348400000000001</v>
      </c>
      <c r="AB614">
        <v>-0.119044</v>
      </c>
      <c r="AC614">
        <v>0.103822</v>
      </c>
      <c r="AD614" t="s">
        <v>33</v>
      </c>
    </row>
    <row r="615" spans="1:30" x14ac:dyDescent="0.35">
      <c r="A615" t="s">
        <v>645</v>
      </c>
      <c r="B615">
        <v>41.944876000000001</v>
      </c>
      <c r="C615">
        <v>1.279094</v>
      </c>
      <c r="D615">
        <v>1</v>
      </c>
      <c r="E615">
        <v>1</v>
      </c>
      <c r="F615">
        <v>0</v>
      </c>
      <c r="G615">
        <v>41.300911999999997</v>
      </c>
      <c r="H615">
        <v>41.994875999999998</v>
      </c>
      <c r="I615">
        <v>334.17691500000001</v>
      </c>
      <c r="J615">
        <v>41.380237000000001</v>
      </c>
      <c r="K615">
        <v>26.309078</v>
      </c>
      <c r="L615">
        <v>42.48621</v>
      </c>
      <c r="M615">
        <v>26.768063000000001</v>
      </c>
      <c r="N615">
        <v>42.659140000000001</v>
      </c>
      <c r="O615">
        <v>-5.5049000000000001E-2</v>
      </c>
      <c r="P615">
        <v>-2.0884E-2</v>
      </c>
      <c r="Q615">
        <v>-4.9999000000000002E-2</v>
      </c>
      <c r="R615">
        <v>-1.8676000000000002E-2</v>
      </c>
      <c r="S615">
        <v>-0.71488099999999999</v>
      </c>
      <c r="T615">
        <v>-0.27144000000000001</v>
      </c>
      <c r="U615">
        <v>-6.613E-3</v>
      </c>
      <c r="V615">
        <v>-9.0699999999999999E-3</v>
      </c>
      <c r="W615">
        <v>26.875837000000001</v>
      </c>
      <c r="X615">
        <v>42.593622000000003</v>
      </c>
      <c r="Y615">
        <v>-0.10777299999999999</v>
      </c>
      <c r="Z615">
        <v>6.5518999999999994E-2</v>
      </c>
      <c r="AA615">
        <v>-0.60250899999999996</v>
      </c>
      <c r="AB615">
        <v>-0.120992</v>
      </c>
      <c r="AC615">
        <v>0.10777299999999999</v>
      </c>
      <c r="AD615" t="s">
        <v>33</v>
      </c>
    </row>
    <row r="616" spans="1:30" x14ac:dyDescent="0.35">
      <c r="A616" t="s">
        <v>646</v>
      </c>
      <c r="B616">
        <v>42.031787999999999</v>
      </c>
      <c r="C616">
        <v>1.3660060000000001</v>
      </c>
      <c r="D616">
        <v>1</v>
      </c>
      <c r="E616">
        <v>1</v>
      </c>
      <c r="F616">
        <v>0</v>
      </c>
      <c r="G616">
        <v>41.371251000000001</v>
      </c>
      <c r="H616">
        <v>42.081788000000003</v>
      </c>
      <c r="I616">
        <v>334.20766200000003</v>
      </c>
      <c r="J616">
        <v>41.426367999999997</v>
      </c>
      <c r="K616">
        <v>26.246922000000001</v>
      </c>
      <c r="L616">
        <v>42.462584999999997</v>
      </c>
      <c r="M616">
        <v>26.718063999999998</v>
      </c>
      <c r="N616">
        <v>42.640433000000002</v>
      </c>
      <c r="O616">
        <v>-6.2156999999999997E-2</v>
      </c>
      <c r="P616">
        <v>-2.3625E-2</v>
      </c>
      <c r="Q616">
        <v>-0.05</v>
      </c>
      <c r="R616">
        <v>-1.8707999999999999E-2</v>
      </c>
      <c r="S616">
        <v>-0.71545599999999998</v>
      </c>
      <c r="T616">
        <v>-0.272229</v>
      </c>
      <c r="U616">
        <v>-6.6059999999999999E-3</v>
      </c>
      <c r="V616">
        <v>-9.0910000000000001E-3</v>
      </c>
      <c r="W616">
        <v>26.82687</v>
      </c>
      <c r="X616">
        <v>42.573408999999998</v>
      </c>
      <c r="Y616">
        <v>-0.108807</v>
      </c>
      <c r="Z616">
        <v>6.7024E-2</v>
      </c>
      <c r="AA616">
        <v>-0.61572800000000005</v>
      </c>
      <c r="AB616">
        <v>-0.124444</v>
      </c>
      <c r="AC616">
        <v>0.108807</v>
      </c>
      <c r="AD616" t="s">
        <v>33</v>
      </c>
    </row>
    <row r="617" spans="1:30" x14ac:dyDescent="0.35">
      <c r="A617" t="s">
        <v>647</v>
      </c>
      <c r="B617">
        <v>42.11336</v>
      </c>
      <c r="C617">
        <v>1.447578</v>
      </c>
      <c r="D617">
        <v>1</v>
      </c>
      <c r="E617">
        <v>1</v>
      </c>
      <c r="F617">
        <v>0</v>
      </c>
      <c r="G617">
        <v>41.441544</v>
      </c>
      <c r="H617">
        <v>42.163359999999997</v>
      </c>
      <c r="I617">
        <v>334.236602</v>
      </c>
      <c r="J617">
        <v>41.469720000000002</v>
      </c>
      <c r="K617">
        <v>26.18854</v>
      </c>
      <c r="L617">
        <v>42.440350000000002</v>
      </c>
      <c r="M617">
        <v>26.668064000000001</v>
      </c>
      <c r="N617">
        <v>42.621693</v>
      </c>
      <c r="O617">
        <v>-5.8382000000000003E-2</v>
      </c>
      <c r="P617">
        <v>-2.2235000000000001E-2</v>
      </c>
      <c r="Q617">
        <v>-0.05</v>
      </c>
      <c r="R617">
        <v>-1.8738999999999999E-2</v>
      </c>
      <c r="S617">
        <v>-0.71599400000000002</v>
      </c>
      <c r="T617">
        <v>-0.27297100000000002</v>
      </c>
      <c r="U617">
        <v>-6.5989999999999998E-3</v>
      </c>
      <c r="V617">
        <v>-9.11E-3</v>
      </c>
      <c r="W617">
        <v>26.773655000000002</v>
      </c>
      <c r="X617">
        <v>42.554783</v>
      </c>
      <c r="Y617">
        <v>-0.10559200000000001</v>
      </c>
      <c r="Z617">
        <v>6.6909999999999997E-2</v>
      </c>
      <c r="AA617">
        <v>-0.620923</v>
      </c>
      <c r="AB617">
        <v>-0.12809300000000001</v>
      </c>
      <c r="AC617">
        <v>0.10559200000000001</v>
      </c>
      <c r="AD617" t="s">
        <v>33</v>
      </c>
    </row>
    <row r="618" spans="1:30" x14ac:dyDescent="0.35">
      <c r="A618" t="s">
        <v>648</v>
      </c>
      <c r="B618">
        <v>42.189791999999997</v>
      </c>
      <c r="C618">
        <v>1.5240100000000001</v>
      </c>
      <c r="D618">
        <v>1</v>
      </c>
      <c r="E618">
        <v>1</v>
      </c>
      <c r="F618">
        <v>0</v>
      </c>
      <c r="G618">
        <v>41.511789999999998</v>
      </c>
      <c r="H618">
        <v>42.239792000000001</v>
      </c>
      <c r="I618">
        <v>334.2638</v>
      </c>
      <c r="J618">
        <v>41.510393999999998</v>
      </c>
      <c r="K618">
        <v>26.133794000000002</v>
      </c>
      <c r="L618">
        <v>42.419457000000001</v>
      </c>
      <c r="M618">
        <v>26.618064</v>
      </c>
      <c r="N618">
        <v>42.602922</v>
      </c>
      <c r="O618">
        <v>-5.4746000000000003E-2</v>
      </c>
      <c r="P618">
        <v>-2.0892999999999998E-2</v>
      </c>
      <c r="Q618">
        <v>-4.9999000000000002E-2</v>
      </c>
      <c r="R618">
        <v>-1.8770999999999999E-2</v>
      </c>
      <c r="S618">
        <v>-0.71649799999999997</v>
      </c>
      <c r="T618">
        <v>-0.27366800000000002</v>
      </c>
      <c r="U618">
        <v>-6.5919999999999998E-3</v>
      </c>
      <c r="V618">
        <v>-9.129E-3</v>
      </c>
      <c r="W618">
        <v>26.722242999999999</v>
      </c>
      <c r="X618">
        <v>42.534742000000001</v>
      </c>
      <c r="Y618">
        <v>-0.10417800000000001</v>
      </c>
      <c r="Z618">
        <v>6.8180000000000004E-2</v>
      </c>
      <c r="AA618">
        <v>-0.62427999999999995</v>
      </c>
      <c r="AB618">
        <v>-0.12897600000000001</v>
      </c>
      <c r="AC618">
        <v>0.10417800000000001</v>
      </c>
      <c r="AD618" t="s">
        <v>33</v>
      </c>
    </row>
    <row r="619" spans="1:30" x14ac:dyDescent="0.35">
      <c r="A619" t="s">
        <v>649</v>
      </c>
      <c r="B619">
        <v>42.274152999999998</v>
      </c>
      <c r="C619">
        <v>1.608371</v>
      </c>
      <c r="D619">
        <v>1</v>
      </c>
      <c r="E619">
        <v>1</v>
      </c>
      <c r="F619">
        <v>0</v>
      </c>
      <c r="G619">
        <v>41.581989999999998</v>
      </c>
      <c r="H619">
        <v>42.324153000000003</v>
      </c>
      <c r="I619">
        <v>334.29389700000002</v>
      </c>
      <c r="J619">
        <v>41.555338999999996</v>
      </c>
      <c r="K619">
        <v>26.073326999999999</v>
      </c>
      <c r="L619">
        <v>42.396338999999998</v>
      </c>
      <c r="M619">
        <v>26.568065000000001</v>
      </c>
      <c r="N619">
        <v>42.584119000000001</v>
      </c>
      <c r="O619">
        <v>-6.0467E-2</v>
      </c>
      <c r="P619">
        <v>-2.3118E-2</v>
      </c>
      <c r="Q619">
        <v>-4.9999000000000002E-2</v>
      </c>
      <c r="R619">
        <v>-1.8803E-2</v>
      </c>
      <c r="S619">
        <v>-0.71705399999999997</v>
      </c>
      <c r="T619">
        <v>-0.27443899999999999</v>
      </c>
      <c r="U619">
        <v>-6.5849999999999997E-3</v>
      </c>
      <c r="V619">
        <v>-9.1489999999999991E-3</v>
      </c>
      <c r="W619">
        <v>26.678211999999998</v>
      </c>
      <c r="X619">
        <v>42.520021999999997</v>
      </c>
      <c r="Y619">
        <v>-0.11014699999999999</v>
      </c>
      <c r="Z619">
        <v>6.4097000000000001E-2</v>
      </c>
      <c r="AA619">
        <v>-0.64074500000000001</v>
      </c>
      <c r="AB619">
        <v>-0.13741500000000001</v>
      </c>
      <c r="AC619">
        <v>0.11014699999999999</v>
      </c>
      <c r="AD619" t="s">
        <v>33</v>
      </c>
    </row>
    <row r="620" spans="1:30" x14ac:dyDescent="0.35">
      <c r="A620" t="s">
        <v>650</v>
      </c>
      <c r="B620">
        <v>42.348331999999999</v>
      </c>
      <c r="C620">
        <v>1.68255</v>
      </c>
      <c r="D620">
        <v>1</v>
      </c>
      <c r="E620">
        <v>1</v>
      </c>
      <c r="F620">
        <v>0</v>
      </c>
      <c r="G620">
        <v>41.652144</v>
      </c>
      <c r="H620">
        <v>42.398332000000003</v>
      </c>
      <c r="I620">
        <v>334.32043900000002</v>
      </c>
      <c r="J620">
        <v>41.594911000000003</v>
      </c>
      <c r="K620">
        <v>26.020116999999999</v>
      </c>
      <c r="L620">
        <v>42.375954999999998</v>
      </c>
      <c r="M620">
        <v>26.518065</v>
      </c>
      <c r="N620">
        <v>42.565283999999998</v>
      </c>
      <c r="O620">
        <v>-5.321E-2</v>
      </c>
      <c r="P620">
        <v>-2.0383999999999999E-2</v>
      </c>
      <c r="Q620">
        <v>-4.9999000000000002E-2</v>
      </c>
      <c r="R620">
        <v>-1.8835000000000001E-2</v>
      </c>
      <c r="S620">
        <v>-0.71754200000000001</v>
      </c>
      <c r="T620">
        <v>-0.275119</v>
      </c>
      <c r="U620">
        <v>-6.5779999999999996E-3</v>
      </c>
      <c r="V620">
        <v>-9.1660000000000005E-3</v>
      </c>
      <c r="W620">
        <v>26.627958</v>
      </c>
      <c r="X620">
        <v>42.499035999999997</v>
      </c>
      <c r="Y620">
        <v>-0.109892</v>
      </c>
      <c r="Z620">
        <v>6.6248000000000001E-2</v>
      </c>
      <c r="AA620">
        <v>-0.64372399999999996</v>
      </c>
      <c r="AB620">
        <v>-0.136846</v>
      </c>
      <c r="AC620">
        <v>0.109892</v>
      </c>
      <c r="AD620" t="s">
        <v>33</v>
      </c>
    </row>
    <row r="621" spans="1:30" x14ac:dyDescent="0.35">
      <c r="A621" t="s">
        <v>651</v>
      </c>
      <c r="B621">
        <v>42.428376</v>
      </c>
      <c r="C621">
        <v>0.77623299999999995</v>
      </c>
      <c r="D621">
        <v>1</v>
      </c>
      <c r="E621">
        <v>1</v>
      </c>
      <c r="F621">
        <v>1</v>
      </c>
      <c r="G621">
        <v>41.722216000000003</v>
      </c>
      <c r="H621">
        <v>42.478375999999997</v>
      </c>
      <c r="I621">
        <v>334.34916800000002</v>
      </c>
      <c r="J621">
        <v>41.637681000000001</v>
      </c>
      <c r="K621">
        <v>25.962634999999999</v>
      </c>
      <c r="L621">
        <v>42.353893999999997</v>
      </c>
      <c r="M621">
        <v>26.468066</v>
      </c>
      <c r="N621">
        <v>42.546416999999998</v>
      </c>
      <c r="O621">
        <v>-5.7481999999999998E-2</v>
      </c>
      <c r="P621">
        <v>-2.2061000000000001E-2</v>
      </c>
      <c r="Q621">
        <v>-0.05</v>
      </c>
      <c r="R621">
        <v>-1.8866999999999998E-2</v>
      </c>
      <c r="S621">
        <v>-0.71806899999999996</v>
      </c>
      <c r="T621">
        <v>-0.27585399999999999</v>
      </c>
      <c r="U621">
        <v>-6.5709999999999996E-3</v>
      </c>
      <c r="V621">
        <v>-9.1859999999999997E-3</v>
      </c>
      <c r="W621">
        <v>26.566459999999999</v>
      </c>
      <c r="X621">
        <v>42.478651999999997</v>
      </c>
      <c r="Y621">
        <v>-9.8393999999999995E-2</v>
      </c>
      <c r="Z621">
        <v>6.7766000000000007E-2</v>
      </c>
      <c r="AA621">
        <v>-0.63973500000000005</v>
      </c>
      <c r="AB621">
        <v>-0.13855899999999999</v>
      </c>
      <c r="AC621">
        <v>9.8393999999999995E-2</v>
      </c>
      <c r="AD621" t="s">
        <v>33</v>
      </c>
    </row>
    <row r="622" spans="1:30" x14ac:dyDescent="0.35">
      <c r="A622" t="s">
        <v>652</v>
      </c>
      <c r="B622">
        <v>42.517795999999997</v>
      </c>
      <c r="C622">
        <v>0.86565300000000001</v>
      </c>
      <c r="D622">
        <v>1</v>
      </c>
      <c r="E622">
        <v>1</v>
      </c>
      <c r="F622">
        <v>0</v>
      </c>
      <c r="G622">
        <v>41.792279000000001</v>
      </c>
      <c r="H622">
        <v>42.567796000000001</v>
      </c>
      <c r="I622">
        <v>334.38134200000002</v>
      </c>
      <c r="J622">
        <v>41.685501000000002</v>
      </c>
      <c r="K622">
        <v>25.898399000000001</v>
      </c>
      <c r="L622">
        <v>42.329191000000002</v>
      </c>
      <c r="M622">
        <v>26.418066</v>
      </c>
      <c r="N622">
        <v>42.527518000000001</v>
      </c>
      <c r="O622">
        <v>-6.4236000000000001E-2</v>
      </c>
      <c r="P622">
        <v>-2.4702999999999999E-2</v>
      </c>
      <c r="Q622">
        <v>-0.05</v>
      </c>
      <c r="R622">
        <v>-1.8898999999999999E-2</v>
      </c>
      <c r="S622">
        <v>-0.71865599999999996</v>
      </c>
      <c r="T622">
        <v>-0.27667599999999998</v>
      </c>
      <c r="U622">
        <v>-6.5630000000000003E-3</v>
      </c>
      <c r="V622">
        <v>-9.2069999999999999E-3</v>
      </c>
      <c r="W622">
        <v>26.522601000000002</v>
      </c>
      <c r="X622">
        <v>42.463889000000002</v>
      </c>
      <c r="Y622">
        <v>-0.104535</v>
      </c>
      <c r="Z622">
        <v>6.3630000000000006E-2</v>
      </c>
      <c r="AA622">
        <v>-0.66014099999999998</v>
      </c>
      <c r="AB622">
        <v>-0.14854100000000001</v>
      </c>
      <c r="AC622">
        <v>0.104535</v>
      </c>
      <c r="AD622" t="s">
        <v>33</v>
      </c>
    </row>
    <row r="623" spans="1:30" x14ac:dyDescent="0.35">
      <c r="A623" t="s">
        <v>653</v>
      </c>
      <c r="B623">
        <v>42.618121000000002</v>
      </c>
      <c r="C623">
        <v>0.96597699999999997</v>
      </c>
      <c r="D623">
        <v>1</v>
      </c>
      <c r="E623">
        <v>1</v>
      </c>
      <c r="F623">
        <v>0</v>
      </c>
      <c r="G623">
        <v>41.862296000000001</v>
      </c>
      <c r="H623">
        <v>42.668120999999999</v>
      </c>
      <c r="I623">
        <v>334.41756099999998</v>
      </c>
      <c r="J623">
        <v>41.739230999999997</v>
      </c>
      <c r="K623">
        <v>25.826267999999999</v>
      </c>
      <c r="L623">
        <v>42.301386999999998</v>
      </c>
      <c r="M623">
        <v>26.368065999999999</v>
      </c>
      <c r="N623">
        <v>42.508588000000003</v>
      </c>
      <c r="O623">
        <v>-7.2132000000000002E-2</v>
      </c>
      <c r="P623">
        <v>-2.7803999999999999E-2</v>
      </c>
      <c r="Q623">
        <v>-4.9999000000000002E-2</v>
      </c>
      <c r="R623">
        <v>-1.8931E-2</v>
      </c>
      <c r="S623">
        <v>-0.71931400000000001</v>
      </c>
      <c r="T623">
        <v>-0.27760099999999999</v>
      </c>
      <c r="U623">
        <v>-6.5539999999999999E-3</v>
      </c>
      <c r="V623">
        <v>-9.2309999999999996E-3</v>
      </c>
      <c r="W623">
        <v>26.468055</v>
      </c>
      <c r="X623">
        <v>42.438268000000001</v>
      </c>
      <c r="Y623">
        <v>-9.9988999999999995E-2</v>
      </c>
      <c r="Z623">
        <v>7.0319000000000007E-2</v>
      </c>
      <c r="AA623">
        <v>-0.67776000000000003</v>
      </c>
      <c r="AB623">
        <v>-0.15076999999999999</v>
      </c>
      <c r="AC623">
        <v>9.9988999999999995E-2</v>
      </c>
      <c r="AD623" t="s">
        <v>33</v>
      </c>
    </row>
    <row r="624" spans="1:30" x14ac:dyDescent="0.35">
      <c r="A624" t="s">
        <v>654</v>
      </c>
      <c r="B624">
        <v>42.701251999999997</v>
      </c>
      <c r="C624">
        <v>1.0491079999999999</v>
      </c>
      <c r="D624">
        <v>1</v>
      </c>
      <c r="E624">
        <v>1</v>
      </c>
      <c r="F624">
        <v>0</v>
      </c>
      <c r="G624">
        <v>41.932268000000001</v>
      </c>
      <c r="H624">
        <v>42.751252000000001</v>
      </c>
      <c r="I624">
        <v>334.44766600000003</v>
      </c>
      <c r="J624">
        <v>41.783814999999997</v>
      </c>
      <c r="K624">
        <v>25.766449000000001</v>
      </c>
      <c r="L624">
        <v>42.278280000000002</v>
      </c>
      <c r="M624">
        <v>26.318066999999999</v>
      </c>
      <c r="N624">
        <v>42.489624999999997</v>
      </c>
      <c r="O624">
        <v>-5.9818999999999997E-2</v>
      </c>
      <c r="P624">
        <v>-2.3106999999999999E-2</v>
      </c>
      <c r="Q624">
        <v>-0.05</v>
      </c>
      <c r="R624">
        <v>-1.8963000000000001E-2</v>
      </c>
      <c r="S624">
        <v>-0.71985900000000003</v>
      </c>
      <c r="T624">
        <v>-0.27836899999999998</v>
      </c>
      <c r="U624">
        <v>-6.5459999999999997E-3</v>
      </c>
      <c r="V624">
        <v>-9.2510000000000005E-3</v>
      </c>
      <c r="W624">
        <v>26.418187</v>
      </c>
      <c r="X624">
        <v>42.418698999999997</v>
      </c>
      <c r="Y624">
        <v>-0.100121</v>
      </c>
      <c r="Z624">
        <v>7.0926000000000003E-2</v>
      </c>
      <c r="AA624">
        <v>-0.68773899999999999</v>
      </c>
      <c r="AB624">
        <v>-0.15434800000000001</v>
      </c>
      <c r="AC624">
        <v>0.100121</v>
      </c>
      <c r="AD624" t="s">
        <v>33</v>
      </c>
    </row>
    <row r="625" spans="1:30" x14ac:dyDescent="0.35">
      <c r="A625" t="s">
        <v>655</v>
      </c>
      <c r="B625">
        <v>42.780828</v>
      </c>
      <c r="C625">
        <v>1.1286849999999999</v>
      </c>
      <c r="D625">
        <v>1</v>
      </c>
      <c r="E625">
        <v>1</v>
      </c>
      <c r="F625">
        <v>0</v>
      </c>
      <c r="G625">
        <v>42.002195</v>
      </c>
      <c r="H625">
        <v>42.830827999999997</v>
      </c>
      <c r="I625">
        <v>334.47657400000003</v>
      </c>
      <c r="J625">
        <v>41.826549999999997</v>
      </c>
      <c r="K625">
        <v>25.709143000000001</v>
      </c>
      <c r="L625">
        <v>42.256096999999997</v>
      </c>
      <c r="M625">
        <v>26.268066999999999</v>
      </c>
      <c r="N625">
        <v>42.470629000000002</v>
      </c>
      <c r="O625">
        <v>-5.7306000000000003E-2</v>
      </c>
      <c r="P625">
        <v>-2.2183999999999999E-2</v>
      </c>
      <c r="Q625">
        <v>-0.05</v>
      </c>
      <c r="R625">
        <v>-1.8995000000000001E-2</v>
      </c>
      <c r="S625">
        <v>-0.72037899999999999</v>
      </c>
      <c r="T625">
        <v>-0.27910600000000002</v>
      </c>
      <c r="U625">
        <v>-6.5389999999999997E-3</v>
      </c>
      <c r="V625">
        <v>-9.2700000000000005E-3</v>
      </c>
      <c r="W625">
        <v>26.377032</v>
      </c>
      <c r="X625">
        <v>42.405180000000001</v>
      </c>
      <c r="Y625">
        <v>-0.10896500000000001</v>
      </c>
      <c r="Z625">
        <v>6.5448999999999993E-2</v>
      </c>
      <c r="AA625">
        <v>-0.70391400000000004</v>
      </c>
      <c r="AB625">
        <v>-0.163048</v>
      </c>
      <c r="AC625">
        <v>0.10896500000000001</v>
      </c>
      <c r="AD625" t="s">
        <v>33</v>
      </c>
    </row>
    <row r="626" spans="1:30" x14ac:dyDescent="0.35">
      <c r="A626" t="s">
        <v>656</v>
      </c>
      <c r="B626">
        <v>42.861792000000001</v>
      </c>
      <c r="C626">
        <v>1.2096480000000001</v>
      </c>
      <c r="D626">
        <v>1</v>
      </c>
      <c r="E626">
        <v>1</v>
      </c>
      <c r="F626">
        <v>0</v>
      </c>
      <c r="G626">
        <v>42.072077</v>
      </c>
      <c r="H626">
        <v>42.911791999999998</v>
      </c>
      <c r="I626">
        <v>334.50606299999998</v>
      </c>
      <c r="J626">
        <v>41.870080000000002</v>
      </c>
      <c r="K626">
        <v>25.650798000000002</v>
      </c>
      <c r="L626">
        <v>42.233469999999997</v>
      </c>
      <c r="M626">
        <v>26.218067000000001</v>
      </c>
      <c r="N626">
        <v>42.451602000000001</v>
      </c>
      <c r="O626">
        <v>-5.8345000000000001E-2</v>
      </c>
      <c r="P626">
        <v>-2.2627000000000001E-2</v>
      </c>
      <c r="Q626">
        <v>-0.05</v>
      </c>
      <c r="R626">
        <v>-1.9026999999999999E-2</v>
      </c>
      <c r="S626">
        <v>-0.72090799999999999</v>
      </c>
      <c r="T626">
        <v>-0.27985700000000002</v>
      </c>
      <c r="U626">
        <v>-6.5319999999999996E-3</v>
      </c>
      <c r="V626">
        <v>-9.2890000000000004E-3</v>
      </c>
      <c r="W626">
        <v>26.336133</v>
      </c>
      <c r="X626">
        <v>42.383079000000002</v>
      </c>
      <c r="Y626">
        <v>-0.118066</v>
      </c>
      <c r="Z626">
        <v>6.8523000000000001E-2</v>
      </c>
      <c r="AA626">
        <v>-0.72138800000000003</v>
      </c>
      <c r="AB626">
        <v>-0.16361200000000001</v>
      </c>
      <c r="AC626">
        <v>0.118066</v>
      </c>
      <c r="AD626" t="s">
        <v>33</v>
      </c>
    </row>
    <row r="627" spans="1:30" x14ac:dyDescent="0.35">
      <c r="A627" t="s">
        <v>657</v>
      </c>
      <c r="B627">
        <v>42.940657999999999</v>
      </c>
      <c r="C627">
        <v>1.2885139999999999</v>
      </c>
      <c r="D627">
        <v>1</v>
      </c>
      <c r="E627">
        <v>1</v>
      </c>
      <c r="F627">
        <v>0</v>
      </c>
      <c r="G627">
        <v>42.141914</v>
      </c>
      <c r="H627">
        <v>42.990658000000003</v>
      </c>
      <c r="I627">
        <v>334.53487100000001</v>
      </c>
      <c r="J627">
        <v>41.912537</v>
      </c>
      <c r="K627">
        <v>25.593921999999999</v>
      </c>
      <c r="L627">
        <v>42.211370000000002</v>
      </c>
      <c r="M627">
        <v>26.168067000000001</v>
      </c>
      <c r="N627">
        <v>42.432543000000003</v>
      </c>
      <c r="O627">
        <v>-5.6876000000000003E-2</v>
      </c>
      <c r="P627">
        <v>-2.2100000000000002E-2</v>
      </c>
      <c r="Q627">
        <v>-0.05</v>
      </c>
      <c r="R627">
        <v>-1.9059E-2</v>
      </c>
      <c r="S627">
        <v>-0.72142300000000004</v>
      </c>
      <c r="T627">
        <v>-0.28059000000000001</v>
      </c>
      <c r="U627">
        <v>-6.5240000000000003E-3</v>
      </c>
      <c r="V627">
        <v>-9.3080000000000003E-3</v>
      </c>
      <c r="W627">
        <v>26.290728999999999</v>
      </c>
      <c r="X627">
        <v>42.360978000000003</v>
      </c>
      <c r="Y627">
        <v>-0.12266199999999999</v>
      </c>
      <c r="Z627">
        <v>7.1565000000000004E-2</v>
      </c>
      <c r="AA627">
        <v>-0.73288500000000001</v>
      </c>
      <c r="AB627">
        <v>-0.16364699999999999</v>
      </c>
      <c r="AC627">
        <v>0.12266199999999999</v>
      </c>
      <c r="AD627" t="s">
        <v>33</v>
      </c>
    </row>
    <row r="628" spans="1:30" x14ac:dyDescent="0.35">
      <c r="A628" t="s">
        <v>658</v>
      </c>
      <c r="B628">
        <v>43.019604000000001</v>
      </c>
      <c r="C628">
        <v>1.3674599999999999</v>
      </c>
      <c r="D628">
        <v>1</v>
      </c>
      <c r="E628">
        <v>1</v>
      </c>
      <c r="F628">
        <v>0</v>
      </c>
      <c r="G628">
        <v>42.211706</v>
      </c>
      <c r="H628">
        <v>43.069603999999998</v>
      </c>
      <c r="I628">
        <v>334.56378999999998</v>
      </c>
      <c r="J628">
        <v>41.955088000000003</v>
      </c>
      <c r="K628">
        <v>25.536947999999999</v>
      </c>
      <c r="L628">
        <v>42.189188999999999</v>
      </c>
      <c r="M628">
        <v>26.118067</v>
      </c>
      <c r="N628">
        <v>42.413451000000002</v>
      </c>
      <c r="O628">
        <v>-5.6973999999999997E-2</v>
      </c>
      <c r="P628">
        <v>-2.2180999999999999E-2</v>
      </c>
      <c r="Q628">
        <v>-0.05</v>
      </c>
      <c r="R628">
        <v>-1.9092000000000001E-2</v>
      </c>
      <c r="S628">
        <v>-0.72193799999999997</v>
      </c>
      <c r="T628">
        <v>-0.28132600000000002</v>
      </c>
      <c r="U628">
        <v>-6.5170000000000002E-3</v>
      </c>
      <c r="V628">
        <v>-9.3270000000000002E-3</v>
      </c>
      <c r="W628">
        <v>26.242750000000001</v>
      </c>
      <c r="X628">
        <v>42.345013000000002</v>
      </c>
      <c r="Y628">
        <v>-0.124683</v>
      </c>
      <c r="Z628">
        <v>6.8437999999999999E-2</v>
      </c>
      <c r="AA628">
        <v>-0.74190500000000004</v>
      </c>
      <c r="AB628">
        <v>-0.1699</v>
      </c>
      <c r="AC628">
        <v>0.124683</v>
      </c>
      <c r="AD628" t="s">
        <v>33</v>
      </c>
    </row>
    <row r="629" spans="1:30" x14ac:dyDescent="0.35">
      <c r="A629" t="s">
        <v>659</v>
      </c>
      <c r="B629">
        <v>43.109104000000002</v>
      </c>
      <c r="C629">
        <v>1.456961</v>
      </c>
      <c r="D629">
        <v>1</v>
      </c>
      <c r="E629">
        <v>1</v>
      </c>
      <c r="F629">
        <v>0</v>
      </c>
      <c r="G629">
        <v>42.281452999999999</v>
      </c>
      <c r="H629">
        <v>43.159103999999999</v>
      </c>
      <c r="I629">
        <v>334.59667000000002</v>
      </c>
      <c r="J629">
        <v>42.003388999999999</v>
      </c>
      <c r="K629">
        <v>25.472308999999999</v>
      </c>
      <c r="L629">
        <v>42.163974000000003</v>
      </c>
      <c r="M629">
        <v>26.068066999999999</v>
      </c>
      <c r="N629">
        <v>42.394326999999997</v>
      </c>
      <c r="O629">
        <v>-6.4639000000000002E-2</v>
      </c>
      <c r="P629">
        <v>-2.5215000000000001E-2</v>
      </c>
      <c r="Q629">
        <v>-0.05</v>
      </c>
      <c r="R629">
        <v>-1.9123999999999999E-2</v>
      </c>
      <c r="S629">
        <v>-0.72252099999999997</v>
      </c>
      <c r="T629">
        <v>-0.28216200000000002</v>
      </c>
      <c r="U629">
        <v>-6.5079999999999999E-3</v>
      </c>
      <c r="V629">
        <v>-9.3489999999999997E-3</v>
      </c>
      <c r="W629">
        <v>26.194168999999999</v>
      </c>
      <c r="X629">
        <v>42.322268000000001</v>
      </c>
      <c r="Y629">
        <v>-0.12610199999999999</v>
      </c>
      <c r="Z629">
        <v>7.2058999999999998E-2</v>
      </c>
      <c r="AA629">
        <v>-0.75799399999999995</v>
      </c>
      <c r="AB629">
        <v>-0.17241300000000001</v>
      </c>
      <c r="AC629">
        <v>0.12610199999999999</v>
      </c>
      <c r="AD629" t="s">
        <v>33</v>
      </c>
    </row>
    <row r="630" spans="1:30" x14ac:dyDescent="0.35">
      <c r="A630" t="s">
        <v>660</v>
      </c>
      <c r="B630">
        <v>43.187005999999997</v>
      </c>
      <c r="C630">
        <v>1.5348619999999999</v>
      </c>
      <c r="D630">
        <v>1</v>
      </c>
      <c r="E630">
        <v>1</v>
      </c>
      <c r="F630">
        <v>0</v>
      </c>
      <c r="G630">
        <v>42.351154999999999</v>
      </c>
      <c r="H630">
        <v>43.237006000000001</v>
      </c>
      <c r="I630">
        <v>334.62537600000002</v>
      </c>
      <c r="J630">
        <v>42.045485999999997</v>
      </c>
      <c r="K630">
        <v>25.416003</v>
      </c>
      <c r="L630">
        <v>42.141962999999997</v>
      </c>
      <c r="M630">
        <v>26.018068</v>
      </c>
      <c r="N630">
        <v>42.375171000000002</v>
      </c>
      <c r="O630">
        <v>-5.6306000000000002E-2</v>
      </c>
      <c r="P630">
        <v>-2.2009999999999998E-2</v>
      </c>
      <c r="Q630">
        <v>-4.9999000000000002E-2</v>
      </c>
      <c r="R630">
        <v>-1.9155999999999999E-2</v>
      </c>
      <c r="S630">
        <v>-0.723028</v>
      </c>
      <c r="T630">
        <v>-0.282891</v>
      </c>
      <c r="U630">
        <v>-6.5009999999999998E-3</v>
      </c>
      <c r="V630">
        <v>-9.3670000000000003E-3</v>
      </c>
      <c r="W630">
        <v>26.147091</v>
      </c>
      <c r="X630">
        <v>42.302698999999997</v>
      </c>
      <c r="Y630">
        <v>-0.129023</v>
      </c>
      <c r="Z630">
        <v>7.2472999999999996E-2</v>
      </c>
      <c r="AA630">
        <v>-0.76724599999999998</v>
      </c>
      <c r="AB630">
        <v>-0.17488899999999999</v>
      </c>
      <c r="AC630">
        <v>0.129023</v>
      </c>
      <c r="AD630" t="s">
        <v>33</v>
      </c>
    </row>
    <row r="631" spans="1:30" x14ac:dyDescent="0.35">
      <c r="A631" t="s">
        <v>661</v>
      </c>
      <c r="B631">
        <v>43.267572000000001</v>
      </c>
      <c r="C631">
        <v>1.615429</v>
      </c>
      <c r="D631">
        <v>1</v>
      </c>
      <c r="E631">
        <v>1</v>
      </c>
      <c r="F631">
        <v>0</v>
      </c>
      <c r="G631">
        <v>42.420813000000003</v>
      </c>
      <c r="H631">
        <v>43.317571999999998</v>
      </c>
      <c r="I631">
        <v>334.655147</v>
      </c>
      <c r="J631">
        <v>42.089075999999999</v>
      </c>
      <c r="K631">
        <v>25.35773</v>
      </c>
      <c r="L631">
        <v>42.119140999999999</v>
      </c>
      <c r="M631">
        <v>25.968067999999999</v>
      </c>
      <c r="N631">
        <v>42.355983000000002</v>
      </c>
      <c r="O631">
        <v>-5.8272999999999998E-2</v>
      </c>
      <c r="P631">
        <v>-2.2821999999999999E-2</v>
      </c>
      <c r="Q631">
        <v>-0.05</v>
      </c>
      <c r="R631">
        <v>-1.9188E-2</v>
      </c>
      <c r="S631">
        <v>-0.72355100000000006</v>
      </c>
      <c r="T631">
        <v>-0.28364600000000001</v>
      </c>
      <c r="U631">
        <v>-6.4929999999999996E-3</v>
      </c>
      <c r="V631">
        <v>-9.3869999999999995E-3</v>
      </c>
      <c r="W631">
        <v>26.09864</v>
      </c>
      <c r="X631">
        <v>42.285404</v>
      </c>
      <c r="Y631">
        <v>-0.13057199999999999</v>
      </c>
      <c r="Z631">
        <v>7.0579000000000003E-2</v>
      </c>
      <c r="AA631">
        <v>-0.77709399999999995</v>
      </c>
      <c r="AB631">
        <v>-0.180454</v>
      </c>
      <c r="AC631">
        <v>0.13057199999999999</v>
      </c>
      <c r="AD631" t="s">
        <v>33</v>
      </c>
    </row>
    <row r="632" spans="1:30" x14ac:dyDescent="0.35">
      <c r="A632" t="s">
        <v>662</v>
      </c>
      <c r="B632">
        <v>43.346724999999999</v>
      </c>
      <c r="C632">
        <v>1.6945809999999999</v>
      </c>
      <c r="D632">
        <v>1</v>
      </c>
      <c r="E632">
        <v>1</v>
      </c>
      <c r="F632">
        <v>0</v>
      </c>
      <c r="G632">
        <v>42.490425999999999</v>
      </c>
      <c r="H632">
        <v>43.396725000000004</v>
      </c>
      <c r="I632">
        <v>334.68447700000002</v>
      </c>
      <c r="J632">
        <v>42.131951999999998</v>
      </c>
      <c r="K632">
        <v>25.300439000000001</v>
      </c>
      <c r="L632">
        <v>42.096662000000002</v>
      </c>
      <c r="M632">
        <v>25.918068999999999</v>
      </c>
      <c r="N632">
        <v>42.336762999999998</v>
      </c>
      <c r="O632">
        <v>-5.7290000000000001E-2</v>
      </c>
      <c r="P632">
        <v>-2.2478999999999999E-2</v>
      </c>
      <c r="Q632">
        <v>-4.9999000000000002E-2</v>
      </c>
      <c r="R632">
        <v>-1.9220000000000001E-2</v>
      </c>
      <c r="S632">
        <v>-0.72406499999999996</v>
      </c>
      <c r="T632">
        <v>-0.28438999999999998</v>
      </c>
      <c r="U632">
        <v>-6.4859999999999996E-3</v>
      </c>
      <c r="V632">
        <v>-9.4059999999999994E-3</v>
      </c>
      <c r="W632">
        <v>26.049287</v>
      </c>
      <c r="X632">
        <v>42.263646000000001</v>
      </c>
      <c r="Y632">
        <v>-0.131219</v>
      </c>
      <c r="Z632">
        <v>7.3117000000000001E-2</v>
      </c>
      <c r="AA632">
        <v>-0.78505800000000003</v>
      </c>
      <c r="AB632">
        <v>-0.18121399999999999</v>
      </c>
      <c r="AC632">
        <v>0.131219</v>
      </c>
      <c r="AD632" t="s">
        <v>33</v>
      </c>
    </row>
    <row r="633" spans="1:30" x14ac:dyDescent="0.35">
      <c r="A633" t="s">
        <v>663</v>
      </c>
      <c r="B633">
        <v>43.424706</v>
      </c>
      <c r="C633">
        <v>0.93428</v>
      </c>
      <c r="D633">
        <v>1</v>
      </c>
      <c r="E633">
        <v>1</v>
      </c>
      <c r="F633">
        <v>1</v>
      </c>
      <c r="G633">
        <v>42.559966000000003</v>
      </c>
      <c r="H633">
        <v>43.474705999999998</v>
      </c>
      <c r="I633">
        <v>334.71346799999998</v>
      </c>
      <c r="J633">
        <v>42.174263000000003</v>
      </c>
      <c r="K633">
        <v>25.243933999999999</v>
      </c>
      <c r="L633">
        <v>42.074446000000002</v>
      </c>
      <c r="M633">
        <v>25.868068999999998</v>
      </c>
      <c r="N633">
        <v>42.317509999999999</v>
      </c>
      <c r="O633">
        <v>-5.6506000000000001E-2</v>
      </c>
      <c r="P633">
        <v>-2.2216E-2</v>
      </c>
      <c r="Q633">
        <v>-0.05</v>
      </c>
      <c r="R633">
        <v>-1.9252999999999999E-2</v>
      </c>
      <c r="S633">
        <v>-0.72457000000000005</v>
      </c>
      <c r="T633">
        <v>-0.28512399999999999</v>
      </c>
      <c r="U633">
        <v>-6.4780000000000003E-3</v>
      </c>
      <c r="V633">
        <v>-9.4240000000000001E-3</v>
      </c>
      <c r="W633">
        <v>25.994184000000001</v>
      </c>
      <c r="X633">
        <v>42.242403000000003</v>
      </c>
      <c r="Y633">
        <v>-0.126115</v>
      </c>
      <c r="Z633">
        <v>7.5106999999999993E-2</v>
      </c>
      <c r="AA633">
        <v>-0.78648499999999999</v>
      </c>
      <c r="AB633">
        <v>-0.182222</v>
      </c>
      <c r="AC633">
        <v>0.126115</v>
      </c>
      <c r="AD633" t="s">
        <v>33</v>
      </c>
    </row>
    <row r="634" spans="1:30" x14ac:dyDescent="0.35">
      <c r="A634" t="s">
        <v>664</v>
      </c>
      <c r="B634">
        <v>43.506726</v>
      </c>
      <c r="C634">
        <v>1.0163</v>
      </c>
      <c r="D634">
        <v>1</v>
      </c>
      <c r="E634">
        <v>1</v>
      </c>
      <c r="F634">
        <v>0</v>
      </c>
      <c r="G634">
        <v>42.629491000000002</v>
      </c>
      <c r="H634">
        <v>43.556725999999998</v>
      </c>
      <c r="I634">
        <v>334.744033</v>
      </c>
      <c r="J634">
        <v>42.218800999999999</v>
      </c>
      <c r="K634">
        <v>25.184483</v>
      </c>
      <c r="L634">
        <v>42.051029</v>
      </c>
      <c r="M634">
        <v>25.818069000000001</v>
      </c>
      <c r="N634">
        <v>42.298225000000002</v>
      </c>
      <c r="O634">
        <v>-5.9450999999999997E-2</v>
      </c>
      <c r="P634">
        <v>-2.3418000000000001E-2</v>
      </c>
      <c r="Q634">
        <v>-0.05</v>
      </c>
      <c r="R634">
        <v>-1.9285E-2</v>
      </c>
      <c r="S634">
        <v>-0.725101</v>
      </c>
      <c r="T634">
        <v>-0.28589799999999999</v>
      </c>
      <c r="U634">
        <v>-6.4700000000000001E-3</v>
      </c>
      <c r="V634">
        <v>-9.4439999999999993E-3</v>
      </c>
      <c r="W634">
        <v>25.942685000000001</v>
      </c>
      <c r="X634">
        <v>42.227468000000002</v>
      </c>
      <c r="Y634">
        <v>-0.124616</v>
      </c>
      <c r="Z634">
        <v>7.0757E-2</v>
      </c>
      <c r="AA634">
        <v>-0.79446399999999995</v>
      </c>
      <c r="AB634">
        <v>-0.190743</v>
      </c>
      <c r="AC634">
        <v>0.124616</v>
      </c>
      <c r="AD634" t="s">
        <v>33</v>
      </c>
    </row>
    <row r="635" spans="1:30" x14ac:dyDescent="0.35">
      <c r="A635" t="s">
        <v>665</v>
      </c>
      <c r="B635">
        <v>43.611378999999999</v>
      </c>
      <c r="C635">
        <v>1.1209519999999999</v>
      </c>
      <c r="D635">
        <v>1</v>
      </c>
      <c r="E635">
        <v>1</v>
      </c>
      <c r="F635">
        <v>0</v>
      </c>
      <c r="G635">
        <v>42.698971999999998</v>
      </c>
      <c r="H635">
        <v>43.661378999999997</v>
      </c>
      <c r="I635">
        <v>334.783164</v>
      </c>
      <c r="J635">
        <v>42.275711999999999</v>
      </c>
      <c r="K635">
        <v>25.108564000000001</v>
      </c>
      <c r="L635">
        <v>42.021056999999999</v>
      </c>
      <c r="M635">
        <v>25.768070000000002</v>
      </c>
      <c r="N635">
        <v>42.278906999999997</v>
      </c>
      <c r="O635">
        <v>-7.5919E-2</v>
      </c>
      <c r="P635">
        <v>-2.9971999999999999E-2</v>
      </c>
      <c r="Q635">
        <v>-0.05</v>
      </c>
      <c r="R635">
        <v>-1.9317999999999998E-2</v>
      </c>
      <c r="S635">
        <v>-0.72577800000000003</v>
      </c>
      <c r="T635">
        <v>-0.28688799999999998</v>
      </c>
      <c r="U635">
        <v>-6.4599999999999996E-3</v>
      </c>
      <c r="V635">
        <v>-9.469E-3</v>
      </c>
      <c r="W635">
        <v>25.883590999999999</v>
      </c>
      <c r="X635">
        <v>42.203135000000003</v>
      </c>
      <c r="Y635">
        <v>-0.115521</v>
      </c>
      <c r="Z635">
        <v>7.5772000000000006E-2</v>
      </c>
      <c r="AA635">
        <v>-0.81132199999999999</v>
      </c>
      <c r="AB635">
        <v>-0.19643099999999999</v>
      </c>
      <c r="AC635">
        <v>0.115521</v>
      </c>
      <c r="AD635" t="s">
        <v>33</v>
      </c>
    </row>
    <row r="636" spans="1:30" x14ac:dyDescent="0.35">
      <c r="A636" t="s">
        <v>666</v>
      </c>
      <c r="B636">
        <v>43.696314000000001</v>
      </c>
      <c r="C636">
        <v>1.2058880000000001</v>
      </c>
      <c r="D636">
        <v>1</v>
      </c>
      <c r="E636">
        <v>1</v>
      </c>
      <c r="F636">
        <v>0</v>
      </c>
      <c r="G636">
        <v>42.768408999999998</v>
      </c>
      <c r="H636">
        <v>43.746313999999998</v>
      </c>
      <c r="I636">
        <v>334.81502699999999</v>
      </c>
      <c r="J636">
        <v>42.321964999999999</v>
      </c>
      <c r="K636">
        <v>25.046897000000001</v>
      </c>
      <c r="L636">
        <v>41.996656999999999</v>
      </c>
      <c r="M636">
        <v>25.718070000000001</v>
      </c>
      <c r="N636">
        <v>42.259557000000001</v>
      </c>
      <c r="O636">
        <v>-6.1667E-2</v>
      </c>
      <c r="P636">
        <v>-2.4400000000000002E-2</v>
      </c>
      <c r="Q636">
        <v>-0.05</v>
      </c>
      <c r="R636">
        <v>-1.9349999999999999E-2</v>
      </c>
      <c r="S636">
        <v>-0.72632600000000003</v>
      </c>
      <c r="T636">
        <v>-0.28769299999999998</v>
      </c>
      <c r="U636">
        <v>-6.4510000000000001E-3</v>
      </c>
      <c r="V636">
        <v>-9.4889999999999992E-3</v>
      </c>
      <c r="W636">
        <v>25.840332</v>
      </c>
      <c r="X636">
        <v>42.183866000000002</v>
      </c>
      <c r="Y636">
        <v>-0.122262</v>
      </c>
      <c r="Z636">
        <v>7.5690999999999994E-2</v>
      </c>
      <c r="AA636">
        <v>-0.82975900000000002</v>
      </c>
      <c r="AB636">
        <v>-0.20160400000000001</v>
      </c>
      <c r="AC636">
        <v>0.122262</v>
      </c>
      <c r="AD636" t="s">
        <v>33</v>
      </c>
    </row>
    <row r="637" spans="1:30" x14ac:dyDescent="0.35">
      <c r="A637" t="s">
        <v>667</v>
      </c>
      <c r="B637">
        <v>43.775759000000001</v>
      </c>
      <c r="C637">
        <v>1.2853319999999999</v>
      </c>
      <c r="D637">
        <v>1</v>
      </c>
      <c r="E637">
        <v>1</v>
      </c>
      <c r="F637">
        <v>0</v>
      </c>
      <c r="G637">
        <v>42.837802000000003</v>
      </c>
      <c r="H637">
        <v>43.825758999999998</v>
      </c>
      <c r="I637">
        <v>334.844922</v>
      </c>
      <c r="J637">
        <v>42.365285</v>
      </c>
      <c r="K637">
        <v>24.989173000000001</v>
      </c>
      <c r="L637">
        <v>41.973770000000002</v>
      </c>
      <c r="M637">
        <v>25.668071000000001</v>
      </c>
      <c r="N637">
        <v>42.240175000000001</v>
      </c>
      <c r="O637">
        <v>-5.7723999999999998E-2</v>
      </c>
      <c r="P637">
        <v>-2.2887000000000001E-2</v>
      </c>
      <c r="Q637">
        <v>-4.9999000000000002E-2</v>
      </c>
      <c r="R637">
        <v>-1.9382E-2</v>
      </c>
      <c r="S637">
        <v>-0.72683799999999998</v>
      </c>
      <c r="T637">
        <v>-0.28844799999999998</v>
      </c>
      <c r="U637">
        <v>-6.4429999999999999E-3</v>
      </c>
      <c r="V637">
        <v>-9.5080000000000008E-3</v>
      </c>
      <c r="W637">
        <v>25.788876999999999</v>
      </c>
      <c r="X637">
        <v>42.169232000000001</v>
      </c>
      <c r="Y637">
        <v>-0.120806</v>
      </c>
      <c r="Z637">
        <v>7.0943000000000006E-2</v>
      </c>
      <c r="AA637">
        <v>-0.83605200000000002</v>
      </c>
      <c r="AB637">
        <v>-0.209893</v>
      </c>
      <c r="AC637">
        <v>0.120806</v>
      </c>
      <c r="AD637" t="s">
        <v>33</v>
      </c>
    </row>
    <row r="638" spans="1:30" x14ac:dyDescent="0.35">
      <c r="A638" t="s">
        <v>668</v>
      </c>
      <c r="B638">
        <v>43.850489000000003</v>
      </c>
      <c r="C638">
        <v>1.360063</v>
      </c>
      <c r="D638">
        <v>1</v>
      </c>
      <c r="E638">
        <v>1</v>
      </c>
      <c r="F638">
        <v>0</v>
      </c>
      <c r="G638">
        <v>42.907152000000004</v>
      </c>
      <c r="H638">
        <v>43.900489</v>
      </c>
      <c r="I638">
        <v>334.87311799999998</v>
      </c>
      <c r="J638">
        <v>42.406081999999998</v>
      </c>
      <c r="K638">
        <v>24.934837999999999</v>
      </c>
      <c r="L638">
        <v>41.952188999999997</v>
      </c>
      <c r="M638">
        <v>25.618071</v>
      </c>
      <c r="N638">
        <v>42.220759999999999</v>
      </c>
      <c r="O638">
        <v>-5.4335000000000001E-2</v>
      </c>
      <c r="P638">
        <v>-2.1582E-2</v>
      </c>
      <c r="Q638">
        <v>-0.05</v>
      </c>
      <c r="R638">
        <v>-1.9415000000000002E-2</v>
      </c>
      <c r="S638">
        <v>-0.72731999999999997</v>
      </c>
      <c r="T638">
        <v>-0.289159</v>
      </c>
      <c r="U638">
        <v>-6.4349999999999997E-3</v>
      </c>
      <c r="V638">
        <v>-9.5259999999999997E-3</v>
      </c>
      <c r="W638">
        <v>25.730512000000001</v>
      </c>
      <c r="X638">
        <v>42.149276</v>
      </c>
      <c r="Y638">
        <v>-0.112441</v>
      </c>
      <c r="Z638">
        <v>7.1484000000000006E-2</v>
      </c>
      <c r="AA638">
        <v>-0.83204599999999995</v>
      </c>
      <c r="AB638">
        <v>-0.21155599999999999</v>
      </c>
      <c r="AC638">
        <v>0.112441</v>
      </c>
      <c r="AD638" t="s">
        <v>33</v>
      </c>
    </row>
    <row r="639" spans="1:30" x14ac:dyDescent="0.35">
      <c r="A639" t="s">
        <v>669</v>
      </c>
      <c r="B639">
        <v>43.931733000000001</v>
      </c>
      <c r="C639">
        <v>1.4413069999999999</v>
      </c>
      <c r="D639">
        <v>1</v>
      </c>
      <c r="E639">
        <v>1</v>
      </c>
      <c r="F639">
        <v>0</v>
      </c>
      <c r="G639">
        <v>42.976458000000001</v>
      </c>
      <c r="H639">
        <v>43.981732999999998</v>
      </c>
      <c r="I639">
        <v>334.90385800000001</v>
      </c>
      <c r="J639">
        <v>42.450487000000003</v>
      </c>
      <c r="K639">
        <v>24.875727000000001</v>
      </c>
      <c r="L639">
        <v>41.928665000000002</v>
      </c>
      <c r="M639">
        <v>25.568071</v>
      </c>
      <c r="N639">
        <v>42.201312000000001</v>
      </c>
      <c r="O639">
        <v>-5.9110999999999997E-2</v>
      </c>
      <c r="P639">
        <v>-2.3524E-2</v>
      </c>
      <c r="Q639">
        <v>-4.9999000000000002E-2</v>
      </c>
      <c r="R639">
        <v>-1.9446999999999999E-2</v>
      </c>
      <c r="S639">
        <v>-0.72784199999999999</v>
      </c>
      <c r="T639">
        <v>-0.28993400000000003</v>
      </c>
      <c r="U639">
        <v>-6.4270000000000004E-3</v>
      </c>
      <c r="V639">
        <v>-9.5460000000000007E-3</v>
      </c>
      <c r="W639">
        <v>25.676010000000002</v>
      </c>
      <c r="X639">
        <v>42.128677000000003</v>
      </c>
      <c r="Y639">
        <v>-0.10793800000000001</v>
      </c>
      <c r="Z639">
        <v>7.2636000000000006E-2</v>
      </c>
      <c r="AA639">
        <v>-0.83668100000000001</v>
      </c>
      <c r="AB639">
        <v>-0.21451899999999999</v>
      </c>
      <c r="AC639">
        <v>0.10793800000000001</v>
      </c>
      <c r="AD639" t="s">
        <v>33</v>
      </c>
    </row>
    <row r="640" spans="1:30" x14ac:dyDescent="0.35">
      <c r="A640" t="s">
        <v>670</v>
      </c>
      <c r="B640">
        <v>44.009399999999999</v>
      </c>
      <c r="C640">
        <v>1.518974</v>
      </c>
      <c r="D640">
        <v>1</v>
      </c>
      <c r="E640">
        <v>1</v>
      </c>
      <c r="F640">
        <v>0</v>
      </c>
      <c r="G640">
        <v>43.045721</v>
      </c>
      <c r="H640">
        <v>44.059399999999997</v>
      </c>
      <c r="I640">
        <v>334.93333100000001</v>
      </c>
      <c r="J640">
        <v>42.492989999999999</v>
      </c>
      <c r="K640">
        <v>24.819178000000001</v>
      </c>
      <c r="L640">
        <v>41.906117000000002</v>
      </c>
      <c r="M640">
        <v>25.518072</v>
      </c>
      <c r="N640">
        <v>42.181832</v>
      </c>
      <c r="O640">
        <v>-5.6549000000000002E-2</v>
      </c>
      <c r="P640">
        <v>-2.2547999999999999E-2</v>
      </c>
      <c r="Q640">
        <v>-0.05</v>
      </c>
      <c r="R640">
        <v>-1.9480000000000001E-2</v>
      </c>
      <c r="S640">
        <v>-0.72834100000000002</v>
      </c>
      <c r="T640">
        <v>-0.29067599999999999</v>
      </c>
      <c r="U640">
        <v>-6.4190000000000002E-3</v>
      </c>
      <c r="V640">
        <v>-9.5650000000000006E-3</v>
      </c>
      <c r="W640">
        <v>25.628288000000001</v>
      </c>
      <c r="X640">
        <v>42.111381999999999</v>
      </c>
      <c r="Y640">
        <v>-0.11021599999999999</v>
      </c>
      <c r="Z640">
        <v>7.0449999999999999E-2</v>
      </c>
      <c r="AA640">
        <v>-0.84553299999999998</v>
      </c>
      <c r="AB640">
        <v>-0.219808</v>
      </c>
      <c r="AC640">
        <v>0.11021599999999999</v>
      </c>
      <c r="AD640" t="s">
        <v>33</v>
      </c>
    </row>
    <row r="641" spans="1:30" x14ac:dyDescent="0.35">
      <c r="A641" t="s">
        <v>671</v>
      </c>
      <c r="B641">
        <v>44.085678999999999</v>
      </c>
      <c r="C641">
        <v>1.5952519999999999</v>
      </c>
      <c r="D641">
        <v>1</v>
      </c>
      <c r="E641">
        <v>1</v>
      </c>
      <c r="F641">
        <v>0</v>
      </c>
      <c r="G641">
        <v>43.114941000000002</v>
      </c>
      <c r="H641">
        <v>44.135679000000003</v>
      </c>
      <c r="I641">
        <v>334.96235200000001</v>
      </c>
      <c r="J641">
        <v>42.534779999999998</v>
      </c>
      <c r="K641">
        <v>24.763604000000001</v>
      </c>
      <c r="L641">
        <v>41.883918000000001</v>
      </c>
      <c r="M641">
        <v>25.468071999999999</v>
      </c>
      <c r="N641">
        <v>42.162320000000001</v>
      </c>
      <c r="O641">
        <v>-5.5573999999999998E-2</v>
      </c>
      <c r="P641">
        <v>-2.2197999999999999E-2</v>
      </c>
      <c r="Q641">
        <v>-0.05</v>
      </c>
      <c r="R641">
        <v>-1.9512999999999999E-2</v>
      </c>
      <c r="S641">
        <v>-0.72882999999999998</v>
      </c>
      <c r="T641">
        <v>-0.291406</v>
      </c>
      <c r="U641">
        <v>-6.411E-3</v>
      </c>
      <c r="V641">
        <v>-9.5829999999999995E-3</v>
      </c>
      <c r="W641">
        <v>25.579321</v>
      </c>
      <c r="X641">
        <v>42.090311</v>
      </c>
      <c r="Y641">
        <v>-0.11125</v>
      </c>
      <c r="Z641">
        <v>7.2009000000000004E-2</v>
      </c>
      <c r="AA641">
        <v>-0.85216599999999998</v>
      </c>
      <c r="AB641">
        <v>-0.220973</v>
      </c>
      <c r="AC641">
        <v>0.11125</v>
      </c>
      <c r="AD641" t="s">
        <v>33</v>
      </c>
    </row>
    <row r="642" spans="1:30" x14ac:dyDescent="0.35">
      <c r="A642" t="s">
        <v>672</v>
      </c>
      <c r="B642">
        <v>44.166594000000003</v>
      </c>
      <c r="C642">
        <v>1.676167</v>
      </c>
      <c r="D642">
        <v>1</v>
      </c>
      <c r="E642">
        <v>1</v>
      </c>
      <c r="F642">
        <v>0</v>
      </c>
      <c r="G642">
        <v>43.184117000000001</v>
      </c>
      <c r="H642">
        <v>44.216594000000001</v>
      </c>
      <c r="I642">
        <v>334.99323099999998</v>
      </c>
      <c r="J642">
        <v>42.579166000000001</v>
      </c>
      <c r="K642">
        <v>24.704608</v>
      </c>
      <c r="L642">
        <v>41.860306000000001</v>
      </c>
      <c r="M642">
        <v>25.418071999999999</v>
      </c>
      <c r="N642">
        <v>42.142775</v>
      </c>
      <c r="O642">
        <v>-5.8996E-2</v>
      </c>
      <c r="P642">
        <v>-2.3612000000000001E-2</v>
      </c>
      <c r="Q642">
        <v>-4.9999000000000002E-2</v>
      </c>
      <c r="R642">
        <v>-1.9545E-2</v>
      </c>
      <c r="S642">
        <v>-0.72934900000000003</v>
      </c>
      <c r="T642">
        <v>-0.292182</v>
      </c>
      <c r="U642">
        <v>-6.4029999999999998E-3</v>
      </c>
      <c r="V642">
        <v>-9.6019999999999994E-3</v>
      </c>
      <c r="W642">
        <v>25.530054</v>
      </c>
      <c r="X642">
        <v>42.070784000000003</v>
      </c>
      <c r="Y642">
        <v>-0.111982</v>
      </c>
      <c r="Z642">
        <v>7.1990999999999999E-2</v>
      </c>
      <c r="AA642">
        <v>-0.86192000000000002</v>
      </c>
      <c r="AB642">
        <v>-0.22509599999999999</v>
      </c>
      <c r="AC642">
        <v>0.111982</v>
      </c>
      <c r="AD642" t="s">
        <v>33</v>
      </c>
    </row>
    <row r="643" spans="1:30" x14ac:dyDescent="0.35">
      <c r="A643" t="s">
        <v>673</v>
      </c>
      <c r="B643">
        <v>44.239384000000001</v>
      </c>
      <c r="C643">
        <v>1.748958</v>
      </c>
      <c r="D643">
        <v>1</v>
      </c>
      <c r="E643">
        <v>1</v>
      </c>
      <c r="F643">
        <v>0</v>
      </c>
      <c r="G643">
        <v>43.253250000000001</v>
      </c>
      <c r="H643">
        <v>44.289383999999998</v>
      </c>
      <c r="I643">
        <v>335.02107899999999</v>
      </c>
      <c r="J643">
        <v>42.619138</v>
      </c>
      <c r="K643">
        <v>24.651503000000002</v>
      </c>
      <c r="L643">
        <v>41.839015000000003</v>
      </c>
      <c r="M643">
        <v>25.368072999999999</v>
      </c>
      <c r="N643">
        <v>42.123196999999998</v>
      </c>
      <c r="O643">
        <v>-5.3104999999999999E-2</v>
      </c>
      <c r="P643">
        <v>-2.1291000000000001E-2</v>
      </c>
      <c r="Q643">
        <v>-4.9999000000000002E-2</v>
      </c>
      <c r="R643">
        <v>-1.9578000000000002E-2</v>
      </c>
      <c r="S643">
        <v>-0.72981399999999996</v>
      </c>
      <c r="T643">
        <v>-0.29288199999999998</v>
      </c>
      <c r="U643">
        <v>-6.3949999999999996E-3</v>
      </c>
      <c r="V643">
        <v>-9.6200000000000001E-3</v>
      </c>
      <c r="W643">
        <v>25.478470000000002</v>
      </c>
      <c r="X643">
        <v>42.051600999999998</v>
      </c>
      <c r="Y643">
        <v>-0.110397</v>
      </c>
      <c r="Z643">
        <v>7.1596000000000007E-2</v>
      </c>
      <c r="AA643">
        <v>-0.86346599999999996</v>
      </c>
      <c r="AB643">
        <v>-0.227242</v>
      </c>
      <c r="AC643">
        <v>0.110397</v>
      </c>
      <c r="AD643" t="s">
        <v>33</v>
      </c>
    </row>
    <row r="644" spans="1:30" x14ac:dyDescent="0.35">
      <c r="A644" t="s">
        <v>674</v>
      </c>
      <c r="B644">
        <v>44.317332999999998</v>
      </c>
      <c r="C644">
        <v>1.0640829999999999</v>
      </c>
      <c r="D644">
        <v>1</v>
      </c>
      <c r="E644">
        <v>1</v>
      </c>
      <c r="F644">
        <v>1</v>
      </c>
      <c r="G644">
        <v>43.322296000000001</v>
      </c>
      <c r="H644">
        <v>44.367333000000002</v>
      </c>
      <c r="I644">
        <v>335.05100700000003</v>
      </c>
      <c r="J644">
        <v>42.662021000000003</v>
      </c>
      <c r="K644">
        <v>24.594562</v>
      </c>
      <c r="L644">
        <v>41.816141000000002</v>
      </c>
      <c r="M644">
        <v>25.318072999999998</v>
      </c>
      <c r="N644">
        <v>42.103586999999997</v>
      </c>
      <c r="O644">
        <v>-5.6940999999999999E-2</v>
      </c>
      <c r="P644">
        <v>-2.2873999999999999E-2</v>
      </c>
      <c r="Q644">
        <v>-0.05</v>
      </c>
      <c r="R644">
        <v>-1.9611E-2</v>
      </c>
      <c r="S644">
        <v>-0.73031299999999999</v>
      </c>
      <c r="T644">
        <v>-0.29363299999999998</v>
      </c>
      <c r="U644">
        <v>-6.3870000000000003E-3</v>
      </c>
      <c r="V644">
        <v>-9.6380000000000007E-3</v>
      </c>
      <c r="W644">
        <v>25.422466</v>
      </c>
      <c r="X644">
        <v>42.032032000000001</v>
      </c>
      <c r="Y644">
        <v>-0.104393</v>
      </c>
      <c r="Z644">
        <v>7.1554999999999994E-2</v>
      </c>
      <c r="AA644">
        <v>-0.86442600000000003</v>
      </c>
      <c r="AB644">
        <v>-0.23058200000000001</v>
      </c>
      <c r="AC644">
        <v>0.104393</v>
      </c>
      <c r="AD644" t="s">
        <v>33</v>
      </c>
    </row>
    <row r="645" spans="1:30" x14ac:dyDescent="0.35">
      <c r="A645" t="s">
        <v>675</v>
      </c>
      <c r="B645">
        <v>44.403922999999999</v>
      </c>
      <c r="C645">
        <v>1.1506730000000001</v>
      </c>
      <c r="D645">
        <v>1</v>
      </c>
      <c r="E645">
        <v>1</v>
      </c>
      <c r="F645">
        <v>0</v>
      </c>
      <c r="G645">
        <v>43.391343999999997</v>
      </c>
      <c r="H645">
        <v>44.453923000000003</v>
      </c>
      <c r="I645">
        <v>335.08432599999998</v>
      </c>
      <c r="J645">
        <v>42.709687000000002</v>
      </c>
      <c r="K645">
        <v>24.531300999999999</v>
      </c>
      <c r="L645">
        <v>41.790680999999999</v>
      </c>
      <c r="M645">
        <v>25.268073000000001</v>
      </c>
      <c r="N645">
        <v>42.083944000000002</v>
      </c>
      <c r="O645">
        <v>-6.3259999999999997E-2</v>
      </c>
      <c r="P645">
        <v>-2.546E-2</v>
      </c>
      <c r="Q645">
        <v>-0.05</v>
      </c>
      <c r="R645">
        <v>-1.9643000000000001E-2</v>
      </c>
      <c r="S645">
        <v>-0.73086600000000002</v>
      </c>
      <c r="T645">
        <v>-0.29446800000000001</v>
      </c>
      <c r="U645">
        <v>-6.378E-3</v>
      </c>
      <c r="V645">
        <v>-9.6589999999999992E-3</v>
      </c>
      <c r="W645">
        <v>25.369336000000001</v>
      </c>
      <c r="X645">
        <v>42.014651000000001</v>
      </c>
      <c r="Y645">
        <v>-0.10126300000000001</v>
      </c>
      <c r="Z645">
        <v>6.9292999999999993E-2</v>
      </c>
      <c r="AA645">
        <v>-0.87458599999999997</v>
      </c>
      <c r="AB645">
        <v>-0.238705</v>
      </c>
      <c r="AC645">
        <v>0.10126300000000001</v>
      </c>
      <c r="AD645" t="s">
        <v>33</v>
      </c>
    </row>
    <row r="646" spans="1:30" x14ac:dyDescent="0.35">
      <c r="A646" t="s">
        <v>676</v>
      </c>
      <c r="B646">
        <v>44.478614999999998</v>
      </c>
      <c r="C646">
        <v>1.225365</v>
      </c>
      <c r="D646">
        <v>1</v>
      </c>
      <c r="E646">
        <v>1</v>
      </c>
      <c r="F646">
        <v>0</v>
      </c>
      <c r="G646">
        <v>43.460349000000001</v>
      </c>
      <c r="H646">
        <v>44.528615000000002</v>
      </c>
      <c r="I646">
        <v>335.113157</v>
      </c>
      <c r="J646">
        <v>42.750857000000003</v>
      </c>
      <c r="K646">
        <v>24.476692</v>
      </c>
      <c r="L646">
        <v>41.768656999999997</v>
      </c>
      <c r="M646">
        <v>25.218074000000001</v>
      </c>
      <c r="N646">
        <v>42.064267999999998</v>
      </c>
      <c r="O646">
        <v>-5.4608999999999998E-2</v>
      </c>
      <c r="P646">
        <v>-2.2023999999999998E-2</v>
      </c>
      <c r="Q646">
        <v>-0.05</v>
      </c>
      <c r="R646">
        <v>-1.9675999999999999E-2</v>
      </c>
      <c r="S646">
        <v>-0.73134200000000005</v>
      </c>
      <c r="T646">
        <v>-0.29519000000000001</v>
      </c>
      <c r="U646">
        <v>-6.3699999999999998E-3</v>
      </c>
      <c r="V646">
        <v>-9.6769999999999998E-3</v>
      </c>
      <c r="W646">
        <v>25.318695999999999</v>
      </c>
      <c r="X646">
        <v>41.990833000000002</v>
      </c>
      <c r="Y646">
        <v>-0.100623</v>
      </c>
      <c r="Z646">
        <v>7.3435E-2</v>
      </c>
      <c r="AA646">
        <v>-0.87857700000000005</v>
      </c>
      <c r="AB646">
        <v>-0.23694399999999999</v>
      </c>
      <c r="AC646">
        <v>0.100623</v>
      </c>
      <c r="AD646" t="s">
        <v>33</v>
      </c>
    </row>
    <row r="647" spans="1:30" x14ac:dyDescent="0.35">
      <c r="A647" t="s">
        <v>677</v>
      </c>
      <c r="B647">
        <v>44.554828999999998</v>
      </c>
      <c r="C647">
        <v>1.301579</v>
      </c>
      <c r="D647">
        <v>1</v>
      </c>
      <c r="E647">
        <v>1</v>
      </c>
      <c r="F647">
        <v>0</v>
      </c>
      <c r="G647">
        <v>43.529311999999997</v>
      </c>
      <c r="H647">
        <v>44.604829000000002</v>
      </c>
      <c r="I647">
        <v>335.14264800000001</v>
      </c>
      <c r="J647">
        <v>42.792909999999999</v>
      </c>
      <c r="K647">
        <v>24.420936999999999</v>
      </c>
      <c r="L647">
        <v>41.746133999999998</v>
      </c>
      <c r="M647">
        <v>25.168074000000001</v>
      </c>
      <c r="N647">
        <v>42.044559</v>
      </c>
      <c r="O647">
        <v>-5.5754999999999999E-2</v>
      </c>
      <c r="P647">
        <v>-2.2523000000000001E-2</v>
      </c>
      <c r="Q647">
        <v>-0.05</v>
      </c>
      <c r="R647">
        <v>-1.9709000000000001E-2</v>
      </c>
      <c r="S647">
        <v>-0.73182700000000001</v>
      </c>
      <c r="T647">
        <v>-0.295929</v>
      </c>
      <c r="U647">
        <v>-6.3610000000000003E-3</v>
      </c>
      <c r="V647">
        <v>-9.6959999999999998E-3</v>
      </c>
      <c r="W647">
        <v>25.273678</v>
      </c>
      <c r="X647">
        <v>41.973624000000001</v>
      </c>
      <c r="Y647">
        <v>-0.105604</v>
      </c>
      <c r="Z647">
        <v>7.0934999999999998E-2</v>
      </c>
      <c r="AA647">
        <v>-0.88934000000000002</v>
      </c>
      <c r="AB647">
        <v>-0.24229800000000001</v>
      </c>
      <c r="AC647">
        <v>0.105604</v>
      </c>
      <c r="AD647" t="s">
        <v>33</v>
      </c>
    </row>
    <row r="648" spans="1:30" x14ac:dyDescent="0.35">
      <c r="A648" t="s">
        <v>678</v>
      </c>
      <c r="B648">
        <v>44.644295999999997</v>
      </c>
      <c r="C648">
        <v>1.391046</v>
      </c>
      <c r="D648">
        <v>1</v>
      </c>
      <c r="E648">
        <v>1</v>
      </c>
      <c r="F648">
        <v>0</v>
      </c>
      <c r="G648">
        <v>43.598232000000003</v>
      </c>
      <c r="H648">
        <v>44.694296000000001</v>
      </c>
      <c r="I648">
        <v>335.17737799999998</v>
      </c>
      <c r="J648">
        <v>42.842340999999998</v>
      </c>
      <c r="K648">
        <v>24.355436000000001</v>
      </c>
      <c r="L648">
        <v>41.719617999999997</v>
      </c>
      <c r="M648">
        <v>25.118074</v>
      </c>
      <c r="N648">
        <v>42.024818000000003</v>
      </c>
      <c r="O648">
        <v>-6.5501000000000004E-2</v>
      </c>
      <c r="P648">
        <v>-2.6516000000000001E-2</v>
      </c>
      <c r="Q648">
        <v>-4.9999000000000002E-2</v>
      </c>
      <c r="R648">
        <v>-1.9741000000000002E-2</v>
      </c>
      <c r="S648">
        <v>-0.73239500000000002</v>
      </c>
      <c r="T648">
        <v>-0.29679699999999998</v>
      </c>
      <c r="U648">
        <v>-6.352E-3</v>
      </c>
      <c r="V648">
        <v>-9.7169999999999999E-3</v>
      </c>
      <c r="W648">
        <v>25.225484000000002</v>
      </c>
      <c r="X648">
        <v>41.952337999999997</v>
      </c>
      <c r="Y648">
        <v>-0.10741000000000001</v>
      </c>
      <c r="Z648">
        <v>7.2480000000000003E-2</v>
      </c>
      <c r="AA648">
        <v>-0.90667500000000001</v>
      </c>
      <c r="AB648">
        <v>-0.24757000000000001</v>
      </c>
      <c r="AC648">
        <v>0.10741000000000001</v>
      </c>
      <c r="AD648" t="s">
        <v>33</v>
      </c>
    </row>
    <row r="649" spans="1:30" x14ac:dyDescent="0.35">
      <c r="A649" t="s">
        <v>679</v>
      </c>
      <c r="B649">
        <v>44.721040000000002</v>
      </c>
      <c r="C649">
        <v>1.4677899999999999</v>
      </c>
      <c r="D649">
        <v>1</v>
      </c>
      <c r="E649">
        <v>1</v>
      </c>
      <c r="F649">
        <v>0</v>
      </c>
      <c r="G649">
        <v>43.667110000000001</v>
      </c>
      <c r="H649">
        <v>44.771039999999999</v>
      </c>
      <c r="I649">
        <v>335.20725900000002</v>
      </c>
      <c r="J649">
        <v>42.884796000000001</v>
      </c>
      <c r="K649">
        <v>24.299209999999999</v>
      </c>
      <c r="L649">
        <v>41.696810999999997</v>
      </c>
      <c r="M649">
        <v>25.068075</v>
      </c>
      <c r="N649">
        <v>42.005043999999998</v>
      </c>
      <c r="O649">
        <v>-5.6225999999999998E-2</v>
      </c>
      <c r="P649">
        <v>-2.2807000000000001E-2</v>
      </c>
      <c r="Q649">
        <v>-0.05</v>
      </c>
      <c r="R649">
        <v>-1.9774E-2</v>
      </c>
      <c r="S649">
        <v>-0.73288299999999995</v>
      </c>
      <c r="T649">
        <v>-0.29754399999999998</v>
      </c>
      <c r="U649">
        <v>-6.3429999999999997E-3</v>
      </c>
      <c r="V649">
        <v>-9.7350000000000006E-3</v>
      </c>
      <c r="W649">
        <v>25.176818000000001</v>
      </c>
      <c r="X649">
        <v>41.932082000000001</v>
      </c>
      <c r="Y649">
        <v>-0.10874300000000001</v>
      </c>
      <c r="Z649">
        <v>7.2961999999999999E-2</v>
      </c>
      <c r="AA649">
        <v>-0.91425900000000004</v>
      </c>
      <c r="AB649">
        <v>-0.25015700000000002</v>
      </c>
      <c r="AC649">
        <v>0.10874300000000001</v>
      </c>
      <c r="AD649" t="s">
        <v>33</v>
      </c>
    </row>
    <row r="650" spans="1:30" x14ac:dyDescent="0.35">
      <c r="A650" t="s">
        <v>680</v>
      </c>
      <c r="B650">
        <v>44.802515</v>
      </c>
      <c r="C650">
        <v>1.5492649999999999</v>
      </c>
      <c r="D650">
        <v>1</v>
      </c>
      <c r="E650">
        <v>1</v>
      </c>
      <c r="F650">
        <v>0</v>
      </c>
      <c r="G650">
        <v>43.735945999999998</v>
      </c>
      <c r="H650">
        <v>44.852514999999997</v>
      </c>
      <c r="I650">
        <v>335.23906799999997</v>
      </c>
      <c r="J650">
        <v>42.929918999999998</v>
      </c>
      <c r="K650">
        <v>24.239478999999999</v>
      </c>
      <c r="L650">
        <v>41.672539</v>
      </c>
      <c r="M650">
        <v>25.018075</v>
      </c>
      <c r="N650">
        <v>41.985236999999998</v>
      </c>
      <c r="O650">
        <v>-5.9730999999999999E-2</v>
      </c>
      <c r="P650">
        <v>-2.4271999999999998E-2</v>
      </c>
      <c r="Q650">
        <v>-0.05</v>
      </c>
      <c r="R650">
        <v>-1.9807000000000002E-2</v>
      </c>
      <c r="S650">
        <v>-0.73339900000000002</v>
      </c>
      <c r="T650">
        <v>-0.29833700000000002</v>
      </c>
      <c r="U650">
        <v>-6.3340000000000002E-3</v>
      </c>
      <c r="V650">
        <v>-9.7549999999999998E-3</v>
      </c>
      <c r="W650">
        <v>25.128623999999999</v>
      </c>
      <c r="X650">
        <v>41.916502999999999</v>
      </c>
      <c r="Y650">
        <v>-0.11054899999999999</v>
      </c>
      <c r="Z650">
        <v>6.8733000000000002E-2</v>
      </c>
      <c r="AA650">
        <v>-0.92582299999999995</v>
      </c>
      <c r="AB650">
        <v>-0.25889299999999998</v>
      </c>
      <c r="AC650">
        <v>0.11054899999999999</v>
      </c>
      <c r="AD650" t="s">
        <v>33</v>
      </c>
    </row>
    <row r="651" spans="1:30" x14ac:dyDescent="0.35">
      <c r="A651" t="s">
        <v>681</v>
      </c>
      <c r="B651">
        <v>44.886266999999997</v>
      </c>
      <c r="C651">
        <v>1.6330169999999999</v>
      </c>
      <c r="D651">
        <v>1</v>
      </c>
      <c r="E651">
        <v>1</v>
      </c>
      <c r="F651">
        <v>0</v>
      </c>
      <c r="G651">
        <v>43.804740000000002</v>
      </c>
      <c r="H651">
        <v>44.936267000000001</v>
      </c>
      <c r="I651">
        <v>335.27187099999998</v>
      </c>
      <c r="J651">
        <v>42.976365999999999</v>
      </c>
      <c r="K651">
        <v>24.178031000000001</v>
      </c>
      <c r="L651">
        <v>41.647516000000003</v>
      </c>
      <c r="M651">
        <v>24.968074999999999</v>
      </c>
      <c r="N651">
        <v>41.965397000000003</v>
      </c>
      <c r="O651">
        <v>-6.1447000000000002E-2</v>
      </c>
      <c r="P651">
        <v>-2.5023E-2</v>
      </c>
      <c r="Q651">
        <v>-0.05</v>
      </c>
      <c r="R651">
        <v>-1.984E-2</v>
      </c>
      <c r="S651">
        <v>-0.73392900000000005</v>
      </c>
      <c r="T651">
        <v>-0.299155</v>
      </c>
      <c r="U651">
        <v>-6.3249999999999999E-3</v>
      </c>
      <c r="V651">
        <v>-9.7750000000000007E-3</v>
      </c>
      <c r="W651">
        <v>25.082661999999999</v>
      </c>
      <c r="X651">
        <v>41.893801000000003</v>
      </c>
      <c r="Y651">
        <v>-0.11458699999999999</v>
      </c>
      <c r="Z651">
        <v>7.1595000000000006E-2</v>
      </c>
      <c r="AA651">
        <v>-0.94133299999999998</v>
      </c>
      <c r="AB651">
        <v>-0.26125300000000001</v>
      </c>
      <c r="AC651">
        <v>0.11458699999999999</v>
      </c>
      <c r="AD651" t="s">
        <v>33</v>
      </c>
    </row>
    <row r="652" spans="1:30" x14ac:dyDescent="0.35">
      <c r="A652" t="s">
        <v>682</v>
      </c>
      <c r="B652">
        <v>44.967689999999997</v>
      </c>
      <c r="C652">
        <v>1.71444</v>
      </c>
      <c r="D652">
        <v>1</v>
      </c>
      <c r="E652">
        <v>1</v>
      </c>
      <c r="F652">
        <v>0</v>
      </c>
      <c r="G652">
        <v>43.873491999999999</v>
      </c>
      <c r="H652">
        <v>45.017690000000002</v>
      </c>
      <c r="I652">
        <v>335.303855</v>
      </c>
      <c r="J652">
        <v>43.021574999999999</v>
      </c>
      <c r="K652">
        <v>24.118251999999998</v>
      </c>
      <c r="L652">
        <v>41.623125000000002</v>
      </c>
      <c r="M652">
        <v>24.918075999999999</v>
      </c>
      <c r="N652">
        <v>41.945523999999999</v>
      </c>
      <c r="O652">
        <v>-5.9778999999999999E-2</v>
      </c>
      <c r="P652">
        <v>-2.4389999999999998E-2</v>
      </c>
      <c r="Q652">
        <v>-0.05</v>
      </c>
      <c r="R652">
        <v>-1.9872999999999998E-2</v>
      </c>
      <c r="S652">
        <v>-0.73444399999999999</v>
      </c>
      <c r="T652">
        <v>-0.299952</v>
      </c>
      <c r="U652">
        <v>-6.3160000000000004E-3</v>
      </c>
      <c r="V652">
        <v>-9.7949999999999999E-3</v>
      </c>
      <c r="W652">
        <v>25.022023000000001</v>
      </c>
      <c r="X652">
        <v>41.874746999999999</v>
      </c>
      <c r="Y652">
        <v>-0.103947</v>
      </c>
      <c r="Z652">
        <v>7.0777000000000007E-2</v>
      </c>
      <c r="AA652">
        <v>-0.94049899999999997</v>
      </c>
      <c r="AB652">
        <v>-0.266629</v>
      </c>
      <c r="AC652">
        <v>0.103947</v>
      </c>
      <c r="AD652" t="s">
        <v>33</v>
      </c>
    </row>
    <row r="653" spans="1:30" x14ac:dyDescent="0.35">
      <c r="A653" t="s">
        <v>683</v>
      </c>
      <c r="B653">
        <v>45.044572000000002</v>
      </c>
      <c r="C653">
        <v>1.1710799999999999</v>
      </c>
      <c r="D653">
        <v>1</v>
      </c>
      <c r="E653">
        <v>1</v>
      </c>
      <c r="F653">
        <v>1</v>
      </c>
      <c r="G653">
        <v>43.94218</v>
      </c>
      <c r="H653">
        <v>45.094571999999999</v>
      </c>
      <c r="I653">
        <v>335.33415300000001</v>
      </c>
      <c r="J653">
        <v>43.064326999999999</v>
      </c>
      <c r="K653">
        <v>24.061751000000001</v>
      </c>
      <c r="L653">
        <v>41.600028000000002</v>
      </c>
      <c r="M653">
        <v>24.868075999999999</v>
      </c>
      <c r="N653">
        <v>41.925618</v>
      </c>
      <c r="O653">
        <v>-5.6501000000000003E-2</v>
      </c>
      <c r="P653">
        <v>-2.3096999999999999E-2</v>
      </c>
      <c r="Q653">
        <v>-4.9999000000000002E-2</v>
      </c>
      <c r="R653">
        <v>-1.9906E-2</v>
      </c>
      <c r="S653">
        <v>-0.73492900000000005</v>
      </c>
      <c r="T653">
        <v>-0.30070599999999997</v>
      </c>
      <c r="U653">
        <v>-6.3070000000000001E-3</v>
      </c>
      <c r="V653">
        <v>-9.8130000000000005E-3</v>
      </c>
      <c r="W653">
        <v>24.955933000000002</v>
      </c>
      <c r="X653">
        <v>41.856164</v>
      </c>
      <c r="Y653">
        <v>-8.7857000000000005E-2</v>
      </c>
      <c r="Z653">
        <v>6.9454000000000002E-2</v>
      </c>
      <c r="AA653">
        <v>-0.93093499999999996</v>
      </c>
      <c r="AB653">
        <v>-0.27118100000000001</v>
      </c>
      <c r="AC653">
        <v>8.7857000000000005E-2</v>
      </c>
      <c r="AD653" t="s">
        <v>33</v>
      </c>
    </row>
    <row r="654" spans="1:30" x14ac:dyDescent="0.35">
      <c r="A654" t="s">
        <v>684</v>
      </c>
      <c r="B654">
        <v>45.134523999999999</v>
      </c>
      <c r="C654">
        <v>1.2610319999999999</v>
      </c>
      <c r="D654">
        <v>1</v>
      </c>
      <c r="E654">
        <v>1</v>
      </c>
      <c r="F654">
        <v>0</v>
      </c>
      <c r="G654">
        <v>44.010848000000003</v>
      </c>
      <c r="H654">
        <v>45.184524000000003</v>
      </c>
      <c r="I654">
        <v>335.36969599999998</v>
      </c>
      <c r="J654">
        <v>43.114393999999997</v>
      </c>
      <c r="K654">
        <v>23.995618</v>
      </c>
      <c r="L654">
        <v>41.572940000000003</v>
      </c>
      <c r="M654">
        <v>24.818076000000001</v>
      </c>
      <c r="N654">
        <v>41.905678999999999</v>
      </c>
      <c r="O654">
        <v>-6.6132999999999997E-2</v>
      </c>
      <c r="P654">
        <v>-2.7088000000000001E-2</v>
      </c>
      <c r="Q654">
        <v>-0.05</v>
      </c>
      <c r="R654">
        <v>-1.9938999999999998E-2</v>
      </c>
      <c r="S654">
        <v>-0.73549600000000004</v>
      </c>
      <c r="T654">
        <v>-0.30159000000000002</v>
      </c>
      <c r="U654">
        <v>-6.2969999999999996E-3</v>
      </c>
      <c r="V654">
        <v>-9.835E-3</v>
      </c>
      <c r="W654">
        <v>24.912459999999999</v>
      </c>
      <c r="X654">
        <v>41.835050000000003</v>
      </c>
      <c r="Y654">
        <v>-9.4382999999999995E-2</v>
      </c>
      <c r="Z654">
        <v>7.0628999999999997E-2</v>
      </c>
      <c r="AA654">
        <v>-0.95362400000000003</v>
      </c>
      <c r="AB654">
        <v>-0.27719899999999997</v>
      </c>
      <c r="AC654">
        <v>9.4382999999999995E-2</v>
      </c>
      <c r="AD654" t="s">
        <v>33</v>
      </c>
    </row>
    <row r="655" spans="1:30" x14ac:dyDescent="0.35">
      <c r="A655" t="s">
        <v>685</v>
      </c>
      <c r="B655">
        <v>45.209530000000001</v>
      </c>
      <c r="C655">
        <v>1.3360380000000001</v>
      </c>
      <c r="D655">
        <v>1</v>
      </c>
      <c r="E655">
        <v>1</v>
      </c>
      <c r="F655">
        <v>0</v>
      </c>
      <c r="G655">
        <v>44.079476</v>
      </c>
      <c r="H655">
        <v>45.259529999999998</v>
      </c>
      <c r="I655">
        <v>335.39942500000001</v>
      </c>
      <c r="J655">
        <v>43.156196000000001</v>
      </c>
      <c r="K655">
        <v>23.940432999999999</v>
      </c>
      <c r="L655">
        <v>41.550291000000001</v>
      </c>
      <c r="M655">
        <v>24.768077000000002</v>
      </c>
      <c r="N655">
        <v>41.885706999999996</v>
      </c>
      <c r="O655">
        <v>-5.5184999999999998E-2</v>
      </c>
      <c r="P655">
        <v>-2.2648999999999999E-2</v>
      </c>
      <c r="Q655">
        <v>-0.05</v>
      </c>
      <c r="R655">
        <v>-1.9972E-2</v>
      </c>
      <c r="S655">
        <v>-0.73596799999999996</v>
      </c>
      <c r="T655">
        <v>-0.30232799999999999</v>
      </c>
      <c r="U655">
        <v>-6.2880000000000002E-3</v>
      </c>
      <c r="V655">
        <v>-9.8530000000000006E-3</v>
      </c>
      <c r="W655">
        <v>24.866712</v>
      </c>
      <c r="X655">
        <v>41.818613999999997</v>
      </c>
      <c r="Y655">
        <v>-9.8635E-2</v>
      </c>
      <c r="Z655">
        <v>6.7094000000000001E-2</v>
      </c>
      <c r="AA655">
        <v>-0.96308400000000005</v>
      </c>
      <c r="AB655">
        <v>-0.28344900000000001</v>
      </c>
      <c r="AC655">
        <v>9.8635E-2</v>
      </c>
      <c r="AD655" t="s">
        <v>33</v>
      </c>
    </row>
    <row r="656" spans="1:30" x14ac:dyDescent="0.35">
      <c r="A656" t="s">
        <v>686</v>
      </c>
      <c r="B656">
        <v>45.286686000000003</v>
      </c>
      <c r="C656">
        <v>1.4131940000000001</v>
      </c>
      <c r="D656">
        <v>1</v>
      </c>
      <c r="E656">
        <v>1</v>
      </c>
      <c r="F656">
        <v>0</v>
      </c>
      <c r="G656">
        <v>44.148060999999998</v>
      </c>
      <c r="H656">
        <v>45.336686</v>
      </c>
      <c r="I656">
        <v>335.430091</v>
      </c>
      <c r="J656">
        <v>43.199244</v>
      </c>
      <c r="K656">
        <v>23.88363</v>
      </c>
      <c r="L656">
        <v>41.526935000000002</v>
      </c>
      <c r="M656">
        <v>24.718077000000001</v>
      </c>
      <c r="N656">
        <v>41.865703000000003</v>
      </c>
      <c r="O656">
        <v>-5.6802999999999999E-2</v>
      </c>
      <c r="P656">
        <v>-2.3355999999999998E-2</v>
      </c>
      <c r="Q656">
        <v>-0.05</v>
      </c>
      <c r="R656">
        <v>-2.0004999999999998E-2</v>
      </c>
      <c r="S656">
        <v>-0.73645300000000002</v>
      </c>
      <c r="T656">
        <v>-0.303089</v>
      </c>
      <c r="U656">
        <v>-6.2789999999999999E-3</v>
      </c>
      <c r="V656">
        <v>-9.8709999999999996E-3</v>
      </c>
      <c r="W656">
        <v>24.815814</v>
      </c>
      <c r="X656">
        <v>41.791705999999998</v>
      </c>
      <c r="Y656">
        <v>-9.7738000000000005E-2</v>
      </c>
      <c r="Z656">
        <v>7.3996999999999993E-2</v>
      </c>
      <c r="AA656">
        <v>-0.96901400000000004</v>
      </c>
      <c r="AB656">
        <v>-0.27993400000000002</v>
      </c>
      <c r="AC656">
        <v>9.7738000000000005E-2</v>
      </c>
      <c r="AD656" t="s">
        <v>33</v>
      </c>
    </row>
    <row r="657" spans="1:30" x14ac:dyDescent="0.35">
      <c r="A657" t="s">
        <v>687</v>
      </c>
      <c r="B657">
        <v>45.368806999999997</v>
      </c>
      <c r="C657">
        <v>1.4953149999999999</v>
      </c>
      <c r="D657">
        <v>1</v>
      </c>
      <c r="E657">
        <v>1</v>
      </c>
      <c r="F657">
        <v>0</v>
      </c>
      <c r="G657">
        <v>44.216605000000001</v>
      </c>
      <c r="H657">
        <v>45.418807000000001</v>
      </c>
      <c r="I657">
        <v>335.46282400000001</v>
      </c>
      <c r="J657">
        <v>43.245116000000003</v>
      </c>
      <c r="K657">
        <v>23.823131</v>
      </c>
      <c r="L657">
        <v>41.502014000000003</v>
      </c>
      <c r="M657">
        <v>24.668077</v>
      </c>
      <c r="N657">
        <v>41.845664999999997</v>
      </c>
      <c r="O657">
        <v>-6.0498000000000003E-2</v>
      </c>
      <c r="P657">
        <v>-2.4922E-2</v>
      </c>
      <c r="Q657">
        <v>-4.9999000000000002E-2</v>
      </c>
      <c r="R657">
        <v>-2.0038E-2</v>
      </c>
      <c r="S657">
        <v>-0.73696799999999996</v>
      </c>
      <c r="T657">
        <v>-0.3039</v>
      </c>
      <c r="U657">
        <v>-6.2700000000000004E-3</v>
      </c>
      <c r="V657">
        <v>-9.8910000000000005E-3</v>
      </c>
      <c r="W657">
        <v>24.766290000000001</v>
      </c>
      <c r="X657">
        <v>41.774281999999999</v>
      </c>
      <c r="Y657">
        <v>-9.8212999999999995E-2</v>
      </c>
      <c r="Z657">
        <v>7.1383000000000002E-2</v>
      </c>
      <c r="AA657">
        <v>-0.98001400000000005</v>
      </c>
      <c r="AB657">
        <v>-0.28747499999999998</v>
      </c>
      <c r="AC657">
        <v>9.8212999999999995E-2</v>
      </c>
      <c r="AD657" t="s">
        <v>33</v>
      </c>
    </row>
    <row r="658" spans="1:30" x14ac:dyDescent="0.35">
      <c r="A658" t="s">
        <v>688</v>
      </c>
      <c r="B658">
        <v>45.450102000000001</v>
      </c>
      <c r="C658">
        <v>1.5766089999999999</v>
      </c>
      <c r="D658">
        <v>1</v>
      </c>
      <c r="E658">
        <v>1</v>
      </c>
      <c r="F658">
        <v>0</v>
      </c>
      <c r="G658">
        <v>44.285108999999999</v>
      </c>
      <c r="H658">
        <v>45.500101999999998</v>
      </c>
      <c r="I658">
        <v>335.49533000000002</v>
      </c>
      <c r="J658">
        <v>43.290585</v>
      </c>
      <c r="K658">
        <v>23.763197999999999</v>
      </c>
      <c r="L658">
        <v>41.477272999999997</v>
      </c>
      <c r="M658">
        <v>24.618078000000001</v>
      </c>
      <c r="N658">
        <v>41.825594000000002</v>
      </c>
      <c r="O658">
        <v>-5.9933E-2</v>
      </c>
      <c r="P658">
        <v>-2.4740000000000002E-2</v>
      </c>
      <c r="Q658">
        <v>-0.05</v>
      </c>
      <c r="R658">
        <v>-2.0070999999999999E-2</v>
      </c>
      <c r="S658">
        <v>-0.73747700000000005</v>
      </c>
      <c r="T658">
        <v>-0.304705</v>
      </c>
      <c r="U658">
        <v>-6.2610000000000001E-3</v>
      </c>
      <c r="V658">
        <v>-9.9100000000000004E-3</v>
      </c>
      <c r="W658">
        <v>24.706852000000001</v>
      </c>
      <c r="X658">
        <v>41.756815000000003</v>
      </c>
      <c r="Y658">
        <v>-8.8775000000000007E-2</v>
      </c>
      <c r="Z658">
        <v>6.8779000000000007E-2</v>
      </c>
      <c r="AA658">
        <v>-0.98053400000000002</v>
      </c>
      <c r="AB658">
        <v>-0.29478599999999999</v>
      </c>
      <c r="AC658">
        <v>8.8775000000000007E-2</v>
      </c>
      <c r="AD658" t="s">
        <v>33</v>
      </c>
    </row>
    <row r="659" spans="1:30" x14ac:dyDescent="0.35">
      <c r="A659" t="s">
        <v>689</v>
      </c>
      <c r="B659">
        <v>45.531427999999998</v>
      </c>
      <c r="C659">
        <v>1.6579360000000001</v>
      </c>
      <c r="D659">
        <v>1</v>
      </c>
      <c r="E659">
        <v>1</v>
      </c>
      <c r="F659">
        <v>0</v>
      </c>
      <c r="G659">
        <v>44.353571000000002</v>
      </c>
      <c r="H659">
        <v>45.581428000000002</v>
      </c>
      <c r="I659">
        <v>335.52794</v>
      </c>
      <c r="J659">
        <v>43.336123999999998</v>
      </c>
      <c r="K659">
        <v>23.703202000000001</v>
      </c>
      <c r="L659">
        <v>41.452461999999997</v>
      </c>
      <c r="M659">
        <v>24.568078</v>
      </c>
      <c r="N659">
        <v>41.805489999999999</v>
      </c>
      <c r="O659">
        <v>-5.9996000000000001E-2</v>
      </c>
      <c r="P659">
        <v>-2.4812000000000001E-2</v>
      </c>
      <c r="Q659">
        <v>-0.05</v>
      </c>
      <c r="R659">
        <v>-2.0104E-2</v>
      </c>
      <c r="S659">
        <v>-0.73798600000000003</v>
      </c>
      <c r="T659">
        <v>-0.30551200000000001</v>
      </c>
      <c r="U659">
        <v>-6.2509999999999996E-3</v>
      </c>
      <c r="V659">
        <v>-9.9299999999999996E-3</v>
      </c>
      <c r="W659">
        <v>24.652650000000001</v>
      </c>
      <c r="X659">
        <v>41.732182000000002</v>
      </c>
      <c r="Y659">
        <v>-8.4571999999999994E-2</v>
      </c>
      <c r="Z659">
        <v>7.3307999999999998E-2</v>
      </c>
      <c r="AA659">
        <v>-0.98635499999999998</v>
      </c>
      <c r="AB659">
        <v>-0.29500700000000002</v>
      </c>
      <c r="AC659">
        <v>8.4571999999999994E-2</v>
      </c>
      <c r="AD659" t="s">
        <v>33</v>
      </c>
    </row>
    <row r="660" spans="1:30" x14ac:dyDescent="0.35">
      <c r="A660" t="s">
        <v>690</v>
      </c>
      <c r="B660">
        <v>45.630865999999997</v>
      </c>
      <c r="C660">
        <v>1.277296</v>
      </c>
      <c r="D660">
        <v>1</v>
      </c>
      <c r="E660">
        <v>1</v>
      </c>
      <c r="F660">
        <v>1</v>
      </c>
      <c r="G660">
        <v>44.421998000000002</v>
      </c>
      <c r="H660">
        <v>45.680866000000002</v>
      </c>
      <c r="I660">
        <v>335.567949</v>
      </c>
      <c r="J660">
        <v>43.391880999999998</v>
      </c>
      <c r="K660">
        <v>23.62979</v>
      </c>
      <c r="L660">
        <v>41.422032999999999</v>
      </c>
      <c r="M660">
        <v>24.518079</v>
      </c>
      <c r="N660">
        <v>41.785353000000001</v>
      </c>
      <c r="O660">
        <v>-7.3411000000000004E-2</v>
      </c>
      <c r="P660">
        <v>-3.0428E-2</v>
      </c>
      <c r="Q660">
        <v>-0.05</v>
      </c>
      <c r="R660">
        <v>-2.0136999999999999E-2</v>
      </c>
      <c r="S660">
        <v>-0.73860700000000001</v>
      </c>
      <c r="T660">
        <v>-0.30649999999999999</v>
      </c>
      <c r="U660">
        <v>-6.2389999999999998E-3</v>
      </c>
      <c r="V660">
        <v>-9.953E-3</v>
      </c>
      <c r="W660">
        <v>24.59995</v>
      </c>
      <c r="X660">
        <v>41.719521999999998</v>
      </c>
      <c r="Y660">
        <v>-8.1872E-2</v>
      </c>
      <c r="Z660">
        <v>6.5831000000000001E-2</v>
      </c>
      <c r="AA660">
        <v>-1.007096</v>
      </c>
      <c r="AB660">
        <v>-0.31282300000000002</v>
      </c>
      <c r="AC660">
        <v>8.1872E-2</v>
      </c>
      <c r="AD660" t="s">
        <v>33</v>
      </c>
    </row>
    <row r="661" spans="1:30" x14ac:dyDescent="0.35">
      <c r="A661" t="s">
        <v>691</v>
      </c>
      <c r="B661">
        <v>45.714813999999997</v>
      </c>
      <c r="C661">
        <v>1.3612439999999999</v>
      </c>
      <c r="D661">
        <v>1</v>
      </c>
      <c r="E661">
        <v>1</v>
      </c>
      <c r="F661">
        <v>0</v>
      </c>
      <c r="G661">
        <v>44.490378</v>
      </c>
      <c r="H661">
        <v>45.764814000000001</v>
      </c>
      <c r="I661">
        <v>335.60183799999999</v>
      </c>
      <c r="J661">
        <v>43.439017999999997</v>
      </c>
      <c r="K661">
        <v>23.567764</v>
      </c>
      <c r="L661">
        <v>41.396268999999997</v>
      </c>
      <c r="M661">
        <v>24.468078999999999</v>
      </c>
      <c r="N661">
        <v>41.765183</v>
      </c>
      <c r="O661">
        <v>-6.2025999999999998E-2</v>
      </c>
      <c r="P661">
        <v>-2.5763999999999999E-2</v>
      </c>
      <c r="Q661">
        <v>-4.9999000000000002E-2</v>
      </c>
      <c r="R661">
        <v>-2.017E-2</v>
      </c>
      <c r="S661">
        <v>-0.73913099999999998</v>
      </c>
      <c r="T661">
        <v>-0.30733700000000003</v>
      </c>
      <c r="U661">
        <v>-6.2300000000000003E-3</v>
      </c>
      <c r="V661">
        <v>-9.9740000000000002E-3</v>
      </c>
      <c r="W661">
        <v>24.549954</v>
      </c>
      <c r="X661">
        <v>41.701154000000002</v>
      </c>
      <c r="Y661">
        <v>-8.1875000000000003E-2</v>
      </c>
      <c r="Z661">
        <v>6.4028000000000002E-2</v>
      </c>
      <c r="AA661">
        <v>-1.0191520000000001</v>
      </c>
      <c r="AB661">
        <v>-0.32026199999999999</v>
      </c>
      <c r="AC661">
        <v>8.1875000000000003E-2</v>
      </c>
      <c r="AD661" t="s">
        <v>33</v>
      </c>
    </row>
    <row r="662" spans="1:30" x14ac:dyDescent="0.35">
      <c r="A662" t="s">
        <v>692</v>
      </c>
      <c r="B662">
        <v>45.790908999999999</v>
      </c>
      <c r="C662">
        <v>1.4373389999999999</v>
      </c>
      <c r="D662">
        <v>1</v>
      </c>
      <c r="E662">
        <v>1</v>
      </c>
      <c r="F662">
        <v>0</v>
      </c>
      <c r="G662">
        <v>44.558717999999999</v>
      </c>
      <c r="H662">
        <v>45.840909000000003</v>
      </c>
      <c r="I662">
        <v>335.63265000000001</v>
      </c>
      <c r="J662">
        <v>43.481797</v>
      </c>
      <c r="K662">
        <v>23.511502</v>
      </c>
      <c r="L662">
        <v>41.372852999999999</v>
      </c>
      <c r="M662">
        <v>24.418078999999999</v>
      </c>
      <c r="N662">
        <v>41.744979000000001</v>
      </c>
      <c r="O662">
        <v>-5.6262E-2</v>
      </c>
      <c r="P662">
        <v>-2.3415999999999999E-2</v>
      </c>
      <c r="Q662">
        <v>-0.05</v>
      </c>
      <c r="R662">
        <v>-2.0204E-2</v>
      </c>
      <c r="S662">
        <v>-0.73960400000000004</v>
      </c>
      <c r="T662">
        <v>-0.30809599999999998</v>
      </c>
      <c r="U662">
        <v>-6.2199999999999998E-3</v>
      </c>
      <c r="V662">
        <v>-9.9919999999999991E-3</v>
      </c>
      <c r="W662">
        <v>24.510300000000001</v>
      </c>
      <c r="X662">
        <v>41.680855000000001</v>
      </c>
      <c r="Y662">
        <v>-9.2220999999999997E-2</v>
      </c>
      <c r="Z662">
        <v>6.4124E-2</v>
      </c>
      <c r="AA662">
        <v>-1.035785</v>
      </c>
      <c r="AB662">
        <v>-0.32341700000000001</v>
      </c>
      <c r="AC662">
        <v>9.2220999999999997E-2</v>
      </c>
      <c r="AD662" t="s">
        <v>33</v>
      </c>
    </row>
    <row r="663" spans="1:30" x14ac:dyDescent="0.35">
      <c r="A663" t="s">
        <v>693</v>
      </c>
      <c r="B663">
        <v>45.873311000000001</v>
      </c>
      <c r="C663">
        <v>1.5197400000000001</v>
      </c>
      <c r="D663">
        <v>1</v>
      </c>
      <c r="E663">
        <v>1</v>
      </c>
      <c r="F663">
        <v>0</v>
      </c>
      <c r="G663">
        <v>44.627017000000002</v>
      </c>
      <c r="H663">
        <v>45.923310999999998</v>
      </c>
      <c r="I663">
        <v>335.666113</v>
      </c>
      <c r="J663">
        <v>43.528176999999999</v>
      </c>
      <c r="K663">
        <v>23.450536</v>
      </c>
      <c r="L663">
        <v>41.347431</v>
      </c>
      <c r="M663">
        <v>24.368079999999999</v>
      </c>
      <c r="N663">
        <v>41.724741999999999</v>
      </c>
      <c r="O663">
        <v>-6.0965999999999999E-2</v>
      </c>
      <c r="P663">
        <v>-2.5422E-2</v>
      </c>
      <c r="Q663">
        <v>-0.05</v>
      </c>
      <c r="R663">
        <v>-2.0237000000000002E-2</v>
      </c>
      <c r="S663">
        <v>-0.740116</v>
      </c>
      <c r="T663">
        <v>-0.308921</v>
      </c>
      <c r="U663">
        <v>-6.2100000000000002E-3</v>
      </c>
      <c r="V663">
        <v>-1.0011000000000001E-2</v>
      </c>
      <c r="W663">
        <v>24.457214</v>
      </c>
      <c r="X663">
        <v>41.665835000000001</v>
      </c>
      <c r="Y663">
        <v>-8.9134000000000005E-2</v>
      </c>
      <c r="Z663">
        <v>5.8907000000000001E-2</v>
      </c>
      <c r="AA663">
        <v>-1.0436890000000001</v>
      </c>
      <c r="AB663">
        <v>-0.33385900000000002</v>
      </c>
      <c r="AC663">
        <v>8.9134000000000005E-2</v>
      </c>
      <c r="AD663" t="s">
        <v>33</v>
      </c>
    </row>
    <row r="664" spans="1:30" x14ac:dyDescent="0.35">
      <c r="A664" t="s">
        <v>694</v>
      </c>
      <c r="B664">
        <v>45.951698</v>
      </c>
      <c r="C664">
        <v>1.598128</v>
      </c>
      <c r="D664">
        <v>1</v>
      </c>
      <c r="E664">
        <v>1</v>
      </c>
      <c r="F664">
        <v>0</v>
      </c>
      <c r="G664">
        <v>44.695276</v>
      </c>
      <c r="H664">
        <v>46.001697999999998</v>
      </c>
      <c r="I664">
        <v>335.698037</v>
      </c>
      <c r="J664">
        <v>43.572347999999998</v>
      </c>
      <c r="K664">
        <v>23.392503000000001</v>
      </c>
      <c r="L664">
        <v>41.323186999999997</v>
      </c>
      <c r="M664">
        <v>24.318079999999998</v>
      </c>
      <c r="N664">
        <v>41.704472000000003</v>
      </c>
      <c r="O664">
        <v>-5.8033000000000001E-2</v>
      </c>
      <c r="P664">
        <v>-2.4244000000000002E-2</v>
      </c>
      <c r="Q664">
        <v>-0.05</v>
      </c>
      <c r="R664">
        <v>-2.027E-2</v>
      </c>
      <c r="S664">
        <v>-0.74060300000000001</v>
      </c>
      <c r="T664">
        <v>-0.30970599999999998</v>
      </c>
      <c r="U664">
        <v>-6.2009999999999999E-3</v>
      </c>
      <c r="V664">
        <v>-1.0030000000000001E-2</v>
      </c>
      <c r="W664">
        <v>24.405501000000001</v>
      </c>
      <c r="X664">
        <v>41.646866000000003</v>
      </c>
      <c r="Y664">
        <v>-8.7420999999999999E-2</v>
      </c>
      <c r="Z664">
        <v>5.7605000000000003E-2</v>
      </c>
      <c r="AA664">
        <v>-1.050036</v>
      </c>
      <c r="AB664">
        <v>-0.33917599999999998</v>
      </c>
      <c r="AC664">
        <v>8.7420999999999999E-2</v>
      </c>
      <c r="AD664" t="s">
        <v>33</v>
      </c>
    </row>
    <row r="665" spans="1:30" x14ac:dyDescent="0.35">
      <c r="A665" t="s">
        <v>695</v>
      </c>
      <c r="B665">
        <v>46.028261999999998</v>
      </c>
      <c r="C665">
        <v>1.6746920000000001</v>
      </c>
      <c r="D665">
        <v>1</v>
      </c>
      <c r="E665">
        <v>1</v>
      </c>
      <c r="F665">
        <v>0</v>
      </c>
      <c r="G665">
        <v>44.763494000000001</v>
      </c>
      <c r="H665">
        <v>46.078262000000002</v>
      </c>
      <c r="I665">
        <v>335.72931599999998</v>
      </c>
      <c r="J665">
        <v>43.615546000000002</v>
      </c>
      <c r="K665">
        <v>23.335778999999999</v>
      </c>
      <c r="L665">
        <v>41.299442999999997</v>
      </c>
      <c r="M665">
        <v>24.268080999999999</v>
      </c>
      <c r="N665">
        <v>41.684168</v>
      </c>
      <c r="O665">
        <v>-5.6723999999999997E-2</v>
      </c>
      <c r="P665">
        <v>-2.3744999999999999E-2</v>
      </c>
      <c r="Q665">
        <v>-4.9999000000000002E-2</v>
      </c>
      <c r="R665">
        <v>-2.0303000000000002E-2</v>
      </c>
      <c r="S665">
        <v>-0.74107699999999999</v>
      </c>
      <c r="T665">
        <v>-0.310475</v>
      </c>
      <c r="U665">
        <v>-6.1910000000000003E-3</v>
      </c>
      <c r="V665">
        <v>-1.0049000000000001E-2</v>
      </c>
      <c r="W665">
        <v>24.355589999999999</v>
      </c>
      <c r="X665">
        <v>41.626609999999999</v>
      </c>
      <c r="Y665">
        <v>-8.7510000000000004E-2</v>
      </c>
      <c r="Z665">
        <v>5.7557999999999998E-2</v>
      </c>
      <c r="AA665">
        <v>-1.0568709999999999</v>
      </c>
      <c r="AB665">
        <v>-0.34270099999999998</v>
      </c>
      <c r="AC665">
        <v>8.7510000000000004E-2</v>
      </c>
      <c r="AD665" t="s">
        <v>33</v>
      </c>
    </row>
    <row r="666" spans="1:30" x14ac:dyDescent="0.35">
      <c r="A666" t="s">
        <v>696</v>
      </c>
      <c r="B666">
        <v>46.110222</v>
      </c>
      <c r="C666">
        <v>1.3467279999999999</v>
      </c>
      <c r="D666">
        <v>1</v>
      </c>
      <c r="E666">
        <v>1</v>
      </c>
      <c r="F666">
        <v>1</v>
      </c>
      <c r="G666">
        <v>44.831659999999999</v>
      </c>
      <c r="H666">
        <v>46.160221999999997</v>
      </c>
      <c r="I666">
        <v>335.76289500000001</v>
      </c>
      <c r="J666">
        <v>43.661845999999997</v>
      </c>
      <c r="K666">
        <v>23.275012</v>
      </c>
      <c r="L666">
        <v>41.273961</v>
      </c>
      <c r="M666">
        <v>24.218081000000002</v>
      </c>
      <c r="N666">
        <v>41.663831999999999</v>
      </c>
      <c r="O666">
        <v>-6.0767000000000002E-2</v>
      </c>
      <c r="P666">
        <v>-2.5482000000000001E-2</v>
      </c>
      <c r="Q666">
        <v>-0.05</v>
      </c>
      <c r="R666">
        <v>-2.0337000000000001E-2</v>
      </c>
      <c r="S666">
        <v>-0.74158400000000002</v>
      </c>
      <c r="T666">
        <v>-0.31129899999999999</v>
      </c>
      <c r="U666">
        <v>-6.1809999999999999E-3</v>
      </c>
      <c r="V666">
        <v>-1.0068000000000001E-2</v>
      </c>
      <c r="W666">
        <v>24.305208</v>
      </c>
      <c r="X666">
        <v>41.610174000000001</v>
      </c>
      <c r="Y666">
        <v>-8.7126999999999996E-2</v>
      </c>
      <c r="Z666">
        <v>5.3657999999999997E-2</v>
      </c>
      <c r="AA666">
        <v>-1.0672820000000001</v>
      </c>
      <c r="AB666">
        <v>-0.35178900000000002</v>
      </c>
      <c r="AC666">
        <v>8.7126999999999996E-2</v>
      </c>
      <c r="AD666" t="s">
        <v>33</v>
      </c>
    </row>
    <row r="667" spans="1:30" x14ac:dyDescent="0.35">
      <c r="A667" t="s">
        <v>697</v>
      </c>
      <c r="B667">
        <v>46.198717000000002</v>
      </c>
      <c r="C667">
        <v>1.4352229999999999</v>
      </c>
      <c r="D667">
        <v>1</v>
      </c>
      <c r="E667">
        <v>1</v>
      </c>
      <c r="F667">
        <v>0</v>
      </c>
      <c r="G667">
        <v>44.899797999999997</v>
      </c>
      <c r="H667">
        <v>46.248716999999999</v>
      </c>
      <c r="I667">
        <v>335.79926699999999</v>
      </c>
      <c r="J667">
        <v>43.711896000000003</v>
      </c>
      <c r="K667">
        <v>23.209361000000001</v>
      </c>
      <c r="L667">
        <v>41.246371000000003</v>
      </c>
      <c r="M667">
        <v>24.168081000000001</v>
      </c>
      <c r="N667">
        <v>41.643461000000002</v>
      </c>
      <c r="O667">
        <v>-6.5652000000000002E-2</v>
      </c>
      <c r="P667">
        <v>-2.759E-2</v>
      </c>
      <c r="Q667">
        <v>-0.05</v>
      </c>
      <c r="R667">
        <v>-2.0369999999999999E-2</v>
      </c>
      <c r="S667">
        <v>-0.74213099999999999</v>
      </c>
      <c r="T667">
        <v>-0.312191</v>
      </c>
      <c r="U667">
        <v>-6.1710000000000003E-3</v>
      </c>
      <c r="V667">
        <v>-1.0089000000000001E-2</v>
      </c>
      <c r="W667">
        <v>24.251778000000002</v>
      </c>
      <c r="X667">
        <v>41.594079999999998</v>
      </c>
      <c r="Y667">
        <v>-8.3696999999999994E-2</v>
      </c>
      <c r="Z667">
        <v>4.9381000000000001E-2</v>
      </c>
      <c r="AA667">
        <v>-1.0795300000000001</v>
      </c>
      <c r="AB667">
        <v>-0.36332900000000001</v>
      </c>
      <c r="AC667">
        <v>8.3696999999999994E-2</v>
      </c>
      <c r="AD667" t="s">
        <v>33</v>
      </c>
    </row>
    <row r="668" spans="1:30" x14ac:dyDescent="0.35">
      <c r="A668" t="s">
        <v>698</v>
      </c>
      <c r="B668">
        <v>46.274678000000002</v>
      </c>
      <c r="C668">
        <v>1.5111840000000001</v>
      </c>
      <c r="D668">
        <v>1</v>
      </c>
      <c r="E668">
        <v>1</v>
      </c>
      <c r="F668">
        <v>0</v>
      </c>
      <c r="G668">
        <v>44.967896000000003</v>
      </c>
      <c r="H668">
        <v>46.324677999999999</v>
      </c>
      <c r="I668">
        <v>335.830581</v>
      </c>
      <c r="J668">
        <v>43.754908999999998</v>
      </c>
      <c r="K668">
        <v>23.15297</v>
      </c>
      <c r="L668">
        <v>41.222628</v>
      </c>
      <c r="M668">
        <v>24.118082000000001</v>
      </c>
      <c r="N668">
        <v>41.623058</v>
      </c>
      <c r="O668">
        <v>-5.6390999999999997E-2</v>
      </c>
      <c r="P668">
        <v>-2.3743E-2</v>
      </c>
      <c r="Q668">
        <v>-0.05</v>
      </c>
      <c r="R668">
        <v>-2.0403999999999999E-2</v>
      </c>
      <c r="S668">
        <v>-0.74259900000000001</v>
      </c>
      <c r="T668">
        <v>-0.31295800000000001</v>
      </c>
      <c r="U668">
        <v>-6.1609999999999998E-3</v>
      </c>
      <c r="V668">
        <v>-1.0107E-2</v>
      </c>
      <c r="W668">
        <v>24.204270999999999</v>
      </c>
      <c r="X668">
        <v>41.574295999999997</v>
      </c>
      <c r="Y668">
        <v>-8.6189000000000002E-2</v>
      </c>
      <c r="Z668">
        <v>4.8760999999999999E-2</v>
      </c>
      <c r="AA668">
        <v>-1.0884370000000001</v>
      </c>
      <c r="AB668">
        <v>-0.36732599999999999</v>
      </c>
      <c r="AC668">
        <v>8.6189000000000002E-2</v>
      </c>
      <c r="AD668" t="s">
        <v>33</v>
      </c>
    </row>
    <row r="669" spans="1:30" x14ac:dyDescent="0.35">
      <c r="A669" t="s">
        <v>699</v>
      </c>
      <c r="B669">
        <v>46.356366000000001</v>
      </c>
      <c r="C669">
        <v>1.5928720000000001</v>
      </c>
      <c r="D669">
        <v>1</v>
      </c>
      <c r="E669">
        <v>1</v>
      </c>
      <c r="F669">
        <v>0</v>
      </c>
      <c r="G669">
        <v>45.035952999999999</v>
      </c>
      <c r="H669">
        <v>46.406365999999998</v>
      </c>
      <c r="I669">
        <v>335.86435399999999</v>
      </c>
      <c r="J669">
        <v>43.801219000000003</v>
      </c>
      <c r="K669">
        <v>23.092289000000001</v>
      </c>
      <c r="L669">
        <v>41.197029999999998</v>
      </c>
      <c r="M669">
        <v>24.068082</v>
      </c>
      <c r="N669">
        <v>41.602620999999999</v>
      </c>
      <c r="O669">
        <v>-6.0680999999999999E-2</v>
      </c>
      <c r="P669">
        <v>-2.5597999999999999E-2</v>
      </c>
      <c r="Q669">
        <v>-4.9999000000000002E-2</v>
      </c>
      <c r="R669">
        <v>-2.0437E-2</v>
      </c>
      <c r="S669">
        <v>-0.74310200000000004</v>
      </c>
      <c r="T669">
        <v>-0.31378499999999998</v>
      </c>
      <c r="U669">
        <v>-6.1510000000000002E-3</v>
      </c>
      <c r="V669">
        <v>-1.0127000000000001E-2</v>
      </c>
      <c r="W669">
        <v>24.157235</v>
      </c>
      <c r="X669">
        <v>41.555199000000002</v>
      </c>
      <c r="Y669">
        <v>-8.9152999999999996E-2</v>
      </c>
      <c r="Z669">
        <v>4.7421999999999999E-2</v>
      </c>
      <c r="AA669">
        <v>-1.102109</v>
      </c>
      <c r="AB669">
        <v>-0.37386900000000001</v>
      </c>
      <c r="AC669">
        <v>8.9152999999999996E-2</v>
      </c>
      <c r="AD669" t="s">
        <v>33</v>
      </c>
    </row>
    <row r="670" spans="1:30" x14ac:dyDescent="0.35">
      <c r="A670" t="s">
        <v>700</v>
      </c>
      <c r="B670">
        <v>46.436950000000003</v>
      </c>
      <c r="C670">
        <v>1.6734560000000001</v>
      </c>
      <c r="D670">
        <v>1</v>
      </c>
      <c r="E670">
        <v>1</v>
      </c>
      <c r="F670">
        <v>0</v>
      </c>
      <c r="G670">
        <v>45.103971000000001</v>
      </c>
      <c r="H670">
        <v>46.48695</v>
      </c>
      <c r="I670">
        <v>335.89777500000002</v>
      </c>
      <c r="J670">
        <v>43.846960000000003</v>
      </c>
      <c r="K670">
        <v>23.032385000000001</v>
      </c>
      <c r="L670">
        <v>41.171709999999997</v>
      </c>
      <c r="M670">
        <v>24.018083000000001</v>
      </c>
      <c r="N670">
        <v>41.582149999999999</v>
      </c>
      <c r="O670">
        <v>-5.9902999999999998E-2</v>
      </c>
      <c r="P670">
        <v>-2.5321E-2</v>
      </c>
      <c r="Q670">
        <v>-4.9999000000000002E-2</v>
      </c>
      <c r="R670">
        <v>-2.0469999999999999E-2</v>
      </c>
      <c r="S670">
        <v>-0.74359699999999995</v>
      </c>
      <c r="T670">
        <v>-0.31460199999999999</v>
      </c>
      <c r="U670">
        <v>-6.1409999999999998E-3</v>
      </c>
      <c r="V670">
        <v>-1.0146000000000001E-2</v>
      </c>
      <c r="W670">
        <v>24.103248000000001</v>
      </c>
      <c r="X670">
        <v>41.538634000000002</v>
      </c>
      <c r="Y670">
        <v>-8.5165000000000005E-2</v>
      </c>
      <c r="Z670">
        <v>4.3517E-2</v>
      </c>
      <c r="AA670">
        <v>-1.1080479999999999</v>
      </c>
      <c r="AB670">
        <v>-0.382664</v>
      </c>
      <c r="AC670">
        <v>8.5165000000000005E-2</v>
      </c>
      <c r="AD670" t="s">
        <v>33</v>
      </c>
    </row>
    <row r="671" spans="1:30" x14ac:dyDescent="0.35">
      <c r="A671" t="s">
        <v>701</v>
      </c>
      <c r="B671">
        <v>46.512723999999999</v>
      </c>
      <c r="C671">
        <v>1.7492289999999999</v>
      </c>
      <c r="D671">
        <v>1</v>
      </c>
      <c r="E671">
        <v>1</v>
      </c>
      <c r="F671">
        <v>0</v>
      </c>
      <c r="G671">
        <v>45.171950000000002</v>
      </c>
      <c r="H671">
        <v>46.562724000000003</v>
      </c>
      <c r="I671">
        <v>335.92928599999999</v>
      </c>
      <c r="J671">
        <v>43.890017</v>
      </c>
      <c r="K671">
        <v>22.976023999999999</v>
      </c>
      <c r="L671">
        <v>41.147844999999997</v>
      </c>
      <c r="M671">
        <v>23.968083</v>
      </c>
      <c r="N671">
        <v>41.561646000000003</v>
      </c>
      <c r="O671">
        <v>-5.6361000000000001E-2</v>
      </c>
      <c r="P671">
        <v>-2.3865000000000001E-2</v>
      </c>
      <c r="Q671">
        <v>-0.05</v>
      </c>
      <c r="R671">
        <v>-2.0504000000000001E-2</v>
      </c>
      <c r="S671">
        <v>-0.744062</v>
      </c>
      <c r="T671">
        <v>-0.31537100000000001</v>
      </c>
      <c r="U671">
        <v>-6.1310000000000002E-3</v>
      </c>
      <c r="V671">
        <v>-1.0163999999999999E-2</v>
      </c>
      <c r="W671">
        <v>24.052522</v>
      </c>
      <c r="X671">
        <v>41.515931999999999</v>
      </c>
      <c r="Y671">
        <v>-8.4439E-2</v>
      </c>
      <c r="Z671">
        <v>4.5714999999999999E-2</v>
      </c>
      <c r="AA671">
        <v>-1.1137079999999999</v>
      </c>
      <c r="AB671">
        <v>-0.38386700000000001</v>
      </c>
      <c r="AC671">
        <v>8.4439E-2</v>
      </c>
      <c r="AD671" t="s">
        <v>33</v>
      </c>
    </row>
    <row r="672" spans="1:30" x14ac:dyDescent="0.35">
      <c r="A672" t="s">
        <v>702</v>
      </c>
      <c r="B672">
        <v>46.618400000000001</v>
      </c>
      <c r="C672">
        <v>1.4464490000000001</v>
      </c>
      <c r="D672">
        <v>1</v>
      </c>
      <c r="E672">
        <v>1</v>
      </c>
      <c r="F672">
        <v>1</v>
      </c>
      <c r="G672">
        <v>45.239870000000003</v>
      </c>
      <c r="H672">
        <v>46.668399999999998</v>
      </c>
      <c r="I672">
        <v>335.97339799999997</v>
      </c>
      <c r="J672">
        <v>43.950161000000001</v>
      </c>
      <c r="K672">
        <v>22.897345999999999</v>
      </c>
      <c r="L672">
        <v>41.114454000000002</v>
      </c>
      <c r="M672">
        <v>23.918084</v>
      </c>
      <c r="N672">
        <v>41.541108999999999</v>
      </c>
      <c r="O672">
        <v>-7.8678999999999999E-2</v>
      </c>
      <c r="P672">
        <v>-3.3390999999999997E-2</v>
      </c>
      <c r="Q672">
        <v>-4.9999000000000002E-2</v>
      </c>
      <c r="R672">
        <v>-2.0537E-2</v>
      </c>
      <c r="S672">
        <v>-0.74470999999999998</v>
      </c>
      <c r="T672">
        <v>-0.31644699999999998</v>
      </c>
      <c r="U672">
        <v>-6.1180000000000002E-3</v>
      </c>
      <c r="V672">
        <v>-1.0189E-2</v>
      </c>
      <c r="W672">
        <v>23.995916999999999</v>
      </c>
      <c r="X672">
        <v>41.502713999999997</v>
      </c>
      <c r="Y672">
        <v>-7.7832999999999999E-2</v>
      </c>
      <c r="Z672">
        <v>3.8394999999999999E-2</v>
      </c>
      <c r="AA672">
        <v>-1.1358140000000001</v>
      </c>
      <c r="AB672">
        <v>-0.40409299999999998</v>
      </c>
      <c r="AC672">
        <v>7.7832999999999999E-2</v>
      </c>
      <c r="AD672" t="s">
        <v>33</v>
      </c>
    </row>
    <row r="673" spans="1:30" x14ac:dyDescent="0.35">
      <c r="A673" t="s">
        <v>703</v>
      </c>
      <c r="B673">
        <v>46.711269999999999</v>
      </c>
      <c r="C673">
        <v>1.53932</v>
      </c>
      <c r="D673">
        <v>1</v>
      </c>
      <c r="E673">
        <v>1</v>
      </c>
      <c r="F673">
        <v>0</v>
      </c>
      <c r="G673">
        <v>45.307769999999998</v>
      </c>
      <c r="H673">
        <v>46.761270000000003</v>
      </c>
      <c r="I673">
        <v>336.01230199999998</v>
      </c>
      <c r="J673">
        <v>44.003084999999999</v>
      </c>
      <c r="K673">
        <v>22.828157000000001</v>
      </c>
      <c r="L673">
        <v>41.085020999999998</v>
      </c>
      <c r="M673">
        <v>23.868084</v>
      </c>
      <c r="N673">
        <v>41.520538000000002</v>
      </c>
      <c r="O673">
        <v>-6.9189000000000001E-2</v>
      </c>
      <c r="P673">
        <v>-2.9433999999999998E-2</v>
      </c>
      <c r="Q673">
        <v>-0.05</v>
      </c>
      <c r="R673">
        <v>-2.0570999999999999E-2</v>
      </c>
      <c r="S673">
        <v>-0.74527699999999997</v>
      </c>
      <c r="T673">
        <v>-0.31739400000000001</v>
      </c>
      <c r="U673">
        <v>-6.1060000000000003E-3</v>
      </c>
      <c r="V673">
        <v>-1.0212000000000001E-2</v>
      </c>
      <c r="W673">
        <v>23.954374999999999</v>
      </c>
      <c r="X673">
        <v>41.480741000000002</v>
      </c>
      <c r="Y673">
        <v>-8.6291000000000007E-2</v>
      </c>
      <c r="Z673">
        <v>3.9796999999999999E-2</v>
      </c>
      <c r="AA673">
        <v>-1.1634880000000001</v>
      </c>
      <c r="AB673">
        <v>-0.41160099999999999</v>
      </c>
      <c r="AC673">
        <v>8.6291000000000007E-2</v>
      </c>
      <c r="AD673" t="s">
        <v>33</v>
      </c>
    </row>
    <row r="674" spans="1:30" x14ac:dyDescent="0.35">
      <c r="A674" t="s">
        <v>704</v>
      </c>
      <c r="B674">
        <v>46.790790000000001</v>
      </c>
      <c r="C674">
        <v>1.6188389999999999</v>
      </c>
      <c r="D674">
        <v>1</v>
      </c>
      <c r="E674">
        <v>1</v>
      </c>
      <c r="F674">
        <v>0</v>
      </c>
      <c r="G674">
        <v>45.375630999999998</v>
      </c>
      <c r="H674">
        <v>46.840789999999998</v>
      </c>
      <c r="I674">
        <v>336.04572200000001</v>
      </c>
      <c r="J674">
        <v>44.048459000000001</v>
      </c>
      <c r="K674">
        <v>22.768872999999999</v>
      </c>
      <c r="L674">
        <v>41.059747999999999</v>
      </c>
      <c r="M674">
        <v>23.818083999999999</v>
      </c>
      <c r="N674">
        <v>41.499932999999999</v>
      </c>
      <c r="O674">
        <v>-5.9284000000000003E-2</v>
      </c>
      <c r="P674">
        <v>-2.5271999999999999E-2</v>
      </c>
      <c r="Q674">
        <v>-0.05</v>
      </c>
      <c r="R674">
        <v>-2.0604999999999998E-2</v>
      </c>
      <c r="S674">
        <v>-0.74576200000000004</v>
      </c>
      <c r="T674">
        <v>-0.31820700000000002</v>
      </c>
      <c r="U674">
        <v>-6.0959999999999999E-3</v>
      </c>
      <c r="V674">
        <v>-1.023E-2</v>
      </c>
      <c r="W674">
        <v>23.902747000000002</v>
      </c>
      <c r="X674">
        <v>41.460185000000003</v>
      </c>
      <c r="Y674">
        <v>-8.4663000000000002E-2</v>
      </c>
      <c r="Z674">
        <v>3.9747999999999999E-2</v>
      </c>
      <c r="AA674">
        <v>-1.171168</v>
      </c>
      <c r="AB674">
        <v>-0.416356</v>
      </c>
      <c r="AC674">
        <v>8.4663000000000002E-2</v>
      </c>
      <c r="AD674" t="s">
        <v>33</v>
      </c>
    </row>
    <row r="675" spans="1:30" x14ac:dyDescent="0.35">
      <c r="A675" t="s">
        <v>705</v>
      </c>
      <c r="B675">
        <v>46.870263000000001</v>
      </c>
      <c r="C675">
        <v>1.698312</v>
      </c>
      <c r="D675">
        <v>1</v>
      </c>
      <c r="E675">
        <v>1</v>
      </c>
      <c r="F675">
        <v>0</v>
      </c>
      <c r="G675">
        <v>45.443452999999998</v>
      </c>
      <c r="H675">
        <v>46.920262999999998</v>
      </c>
      <c r="I675">
        <v>336.07921599999997</v>
      </c>
      <c r="J675">
        <v>44.093857</v>
      </c>
      <c r="K675">
        <v>22.709586999999999</v>
      </c>
      <c r="L675">
        <v>41.03443</v>
      </c>
      <c r="M675">
        <v>23.768084000000002</v>
      </c>
      <c r="N675">
        <v>41.479295</v>
      </c>
      <c r="O675">
        <v>-5.9285999999999998E-2</v>
      </c>
      <c r="P675">
        <v>-2.5319000000000001E-2</v>
      </c>
      <c r="Q675">
        <v>-0.05</v>
      </c>
      <c r="R675">
        <v>-2.0638E-2</v>
      </c>
      <c r="S675">
        <v>-0.74624599999999996</v>
      </c>
      <c r="T675">
        <v>-0.319021</v>
      </c>
      <c r="U675">
        <v>-6.0850000000000001E-3</v>
      </c>
      <c r="V675">
        <v>-1.0248999999999999E-2</v>
      </c>
      <c r="W675">
        <v>23.849060000000001</v>
      </c>
      <c r="X675">
        <v>41.446064999999997</v>
      </c>
      <c r="Y675">
        <v>-8.0976000000000006E-2</v>
      </c>
      <c r="Z675">
        <v>3.3229000000000002E-2</v>
      </c>
      <c r="AA675">
        <v>-1.176793</v>
      </c>
      <c r="AB675">
        <v>-0.42759900000000001</v>
      </c>
      <c r="AC675">
        <v>8.0976000000000006E-2</v>
      </c>
      <c r="AD675" t="s">
        <v>33</v>
      </c>
    </row>
    <row r="676" spans="1:30" x14ac:dyDescent="0.35">
      <c r="A676" t="s">
        <v>706</v>
      </c>
      <c r="B676">
        <v>46.953864000000003</v>
      </c>
      <c r="C676">
        <v>1.5104109999999999</v>
      </c>
      <c r="D676">
        <v>1</v>
      </c>
      <c r="E676">
        <v>1</v>
      </c>
      <c r="F676">
        <v>1</v>
      </c>
      <c r="G676">
        <v>45.511231000000002</v>
      </c>
      <c r="H676">
        <v>47.003864</v>
      </c>
      <c r="I676">
        <v>336.11456700000002</v>
      </c>
      <c r="J676">
        <v>44.141674999999999</v>
      </c>
      <c r="K676">
        <v>22.647175000000001</v>
      </c>
      <c r="L676">
        <v>41.007720999999997</v>
      </c>
      <c r="M676">
        <v>23.718084999999999</v>
      </c>
      <c r="N676">
        <v>41.458623000000003</v>
      </c>
      <c r="O676">
        <v>-6.2412000000000002E-2</v>
      </c>
      <c r="P676">
        <v>-2.6709E-2</v>
      </c>
      <c r="Q676">
        <v>-4.9999000000000002E-2</v>
      </c>
      <c r="R676">
        <v>-2.0671999999999999E-2</v>
      </c>
      <c r="S676">
        <v>-0.74675499999999995</v>
      </c>
      <c r="T676">
        <v>-0.319878</v>
      </c>
      <c r="U676">
        <v>-6.0740000000000004E-3</v>
      </c>
      <c r="V676">
        <v>-1.0269E-2</v>
      </c>
      <c r="W676">
        <v>23.800308999999999</v>
      </c>
      <c r="X676">
        <v>41.422418999999998</v>
      </c>
      <c r="Y676">
        <v>-8.2224000000000005E-2</v>
      </c>
      <c r="Z676">
        <v>3.6204E-2</v>
      </c>
      <c r="AA676">
        <v>-1.190477</v>
      </c>
      <c r="AB676">
        <v>-0.430703</v>
      </c>
      <c r="AC676">
        <v>8.2224000000000005E-2</v>
      </c>
      <c r="AD676" t="s">
        <v>33</v>
      </c>
    </row>
    <row r="677" spans="1:30" x14ac:dyDescent="0.35">
      <c r="A677" t="s">
        <v>707</v>
      </c>
      <c r="B677">
        <v>47.038953999999997</v>
      </c>
      <c r="C677">
        <v>1.5955010000000001</v>
      </c>
      <c r="D677">
        <v>1</v>
      </c>
      <c r="E677">
        <v>1</v>
      </c>
      <c r="F677">
        <v>0</v>
      </c>
      <c r="G677">
        <v>45.578975</v>
      </c>
      <c r="H677">
        <v>47.088954000000001</v>
      </c>
      <c r="I677">
        <v>336.15065499999997</v>
      </c>
      <c r="J677">
        <v>44.190401999999999</v>
      </c>
      <c r="K677">
        <v>22.583613</v>
      </c>
      <c r="L677">
        <v>40.980466</v>
      </c>
      <c r="M677">
        <v>23.668085000000001</v>
      </c>
      <c r="N677">
        <v>41.437916999999999</v>
      </c>
      <c r="O677">
        <v>-6.3561999999999994E-2</v>
      </c>
      <c r="P677">
        <v>-2.7254E-2</v>
      </c>
      <c r="Q677">
        <v>-0.05</v>
      </c>
      <c r="R677">
        <v>-2.0705999999999999E-2</v>
      </c>
      <c r="S677">
        <v>-0.74727100000000002</v>
      </c>
      <c r="T677">
        <v>-0.32075300000000001</v>
      </c>
      <c r="U677">
        <v>-6.0629999999999998E-3</v>
      </c>
      <c r="V677">
        <v>-1.0289E-2</v>
      </c>
      <c r="W677">
        <v>23.754175</v>
      </c>
      <c r="X677">
        <v>41.404136999999999</v>
      </c>
      <c r="Y677">
        <v>-8.609E-2</v>
      </c>
      <c r="Z677">
        <v>3.3779999999999998E-2</v>
      </c>
      <c r="AA677">
        <v>-1.207932</v>
      </c>
      <c r="AB677">
        <v>-0.43972099999999997</v>
      </c>
      <c r="AC677">
        <v>8.609E-2</v>
      </c>
      <c r="AD677" t="s">
        <v>33</v>
      </c>
    </row>
    <row r="678" spans="1:30" x14ac:dyDescent="0.35">
      <c r="A678" t="s">
        <v>708</v>
      </c>
      <c r="B678">
        <v>47.121808000000001</v>
      </c>
      <c r="C678">
        <v>1.678355</v>
      </c>
      <c r="D678">
        <v>1</v>
      </c>
      <c r="E678">
        <v>1</v>
      </c>
      <c r="F678">
        <v>0</v>
      </c>
      <c r="G678">
        <v>45.646680000000003</v>
      </c>
      <c r="H678">
        <v>47.171807999999999</v>
      </c>
      <c r="I678">
        <v>336.18591300000003</v>
      </c>
      <c r="J678">
        <v>44.237909000000002</v>
      </c>
      <c r="K678">
        <v>22.521675999999999</v>
      </c>
      <c r="L678">
        <v>40.953853000000002</v>
      </c>
      <c r="M678">
        <v>23.618085000000001</v>
      </c>
      <c r="N678">
        <v>41.417177000000002</v>
      </c>
      <c r="O678">
        <v>-6.1936999999999999E-2</v>
      </c>
      <c r="P678">
        <v>-2.6613000000000001E-2</v>
      </c>
      <c r="Q678">
        <v>-0.05</v>
      </c>
      <c r="R678">
        <v>-2.0739E-2</v>
      </c>
      <c r="S678">
        <v>-0.74777300000000002</v>
      </c>
      <c r="T678">
        <v>-0.321606</v>
      </c>
      <c r="U678">
        <v>-6.0520000000000001E-3</v>
      </c>
      <c r="V678">
        <v>-1.0309E-2</v>
      </c>
      <c r="W678">
        <v>23.703147999999999</v>
      </c>
      <c r="X678">
        <v>41.382122000000003</v>
      </c>
      <c r="Y678">
        <v>-8.5063E-2</v>
      </c>
      <c r="Z678">
        <v>3.5055999999999997E-2</v>
      </c>
      <c r="AA678">
        <v>-1.218866</v>
      </c>
      <c r="AB678">
        <v>-0.444359</v>
      </c>
      <c r="AC678">
        <v>8.5063E-2</v>
      </c>
      <c r="AD678" t="s">
        <v>33</v>
      </c>
    </row>
    <row r="679" spans="1:30" x14ac:dyDescent="0.35">
      <c r="A679" t="s">
        <v>709</v>
      </c>
      <c r="B679">
        <v>47.208199</v>
      </c>
      <c r="C679">
        <v>1.5615190000000001</v>
      </c>
      <c r="D679">
        <v>1</v>
      </c>
      <c r="E679">
        <v>1</v>
      </c>
      <c r="F679">
        <v>1</v>
      </c>
      <c r="G679">
        <v>45.714339000000002</v>
      </c>
      <c r="H679">
        <v>47.258198999999998</v>
      </c>
      <c r="I679">
        <v>336.22279099999997</v>
      </c>
      <c r="J679">
        <v>44.287508000000003</v>
      </c>
      <c r="K679">
        <v>22.457048</v>
      </c>
      <c r="L679">
        <v>40.926029</v>
      </c>
      <c r="M679">
        <v>23.568086000000001</v>
      </c>
      <c r="N679">
        <v>41.396403999999997</v>
      </c>
      <c r="O679">
        <v>-6.4628000000000005E-2</v>
      </c>
      <c r="P679">
        <v>-2.7824000000000002E-2</v>
      </c>
      <c r="Q679">
        <v>-0.05</v>
      </c>
      <c r="R679">
        <v>-2.0773E-2</v>
      </c>
      <c r="S679">
        <v>-0.74829500000000004</v>
      </c>
      <c r="T679">
        <v>-0.32249800000000001</v>
      </c>
      <c r="U679">
        <v>-6.0410000000000004E-3</v>
      </c>
      <c r="V679">
        <v>-1.0330000000000001E-2</v>
      </c>
      <c r="W679">
        <v>23.654395999999998</v>
      </c>
      <c r="X679">
        <v>41.364741000000002</v>
      </c>
      <c r="Y679">
        <v>-8.6310999999999999E-2</v>
      </c>
      <c r="Z679">
        <v>3.1662999999999997E-2</v>
      </c>
      <c r="AA679">
        <v>-1.2347699999999999</v>
      </c>
      <c r="AB679">
        <v>-0.454847</v>
      </c>
      <c r="AC679">
        <v>8.6310999999999999E-2</v>
      </c>
      <c r="AD679" t="s">
        <v>33</v>
      </c>
    </row>
    <row r="680" spans="1:30" x14ac:dyDescent="0.35">
      <c r="A680" t="s">
        <v>710</v>
      </c>
      <c r="B680">
        <v>47.295563999999999</v>
      </c>
      <c r="C680">
        <v>1.6488830000000001</v>
      </c>
      <c r="D680">
        <v>1</v>
      </c>
      <c r="E680">
        <v>1</v>
      </c>
      <c r="F680">
        <v>0</v>
      </c>
      <c r="G680">
        <v>45.781967000000002</v>
      </c>
      <c r="H680">
        <v>47.345564000000003</v>
      </c>
      <c r="I680">
        <v>336.26020299999999</v>
      </c>
      <c r="J680">
        <v>44.337724999999999</v>
      </c>
      <c r="K680">
        <v>22.391651</v>
      </c>
      <c r="L680">
        <v>40.897817000000003</v>
      </c>
      <c r="M680">
        <v>23.518086</v>
      </c>
      <c r="N680">
        <v>41.375596999999999</v>
      </c>
      <c r="O680">
        <v>-6.5396999999999997E-2</v>
      </c>
      <c r="P680">
        <v>-2.8212000000000001E-2</v>
      </c>
      <c r="Q680">
        <v>-0.05</v>
      </c>
      <c r="R680">
        <v>-2.0806999999999999E-2</v>
      </c>
      <c r="S680">
        <v>-0.74882300000000002</v>
      </c>
      <c r="T680">
        <v>-0.32340099999999999</v>
      </c>
      <c r="U680">
        <v>-6.0289999999999996E-3</v>
      </c>
      <c r="V680">
        <v>-1.035E-2</v>
      </c>
      <c r="W680">
        <v>23.612468</v>
      </c>
      <c r="X680">
        <v>41.343541000000002</v>
      </c>
      <c r="Y680">
        <v>-9.4381999999999994E-2</v>
      </c>
      <c r="Z680">
        <v>3.2057000000000002E-2</v>
      </c>
      <c r="AA680">
        <v>-1.258265</v>
      </c>
      <c r="AB680">
        <v>-0.46190700000000001</v>
      </c>
      <c r="AC680">
        <v>9.4381999999999994E-2</v>
      </c>
      <c r="AD680" t="s">
        <v>33</v>
      </c>
    </row>
    <row r="681" spans="1:30" x14ac:dyDescent="0.35">
      <c r="A681" t="s">
        <v>711</v>
      </c>
      <c r="B681">
        <v>47.377358000000001</v>
      </c>
      <c r="C681">
        <v>1.7306779999999999</v>
      </c>
      <c r="D681">
        <v>1</v>
      </c>
      <c r="E681">
        <v>1</v>
      </c>
      <c r="F681">
        <v>0</v>
      </c>
      <c r="G681">
        <v>45.849556</v>
      </c>
      <c r="H681">
        <v>47.427357999999998</v>
      </c>
      <c r="I681">
        <v>336.29534899999999</v>
      </c>
      <c r="J681">
        <v>44.384801000000003</v>
      </c>
      <c r="K681">
        <v>22.330380000000002</v>
      </c>
      <c r="L681">
        <v>40.871327000000001</v>
      </c>
      <c r="M681">
        <v>23.468086</v>
      </c>
      <c r="N681">
        <v>41.354756000000002</v>
      </c>
      <c r="O681">
        <v>-6.1270999999999999E-2</v>
      </c>
      <c r="P681">
        <v>-2.649E-2</v>
      </c>
      <c r="Q681">
        <v>-0.05</v>
      </c>
      <c r="R681">
        <v>-2.0840999999999998E-2</v>
      </c>
      <c r="S681">
        <v>-0.74931499999999995</v>
      </c>
      <c r="T681">
        <v>-0.32424900000000001</v>
      </c>
      <c r="U681">
        <v>-6.0179999999999999E-3</v>
      </c>
      <c r="V681">
        <v>-1.0370000000000001E-2</v>
      </c>
      <c r="W681">
        <v>23.562771999999999</v>
      </c>
      <c r="X681">
        <v>41.319980000000001</v>
      </c>
      <c r="Y681">
        <v>-9.4686000000000006E-2</v>
      </c>
      <c r="Z681">
        <v>3.4776000000000001E-2</v>
      </c>
      <c r="AA681">
        <v>-1.2698640000000001</v>
      </c>
      <c r="AB681">
        <v>-0.46487600000000001</v>
      </c>
      <c r="AC681">
        <v>9.4686000000000006E-2</v>
      </c>
      <c r="AD681" t="s">
        <v>33</v>
      </c>
    </row>
    <row r="682" spans="1:30" x14ac:dyDescent="0.35">
      <c r="A682" t="s">
        <v>712</v>
      </c>
      <c r="B682">
        <v>47.461672999999998</v>
      </c>
      <c r="C682">
        <v>1.612117</v>
      </c>
      <c r="D682">
        <v>1</v>
      </c>
      <c r="E682">
        <v>1</v>
      </c>
      <c r="F682">
        <v>1</v>
      </c>
      <c r="G682">
        <v>45.917096000000001</v>
      </c>
      <c r="H682">
        <v>47.511673000000002</v>
      </c>
      <c r="I682">
        <v>336.33169199999998</v>
      </c>
      <c r="J682">
        <v>44.433391</v>
      </c>
      <c r="K682">
        <v>22.267171999999999</v>
      </c>
      <c r="L682">
        <v>40.843947999999997</v>
      </c>
      <c r="M682">
        <v>23.418085999999999</v>
      </c>
      <c r="N682">
        <v>41.333882000000003</v>
      </c>
      <c r="O682">
        <v>-6.3208E-2</v>
      </c>
      <c r="P682">
        <v>-2.7379000000000001E-2</v>
      </c>
      <c r="Q682">
        <v>-0.05</v>
      </c>
      <c r="R682">
        <v>-2.0875000000000001E-2</v>
      </c>
      <c r="S682">
        <v>-0.74982199999999999</v>
      </c>
      <c r="T682">
        <v>-0.32512400000000002</v>
      </c>
      <c r="U682">
        <v>-6.0070000000000002E-3</v>
      </c>
      <c r="V682">
        <v>-1.039E-2</v>
      </c>
      <c r="W682">
        <v>23.516939000000001</v>
      </c>
      <c r="X682">
        <v>41.304574000000002</v>
      </c>
      <c r="Y682">
        <v>-9.8851999999999995E-2</v>
      </c>
      <c r="Z682">
        <v>2.9308000000000001E-2</v>
      </c>
      <c r="AA682">
        <v>-1.287263</v>
      </c>
      <c r="AB682">
        <v>-0.47689199999999998</v>
      </c>
      <c r="AC682">
        <v>9.8851999999999995E-2</v>
      </c>
      <c r="AD682" t="s">
        <v>33</v>
      </c>
    </row>
    <row r="683" spans="1:30" x14ac:dyDescent="0.35">
      <c r="A683" t="s">
        <v>713</v>
      </c>
      <c r="B683">
        <v>47.547524000000003</v>
      </c>
      <c r="C683">
        <v>1.6979679999999999</v>
      </c>
      <c r="D683">
        <v>1</v>
      </c>
      <c r="E683">
        <v>1</v>
      </c>
      <c r="F683">
        <v>0</v>
      </c>
      <c r="G683">
        <v>45.984608999999999</v>
      </c>
      <c r="H683">
        <v>47.597524</v>
      </c>
      <c r="I683">
        <v>336.36881</v>
      </c>
      <c r="J683">
        <v>44.48292</v>
      </c>
      <c r="K683">
        <v>22.202779</v>
      </c>
      <c r="L683">
        <v>40.816000000000003</v>
      </c>
      <c r="M683">
        <v>23.368086000000002</v>
      </c>
      <c r="N683">
        <v>41.312973</v>
      </c>
      <c r="O683">
        <v>-6.4393000000000006E-2</v>
      </c>
      <c r="P683">
        <v>-2.7948000000000001E-2</v>
      </c>
      <c r="Q683">
        <v>-0.05</v>
      </c>
      <c r="R683">
        <v>-2.0909000000000001E-2</v>
      </c>
      <c r="S683">
        <v>-0.75033799999999995</v>
      </c>
      <c r="T683">
        <v>-0.326017</v>
      </c>
      <c r="U683">
        <v>-5.9950000000000003E-3</v>
      </c>
      <c r="V683">
        <v>-1.0410000000000001E-2</v>
      </c>
      <c r="W683">
        <v>23.467929000000002</v>
      </c>
      <c r="X683">
        <v>41.280627000000003</v>
      </c>
      <c r="Y683">
        <v>-9.9843000000000001E-2</v>
      </c>
      <c r="Z683">
        <v>3.2346E-2</v>
      </c>
      <c r="AA683">
        <v>-1.302675</v>
      </c>
      <c r="AB683">
        <v>-0.48094100000000001</v>
      </c>
      <c r="AC683">
        <v>9.9843000000000001E-2</v>
      </c>
      <c r="AD683" t="s">
        <v>33</v>
      </c>
    </row>
    <row r="684" spans="1:30" x14ac:dyDescent="0.35">
      <c r="A684" t="s">
        <v>714</v>
      </c>
      <c r="B684">
        <v>47.639279000000002</v>
      </c>
      <c r="C684">
        <v>1.6546689999999999</v>
      </c>
      <c r="D684">
        <v>1</v>
      </c>
      <c r="E684">
        <v>1</v>
      </c>
      <c r="F684">
        <v>1</v>
      </c>
      <c r="G684">
        <v>46.052079999999997</v>
      </c>
      <c r="H684">
        <v>47.689278999999999</v>
      </c>
      <c r="I684">
        <v>336.40861999999998</v>
      </c>
      <c r="J684">
        <v>44.535929000000003</v>
      </c>
      <c r="K684">
        <v>22.133903</v>
      </c>
      <c r="L684">
        <v>40.78604</v>
      </c>
      <c r="M684">
        <v>23.318086999999998</v>
      </c>
      <c r="N684">
        <v>41.292031000000001</v>
      </c>
      <c r="O684">
        <v>-6.8876000000000007E-2</v>
      </c>
      <c r="P684">
        <v>-2.9959E-2</v>
      </c>
      <c r="Q684">
        <v>-4.9999000000000002E-2</v>
      </c>
      <c r="R684">
        <v>-2.0941999999999999E-2</v>
      </c>
      <c r="S684">
        <v>-0.75088699999999997</v>
      </c>
      <c r="T684">
        <v>-0.32697300000000001</v>
      </c>
      <c r="U684">
        <v>-5.9820000000000003E-3</v>
      </c>
      <c r="V684">
        <v>-1.0432E-2</v>
      </c>
      <c r="W684">
        <v>23.421194</v>
      </c>
      <c r="X684">
        <v>41.260800000000003</v>
      </c>
      <c r="Y684">
        <v>-0.103107</v>
      </c>
      <c r="Z684">
        <v>3.1230999999999998E-2</v>
      </c>
      <c r="AA684">
        <v>-1.3248420000000001</v>
      </c>
      <c r="AB684">
        <v>-0.49112</v>
      </c>
      <c r="AC684">
        <v>0.103107</v>
      </c>
      <c r="AD684" t="s">
        <v>33</v>
      </c>
    </row>
    <row r="685" spans="1:30" x14ac:dyDescent="0.35">
      <c r="A685" t="s">
        <v>715</v>
      </c>
      <c r="B685">
        <v>47.730795999999998</v>
      </c>
      <c r="C685">
        <v>1.7461869999999999</v>
      </c>
      <c r="D685">
        <v>1</v>
      </c>
      <c r="E685">
        <v>1</v>
      </c>
      <c r="F685">
        <v>0</v>
      </c>
      <c r="G685">
        <v>46.119515999999997</v>
      </c>
      <c r="H685">
        <v>47.780796000000002</v>
      </c>
      <c r="I685">
        <v>336.448464</v>
      </c>
      <c r="J685">
        <v>44.588867999999998</v>
      </c>
      <c r="K685">
        <v>22.065159000000001</v>
      </c>
      <c r="L685">
        <v>40.756073000000001</v>
      </c>
      <c r="M685">
        <v>23.268087999999999</v>
      </c>
      <c r="N685">
        <v>41.271054999999997</v>
      </c>
      <c r="O685">
        <v>-6.8744E-2</v>
      </c>
      <c r="P685">
        <v>-2.9967000000000001E-2</v>
      </c>
      <c r="Q685">
        <v>-4.9999000000000002E-2</v>
      </c>
      <c r="R685">
        <v>-2.0976000000000002E-2</v>
      </c>
      <c r="S685">
        <v>-0.75143400000000005</v>
      </c>
      <c r="T685">
        <v>-0.32792900000000003</v>
      </c>
      <c r="U685">
        <v>-5.9699999999999996E-3</v>
      </c>
      <c r="V685">
        <v>-1.0453E-2</v>
      </c>
      <c r="W685">
        <v>23.380210000000002</v>
      </c>
      <c r="X685">
        <v>41.240285999999998</v>
      </c>
      <c r="Y685">
        <v>-0.112123</v>
      </c>
      <c r="Z685">
        <v>3.0768E-2</v>
      </c>
      <c r="AA685">
        <v>-1.35263</v>
      </c>
      <c r="AB685">
        <v>-0.50062200000000001</v>
      </c>
      <c r="AC685">
        <v>0.112123</v>
      </c>
      <c r="AD685" t="s">
        <v>33</v>
      </c>
    </row>
    <row r="686" spans="1:30" x14ac:dyDescent="0.35">
      <c r="A686" t="s">
        <v>716</v>
      </c>
      <c r="B686">
        <v>47.808388000000001</v>
      </c>
      <c r="C686">
        <v>1.6888730000000001</v>
      </c>
      <c r="D686">
        <v>1</v>
      </c>
      <c r="E686">
        <v>1</v>
      </c>
      <c r="F686">
        <v>1</v>
      </c>
      <c r="G686">
        <v>46.186912</v>
      </c>
      <c r="H686">
        <v>47.858387999999998</v>
      </c>
      <c r="I686">
        <v>336.48235799999998</v>
      </c>
      <c r="J686">
        <v>44.633809999999997</v>
      </c>
      <c r="K686">
        <v>22.006833</v>
      </c>
      <c r="L686">
        <v>40.730595000000001</v>
      </c>
      <c r="M686">
        <v>23.218088000000002</v>
      </c>
      <c r="N686">
        <v>41.250044000000003</v>
      </c>
      <c r="O686">
        <v>-5.8326000000000003E-2</v>
      </c>
      <c r="P686">
        <v>-2.5478000000000001E-2</v>
      </c>
      <c r="Q686">
        <v>-0.05</v>
      </c>
      <c r="R686">
        <v>-2.1010000000000001E-2</v>
      </c>
      <c r="S686">
        <v>-0.75189700000000004</v>
      </c>
      <c r="T686">
        <v>-0.32873999999999998</v>
      </c>
      <c r="U686">
        <v>-5.9589999999999999E-3</v>
      </c>
      <c r="V686">
        <v>-1.0472E-2</v>
      </c>
      <c r="W686">
        <v>23.332702999999999</v>
      </c>
      <c r="X686">
        <v>41.222949</v>
      </c>
      <c r="Y686">
        <v>-0.11461499999999999</v>
      </c>
      <c r="Z686">
        <v>2.7095999999999999E-2</v>
      </c>
      <c r="AA686">
        <v>-1.3634710000000001</v>
      </c>
      <c r="AB686">
        <v>-0.50880199999999998</v>
      </c>
      <c r="AC686">
        <v>0.11461499999999999</v>
      </c>
      <c r="AD686" t="s">
        <v>33</v>
      </c>
    </row>
    <row r="687" spans="1:30" x14ac:dyDescent="0.35">
      <c r="A687" t="s">
        <v>717</v>
      </c>
      <c r="B687">
        <v>47.893331000000003</v>
      </c>
      <c r="C687">
        <v>1.7064189999999999</v>
      </c>
      <c r="D687">
        <v>1</v>
      </c>
      <c r="E687">
        <v>1</v>
      </c>
      <c r="F687">
        <v>1</v>
      </c>
      <c r="G687">
        <v>46.254277999999999</v>
      </c>
      <c r="H687">
        <v>47.943331000000001</v>
      </c>
      <c r="I687">
        <v>336.51957099999998</v>
      </c>
      <c r="J687">
        <v>44.683062</v>
      </c>
      <c r="K687">
        <v>21.942947</v>
      </c>
      <c r="L687">
        <v>40.702635000000001</v>
      </c>
      <c r="M687">
        <v>23.168088000000001</v>
      </c>
      <c r="N687">
        <v>41.228999999999999</v>
      </c>
      <c r="O687">
        <v>-6.3885999999999998E-2</v>
      </c>
      <c r="P687">
        <v>-2.7959999999999999E-2</v>
      </c>
      <c r="Q687">
        <v>-0.05</v>
      </c>
      <c r="R687">
        <v>-2.1044E-2</v>
      </c>
      <c r="S687">
        <v>-0.75240200000000002</v>
      </c>
      <c r="T687">
        <v>-0.32963100000000001</v>
      </c>
      <c r="U687">
        <v>-5.947E-3</v>
      </c>
      <c r="V687">
        <v>-1.0492E-2</v>
      </c>
      <c r="W687">
        <v>23.274208999999999</v>
      </c>
      <c r="X687">
        <v>41.199088000000003</v>
      </c>
      <c r="Y687">
        <v>-0.10612099999999999</v>
      </c>
      <c r="Z687">
        <v>2.9912000000000001E-2</v>
      </c>
      <c r="AA687">
        <v>-1.368889</v>
      </c>
      <c r="AB687">
        <v>-0.51294600000000001</v>
      </c>
      <c r="AC687">
        <v>0.10612099999999999</v>
      </c>
      <c r="AD687" t="s">
        <v>33</v>
      </c>
    </row>
    <row r="688" spans="1:30" x14ac:dyDescent="0.35">
      <c r="A688" t="s">
        <v>718</v>
      </c>
      <c r="B688">
        <v>47.984762000000003</v>
      </c>
      <c r="C688">
        <v>1.7304850000000001</v>
      </c>
      <c r="D688">
        <v>1</v>
      </c>
      <c r="E688">
        <v>1</v>
      </c>
      <c r="F688">
        <v>1</v>
      </c>
      <c r="G688">
        <v>46.321573000000001</v>
      </c>
      <c r="H688">
        <v>48.034762000000001</v>
      </c>
      <c r="I688">
        <v>336.55978099999999</v>
      </c>
      <c r="J688">
        <v>44.736164000000002</v>
      </c>
      <c r="K688">
        <v>21.874108</v>
      </c>
      <c r="L688">
        <v>40.672441999999997</v>
      </c>
      <c r="M688">
        <v>23.118088</v>
      </c>
      <c r="N688">
        <v>41.207920999999999</v>
      </c>
      <c r="O688">
        <v>-6.8839999999999998E-2</v>
      </c>
      <c r="P688">
        <v>-3.0193000000000001E-2</v>
      </c>
      <c r="Q688">
        <v>-0.05</v>
      </c>
      <c r="R688">
        <v>-2.1078E-2</v>
      </c>
      <c r="S688">
        <v>-0.752946</v>
      </c>
      <c r="T688">
        <v>-0.33059100000000002</v>
      </c>
      <c r="U688">
        <v>-5.934E-3</v>
      </c>
      <c r="V688">
        <v>-1.0513E-2</v>
      </c>
      <c r="W688">
        <v>23.231938</v>
      </c>
      <c r="X688">
        <v>41.177973000000001</v>
      </c>
      <c r="Y688">
        <v>-0.11384900000000001</v>
      </c>
      <c r="Z688">
        <v>2.9947999999999999E-2</v>
      </c>
      <c r="AA688">
        <v>-1.395483</v>
      </c>
      <c r="AB688">
        <v>-0.52207099999999995</v>
      </c>
      <c r="AC688">
        <v>0.11384900000000001</v>
      </c>
      <c r="AD688" t="s">
        <v>33</v>
      </c>
    </row>
    <row r="689" spans="1:30" x14ac:dyDescent="0.35">
      <c r="A689" t="s">
        <v>719</v>
      </c>
      <c r="B689">
        <v>48.076439000000001</v>
      </c>
      <c r="C689">
        <v>1.754866</v>
      </c>
      <c r="D689">
        <v>1</v>
      </c>
      <c r="E689">
        <v>1</v>
      </c>
      <c r="F689">
        <v>1</v>
      </c>
      <c r="G689">
        <v>46.388872999999997</v>
      </c>
      <c r="H689">
        <v>48.126438999999998</v>
      </c>
      <c r="I689">
        <v>336.60021499999999</v>
      </c>
      <c r="J689">
        <v>44.789453000000002</v>
      </c>
      <c r="K689">
        <v>21.805067000000001</v>
      </c>
      <c r="L689">
        <v>40.642097</v>
      </c>
      <c r="M689">
        <v>23.068087999999999</v>
      </c>
      <c r="N689">
        <v>41.186808999999997</v>
      </c>
      <c r="O689">
        <v>-6.9040000000000004E-2</v>
      </c>
      <c r="P689">
        <v>-3.0345E-2</v>
      </c>
      <c r="Q689">
        <v>-0.05</v>
      </c>
      <c r="R689">
        <v>-2.1113E-2</v>
      </c>
      <c r="S689">
        <v>-0.75348899999999996</v>
      </c>
      <c r="T689">
        <v>-0.33155600000000002</v>
      </c>
      <c r="U689">
        <v>-5.921E-3</v>
      </c>
      <c r="V689">
        <v>-1.0534999999999999E-2</v>
      </c>
      <c r="W689">
        <v>23.175719000000001</v>
      </c>
      <c r="X689">
        <v>41.159691000000002</v>
      </c>
      <c r="Y689">
        <v>-0.10763</v>
      </c>
      <c r="Z689">
        <v>2.7116999999999999E-2</v>
      </c>
      <c r="AA689">
        <v>-1.4083330000000001</v>
      </c>
      <c r="AB689">
        <v>-0.53418399999999999</v>
      </c>
      <c r="AC689">
        <v>0.10763</v>
      </c>
      <c r="AD689" t="s">
        <v>33</v>
      </c>
    </row>
    <row r="690" spans="1:30" x14ac:dyDescent="0.35">
      <c r="A690" t="s">
        <v>720</v>
      </c>
      <c r="B690">
        <v>48.160508</v>
      </c>
      <c r="C690">
        <v>1.7716339999999999</v>
      </c>
      <c r="D690">
        <v>1</v>
      </c>
      <c r="E690">
        <v>1</v>
      </c>
      <c r="F690">
        <v>1</v>
      </c>
      <c r="G690">
        <v>46.456113999999999</v>
      </c>
      <c r="H690">
        <v>48.210507999999997</v>
      </c>
      <c r="I690">
        <v>336.63743599999998</v>
      </c>
      <c r="J690">
        <v>44.838397000000001</v>
      </c>
      <c r="K690">
        <v>21.741693999999999</v>
      </c>
      <c r="L690">
        <v>40.614182</v>
      </c>
      <c r="M690">
        <v>23.018089</v>
      </c>
      <c r="N690">
        <v>41.165661999999998</v>
      </c>
      <c r="O690">
        <v>-6.3372999999999999E-2</v>
      </c>
      <c r="P690">
        <v>-2.7914999999999999E-2</v>
      </c>
      <c r="Q690">
        <v>-4.9999000000000002E-2</v>
      </c>
      <c r="R690">
        <v>-2.1146999999999999E-2</v>
      </c>
      <c r="S690">
        <v>-0.75398600000000005</v>
      </c>
      <c r="T690">
        <v>-0.33244200000000002</v>
      </c>
      <c r="U690">
        <v>-5.9090000000000002E-3</v>
      </c>
      <c r="V690">
        <v>-1.0553999999999999E-2</v>
      </c>
      <c r="W690">
        <v>23.127782</v>
      </c>
      <c r="X690">
        <v>41.135787000000001</v>
      </c>
      <c r="Y690">
        <v>-0.109693</v>
      </c>
      <c r="Z690">
        <v>2.9874999999999999E-2</v>
      </c>
      <c r="AA690">
        <v>-1.4237930000000001</v>
      </c>
      <c r="AB690">
        <v>-0.53823799999999999</v>
      </c>
      <c r="AC690">
        <v>0.109693</v>
      </c>
      <c r="AD690" t="s">
        <v>33</v>
      </c>
    </row>
    <row r="691" spans="1:30" x14ac:dyDescent="0.35">
      <c r="A691" t="s">
        <v>721</v>
      </c>
      <c r="B691">
        <v>48.248049000000002</v>
      </c>
      <c r="C691">
        <v>1.7919350000000001</v>
      </c>
      <c r="D691">
        <v>1</v>
      </c>
      <c r="E691">
        <v>1</v>
      </c>
      <c r="F691">
        <v>1</v>
      </c>
      <c r="G691">
        <v>46.523311999999997</v>
      </c>
      <c r="H691">
        <v>48.298048999999999</v>
      </c>
      <c r="I691">
        <v>336.67631799999998</v>
      </c>
      <c r="J691">
        <v>44.889425000000003</v>
      </c>
      <c r="K691">
        <v>21.675657999999999</v>
      </c>
      <c r="L691">
        <v>40.585036000000002</v>
      </c>
      <c r="M691">
        <v>22.968088999999999</v>
      </c>
      <c r="N691">
        <v>41.144482000000004</v>
      </c>
      <c r="O691">
        <v>-6.6035999999999997E-2</v>
      </c>
      <c r="P691">
        <v>-2.9145999999999998E-2</v>
      </c>
      <c r="Q691">
        <v>-0.05</v>
      </c>
      <c r="R691">
        <v>-2.1180999999999998E-2</v>
      </c>
      <c r="S691">
        <v>-0.75450300000000003</v>
      </c>
      <c r="T691">
        <v>-0.33336700000000002</v>
      </c>
      <c r="U691">
        <v>-5.8970000000000003E-3</v>
      </c>
      <c r="V691">
        <v>-1.0574999999999999E-2</v>
      </c>
      <c r="W691">
        <v>23.073494</v>
      </c>
      <c r="X691">
        <v>41.117634000000002</v>
      </c>
      <c r="Y691">
        <v>-0.105405</v>
      </c>
      <c r="Z691">
        <v>2.6846999999999999E-2</v>
      </c>
      <c r="AA691">
        <v>-1.435568</v>
      </c>
      <c r="AB691">
        <v>-0.54927800000000004</v>
      </c>
      <c r="AC691">
        <v>0.105405</v>
      </c>
      <c r="AD691" t="s">
        <v>33</v>
      </c>
    </row>
    <row r="692" spans="1:30" x14ac:dyDescent="0.35">
      <c r="A692" t="s">
        <v>722</v>
      </c>
      <c r="B692">
        <v>48.334888999999997</v>
      </c>
      <c r="C692">
        <v>1.811577</v>
      </c>
      <c r="D692">
        <v>1</v>
      </c>
      <c r="E692">
        <v>1</v>
      </c>
      <c r="F692">
        <v>1</v>
      </c>
      <c r="G692">
        <v>46.590497999999997</v>
      </c>
      <c r="H692">
        <v>48.384889000000001</v>
      </c>
      <c r="I692">
        <v>336.71501000000001</v>
      </c>
      <c r="J692">
        <v>44.940095999999997</v>
      </c>
      <c r="K692">
        <v>21.610123000000002</v>
      </c>
      <c r="L692">
        <v>40.556049999999999</v>
      </c>
      <c r="M692">
        <v>22.918088999999998</v>
      </c>
      <c r="N692">
        <v>41.123266999999998</v>
      </c>
      <c r="O692">
        <v>-6.5534999999999996E-2</v>
      </c>
      <c r="P692">
        <v>-2.8986000000000001E-2</v>
      </c>
      <c r="Q692">
        <v>-0.05</v>
      </c>
      <c r="R692">
        <v>-2.1215000000000001E-2</v>
      </c>
      <c r="S692">
        <v>-0.75501499999999999</v>
      </c>
      <c r="T692">
        <v>-0.334287</v>
      </c>
      <c r="U692">
        <v>-5.8840000000000003E-3</v>
      </c>
      <c r="V692">
        <v>-1.0595E-2</v>
      </c>
      <c r="W692">
        <v>23.026373</v>
      </c>
      <c r="X692">
        <v>41.096390999999997</v>
      </c>
      <c r="Y692">
        <v>-0.10828400000000001</v>
      </c>
      <c r="Z692">
        <v>2.6875E-2</v>
      </c>
      <c r="AA692">
        <v>-1.454007</v>
      </c>
      <c r="AB692">
        <v>-0.55706699999999998</v>
      </c>
      <c r="AC692">
        <v>0.10828400000000001</v>
      </c>
      <c r="AD692" t="s">
        <v>33</v>
      </c>
    </row>
    <row r="693" spans="1:30" x14ac:dyDescent="0.35">
      <c r="A693" t="s">
        <v>723</v>
      </c>
      <c r="B693">
        <v>48.420183000000002</v>
      </c>
      <c r="C693">
        <v>1.829685</v>
      </c>
      <c r="D693">
        <v>1</v>
      </c>
      <c r="E693">
        <v>1</v>
      </c>
      <c r="F693">
        <v>1</v>
      </c>
      <c r="G693">
        <v>46.657603999999999</v>
      </c>
      <c r="H693">
        <v>48.470182999999999</v>
      </c>
      <c r="I693">
        <v>336.75315899999998</v>
      </c>
      <c r="J693">
        <v>44.989952000000002</v>
      </c>
      <c r="K693">
        <v>21.545680000000001</v>
      </c>
      <c r="L693">
        <v>40.527487999999998</v>
      </c>
      <c r="M693">
        <v>22.868089000000001</v>
      </c>
      <c r="N693">
        <v>41.102016999999996</v>
      </c>
      <c r="O693">
        <v>-6.4443E-2</v>
      </c>
      <c r="P693">
        <v>-2.8562000000000001E-2</v>
      </c>
      <c r="Q693">
        <v>-0.05</v>
      </c>
      <c r="R693">
        <v>-2.1249000000000001E-2</v>
      </c>
      <c r="S693">
        <v>-0.75551599999999997</v>
      </c>
      <c r="T693">
        <v>-0.33519100000000002</v>
      </c>
      <c r="U693">
        <v>-5.8719999999999996E-3</v>
      </c>
      <c r="V693">
        <v>-1.0614999999999999E-2</v>
      </c>
      <c r="W693">
        <v>22.975776</v>
      </c>
      <c r="X693">
        <v>41.073259999999998</v>
      </c>
      <c r="Y693">
        <v>-0.107687</v>
      </c>
      <c r="Z693">
        <v>2.8757999999999999E-2</v>
      </c>
      <c r="AA693">
        <v>-1.4678770000000001</v>
      </c>
      <c r="AB693">
        <v>-0.56254199999999999</v>
      </c>
      <c r="AC693">
        <v>0.107687</v>
      </c>
      <c r="AD693" t="s">
        <v>33</v>
      </c>
    </row>
    <row r="694" spans="1:30" x14ac:dyDescent="0.35">
      <c r="A694" t="s">
        <v>724</v>
      </c>
      <c r="B694">
        <v>48.504919999999998</v>
      </c>
      <c r="C694">
        <v>1.847316</v>
      </c>
      <c r="D694">
        <v>1</v>
      </c>
      <c r="E694">
        <v>1</v>
      </c>
      <c r="F694">
        <v>1</v>
      </c>
      <c r="G694">
        <v>46.724733999999998</v>
      </c>
      <c r="H694">
        <v>48.554920000000003</v>
      </c>
      <c r="I694">
        <v>336.79115200000001</v>
      </c>
      <c r="J694">
        <v>45.039504999999998</v>
      </c>
      <c r="K694">
        <v>21.481662</v>
      </c>
      <c r="L694">
        <v>40.499059000000003</v>
      </c>
      <c r="M694">
        <v>22.818090000000002</v>
      </c>
      <c r="N694">
        <v>41.080734</v>
      </c>
      <c r="O694">
        <v>-6.4018000000000005E-2</v>
      </c>
      <c r="P694">
        <v>-2.8428999999999999E-2</v>
      </c>
      <c r="Q694">
        <v>-0.05</v>
      </c>
      <c r="R694">
        <v>-2.1283E-2</v>
      </c>
      <c r="S694">
        <v>-0.75601300000000005</v>
      </c>
      <c r="T694">
        <v>-0.33609099999999997</v>
      </c>
      <c r="U694">
        <v>-5.8599999999999998E-3</v>
      </c>
      <c r="V694">
        <v>-1.0635E-2</v>
      </c>
      <c r="W694">
        <v>22.924664</v>
      </c>
      <c r="X694">
        <v>41.056694999999998</v>
      </c>
      <c r="Y694">
        <v>-0.106574</v>
      </c>
      <c r="Z694">
        <v>2.4039999999999999E-2</v>
      </c>
      <c r="AA694">
        <v>-1.480809</v>
      </c>
      <c r="AB694">
        <v>-0.57445299999999999</v>
      </c>
      <c r="AC694">
        <v>0.106574</v>
      </c>
      <c r="AD694" t="s">
        <v>33</v>
      </c>
    </row>
    <row r="695" spans="1:30" x14ac:dyDescent="0.35">
      <c r="A695" t="s">
        <v>725</v>
      </c>
      <c r="B695">
        <v>48.592095999999998</v>
      </c>
      <c r="C695">
        <v>1.867362</v>
      </c>
      <c r="D695">
        <v>1</v>
      </c>
      <c r="E695">
        <v>1</v>
      </c>
      <c r="F695">
        <v>1</v>
      </c>
      <c r="G695">
        <v>46.791780000000003</v>
      </c>
      <c r="H695">
        <v>48.642096000000002</v>
      </c>
      <c r="I695">
        <v>336.830397</v>
      </c>
      <c r="J695">
        <v>45.090578000000001</v>
      </c>
      <c r="K695">
        <v>21.41572</v>
      </c>
      <c r="L695">
        <v>40.469710999999997</v>
      </c>
      <c r="M695">
        <v>22.768090000000001</v>
      </c>
      <c r="N695">
        <v>41.059415999999999</v>
      </c>
      <c r="O695">
        <v>-6.5942000000000001E-2</v>
      </c>
      <c r="P695">
        <v>-2.9347000000000002E-2</v>
      </c>
      <c r="Q695">
        <v>-0.05</v>
      </c>
      <c r="R695">
        <v>-2.1318E-2</v>
      </c>
      <c r="S695">
        <v>-0.75652399999999997</v>
      </c>
      <c r="T695">
        <v>-0.33701999999999999</v>
      </c>
      <c r="U695">
        <v>-5.8469999999999998E-3</v>
      </c>
      <c r="V695">
        <v>-1.0655E-2</v>
      </c>
      <c r="W695">
        <v>22.874967999999999</v>
      </c>
      <c r="X695">
        <v>41.029829999999997</v>
      </c>
      <c r="Y695">
        <v>-0.106878</v>
      </c>
      <c r="Z695">
        <v>2.9586999999999999E-2</v>
      </c>
      <c r="AA695">
        <v>-1.497079</v>
      </c>
      <c r="AB695">
        <v>-0.57697900000000002</v>
      </c>
      <c r="AC695">
        <v>0.106878</v>
      </c>
      <c r="AD695" t="s">
        <v>33</v>
      </c>
    </row>
    <row r="696" spans="1:30" x14ac:dyDescent="0.35">
      <c r="A696" t="s">
        <v>726</v>
      </c>
      <c r="B696">
        <v>48.679389</v>
      </c>
      <c r="C696">
        <v>1.8876090000000001</v>
      </c>
      <c r="D696">
        <v>1</v>
      </c>
      <c r="E696">
        <v>1</v>
      </c>
      <c r="F696">
        <v>1</v>
      </c>
      <c r="G696">
        <v>46.858784</v>
      </c>
      <c r="H696">
        <v>48.729388999999998</v>
      </c>
      <c r="I696">
        <v>336.86982599999999</v>
      </c>
      <c r="J696">
        <v>45.141786000000003</v>
      </c>
      <c r="K696">
        <v>21.349641999999999</v>
      </c>
      <c r="L696">
        <v>40.440244</v>
      </c>
      <c r="M696">
        <v>22.71809</v>
      </c>
      <c r="N696">
        <v>41.038065000000003</v>
      </c>
      <c r="O696">
        <v>-6.6078999999999999E-2</v>
      </c>
      <c r="P696">
        <v>-2.9467E-2</v>
      </c>
      <c r="Q696">
        <v>-0.05</v>
      </c>
      <c r="R696">
        <v>-2.1351999999999999E-2</v>
      </c>
      <c r="S696">
        <v>-0.75703399999999998</v>
      </c>
      <c r="T696">
        <v>-0.337951</v>
      </c>
      <c r="U696">
        <v>-5.8339999999999998E-3</v>
      </c>
      <c r="V696">
        <v>-1.0676E-2</v>
      </c>
      <c r="W696">
        <v>22.822955</v>
      </c>
      <c r="X696">
        <v>41.006441000000002</v>
      </c>
      <c r="Y696">
        <v>-0.104864</v>
      </c>
      <c r="Z696">
        <v>3.1623999999999999E-2</v>
      </c>
      <c r="AA696">
        <v>-1.5111699999999999</v>
      </c>
      <c r="AB696">
        <v>-0.58310499999999998</v>
      </c>
      <c r="AC696">
        <v>0.104864</v>
      </c>
      <c r="AD696" t="s">
        <v>33</v>
      </c>
    </row>
    <row r="697" spans="1:30" x14ac:dyDescent="0.35">
      <c r="A697" t="s">
        <v>727</v>
      </c>
      <c r="B697">
        <v>48.765619000000001</v>
      </c>
      <c r="C697">
        <v>1.9068350000000001</v>
      </c>
      <c r="D697">
        <v>1</v>
      </c>
      <c r="E697">
        <v>1</v>
      </c>
      <c r="F697">
        <v>1</v>
      </c>
      <c r="G697">
        <v>46.925784</v>
      </c>
      <c r="H697">
        <v>48.815618999999998</v>
      </c>
      <c r="I697">
        <v>336.90888999999999</v>
      </c>
      <c r="J697">
        <v>45.192411999999997</v>
      </c>
      <c r="K697">
        <v>21.284351000000001</v>
      </c>
      <c r="L697">
        <v>40.411068</v>
      </c>
      <c r="M697">
        <v>22.668091</v>
      </c>
      <c r="N697">
        <v>41.016679000000003</v>
      </c>
      <c r="O697">
        <v>-6.5291000000000002E-2</v>
      </c>
      <c r="P697">
        <v>-2.9176000000000001E-2</v>
      </c>
      <c r="Q697">
        <v>-4.9999000000000002E-2</v>
      </c>
      <c r="R697">
        <v>-2.1385999999999999E-2</v>
      </c>
      <c r="S697">
        <v>-0.75753599999999999</v>
      </c>
      <c r="T697">
        <v>-0.33887200000000001</v>
      </c>
      <c r="U697">
        <v>-5.8209999999999998E-3</v>
      </c>
      <c r="V697">
        <v>-1.0696000000000001E-2</v>
      </c>
      <c r="W697">
        <v>22.776992</v>
      </c>
      <c r="X697">
        <v>40.988802</v>
      </c>
      <c r="Y697">
        <v>-0.108901</v>
      </c>
      <c r="Z697">
        <v>2.7876000000000001E-2</v>
      </c>
      <c r="AA697">
        <v>-1.5305249999999999</v>
      </c>
      <c r="AB697">
        <v>-0.59469000000000005</v>
      </c>
      <c r="AC697">
        <v>0.108901</v>
      </c>
      <c r="AD697" t="s">
        <v>33</v>
      </c>
    </row>
    <row r="698" spans="1:30" x14ac:dyDescent="0.35">
      <c r="A698" t="s">
        <v>728</v>
      </c>
      <c r="B698">
        <v>48.852271000000002</v>
      </c>
      <c r="C698">
        <v>1.9264870000000001</v>
      </c>
      <c r="D698">
        <v>1</v>
      </c>
      <c r="E698">
        <v>1</v>
      </c>
      <c r="F698">
        <v>1</v>
      </c>
      <c r="G698">
        <v>46.992753</v>
      </c>
      <c r="H698">
        <v>48.902270999999999</v>
      </c>
      <c r="I698">
        <v>336.94827900000001</v>
      </c>
      <c r="J698">
        <v>45.243349000000002</v>
      </c>
      <c r="K698">
        <v>21.218698</v>
      </c>
      <c r="L698">
        <v>40.381667999999998</v>
      </c>
      <c r="M698">
        <v>22.618091</v>
      </c>
      <c r="N698">
        <v>40.995258</v>
      </c>
      <c r="O698">
        <v>-6.5652000000000002E-2</v>
      </c>
      <c r="P698">
        <v>-2.9399999999999999E-2</v>
      </c>
      <c r="Q698">
        <v>-0.05</v>
      </c>
      <c r="R698">
        <v>-2.1420999999999999E-2</v>
      </c>
      <c r="S698">
        <v>-0.75804000000000005</v>
      </c>
      <c r="T698">
        <v>-0.33979999999999999</v>
      </c>
      <c r="U698">
        <v>-5.8079999999999998E-3</v>
      </c>
      <c r="V698">
        <v>-1.0716E-2</v>
      </c>
      <c r="W698">
        <v>22.726652000000001</v>
      </c>
      <c r="X698">
        <v>40.969276000000001</v>
      </c>
      <c r="Y698">
        <v>-0.108561</v>
      </c>
      <c r="Z698">
        <v>2.5982000000000002E-2</v>
      </c>
      <c r="AA698">
        <v>-1.5458620000000001</v>
      </c>
      <c r="AB698">
        <v>-0.60460899999999995</v>
      </c>
      <c r="AC698">
        <v>0.108561</v>
      </c>
      <c r="AD698" t="s">
        <v>33</v>
      </c>
    </row>
    <row r="699" spans="1:30" x14ac:dyDescent="0.35">
      <c r="A699" t="s">
        <v>729</v>
      </c>
      <c r="B699">
        <v>48.937055000000001</v>
      </c>
      <c r="C699">
        <v>1.9443010000000001</v>
      </c>
      <c r="D699">
        <v>1</v>
      </c>
      <c r="E699">
        <v>1</v>
      </c>
      <c r="F699">
        <v>1</v>
      </c>
      <c r="G699">
        <v>47.059668000000002</v>
      </c>
      <c r="H699">
        <v>48.987054999999998</v>
      </c>
      <c r="I699">
        <v>336.98694999999998</v>
      </c>
      <c r="J699">
        <v>45.293256999999997</v>
      </c>
      <c r="K699">
        <v>21.154406999999999</v>
      </c>
      <c r="L699">
        <v>40.352820000000001</v>
      </c>
      <c r="M699">
        <v>22.568090999999999</v>
      </c>
      <c r="N699">
        <v>40.973802999999997</v>
      </c>
      <c r="O699">
        <v>-6.4291000000000001E-2</v>
      </c>
      <c r="P699">
        <v>-2.8847000000000001E-2</v>
      </c>
      <c r="Q699">
        <v>-0.05</v>
      </c>
      <c r="R699">
        <v>-2.1454999999999998E-2</v>
      </c>
      <c r="S699">
        <v>-0.75853199999999998</v>
      </c>
      <c r="T699">
        <v>-0.34070899999999998</v>
      </c>
      <c r="U699">
        <v>-5.7959999999999999E-3</v>
      </c>
      <c r="V699">
        <v>-1.0736000000000001E-2</v>
      </c>
      <c r="W699">
        <v>22.674037999999999</v>
      </c>
      <c r="X699">
        <v>40.942067999999999</v>
      </c>
      <c r="Y699">
        <v>-0.105947</v>
      </c>
      <c r="Z699">
        <v>3.1734999999999999E-2</v>
      </c>
      <c r="AA699">
        <v>-1.5575639999999999</v>
      </c>
      <c r="AB699">
        <v>-0.60629500000000003</v>
      </c>
      <c r="AC699">
        <v>0.105947</v>
      </c>
      <c r="AD699" t="s">
        <v>33</v>
      </c>
    </row>
    <row r="700" spans="1:30" x14ac:dyDescent="0.35">
      <c r="A700" t="s">
        <v>730</v>
      </c>
      <c r="B700">
        <v>49.025754999999997</v>
      </c>
      <c r="C700">
        <v>1.9660869999999999</v>
      </c>
      <c r="D700">
        <v>1</v>
      </c>
      <c r="E700">
        <v>1</v>
      </c>
      <c r="F700">
        <v>1</v>
      </c>
      <c r="G700">
        <v>47.126539000000001</v>
      </c>
      <c r="H700">
        <v>49.059668000000002</v>
      </c>
      <c r="I700">
        <v>337.02755400000001</v>
      </c>
      <c r="J700">
        <v>45.345540999999997</v>
      </c>
      <c r="K700">
        <v>21.087095000000001</v>
      </c>
      <c r="L700">
        <v>40.322552999999999</v>
      </c>
      <c r="M700">
        <v>22.518091999999999</v>
      </c>
      <c r="N700">
        <v>40.952314000000001</v>
      </c>
      <c r="O700">
        <v>-6.7311999999999997E-2</v>
      </c>
      <c r="P700">
        <v>-3.0268E-2</v>
      </c>
      <c r="Q700">
        <v>-4.9999000000000002E-2</v>
      </c>
      <c r="R700">
        <v>-2.1489000000000001E-2</v>
      </c>
      <c r="S700">
        <v>-0.75897999999999999</v>
      </c>
      <c r="T700">
        <v>-0.34154099999999998</v>
      </c>
      <c r="U700">
        <v>6.931438</v>
      </c>
      <c r="V700">
        <v>3.1128010000000002</v>
      </c>
      <c r="W700">
        <v>22.626401999999999</v>
      </c>
      <c r="X700">
        <v>40.922584000000001</v>
      </c>
      <c r="Y700">
        <v>-0.108311</v>
      </c>
      <c r="Z700">
        <v>2.9729999999999999E-2</v>
      </c>
      <c r="AA700">
        <v>-1.565051</v>
      </c>
      <c r="AB700">
        <v>-0.61162099999999997</v>
      </c>
      <c r="AC700">
        <v>0.108311</v>
      </c>
      <c r="AD700" t="s">
        <v>33</v>
      </c>
    </row>
    <row r="701" spans="1:30" x14ac:dyDescent="0.35">
      <c r="A701" t="s">
        <v>731</v>
      </c>
      <c r="B701">
        <v>49.112985999999999</v>
      </c>
      <c r="C701">
        <v>1.9864459999999999</v>
      </c>
      <c r="D701">
        <v>1</v>
      </c>
      <c r="E701">
        <v>1</v>
      </c>
      <c r="F701">
        <v>1</v>
      </c>
      <c r="G701">
        <v>47.193382</v>
      </c>
      <c r="H701">
        <v>49.126539000000001</v>
      </c>
      <c r="I701">
        <v>337.06761499999999</v>
      </c>
      <c r="J701">
        <v>45.397016999999998</v>
      </c>
      <c r="K701">
        <v>21.020859999999999</v>
      </c>
      <c r="L701">
        <v>40.292707999999998</v>
      </c>
      <c r="M701">
        <v>22.468091999999999</v>
      </c>
      <c r="N701">
        <v>40.930790000000002</v>
      </c>
      <c r="O701">
        <v>-6.6235000000000002E-2</v>
      </c>
      <c r="P701">
        <v>-2.9845E-2</v>
      </c>
      <c r="Q701">
        <v>-0.05</v>
      </c>
      <c r="R701">
        <v>-2.1524000000000001E-2</v>
      </c>
      <c r="S701">
        <v>-0.75942200000000004</v>
      </c>
      <c r="T701">
        <v>-0.34236299999999997</v>
      </c>
      <c r="U701">
        <v>27.408472</v>
      </c>
      <c r="V701">
        <v>12.353980999999999</v>
      </c>
      <c r="W701">
        <v>22.578551999999998</v>
      </c>
      <c r="X701">
        <v>40.898122000000001</v>
      </c>
      <c r="Y701">
        <v>-0.11046</v>
      </c>
      <c r="Z701">
        <v>3.2667000000000002E-2</v>
      </c>
      <c r="AA701">
        <v>-1.5679860000000001</v>
      </c>
      <c r="AB701">
        <v>-0.61005600000000004</v>
      </c>
      <c r="AC701">
        <v>0.11046</v>
      </c>
      <c r="AD701" t="s">
        <v>33</v>
      </c>
    </row>
    <row r="702" spans="1:30" x14ac:dyDescent="0.35">
      <c r="A702" t="s">
        <v>732</v>
      </c>
      <c r="B702">
        <v>49.196829000000001</v>
      </c>
      <c r="C702">
        <v>2.003447</v>
      </c>
      <c r="D702">
        <v>1</v>
      </c>
      <c r="E702">
        <v>1</v>
      </c>
      <c r="F702">
        <v>1</v>
      </c>
      <c r="G702">
        <v>47.260188999999997</v>
      </c>
      <c r="H702">
        <v>49.193382</v>
      </c>
      <c r="I702">
        <v>337.10465399999998</v>
      </c>
      <c r="J702">
        <v>45.444515000000003</v>
      </c>
      <c r="K702">
        <v>20.959776999999999</v>
      </c>
      <c r="L702">
        <v>40.265132000000001</v>
      </c>
      <c r="M702">
        <v>22.418092000000001</v>
      </c>
      <c r="N702">
        <v>40.909230999999998</v>
      </c>
      <c r="O702">
        <v>-6.1082999999999998E-2</v>
      </c>
      <c r="P702">
        <v>-2.7576E-2</v>
      </c>
      <c r="Q702">
        <v>-0.05</v>
      </c>
      <c r="R702">
        <v>-2.1558000000000001E-2</v>
      </c>
      <c r="S702">
        <v>-0.75986900000000002</v>
      </c>
      <c r="T702">
        <v>-0.34319899999999998</v>
      </c>
      <c r="U702">
        <v>65.290226000000004</v>
      </c>
      <c r="V702">
        <v>29.488686999999999</v>
      </c>
      <c r="W702">
        <v>22.527653999999998</v>
      </c>
      <c r="X702">
        <v>40.881127999999997</v>
      </c>
      <c r="Y702">
        <v>-0.10956200000000001</v>
      </c>
      <c r="Z702">
        <v>2.8104000000000001E-2</v>
      </c>
      <c r="AA702">
        <v>-1.567877</v>
      </c>
      <c r="AB702">
        <v>-0.61599599999999999</v>
      </c>
      <c r="AC702">
        <v>0.10956200000000001</v>
      </c>
      <c r="AD702" t="s">
        <v>33</v>
      </c>
    </row>
    <row r="703" spans="1:30" x14ac:dyDescent="0.35">
      <c r="A703" t="s">
        <v>733</v>
      </c>
      <c r="B703">
        <v>49.28472</v>
      </c>
      <c r="C703">
        <v>2.0245310000000001</v>
      </c>
      <c r="D703">
        <v>1</v>
      </c>
      <c r="E703">
        <v>1</v>
      </c>
      <c r="F703">
        <v>1</v>
      </c>
      <c r="G703">
        <v>47.326957999999998</v>
      </c>
      <c r="H703">
        <v>49.260188999999997</v>
      </c>
      <c r="I703">
        <v>337.13552700000002</v>
      </c>
      <c r="J703">
        <v>45.484029</v>
      </c>
      <c r="K703">
        <v>20.908987</v>
      </c>
      <c r="L703">
        <v>40.242159999999998</v>
      </c>
      <c r="M703">
        <v>22.368092999999998</v>
      </c>
      <c r="N703">
        <v>40.887639</v>
      </c>
      <c r="O703">
        <v>-5.0790000000000002E-2</v>
      </c>
      <c r="P703">
        <v>-2.2971999999999999E-2</v>
      </c>
      <c r="Q703">
        <v>-0.05</v>
      </c>
      <c r="R703">
        <v>-2.1593000000000001E-2</v>
      </c>
      <c r="S703">
        <v>-0.76025299999999996</v>
      </c>
      <c r="T703">
        <v>-0.34392</v>
      </c>
      <c r="U703">
        <v>119.401623</v>
      </c>
      <c r="V703">
        <v>54.014412</v>
      </c>
      <c r="W703">
        <v>22.478429999999999</v>
      </c>
      <c r="X703">
        <v>40.854219999999998</v>
      </c>
      <c r="Y703">
        <v>-0.110337</v>
      </c>
      <c r="Z703">
        <v>3.3418999999999997E-2</v>
      </c>
      <c r="AA703">
        <v>-1.5694429999999999</v>
      </c>
      <c r="AB703">
        <v>-0.61206000000000005</v>
      </c>
      <c r="AC703">
        <v>0.110337</v>
      </c>
      <c r="AD703" t="s">
        <v>33</v>
      </c>
    </row>
    <row r="704" spans="1:30" x14ac:dyDescent="0.35">
      <c r="A704" t="s">
        <v>734</v>
      </c>
      <c r="B704">
        <v>49.365459000000001</v>
      </c>
      <c r="C704">
        <v>2.0385019999999998</v>
      </c>
      <c r="D704">
        <v>1</v>
      </c>
      <c r="E704">
        <v>1</v>
      </c>
      <c r="F704">
        <v>1</v>
      </c>
      <c r="G704">
        <v>47.393667999999998</v>
      </c>
      <c r="H704">
        <v>49.326957999999998</v>
      </c>
      <c r="I704">
        <v>337.166473</v>
      </c>
      <c r="J704">
        <v>45.523570999999997</v>
      </c>
      <c r="K704">
        <v>20.858184000000001</v>
      </c>
      <c r="L704">
        <v>40.219146000000002</v>
      </c>
      <c r="M704">
        <v>22.318093000000001</v>
      </c>
      <c r="N704">
        <v>40.866011</v>
      </c>
      <c r="O704">
        <v>-5.0803000000000001E-2</v>
      </c>
      <c r="P704">
        <v>-2.3014E-2</v>
      </c>
      <c r="Q704">
        <v>-4.9999000000000002E-2</v>
      </c>
      <c r="R704">
        <v>-2.1627E-2</v>
      </c>
      <c r="S704">
        <v>-0.76063700000000001</v>
      </c>
      <c r="T704">
        <v>-0.344642</v>
      </c>
      <c r="U704">
        <v>264.60439700000001</v>
      </c>
      <c r="V704">
        <v>119.891486</v>
      </c>
      <c r="W704">
        <v>22.429677999999999</v>
      </c>
      <c r="X704">
        <v>40.836495999999997</v>
      </c>
      <c r="Y704">
        <v>-0.111585</v>
      </c>
      <c r="Z704">
        <v>2.9515E-2</v>
      </c>
      <c r="AA704">
        <v>-1.5714939999999999</v>
      </c>
      <c r="AB704">
        <v>-0.61734999999999995</v>
      </c>
      <c r="AC704">
        <v>0.111585</v>
      </c>
      <c r="AD704" t="s">
        <v>33</v>
      </c>
    </row>
    <row r="705" spans="1:30" x14ac:dyDescent="0.35">
      <c r="A705" t="s">
        <v>735</v>
      </c>
      <c r="B705">
        <v>49.445953000000003</v>
      </c>
      <c r="C705">
        <v>2.0522849999999999</v>
      </c>
      <c r="D705">
        <v>1</v>
      </c>
      <c r="E705">
        <v>1</v>
      </c>
      <c r="F705">
        <v>1</v>
      </c>
      <c r="G705">
        <v>47.460363999999998</v>
      </c>
      <c r="H705">
        <v>49.393667999999998</v>
      </c>
      <c r="I705">
        <v>337.19746300000003</v>
      </c>
      <c r="J705">
        <v>45.563104000000003</v>
      </c>
      <c r="K705">
        <v>20.807416</v>
      </c>
      <c r="L705">
        <v>40.196111000000002</v>
      </c>
      <c r="M705">
        <v>22.268094000000001</v>
      </c>
      <c r="N705">
        <v>40.844349999999999</v>
      </c>
      <c r="O705">
        <v>-5.0768000000000001E-2</v>
      </c>
      <c r="P705">
        <v>-2.3035E-2</v>
      </c>
      <c r="Q705">
        <v>-4.9999000000000002E-2</v>
      </c>
      <c r="R705">
        <v>-2.1662000000000001E-2</v>
      </c>
      <c r="S705">
        <v>0</v>
      </c>
      <c r="T705">
        <v>0</v>
      </c>
      <c r="U705">
        <v>0</v>
      </c>
      <c r="V705">
        <v>0</v>
      </c>
      <c r="W705">
        <v>22.375389999999999</v>
      </c>
      <c r="X705">
        <v>40.811562000000002</v>
      </c>
      <c r="Y705">
        <v>-0.107296</v>
      </c>
      <c r="Z705">
        <v>3.2786999999999997E-2</v>
      </c>
      <c r="AA705">
        <v>-1.567974</v>
      </c>
      <c r="AB705">
        <v>-0.61545099999999997</v>
      </c>
      <c r="AC705">
        <v>0.107296</v>
      </c>
      <c r="AD705" t="s">
        <v>33</v>
      </c>
    </row>
    <row r="706" spans="1:30" x14ac:dyDescent="0.35">
      <c r="A706" t="s">
        <v>736</v>
      </c>
      <c r="B706">
        <v>49.532032000000001</v>
      </c>
      <c r="C706">
        <v>2.071669</v>
      </c>
      <c r="D706">
        <v>1</v>
      </c>
      <c r="E706">
        <v>1</v>
      </c>
      <c r="F706">
        <v>1</v>
      </c>
      <c r="G706">
        <v>47.527056000000002</v>
      </c>
      <c r="H706">
        <v>49.460363999999998</v>
      </c>
      <c r="I706">
        <v>337.22851200000002</v>
      </c>
      <c r="J706">
        <v>45.602645000000003</v>
      </c>
      <c r="K706">
        <v>20.756658000000002</v>
      </c>
      <c r="L706">
        <v>40.173043999999997</v>
      </c>
      <c r="M706">
        <v>22.218094000000001</v>
      </c>
      <c r="N706">
        <v>40.822653000000003</v>
      </c>
      <c r="O706">
        <v>-5.0757999999999998E-2</v>
      </c>
      <c r="P706">
        <v>-2.3067000000000001E-2</v>
      </c>
      <c r="Q706">
        <v>-0.05</v>
      </c>
      <c r="R706">
        <v>-2.1697000000000001E-2</v>
      </c>
      <c r="S706">
        <v>0</v>
      </c>
      <c r="T706">
        <v>0</v>
      </c>
      <c r="U706">
        <v>0</v>
      </c>
      <c r="V706">
        <v>0</v>
      </c>
      <c r="W706">
        <v>22.320888</v>
      </c>
      <c r="X706">
        <v>40.791220000000003</v>
      </c>
      <c r="Y706">
        <v>-0.102794</v>
      </c>
      <c r="Z706">
        <v>3.1433000000000003E-2</v>
      </c>
      <c r="AA706">
        <v>-1.56423</v>
      </c>
      <c r="AB706">
        <v>-0.61817599999999995</v>
      </c>
      <c r="AC706">
        <v>0.102794</v>
      </c>
      <c r="AD706" t="s">
        <v>33</v>
      </c>
    </row>
    <row r="707" spans="1:30" x14ac:dyDescent="0.35">
      <c r="A707" t="s">
        <v>737</v>
      </c>
      <c r="B707">
        <v>49.641089000000001</v>
      </c>
      <c r="C707">
        <v>2.1140330000000001</v>
      </c>
      <c r="D707">
        <v>1</v>
      </c>
      <c r="E707">
        <v>1</v>
      </c>
      <c r="F707">
        <v>1</v>
      </c>
      <c r="G707">
        <v>47.593677</v>
      </c>
      <c r="H707">
        <v>49.527056000000002</v>
      </c>
      <c r="I707">
        <v>337.259658</v>
      </c>
      <c r="J707">
        <v>45.642243000000001</v>
      </c>
      <c r="K707">
        <v>20.705850999999999</v>
      </c>
      <c r="L707">
        <v>40.149918</v>
      </c>
      <c r="M707">
        <v>22.168095000000001</v>
      </c>
      <c r="N707">
        <v>40.800922</v>
      </c>
      <c r="O707">
        <v>-5.0807999999999999E-2</v>
      </c>
      <c r="P707">
        <v>-2.3126000000000001E-2</v>
      </c>
      <c r="Q707">
        <v>-4.9999000000000002E-2</v>
      </c>
      <c r="R707">
        <v>-2.1731E-2</v>
      </c>
      <c r="S707">
        <v>0</v>
      </c>
      <c r="T707">
        <v>0</v>
      </c>
      <c r="U707">
        <v>0</v>
      </c>
      <c r="V707">
        <v>0</v>
      </c>
      <c r="W707">
        <v>22.272521999999999</v>
      </c>
      <c r="X707">
        <v>40.768174999999999</v>
      </c>
      <c r="Y707">
        <v>-0.10442700000000001</v>
      </c>
      <c r="Z707">
        <v>3.2746999999999998E-2</v>
      </c>
      <c r="AA707">
        <v>-1.5666720000000001</v>
      </c>
      <c r="AB707">
        <v>-0.61825699999999995</v>
      </c>
      <c r="AC707">
        <v>0.10442700000000001</v>
      </c>
      <c r="AD707" t="s">
        <v>33</v>
      </c>
    </row>
    <row r="708" spans="1:30" x14ac:dyDescent="0.35">
      <c r="A708" t="s">
        <v>738</v>
      </c>
      <c r="B708">
        <v>49.725817999999997</v>
      </c>
      <c r="C708">
        <v>2.1321409999999998</v>
      </c>
      <c r="D708">
        <v>1</v>
      </c>
      <c r="E708">
        <v>1</v>
      </c>
      <c r="F708">
        <v>1</v>
      </c>
      <c r="G708">
        <v>47.660271999999999</v>
      </c>
      <c r="H708">
        <v>49.593677</v>
      </c>
      <c r="I708">
        <v>337.29084899999998</v>
      </c>
      <c r="J708">
        <v>45.681832</v>
      </c>
      <c r="K708">
        <v>20.655078</v>
      </c>
      <c r="L708">
        <v>40.126770999999998</v>
      </c>
      <c r="M708">
        <v>22.118095</v>
      </c>
      <c r="N708">
        <v>40.779156</v>
      </c>
      <c r="O708">
        <v>-5.0772999999999999E-2</v>
      </c>
      <c r="P708">
        <v>-2.3147000000000001E-2</v>
      </c>
      <c r="Q708">
        <v>-0.05</v>
      </c>
      <c r="R708">
        <v>-2.1766000000000001E-2</v>
      </c>
      <c r="S708">
        <v>0</v>
      </c>
      <c r="T708">
        <v>0</v>
      </c>
      <c r="U708">
        <v>0</v>
      </c>
      <c r="V708">
        <v>0</v>
      </c>
      <c r="W708">
        <v>22.226002000000001</v>
      </c>
      <c r="X708">
        <v>40.749420999999998</v>
      </c>
      <c r="Y708">
        <v>-0.107907</v>
      </c>
      <c r="Z708">
        <v>2.9735000000000001E-2</v>
      </c>
      <c r="AA708">
        <v>-1.570924</v>
      </c>
      <c r="AB708">
        <v>-0.62265000000000004</v>
      </c>
      <c r="AC708">
        <v>0.107907</v>
      </c>
      <c r="AD708" t="s">
        <v>33</v>
      </c>
    </row>
    <row r="709" spans="1:30" x14ac:dyDescent="0.35">
      <c r="A709" t="s">
        <v>739</v>
      </c>
      <c r="B709">
        <v>49.813737000000003</v>
      </c>
      <c r="C709">
        <v>2.1534650000000002</v>
      </c>
      <c r="D709">
        <v>1</v>
      </c>
      <c r="E709">
        <v>1</v>
      </c>
      <c r="F709">
        <v>1</v>
      </c>
      <c r="G709">
        <v>47.726837000000003</v>
      </c>
      <c r="H709">
        <v>49.660271999999999</v>
      </c>
      <c r="I709">
        <v>337.32210600000002</v>
      </c>
      <c r="J709">
        <v>45.721437999999999</v>
      </c>
      <c r="K709">
        <v>20.604305</v>
      </c>
      <c r="L709">
        <v>40.103586999999997</v>
      </c>
      <c r="M709">
        <v>22.068095</v>
      </c>
      <c r="N709">
        <v>40.757354999999997</v>
      </c>
      <c r="O709">
        <v>-5.0772999999999999E-2</v>
      </c>
      <c r="P709">
        <v>-2.3184E-2</v>
      </c>
      <c r="Q709">
        <v>-0.05</v>
      </c>
      <c r="R709">
        <v>-2.1801000000000001E-2</v>
      </c>
      <c r="S709">
        <v>0</v>
      </c>
      <c r="T709">
        <v>0</v>
      </c>
      <c r="U709">
        <v>0</v>
      </c>
      <c r="V709">
        <v>0</v>
      </c>
      <c r="W709">
        <v>22.171972</v>
      </c>
      <c r="X709">
        <v>40.726246000000003</v>
      </c>
      <c r="Y709">
        <v>-0.103876</v>
      </c>
      <c r="Z709">
        <v>3.1109000000000001E-2</v>
      </c>
      <c r="AA709">
        <v>-1.5676669999999999</v>
      </c>
      <c r="AB709">
        <v>-0.62265899999999996</v>
      </c>
      <c r="AC709">
        <v>0.103876</v>
      </c>
      <c r="AD709" t="s">
        <v>33</v>
      </c>
    </row>
    <row r="710" spans="1:30" x14ac:dyDescent="0.35">
      <c r="A710" t="s">
        <v>740</v>
      </c>
      <c r="B710">
        <v>49.907867000000003</v>
      </c>
      <c r="C710">
        <v>2.1810299999999998</v>
      </c>
      <c r="D710">
        <v>1</v>
      </c>
      <c r="E710">
        <v>1</v>
      </c>
      <c r="F710">
        <v>1</v>
      </c>
      <c r="G710">
        <v>47.793349999999997</v>
      </c>
      <c r="H710">
        <v>49.726837000000003</v>
      </c>
      <c r="I710">
        <v>337.35343899999998</v>
      </c>
      <c r="J710">
        <v>45.761074000000001</v>
      </c>
      <c r="K710">
        <v>20.553515999999998</v>
      </c>
      <c r="L710">
        <v>40.080359000000001</v>
      </c>
      <c r="M710">
        <v>22.018096</v>
      </c>
      <c r="N710">
        <v>40.735520000000001</v>
      </c>
      <c r="O710">
        <v>-5.0789000000000001E-2</v>
      </c>
      <c r="P710">
        <v>-2.3227999999999999E-2</v>
      </c>
      <c r="Q710">
        <v>-4.9999000000000002E-2</v>
      </c>
      <c r="R710">
        <v>-2.1835E-2</v>
      </c>
      <c r="S710">
        <v>0</v>
      </c>
      <c r="T710">
        <v>0</v>
      </c>
      <c r="U710">
        <v>0</v>
      </c>
      <c r="V710">
        <v>0</v>
      </c>
      <c r="W710">
        <v>22.123048000000001</v>
      </c>
      <c r="X710">
        <v>40.710067000000002</v>
      </c>
      <c r="Y710">
        <v>-0.104952</v>
      </c>
      <c r="Z710">
        <v>2.5453E-2</v>
      </c>
      <c r="AA710">
        <v>-1.5695319999999999</v>
      </c>
      <c r="AB710">
        <v>-0.62970899999999996</v>
      </c>
      <c r="AC710">
        <v>0.104952</v>
      </c>
      <c r="AD710" t="s">
        <v>33</v>
      </c>
    </row>
    <row r="711" spans="1:30" x14ac:dyDescent="0.35">
      <c r="A711" t="s">
        <v>741</v>
      </c>
      <c r="B711">
        <v>50.004088000000003</v>
      </c>
      <c r="C711">
        <v>2.2107380000000001</v>
      </c>
      <c r="D711">
        <v>1</v>
      </c>
      <c r="E711">
        <v>1</v>
      </c>
      <c r="F711">
        <v>1</v>
      </c>
      <c r="G711">
        <v>47.859833999999999</v>
      </c>
      <c r="H711">
        <v>49.793349999999997</v>
      </c>
      <c r="I711">
        <v>337.38482599999998</v>
      </c>
      <c r="J711">
        <v>45.800711</v>
      </c>
      <c r="K711">
        <v>20.502746999999999</v>
      </c>
      <c r="L711">
        <v>40.057102999999998</v>
      </c>
      <c r="M711">
        <v>21.968097</v>
      </c>
      <c r="N711">
        <v>40.713650000000001</v>
      </c>
      <c r="O711">
        <v>-5.0768000000000001E-2</v>
      </c>
      <c r="P711">
        <v>-2.3255999999999999E-2</v>
      </c>
      <c r="Q711">
        <v>-4.9999000000000002E-2</v>
      </c>
      <c r="R711">
        <v>-2.1870000000000001E-2</v>
      </c>
      <c r="S711">
        <v>0</v>
      </c>
      <c r="T711">
        <v>0</v>
      </c>
      <c r="U711">
        <v>0</v>
      </c>
      <c r="V711">
        <v>0</v>
      </c>
      <c r="W711">
        <v>22.070048</v>
      </c>
      <c r="X711">
        <v>40.683802999999997</v>
      </c>
      <c r="Y711">
        <v>-0.101951</v>
      </c>
      <c r="Z711">
        <v>2.9846999999999999E-2</v>
      </c>
      <c r="AA711">
        <v>-1.5672999999999999</v>
      </c>
      <c r="AB711">
        <v>-0.62670000000000003</v>
      </c>
      <c r="AC711">
        <v>0.101951</v>
      </c>
      <c r="AD711" t="s">
        <v>33</v>
      </c>
    </row>
    <row r="712" spans="1:30" x14ac:dyDescent="0.35">
      <c r="A712" t="s">
        <v>742</v>
      </c>
      <c r="B712">
        <v>50.089266000000002</v>
      </c>
      <c r="C712">
        <v>2.2294320000000001</v>
      </c>
      <c r="D712">
        <v>1</v>
      </c>
      <c r="E712">
        <v>1</v>
      </c>
      <c r="F712">
        <v>1</v>
      </c>
      <c r="G712">
        <v>47.926285999999998</v>
      </c>
      <c r="H712">
        <v>49.859833999999999</v>
      </c>
      <c r="I712">
        <v>337.41628200000002</v>
      </c>
      <c r="J712">
        <v>45.840367000000001</v>
      </c>
      <c r="K712">
        <v>20.451976999999999</v>
      </c>
      <c r="L712">
        <v>40.033810000000003</v>
      </c>
      <c r="M712">
        <v>21.918096999999999</v>
      </c>
      <c r="N712">
        <v>40.691744999999997</v>
      </c>
      <c r="O712">
        <v>-5.0770999999999997E-2</v>
      </c>
      <c r="P712">
        <v>-2.3293000000000001E-2</v>
      </c>
      <c r="Q712">
        <v>-4.9999000000000002E-2</v>
      </c>
      <c r="R712">
        <v>-2.1905000000000001E-2</v>
      </c>
      <c r="S712">
        <v>0</v>
      </c>
      <c r="T712">
        <v>0</v>
      </c>
      <c r="U712">
        <v>0</v>
      </c>
      <c r="V712">
        <v>0</v>
      </c>
      <c r="W712">
        <v>22.025115</v>
      </c>
      <c r="X712">
        <v>40.665607000000001</v>
      </c>
      <c r="Y712">
        <v>-0.107018</v>
      </c>
      <c r="Z712">
        <v>2.6138000000000002E-2</v>
      </c>
      <c r="AA712">
        <v>-1.5731390000000001</v>
      </c>
      <c r="AB712">
        <v>-0.63179700000000005</v>
      </c>
      <c r="AC712">
        <v>0.107018</v>
      </c>
      <c r="AD712" t="s">
        <v>33</v>
      </c>
    </row>
    <row r="713" spans="1:30" x14ac:dyDescent="0.35">
      <c r="A713" t="s">
        <v>743</v>
      </c>
      <c r="B713">
        <v>50.174878999999997</v>
      </c>
      <c r="C713">
        <v>2.2485930000000001</v>
      </c>
      <c r="D713">
        <v>1</v>
      </c>
      <c r="E713">
        <v>1</v>
      </c>
      <c r="F713">
        <v>1</v>
      </c>
      <c r="G713">
        <v>47.992699999999999</v>
      </c>
      <c r="H713">
        <v>49.926285999999998</v>
      </c>
      <c r="I713">
        <v>337.44780700000001</v>
      </c>
      <c r="J713">
        <v>45.880043000000001</v>
      </c>
      <c r="K713">
        <v>20.401204</v>
      </c>
      <c r="L713">
        <v>40.010478999999997</v>
      </c>
      <c r="M713">
        <v>21.868096999999999</v>
      </c>
      <c r="N713">
        <v>40.669804999999997</v>
      </c>
      <c r="O713">
        <v>-5.0772999999999999E-2</v>
      </c>
      <c r="P713">
        <v>-2.3331000000000001E-2</v>
      </c>
      <c r="Q713">
        <v>-0.05</v>
      </c>
      <c r="R713">
        <v>-2.1940000000000001E-2</v>
      </c>
      <c r="S713">
        <v>0</v>
      </c>
      <c r="T713">
        <v>0</v>
      </c>
      <c r="U713">
        <v>0</v>
      </c>
      <c r="V713">
        <v>0</v>
      </c>
      <c r="W713">
        <v>21.968724999999999</v>
      </c>
      <c r="X713">
        <v>40.639729000000003</v>
      </c>
      <c r="Y713">
        <v>-0.10062699999999999</v>
      </c>
      <c r="Z713">
        <v>3.0075999999999999E-2</v>
      </c>
      <c r="AA713">
        <v>-1.56752</v>
      </c>
      <c r="AB713">
        <v>-0.629251</v>
      </c>
      <c r="AC713">
        <v>0.10062699999999999</v>
      </c>
      <c r="AD713" t="s">
        <v>33</v>
      </c>
    </row>
    <row r="714" spans="1:30" x14ac:dyDescent="0.35">
      <c r="A714" t="s">
        <v>744</v>
      </c>
      <c r="B714">
        <v>50.262090999999998</v>
      </c>
      <c r="C714">
        <v>2.2693910000000002</v>
      </c>
      <c r="D714">
        <v>1</v>
      </c>
      <c r="E714">
        <v>1</v>
      </c>
      <c r="F714">
        <v>1</v>
      </c>
      <c r="G714">
        <v>48.059072</v>
      </c>
      <c r="H714">
        <v>49.992699999999999</v>
      </c>
      <c r="I714">
        <v>337.4794</v>
      </c>
      <c r="J714">
        <v>45.919738000000002</v>
      </c>
      <c r="K714">
        <v>20.350428999999998</v>
      </c>
      <c r="L714">
        <v>39.987108999999997</v>
      </c>
      <c r="M714">
        <v>21.818097999999999</v>
      </c>
      <c r="N714">
        <v>40.647829999999999</v>
      </c>
      <c r="O714">
        <v>-5.0775000000000001E-2</v>
      </c>
      <c r="P714">
        <v>-2.3369000000000001E-2</v>
      </c>
      <c r="Q714">
        <v>-0.05</v>
      </c>
      <c r="R714">
        <v>-2.1975000000000001E-2</v>
      </c>
      <c r="S714">
        <v>0</v>
      </c>
      <c r="T714">
        <v>0</v>
      </c>
      <c r="U714">
        <v>0</v>
      </c>
      <c r="V714">
        <v>0</v>
      </c>
      <c r="W714">
        <v>21.922505000000001</v>
      </c>
      <c r="X714">
        <v>40.622692000000001</v>
      </c>
      <c r="Y714">
        <v>-0.104407</v>
      </c>
      <c r="Z714">
        <v>2.5139000000000002E-2</v>
      </c>
      <c r="AA714">
        <v>-1.572076</v>
      </c>
      <c r="AB714">
        <v>-0.63558300000000001</v>
      </c>
      <c r="AC714">
        <v>0.104407</v>
      </c>
      <c r="AD714" t="s">
        <v>33</v>
      </c>
    </row>
    <row r="715" spans="1:30" x14ac:dyDescent="0.35">
      <c r="A715" t="s">
        <v>745</v>
      </c>
      <c r="B715">
        <v>50.347171000000003</v>
      </c>
      <c r="C715">
        <v>2.2880989999999999</v>
      </c>
      <c r="D715">
        <v>1</v>
      </c>
      <c r="E715">
        <v>1</v>
      </c>
      <c r="F715">
        <v>1</v>
      </c>
      <c r="G715">
        <v>48.125405000000001</v>
      </c>
      <c r="H715">
        <v>50.059072</v>
      </c>
      <c r="I715">
        <v>337.51105799999999</v>
      </c>
      <c r="J715">
        <v>45.959446</v>
      </c>
      <c r="K715">
        <v>20.299658999999998</v>
      </c>
      <c r="L715">
        <v>39.963704999999997</v>
      </c>
      <c r="M715">
        <v>21.768097999999998</v>
      </c>
      <c r="N715">
        <v>40.625821000000002</v>
      </c>
      <c r="O715">
        <v>-5.0770000000000003E-2</v>
      </c>
      <c r="P715">
        <v>-2.3404000000000001E-2</v>
      </c>
      <c r="Q715">
        <v>-4.9999000000000002E-2</v>
      </c>
      <c r="R715">
        <v>-2.2009000000000001E-2</v>
      </c>
      <c r="S715">
        <v>0</v>
      </c>
      <c r="T715">
        <v>0</v>
      </c>
      <c r="U715">
        <v>0</v>
      </c>
      <c r="V715">
        <v>0</v>
      </c>
      <c r="W715">
        <v>21.874955</v>
      </c>
      <c r="X715">
        <v>40.595784000000002</v>
      </c>
      <c r="Y715">
        <v>-0.10685699999999999</v>
      </c>
      <c r="Z715">
        <v>3.0037000000000001E-2</v>
      </c>
      <c r="AA715">
        <v>-1.5752949999999999</v>
      </c>
      <c r="AB715">
        <v>-0.63207800000000003</v>
      </c>
      <c r="AC715">
        <v>0.10685699999999999</v>
      </c>
      <c r="AD715" t="s">
        <v>33</v>
      </c>
    </row>
    <row r="716" spans="1:30" x14ac:dyDescent="0.35">
      <c r="A716" t="s">
        <v>746</v>
      </c>
      <c r="B716">
        <v>50.433385999999999</v>
      </c>
      <c r="C716">
        <v>2.3079809999999998</v>
      </c>
      <c r="D716">
        <v>1</v>
      </c>
      <c r="E716">
        <v>1</v>
      </c>
      <c r="F716">
        <v>1</v>
      </c>
      <c r="G716">
        <v>48.191749999999999</v>
      </c>
      <c r="H716">
        <v>50.125405000000001</v>
      </c>
      <c r="I716">
        <v>337.54275899999999</v>
      </c>
      <c r="J716">
        <v>45.999139999999997</v>
      </c>
      <c r="K716">
        <v>20.248929</v>
      </c>
      <c r="L716">
        <v>39.940283000000001</v>
      </c>
      <c r="M716">
        <v>21.718098000000001</v>
      </c>
      <c r="N716">
        <v>40.603776000000003</v>
      </c>
      <c r="O716">
        <v>-5.0729999999999997E-2</v>
      </c>
      <c r="P716">
        <v>-2.3422999999999999E-2</v>
      </c>
      <c r="Q716">
        <v>-0.05</v>
      </c>
      <c r="R716">
        <v>-2.2044999999999999E-2</v>
      </c>
      <c r="S716">
        <v>0</v>
      </c>
      <c r="T716">
        <v>0</v>
      </c>
      <c r="U716">
        <v>0</v>
      </c>
      <c r="V716">
        <v>0</v>
      </c>
      <c r="W716">
        <v>21.820924000000002</v>
      </c>
      <c r="X716">
        <v>40.576214</v>
      </c>
      <c r="Y716">
        <v>-0.102826</v>
      </c>
      <c r="Z716">
        <v>2.7562E-2</v>
      </c>
      <c r="AA716">
        <v>-1.571995</v>
      </c>
      <c r="AB716">
        <v>-0.63593200000000005</v>
      </c>
      <c r="AC716">
        <v>0.102826</v>
      </c>
      <c r="AD716" t="s">
        <v>33</v>
      </c>
    </row>
    <row r="717" spans="1:30" x14ac:dyDescent="0.35">
      <c r="A717" t="s">
        <v>747</v>
      </c>
      <c r="B717">
        <v>50.518939000000003</v>
      </c>
      <c r="C717">
        <v>2.3271890000000002</v>
      </c>
      <c r="D717">
        <v>1</v>
      </c>
      <c r="E717">
        <v>1</v>
      </c>
      <c r="F717">
        <v>1</v>
      </c>
      <c r="G717">
        <v>48.258014000000003</v>
      </c>
      <c r="H717">
        <v>50.191749999999999</v>
      </c>
      <c r="I717">
        <v>337.57457199999999</v>
      </c>
      <c r="J717">
        <v>46.038905999999997</v>
      </c>
      <c r="K717">
        <v>20.198129000000002</v>
      </c>
      <c r="L717">
        <v>39.916791000000003</v>
      </c>
      <c r="M717">
        <v>21.668099000000002</v>
      </c>
      <c r="N717">
        <v>40.581696999999998</v>
      </c>
      <c r="O717">
        <v>-5.0799999999999998E-2</v>
      </c>
      <c r="P717">
        <v>-2.3491999999999999E-2</v>
      </c>
      <c r="Q717">
        <v>-4.9999000000000002E-2</v>
      </c>
      <c r="R717">
        <v>-2.2079000000000001E-2</v>
      </c>
      <c r="S717">
        <v>0</v>
      </c>
      <c r="T717">
        <v>0</v>
      </c>
      <c r="U717">
        <v>0</v>
      </c>
      <c r="V717">
        <v>0</v>
      </c>
      <c r="W717">
        <v>21.764361999999998</v>
      </c>
      <c r="X717">
        <v>40.550593999999997</v>
      </c>
      <c r="Y717">
        <v>-9.6263000000000001E-2</v>
      </c>
      <c r="Z717">
        <v>3.1102999999999999E-2</v>
      </c>
      <c r="AA717">
        <v>-1.5662320000000001</v>
      </c>
      <c r="AB717">
        <v>-0.63380300000000001</v>
      </c>
      <c r="AC717">
        <v>9.6263000000000001E-2</v>
      </c>
      <c r="AD717" t="s">
        <v>33</v>
      </c>
    </row>
    <row r="718" spans="1:30" x14ac:dyDescent="0.35">
      <c r="A718" t="s">
        <v>748</v>
      </c>
      <c r="B718">
        <v>50.631062999999997</v>
      </c>
      <c r="C718">
        <v>2.373049</v>
      </c>
      <c r="D718">
        <v>1</v>
      </c>
      <c r="E718">
        <v>1</v>
      </c>
      <c r="F718">
        <v>1</v>
      </c>
      <c r="G718">
        <v>48.324252000000001</v>
      </c>
      <c r="H718">
        <v>50.258014000000003</v>
      </c>
      <c r="I718">
        <v>337.606426</v>
      </c>
      <c r="J718">
        <v>46.078654999999998</v>
      </c>
      <c r="K718">
        <v>20.147375</v>
      </c>
      <c r="L718">
        <v>39.893282999999997</v>
      </c>
      <c r="M718">
        <v>21.618099000000001</v>
      </c>
      <c r="N718">
        <v>40.559583000000003</v>
      </c>
      <c r="O718">
        <v>-5.0755000000000002E-2</v>
      </c>
      <c r="P718">
        <v>-2.3508000000000001E-2</v>
      </c>
      <c r="Q718">
        <v>-0.05</v>
      </c>
      <c r="R718">
        <v>-2.2114000000000002E-2</v>
      </c>
      <c r="S718">
        <v>0</v>
      </c>
      <c r="T718">
        <v>0</v>
      </c>
      <c r="U718">
        <v>0</v>
      </c>
      <c r="V718">
        <v>0</v>
      </c>
      <c r="W718">
        <v>21.710975000000001</v>
      </c>
      <c r="X718">
        <v>40.52948</v>
      </c>
      <c r="Y718">
        <v>-9.2876E-2</v>
      </c>
      <c r="Z718">
        <v>3.0103000000000001E-2</v>
      </c>
      <c r="AA718">
        <v>-1.5636000000000001</v>
      </c>
      <c r="AB718">
        <v>-0.63619700000000001</v>
      </c>
      <c r="AC718">
        <v>9.2876E-2</v>
      </c>
      <c r="AD718" t="s">
        <v>33</v>
      </c>
    </row>
    <row r="719" spans="1:30" x14ac:dyDescent="0.35">
      <c r="A719" t="s">
        <v>749</v>
      </c>
      <c r="B719">
        <v>50.719200000000001</v>
      </c>
      <c r="C719">
        <v>2.3949470000000002</v>
      </c>
      <c r="D719">
        <v>1</v>
      </c>
      <c r="E719">
        <v>1</v>
      </c>
      <c r="F719">
        <v>1</v>
      </c>
      <c r="G719">
        <v>48.390469000000003</v>
      </c>
      <c r="H719">
        <v>50.324252000000001</v>
      </c>
      <c r="I719">
        <v>337.63834500000002</v>
      </c>
      <c r="J719">
        <v>46.118417999999998</v>
      </c>
      <c r="K719">
        <v>20.096623999999998</v>
      </c>
      <c r="L719">
        <v>39.869739000000003</v>
      </c>
      <c r="M719">
        <v>21.568099</v>
      </c>
      <c r="N719">
        <v>40.537433</v>
      </c>
      <c r="O719">
        <v>-5.0750999999999998E-2</v>
      </c>
      <c r="P719">
        <v>-2.3543000000000001E-2</v>
      </c>
      <c r="Q719">
        <v>-0.05</v>
      </c>
      <c r="R719">
        <v>-2.215E-2</v>
      </c>
      <c r="S719">
        <v>0</v>
      </c>
      <c r="T719">
        <v>0</v>
      </c>
      <c r="U719">
        <v>0</v>
      </c>
      <c r="V719">
        <v>0</v>
      </c>
      <c r="W719">
        <v>21.668661</v>
      </c>
      <c r="X719">
        <v>40.504803000000003</v>
      </c>
      <c r="Y719">
        <v>-0.100561</v>
      </c>
      <c r="Z719">
        <v>3.2629999999999999E-2</v>
      </c>
      <c r="AA719">
        <v>-1.5720369999999999</v>
      </c>
      <c r="AB719">
        <v>-0.63506399999999996</v>
      </c>
      <c r="AC719">
        <v>0.100561</v>
      </c>
      <c r="AD719" t="s">
        <v>33</v>
      </c>
    </row>
    <row r="720" spans="1:30" x14ac:dyDescent="0.35">
      <c r="A720" t="s">
        <v>750</v>
      </c>
      <c r="B720">
        <v>50.803344000000003</v>
      </c>
      <c r="C720">
        <v>2.4128750000000001</v>
      </c>
      <c r="D720">
        <v>1</v>
      </c>
      <c r="E720">
        <v>1</v>
      </c>
      <c r="F720">
        <v>1</v>
      </c>
      <c r="G720">
        <v>48.456643999999997</v>
      </c>
      <c r="H720">
        <v>50.390469000000003</v>
      </c>
      <c r="I720">
        <v>337.67034200000001</v>
      </c>
      <c r="J720">
        <v>46.158208999999999</v>
      </c>
      <c r="K720">
        <v>20.045859</v>
      </c>
      <c r="L720">
        <v>39.846153000000001</v>
      </c>
      <c r="M720">
        <v>21.518098999999999</v>
      </c>
      <c r="N720">
        <v>40.515248</v>
      </c>
      <c r="O720">
        <v>-5.0763999999999997E-2</v>
      </c>
      <c r="P720">
        <v>-2.3587E-2</v>
      </c>
      <c r="Q720">
        <v>-0.05</v>
      </c>
      <c r="R720">
        <v>-2.2185E-2</v>
      </c>
      <c r="S720">
        <v>0</v>
      </c>
      <c r="T720">
        <v>0</v>
      </c>
      <c r="U720">
        <v>0</v>
      </c>
      <c r="V720">
        <v>0</v>
      </c>
      <c r="W720">
        <v>21.620982000000001</v>
      </c>
      <c r="X720">
        <v>40.483474000000001</v>
      </c>
      <c r="Y720">
        <v>-0.102882</v>
      </c>
      <c r="Z720">
        <v>3.1773999999999997E-2</v>
      </c>
      <c r="AA720">
        <v>-1.5751219999999999</v>
      </c>
      <c r="AB720">
        <v>-0.63732100000000003</v>
      </c>
      <c r="AC720">
        <v>0.102882</v>
      </c>
      <c r="AD720" t="s">
        <v>33</v>
      </c>
    </row>
    <row r="721" spans="1:30" x14ac:dyDescent="0.35">
      <c r="A721" t="s">
        <v>751</v>
      </c>
      <c r="B721">
        <v>50.894866</v>
      </c>
      <c r="C721">
        <v>2.438221</v>
      </c>
      <c r="D721">
        <v>1</v>
      </c>
      <c r="E721">
        <v>1</v>
      </c>
      <c r="F721">
        <v>1</v>
      </c>
      <c r="G721">
        <v>48.522759000000001</v>
      </c>
      <c r="H721">
        <v>50.456643999999997</v>
      </c>
      <c r="I721">
        <v>337.70241700000003</v>
      </c>
      <c r="J721">
        <v>46.198027000000003</v>
      </c>
      <c r="K721">
        <v>19.995082</v>
      </c>
      <c r="L721">
        <v>39.822522999999997</v>
      </c>
      <c r="M721">
        <v>21.468098999999999</v>
      </c>
      <c r="N721">
        <v>40.493028000000002</v>
      </c>
      <c r="O721">
        <v>-5.0777999999999997E-2</v>
      </c>
      <c r="P721">
        <v>-2.3630000000000002E-2</v>
      </c>
      <c r="Q721">
        <v>-0.05</v>
      </c>
      <c r="R721">
        <v>-2.222E-2</v>
      </c>
      <c r="S721">
        <v>0</v>
      </c>
      <c r="T721">
        <v>0</v>
      </c>
      <c r="U721">
        <v>0</v>
      </c>
      <c r="V721">
        <v>0</v>
      </c>
      <c r="W721">
        <v>21.563946999999999</v>
      </c>
      <c r="X721">
        <v>40.467981999999999</v>
      </c>
      <c r="Y721">
        <v>-9.5848000000000003E-2</v>
      </c>
      <c r="Z721">
        <v>2.5047E-2</v>
      </c>
      <c r="AA721">
        <v>-1.568865</v>
      </c>
      <c r="AB721">
        <v>-0.645459</v>
      </c>
      <c r="AC721">
        <v>9.5848000000000003E-2</v>
      </c>
      <c r="AD721" t="s">
        <v>33</v>
      </c>
    </row>
    <row r="722" spans="1:30" x14ac:dyDescent="0.35">
      <c r="A722" t="s">
        <v>752</v>
      </c>
      <c r="B722">
        <v>50.985847</v>
      </c>
      <c r="C722">
        <v>2.4630879999999999</v>
      </c>
      <c r="D722">
        <v>1</v>
      </c>
      <c r="E722">
        <v>1</v>
      </c>
      <c r="F722">
        <v>1</v>
      </c>
      <c r="G722">
        <v>48.588897000000003</v>
      </c>
      <c r="H722">
        <v>50.522759000000001</v>
      </c>
      <c r="I722">
        <v>337.73451799999998</v>
      </c>
      <c r="J722">
        <v>46.237811000000001</v>
      </c>
      <c r="K722">
        <v>19.944371</v>
      </c>
      <c r="L722">
        <v>39.798887000000001</v>
      </c>
      <c r="M722">
        <v>21.418099999999999</v>
      </c>
      <c r="N722">
        <v>40.470773999999999</v>
      </c>
      <c r="O722">
        <v>-5.0710999999999999E-2</v>
      </c>
      <c r="P722">
        <v>-2.3636000000000001E-2</v>
      </c>
      <c r="Q722">
        <v>-0.05</v>
      </c>
      <c r="R722">
        <v>-2.2255E-2</v>
      </c>
      <c r="S722">
        <v>0</v>
      </c>
      <c r="T722">
        <v>0</v>
      </c>
      <c r="U722">
        <v>0</v>
      </c>
      <c r="V722">
        <v>0</v>
      </c>
      <c r="W722">
        <v>21.519143</v>
      </c>
      <c r="X722">
        <v>40.442061000000002</v>
      </c>
      <c r="Y722">
        <v>-0.10104399999999999</v>
      </c>
      <c r="Z722">
        <v>2.8712999999999999E-2</v>
      </c>
      <c r="AA722">
        <v>-1.5747720000000001</v>
      </c>
      <c r="AB722">
        <v>-0.64317400000000002</v>
      </c>
      <c r="AC722">
        <v>0.10104399999999999</v>
      </c>
      <c r="AD722" t="s">
        <v>33</v>
      </c>
    </row>
    <row r="723" spans="1:30" x14ac:dyDescent="0.35">
      <c r="A723" t="s">
        <v>753</v>
      </c>
      <c r="B723">
        <v>51.071660000000001</v>
      </c>
      <c r="C723">
        <v>2.4827629999999998</v>
      </c>
      <c r="D723">
        <v>1</v>
      </c>
      <c r="E723">
        <v>1</v>
      </c>
      <c r="F723">
        <v>1</v>
      </c>
      <c r="G723">
        <v>48.654967999999997</v>
      </c>
      <c r="H723">
        <v>50.588897000000003</v>
      </c>
      <c r="I723">
        <v>337.76673299999999</v>
      </c>
      <c r="J723">
        <v>46.277664999999999</v>
      </c>
      <c r="K723">
        <v>19.893592000000002</v>
      </c>
      <c r="L723">
        <v>39.775182000000001</v>
      </c>
      <c r="M723">
        <v>21.368099999999998</v>
      </c>
      <c r="N723">
        <v>40.448484000000001</v>
      </c>
      <c r="O723">
        <v>-5.0778999999999998E-2</v>
      </c>
      <c r="P723">
        <v>-2.3705E-2</v>
      </c>
      <c r="Q723">
        <v>-0.05</v>
      </c>
      <c r="R723">
        <v>-2.2290000000000001E-2</v>
      </c>
      <c r="S723">
        <v>0</v>
      </c>
      <c r="T723">
        <v>0</v>
      </c>
      <c r="U723">
        <v>0</v>
      </c>
      <c r="V723">
        <v>0</v>
      </c>
      <c r="W723">
        <v>21.468502999999998</v>
      </c>
      <c r="X723">
        <v>40.422792000000001</v>
      </c>
      <c r="Y723">
        <v>-0.10040300000000001</v>
      </c>
      <c r="Z723">
        <v>2.5692E-2</v>
      </c>
      <c r="AA723">
        <v>-1.5749109999999999</v>
      </c>
      <c r="AB723">
        <v>-0.64761000000000002</v>
      </c>
      <c r="AC723">
        <v>0.10040300000000001</v>
      </c>
      <c r="AD723" t="s">
        <v>33</v>
      </c>
    </row>
    <row r="724" spans="1:30" x14ac:dyDescent="0.35">
      <c r="A724" t="s">
        <v>754</v>
      </c>
      <c r="B724">
        <v>51.155479999999997</v>
      </c>
      <c r="C724">
        <v>2.5005120000000001</v>
      </c>
      <c r="D724">
        <v>1</v>
      </c>
      <c r="E724">
        <v>1</v>
      </c>
      <c r="F724">
        <v>1</v>
      </c>
      <c r="G724">
        <v>48.720987000000001</v>
      </c>
      <c r="H724">
        <v>50.654967999999997</v>
      </c>
      <c r="I724">
        <v>337.79900900000001</v>
      </c>
      <c r="J724">
        <v>46.317526999999998</v>
      </c>
      <c r="K724">
        <v>19.842825999999999</v>
      </c>
      <c r="L724">
        <v>39.751444999999997</v>
      </c>
      <c r="M724">
        <v>21.318100999999999</v>
      </c>
      <c r="N724">
        <v>40.426158999999998</v>
      </c>
      <c r="O724">
        <v>-5.0765999999999999E-2</v>
      </c>
      <c r="P724">
        <v>-2.3736E-2</v>
      </c>
      <c r="Q724">
        <v>-4.9999000000000002E-2</v>
      </c>
      <c r="R724">
        <v>-2.2325000000000001E-2</v>
      </c>
      <c r="S724">
        <v>0</v>
      </c>
      <c r="T724">
        <v>0</v>
      </c>
      <c r="U724">
        <v>0</v>
      </c>
      <c r="V724">
        <v>0</v>
      </c>
      <c r="W724">
        <v>21.414300999999998</v>
      </c>
      <c r="X724">
        <v>40.394983000000003</v>
      </c>
      <c r="Y724">
        <v>-9.6200999999999995E-2</v>
      </c>
      <c r="Z724">
        <v>3.1175999999999999E-2</v>
      </c>
      <c r="AA724">
        <v>-1.571475</v>
      </c>
      <c r="AB724">
        <v>-0.64353800000000005</v>
      </c>
      <c r="AC724">
        <v>9.6200999999999995E-2</v>
      </c>
      <c r="AD724" t="s">
        <v>33</v>
      </c>
    </row>
    <row r="725" spans="1:30" x14ac:dyDescent="0.35">
      <c r="A725" t="s">
        <v>755</v>
      </c>
      <c r="B725">
        <v>51.242173000000001</v>
      </c>
      <c r="C725">
        <v>2.5211869999999998</v>
      </c>
      <c r="D725">
        <v>1</v>
      </c>
      <c r="E725">
        <v>1</v>
      </c>
      <c r="F725">
        <v>1</v>
      </c>
      <c r="G725">
        <v>48.787016000000001</v>
      </c>
      <c r="H725">
        <v>50.720987000000001</v>
      </c>
      <c r="I725">
        <v>337.831323</v>
      </c>
      <c r="J725">
        <v>46.357365999999999</v>
      </c>
      <c r="K725">
        <v>19.792110999999998</v>
      </c>
      <c r="L725">
        <v>39.727694999999997</v>
      </c>
      <c r="M725">
        <v>21.268101000000001</v>
      </c>
      <c r="N725">
        <v>40.403798000000002</v>
      </c>
      <c r="O725">
        <v>-5.0715999999999997E-2</v>
      </c>
      <c r="P725">
        <v>-2.375E-2</v>
      </c>
      <c r="Q725">
        <v>-0.05</v>
      </c>
      <c r="R725">
        <v>-2.2360000000000001E-2</v>
      </c>
      <c r="S725">
        <v>0</v>
      </c>
      <c r="T725">
        <v>0</v>
      </c>
      <c r="U725">
        <v>0</v>
      </c>
      <c r="V725">
        <v>0</v>
      </c>
      <c r="W725">
        <v>21.370056000000002</v>
      </c>
      <c r="X725">
        <v>40.380262999999999</v>
      </c>
      <c r="Y725">
        <v>-0.101955</v>
      </c>
      <c r="Z725">
        <v>2.3535E-2</v>
      </c>
      <c r="AA725">
        <v>-1.5779449999999999</v>
      </c>
      <c r="AB725">
        <v>-0.65256800000000004</v>
      </c>
      <c r="AC725">
        <v>0.101955</v>
      </c>
      <c r="AD725" t="s">
        <v>33</v>
      </c>
    </row>
    <row r="726" spans="1:30" x14ac:dyDescent="0.35">
      <c r="A726" t="s">
        <v>756</v>
      </c>
      <c r="B726">
        <v>51.327117999999999</v>
      </c>
      <c r="C726">
        <v>2.5401009999999999</v>
      </c>
      <c r="D726">
        <v>1</v>
      </c>
      <c r="E726">
        <v>1</v>
      </c>
      <c r="F726">
        <v>1</v>
      </c>
      <c r="G726">
        <v>48.852970999999997</v>
      </c>
      <c r="H726">
        <v>50.787016000000001</v>
      </c>
      <c r="I726">
        <v>337.86374899999998</v>
      </c>
      <c r="J726">
        <v>46.397272999999998</v>
      </c>
      <c r="K726">
        <v>19.741330999999999</v>
      </c>
      <c r="L726">
        <v>39.703878000000003</v>
      </c>
      <c r="M726">
        <v>21.218101999999998</v>
      </c>
      <c r="N726">
        <v>40.381402999999999</v>
      </c>
      <c r="O726">
        <v>-5.0779999999999999E-2</v>
      </c>
      <c r="P726">
        <v>-2.3817000000000001E-2</v>
      </c>
      <c r="Q726">
        <v>-4.9999000000000002E-2</v>
      </c>
      <c r="R726">
        <v>-2.2395999999999999E-2</v>
      </c>
      <c r="S726">
        <v>0</v>
      </c>
      <c r="T726">
        <v>0</v>
      </c>
      <c r="U726">
        <v>0</v>
      </c>
      <c r="V726">
        <v>0</v>
      </c>
      <c r="W726">
        <v>21.317827999999999</v>
      </c>
      <c r="X726">
        <v>40.353870000000001</v>
      </c>
      <c r="Y726">
        <v>-9.9725999999999995E-2</v>
      </c>
      <c r="Z726">
        <v>2.7532999999999998E-2</v>
      </c>
      <c r="AA726">
        <v>-1.5764959999999999</v>
      </c>
      <c r="AB726">
        <v>-0.64999200000000001</v>
      </c>
      <c r="AC726">
        <v>9.9725999999999995E-2</v>
      </c>
      <c r="AD726" t="s">
        <v>33</v>
      </c>
    </row>
    <row r="727" spans="1:30" x14ac:dyDescent="0.35">
      <c r="A727" t="s">
        <v>757</v>
      </c>
      <c r="B727">
        <v>51.413274000000001</v>
      </c>
      <c r="C727">
        <v>2.5603030000000002</v>
      </c>
      <c r="D727">
        <v>1</v>
      </c>
      <c r="E727">
        <v>1</v>
      </c>
      <c r="F727">
        <v>1</v>
      </c>
      <c r="G727">
        <v>48.918937</v>
      </c>
      <c r="H727">
        <v>50.852970999999997</v>
      </c>
      <c r="I727">
        <v>337.89620200000002</v>
      </c>
      <c r="J727">
        <v>46.437144000000004</v>
      </c>
      <c r="K727">
        <v>19.690619999999999</v>
      </c>
      <c r="L727">
        <v>39.680055000000003</v>
      </c>
      <c r="M727">
        <v>21.168102000000001</v>
      </c>
      <c r="N727">
        <v>40.358972000000001</v>
      </c>
      <c r="O727">
        <v>-5.0710999999999999E-2</v>
      </c>
      <c r="P727">
        <v>-2.3823E-2</v>
      </c>
      <c r="Q727">
        <v>-0.05</v>
      </c>
      <c r="R727">
        <v>-2.2431E-2</v>
      </c>
      <c r="S727">
        <v>0</v>
      </c>
      <c r="T727">
        <v>0</v>
      </c>
      <c r="U727">
        <v>0</v>
      </c>
      <c r="V727">
        <v>0</v>
      </c>
      <c r="W727">
        <v>21.269418999999999</v>
      </c>
      <c r="X727">
        <v>40.332326000000002</v>
      </c>
      <c r="Y727">
        <v>-0.101317</v>
      </c>
      <c r="Z727">
        <v>2.6644999999999999E-2</v>
      </c>
      <c r="AA727">
        <v>-1.5787990000000001</v>
      </c>
      <c r="AB727">
        <v>-0.65227100000000005</v>
      </c>
      <c r="AC727">
        <v>0.101317</v>
      </c>
      <c r="AD727" t="s">
        <v>33</v>
      </c>
    </row>
    <row r="728" spans="1:30" x14ac:dyDescent="0.35">
      <c r="A728" t="s">
        <v>758</v>
      </c>
      <c r="B728">
        <v>51.498094999999999</v>
      </c>
      <c r="C728">
        <v>2.5791580000000001</v>
      </c>
      <c r="D728">
        <v>1</v>
      </c>
      <c r="E728">
        <v>1</v>
      </c>
      <c r="F728">
        <v>1</v>
      </c>
      <c r="G728">
        <v>48.984827000000003</v>
      </c>
      <c r="H728">
        <v>50.918937</v>
      </c>
      <c r="I728">
        <v>337.92876799999999</v>
      </c>
      <c r="J728">
        <v>46.477085000000002</v>
      </c>
      <c r="K728">
        <v>19.639842000000002</v>
      </c>
      <c r="L728">
        <v>39.656163999999997</v>
      </c>
      <c r="M728">
        <v>21.118102</v>
      </c>
      <c r="N728">
        <v>40.336505000000002</v>
      </c>
      <c r="O728">
        <v>-5.0777999999999997E-2</v>
      </c>
      <c r="P728">
        <v>-2.3890999999999999E-2</v>
      </c>
      <c r="Q728">
        <v>-0.05</v>
      </c>
      <c r="R728">
        <v>-2.2466E-2</v>
      </c>
      <c r="S728">
        <v>0</v>
      </c>
      <c r="T728">
        <v>0</v>
      </c>
      <c r="U728">
        <v>0</v>
      </c>
      <c r="V728">
        <v>0</v>
      </c>
      <c r="W728">
        <v>21.222211999999999</v>
      </c>
      <c r="X728">
        <v>40.307822000000002</v>
      </c>
      <c r="Y728">
        <v>-0.10410999999999999</v>
      </c>
      <c r="Z728">
        <v>2.8684000000000001E-2</v>
      </c>
      <c r="AA728">
        <v>-1.582371</v>
      </c>
      <c r="AB728">
        <v>-0.65165799999999996</v>
      </c>
      <c r="AC728">
        <v>0.10410999999999999</v>
      </c>
      <c r="AD728" t="s">
        <v>33</v>
      </c>
    </row>
    <row r="729" spans="1:30" x14ac:dyDescent="0.35">
      <c r="A729" t="s">
        <v>759</v>
      </c>
      <c r="B729">
        <v>51.613875999999998</v>
      </c>
      <c r="C729">
        <v>2.6290499999999999</v>
      </c>
      <c r="D729">
        <v>1</v>
      </c>
      <c r="E729">
        <v>1</v>
      </c>
      <c r="F729">
        <v>1</v>
      </c>
      <c r="G729">
        <v>49.05068</v>
      </c>
      <c r="H729">
        <v>50.984827000000003</v>
      </c>
      <c r="I729">
        <v>337.96138400000001</v>
      </c>
      <c r="J729">
        <v>46.517017000000003</v>
      </c>
      <c r="K729">
        <v>19.589096000000001</v>
      </c>
      <c r="L729">
        <v>39.632250999999997</v>
      </c>
      <c r="M729">
        <v>21.068102</v>
      </c>
      <c r="N729">
        <v>40.314003999999997</v>
      </c>
      <c r="O729">
        <v>-5.0744999999999998E-2</v>
      </c>
      <c r="P729">
        <v>-2.3913E-2</v>
      </c>
      <c r="Q729">
        <v>-0.05</v>
      </c>
      <c r="R729">
        <v>-2.2502000000000001E-2</v>
      </c>
      <c r="S729">
        <v>0</v>
      </c>
      <c r="T729">
        <v>0</v>
      </c>
      <c r="U729">
        <v>0</v>
      </c>
      <c r="V729">
        <v>0</v>
      </c>
      <c r="W729">
        <v>21.165907000000001</v>
      </c>
      <c r="X729">
        <v>40.281171000000001</v>
      </c>
      <c r="Y729">
        <v>-9.7805000000000003E-2</v>
      </c>
      <c r="Z729">
        <v>3.2832E-2</v>
      </c>
      <c r="AA729">
        <v>-1.576811</v>
      </c>
      <c r="AB729">
        <v>-0.64892099999999997</v>
      </c>
      <c r="AC729">
        <v>9.7805000000000003E-2</v>
      </c>
      <c r="AD729" t="s">
        <v>33</v>
      </c>
    </row>
    <row r="730" spans="1:30" x14ac:dyDescent="0.35">
      <c r="A730" t="s">
        <v>760</v>
      </c>
      <c r="B730">
        <v>51.708351999999998</v>
      </c>
      <c r="C730">
        <v>2.6576710000000001</v>
      </c>
      <c r="D730">
        <v>1</v>
      </c>
      <c r="E730">
        <v>1</v>
      </c>
      <c r="F730">
        <v>1</v>
      </c>
      <c r="G730">
        <v>49.116543</v>
      </c>
      <c r="H730">
        <v>51.05068</v>
      </c>
      <c r="I730">
        <v>337.99404900000002</v>
      </c>
      <c r="J730">
        <v>46.556936999999998</v>
      </c>
      <c r="K730">
        <v>19.538388000000001</v>
      </c>
      <c r="L730">
        <v>39.608317</v>
      </c>
      <c r="M730">
        <v>21.018103</v>
      </c>
      <c r="N730">
        <v>40.291466</v>
      </c>
      <c r="O730">
        <v>-5.0708999999999997E-2</v>
      </c>
      <c r="P730">
        <v>-2.3934E-2</v>
      </c>
      <c r="Q730">
        <v>-0.05</v>
      </c>
      <c r="R730">
        <v>-2.2537000000000001E-2</v>
      </c>
      <c r="S730">
        <v>0</v>
      </c>
      <c r="T730">
        <v>0</v>
      </c>
      <c r="U730">
        <v>0</v>
      </c>
      <c r="V730">
        <v>0</v>
      </c>
      <c r="W730">
        <v>21.116426000000001</v>
      </c>
      <c r="X730">
        <v>40.265377999999998</v>
      </c>
      <c r="Y730">
        <v>-9.8322999999999994E-2</v>
      </c>
      <c r="Z730">
        <v>2.6088E-2</v>
      </c>
      <c r="AA730">
        <v>-1.5780380000000001</v>
      </c>
      <c r="AB730">
        <v>-0.65706200000000003</v>
      </c>
      <c r="AC730">
        <v>9.8322999999999994E-2</v>
      </c>
      <c r="AD730" t="s">
        <v>33</v>
      </c>
    </row>
    <row r="731" spans="1:30" x14ac:dyDescent="0.35">
      <c r="A731" t="s">
        <v>761</v>
      </c>
      <c r="B731">
        <v>51.795428000000001</v>
      </c>
      <c r="C731">
        <v>2.6788850000000002</v>
      </c>
      <c r="D731">
        <v>1</v>
      </c>
      <c r="E731">
        <v>1</v>
      </c>
      <c r="F731">
        <v>1</v>
      </c>
      <c r="G731">
        <v>49.182355999999999</v>
      </c>
      <c r="H731">
        <v>51.116543</v>
      </c>
      <c r="I731">
        <v>338.026813</v>
      </c>
      <c r="J731">
        <v>46.596908999999997</v>
      </c>
      <c r="K731">
        <v>19.487635999999998</v>
      </c>
      <c r="L731">
        <v>39.584325999999997</v>
      </c>
      <c r="M731">
        <v>20.968102999999999</v>
      </c>
      <c r="N731">
        <v>40.268894000000003</v>
      </c>
      <c r="O731">
        <v>-5.0751999999999999E-2</v>
      </c>
      <c r="P731">
        <v>-2.3990999999999998E-2</v>
      </c>
      <c r="Q731">
        <v>-0.05</v>
      </c>
      <c r="R731">
        <v>-2.2572999999999999E-2</v>
      </c>
      <c r="S731">
        <v>0</v>
      </c>
      <c r="T731">
        <v>0</v>
      </c>
      <c r="U731">
        <v>0</v>
      </c>
      <c r="V731">
        <v>0</v>
      </c>
      <c r="W731">
        <v>21.070421</v>
      </c>
      <c r="X731">
        <v>40.241259999999997</v>
      </c>
      <c r="Y731">
        <v>-0.10231800000000001</v>
      </c>
      <c r="Z731">
        <v>2.7633999999999999E-2</v>
      </c>
      <c r="AA731">
        <v>-1.5827850000000001</v>
      </c>
      <c r="AB731">
        <v>-0.65693400000000002</v>
      </c>
      <c r="AC731">
        <v>0.10231800000000001</v>
      </c>
      <c r="AD731" t="s">
        <v>33</v>
      </c>
    </row>
    <row r="732" spans="1:30" x14ac:dyDescent="0.35">
      <c r="A732" t="s">
        <v>762</v>
      </c>
      <c r="B732">
        <v>51.880958999999997</v>
      </c>
      <c r="C732">
        <v>2.6986029999999999</v>
      </c>
      <c r="D732">
        <v>1</v>
      </c>
      <c r="E732">
        <v>1</v>
      </c>
      <c r="F732">
        <v>1</v>
      </c>
      <c r="G732">
        <v>49.248137</v>
      </c>
      <c r="H732">
        <v>51.182355999999999</v>
      </c>
      <c r="I732">
        <v>338.059639</v>
      </c>
      <c r="J732">
        <v>46.636885999999997</v>
      </c>
      <c r="K732">
        <v>19.436899</v>
      </c>
      <c r="L732">
        <v>39.560304000000002</v>
      </c>
      <c r="M732">
        <v>20.918102999999999</v>
      </c>
      <c r="N732">
        <v>40.246285999999998</v>
      </c>
      <c r="O732">
        <v>-5.0736999999999997E-2</v>
      </c>
      <c r="P732">
        <v>-2.4022000000000002E-2</v>
      </c>
      <c r="Q732">
        <v>-0.05</v>
      </c>
      <c r="R732">
        <v>-2.2608E-2</v>
      </c>
      <c r="S732">
        <v>0</v>
      </c>
      <c r="T732">
        <v>0</v>
      </c>
      <c r="U732">
        <v>0</v>
      </c>
      <c r="V732">
        <v>0</v>
      </c>
      <c r="W732">
        <v>21.014845000000001</v>
      </c>
      <c r="X732">
        <v>40.215896999999998</v>
      </c>
      <c r="Y732">
        <v>-9.6741999999999995E-2</v>
      </c>
      <c r="Z732">
        <v>3.0388999999999999E-2</v>
      </c>
      <c r="AA732">
        <v>-1.5779460000000001</v>
      </c>
      <c r="AB732">
        <v>-0.65559299999999998</v>
      </c>
      <c r="AC732">
        <v>9.6741999999999995E-2</v>
      </c>
      <c r="AD732" t="s">
        <v>33</v>
      </c>
    </row>
    <row r="733" spans="1:30" x14ac:dyDescent="0.35">
      <c r="A733" t="s">
        <v>763</v>
      </c>
      <c r="B733">
        <v>51.966925000000003</v>
      </c>
      <c r="C733">
        <v>2.718788</v>
      </c>
      <c r="D733">
        <v>1</v>
      </c>
      <c r="E733">
        <v>1</v>
      </c>
      <c r="F733">
        <v>1</v>
      </c>
      <c r="G733">
        <v>49.313842000000001</v>
      </c>
      <c r="H733">
        <v>51.248137</v>
      </c>
      <c r="I733">
        <v>338.092558</v>
      </c>
      <c r="J733">
        <v>46.676906000000002</v>
      </c>
      <c r="K733">
        <v>19.386129</v>
      </c>
      <c r="L733">
        <v>39.536228999999999</v>
      </c>
      <c r="M733">
        <v>20.868103999999999</v>
      </c>
      <c r="N733">
        <v>40.223643000000003</v>
      </c>
      <c r="O733">
        <v>-5.0770000000000003E-2</v>
      </c>
      <c r="P733">
        <v>-2.4074999999999999E-2</v>
      </c>
      <c r="Q733">
        <v>-4.9999000000000002E-2</v>
      </c>
      <c r="R733">
        <v>-2.2643E-2</v>
      </c>
      <c r="S733">
        <v>0</v>
      </c>
      <c r="T733">
        <v>0</v>
      </c>
      <c r="U733">
        <v>0</v>
      </c>
      <c r="V733">
        <v>0</v>
      </c>
      <c r="W733">
        <v>20.966564999999999</v>
      </c>
      <c r="X733">
        <v>40.191907</v>
      </c>
      <c r="Y733">
        <v>-9.8461999999999994E-2</v>
      </c>
      <c r="Z733">
        <v>3.1734999999999999E-2</v>
      </c>
      <c r="AA733">
        <v>-1.580436</v>
      </c>
      <c r="AB733">
        <v>-0.65567900000000001</v>
      </c>
      <c r="AC733">
        <v>9.8461999999999994E-2</v>
      </c>
      <c r="AD733" t="s">
        <v>33</v>
      </c>
    </row>
    <row r="734" spans="1:30" x14ac:dyDescent="0.35">
      <c r="A734" t="s">
        <v>764</v>
      </c>
      <c r="B734">
        <v>52.064360000000001</v>
      </c>
      <c r="C734">
        <v>2.750518</v>
      </c>
      <c r="D734">
        <v>1</v>
      </c>
      <c r="E734">
        <v>1</v>
      </c>
      <c r="F734">
        <v>1</v>
      </c>
      <c r="G734">
        <v>49.379576</v>
      </c>
      <c r="H734">
        <v>51.313842000000001</v>
      </c>
      <c r="I734">
        <v>338.125496</v>
      </c>
      <c r="J734">
        <v>46.716878000000001</v>
      </c>
      <c r="K734">
        <v>19.335443999999999</v>
      </c>
      <c r="L734">
        <v>39.512155999999997</v>
      </c>
      <c r="M734">
        <v>20.818104000000002</v>
      </c>
      <c r="N734">
        <v>40.200963999999999</v>
      </c>
      <c r="O734">
        <v>-5.0686000000000002E-2</v>
      </c>
      <c r="P734">
        <v>-2.4073000000000001E-2</v>
      </c>
      <c r="Q734">
        <v>-0.05</v>
      </c>
      <c r="R734">
        <v>-2.2679000000000001E-2</v>
      </c>
      <c r="S734">
        <v>0</v>
      </c>
      <c r="T734">
        <v>0</v>
      </c>
      <c r="U734">
        <v>0</v>
      </c>
      <c r="V734">
        <v>0</v>
      </c>
      <c r="W734">
        <v>20.914337</v>
      </c>
      <c r="X734">
        <v>40.174055000000003</v>
      </c>
      <c r="Y734">
        <v>-9.6234E-2</v>
      </c>
      <c r="Z734">
        <v>2.6908999999999999E-2</v>
      </c>
      <c r="AA734">
        <v>-1.578894</v>
      </c>
      <c r="AB734">
        <v>-0.66189799999999999</v>
      </c>
      <c r="AC734">
        <v>9.6234E-2</v>
      </c>
      <c r="AD734" t="s">
        <v>33</v>
      </c>
    </row>
    <row r="735" spans="1:30" x14ac:dyDescent="0.35">
      <c r="A735" t="s">
        <v>765</v>
      </c>
      <c r="B735">
        <v>52.150464999999997</v>
      </c>
      <c r="C735">
        <v>2.7708879999999998</v>
      </c>
      <c r="D735">
        <v>1</v>
      </c>
      <c r="E735">
        <v>1</v>
      </c>
      <c r="F735">
        <v>1</v>
      </c>
      <c r="G735">
        <v>49.445256999999998</v>
      </c>
      <c r="H735">
        <v>51.379576</v>
      </c>
      <c r="I735">
        <v>338.158547</v>
      </c>
      <c r="J735">
        <v>46.756915999999997</v>
      </c>
      <c r="K735">
        <v>19.284694999999999</v>
      </c>
      <c r="L735">
        <v>39.488016000000002</v>
      </c>
      <c r="M735">
        <v>20.768104000000001</v>
      </c>
      <c r="N735">
        <v>40.178249000000001</v>
      </c>
      <c r="O735">
        <v>-5.0749000000000002E-2</v>
      </c>
      <c r="P735">
        <v>-2.4140000000000002E-2</v>
      </c>
      <c r="Q735">
        <v>-4.9999000000000002E-2</v>
      </c>
      <c r="R735">
        <v>-2.2714000000000002E-2</v>
      </c>
      <c r="S735">
        <v>0</v>
      </c>
      <c r="T735">
        <v>0</v>
      </c>
      <c r="U735">
        <v>0</v>
      </c>
      <c r="V735">
        <v>0</v>
      </c>
      <c r="W735">
        <v>20.868417999999998</v>
      </c>
      <c r="X735">
        <v>40.147962</v>
      </c>
      <c r="Y735">
        <v>-0.100314</v>
      </c>
      <c r="Z735">
        <v>3.0287000000000001E-2</v>
      </c>
      <c r="AA735">
        <v>-1.583723</v>
      </c>
      <c r="AB735">
        <v>-0.65994600000000003</v>
      </c>
      <c r="AC735">
        <v>0.100314</v>
      </c>
      <c r="AD735" t="s">
        <v>33</v>
      </c>
    </row>
    <row r="736" spans="1:30" x14ac:dyDescent="0.35">
      <c r="A736" t="s">
        <v>766</v>
      </c>
      <c r="B736">
        <v>52.235539000000003</v>
      </c>
      <c r="C736">
        <v>2.7902819999999999</v>
      </c>
      <c r="D736">
        <v>1</v>
      </c>
      <c r="E736">
        <v>1</v>
      </c>
      <c r="F736">
        <v>1</v>
      </c>
      <c r="G736">
        <v>49.510905999999999</v>
      </c>
      <c r="H736">
        <v>51.445256999999998</v>
      </c>
      <c r="I736">
        <v>338.19165800000002</v>
      </c>
      <c r="J736">
        <v>46.796956999999999</v>
      </c>
      <c r="K736">
        <v>19.233965999999999</v>
      </c>
      <c r="L736">
        <v>39.463847999999999</v>
      </c>
      <c r="M736">
        <v>20.718105000000001</v>
      </c>
      <c r="N736">
        <v>40.155498999999999</v>
      </c>
      <c r="O736">
        <v>-5.0729000000000003E-2</v>
      </c>
      <c r="P736">
        <v>-2.4169E-2</v>
      </c>
      <c r="Q736">
        <v>-0.05</v>
      </c>
      <c r="R736">
        <v>-2.2749999999999999E-2</v>
      </c>
      <c r="S736">
        <v>0</v>
      </c>
      <c r="T736">
        <v>0</v>
      </c>
      <c r="U736">
        <v>0</v>
      </c>
      <c r="V736">
        <v>0</v>
      </c>
      <c r="W736">
        <v>20.814388000000001</v>
      </c>
      <c r="X736">
        <v>40.126547000000002</v>
      </c>
      <c r="Y736">
        <v>-9.6282999999999994E-2</v>
      </c>
      <c r="Z736">
        <v>2.8951999999999999E-2</v>
      </c>
      <c r="AA736">
        <v>-1.580422</v>
      </c>
      <c r="AB736">
        <v>-0.66269999999999996</v>
      </c>
      <c r="AC736">
        <v>9.6282999999999994E-2</v>
      </c>
      <c r="AD736" t="s">
        <v>33</v>
      </c>
    </row>
    <row r="737" spans="1:30" x14ac:dyDescent="0.35">
      <c r="A737" t="s">
        <v>767</v>
      </c>
      <c r="B737">
        <v>52.326402000000002</v>
      </c>
      <c r="C737">
        <v>2.815496</v>
      </c>
      <c r="D737">
        <v>1</v>
      </c>
      <c r="E737">
        <v>1</v>
      </c>
      <c r="F737">
        <v>1</v>
      </c>
      <c r="G737">
        <v>49.576490999999997</v>
      </c>
      <c r="H737">
        <v>51.510905999999999</v>
      </c>
      <c r="I737">
        <v>338.22485899999998</v>
      </c>
      <c r="J737">
        <v>46.837034000000003</v>
      </c>
      <c r="K737">
        <v>19.183212000000001</v>
      </c>
      <c r="L737">
        <v>39.439628999999996</v>
      </c>
      <c r="M737">
        <v>20.668105000000001</v>
      </c>
      <c r="N737">
        <v>40.132713000000003</v>
      </c>
      <c r="O737">
        <v>-5.0754000000000001E-2</v>
      </c>
      <c r="P737">
        <v>-2.4218E-2</v>
      </c>
      <c r="Q737">
        <v>-0.05</v>
      </c>
      <c r="R737">
        <v>-2.2786000000000001E-2</v>
      </c>
      <c r="S737">
        <v>0</v>
      </c>
      <c r="T737">
        <v>0</v>
      </c>
      <c r="U737">
        <v>0</v>
      </c>
      <c r="V737">
        <v>0</v>
      </c>
      <c r="W737">
        <v>20.765722</v>
      </c>
      <c r="X737">
        <v>40.10127</v>
      </c>
      <c r="Y737">
        <v>-9.7616999999999995E-2</v>
      </c>
      <c r="Z737">
        <v>3.1442999999999999E-2</v>
      </c>
      <c r="AA737">
        <v>-1.5825100000000001</v>
      </c>
      <c r="AB737">
        <v>-0.66164100000000003</v>
      </c>
      <c r="AC737">
        <v>9.7616999999999995E-2</v>
      </c>
      <c r="AD737" t="s">
        <v>33</v>
      </c>
    </row>
    <row r="738" spans="1:30" x14ac:dyDescent="0.35">
      <c r="A738" t="s">
        <v>768</v>
      </c>
      <c r="B738">
        <v>52.420681000000002</v>
      </c>
      <c r="C738">
        <v>2.8441909999999999</v>
      </c>
      <c r="D738">
        <v>1</v>
      </c>
      <c r="E738">
        <v>1</v>
      </c>
      <c r="F738">
        <v>1</v>
      </c>
      <c r="G738">
        <v>49.642094</v>
      </c>
      <c r="H738">
        <v>51.576490999999997</v>
      </c>
      <c r="I738">
        <v>338.25808899999998</v>
      </c>
      <c r="J738">
        <v>46.877074999999998</v>
      </c>
      <c r="K738">
        <v>19.132525000000001</v>
      </c>
      <c r="L738">
        <v>39.415405999999997</v>
      </c>
      <c r="M738">
        <v>20.618105</v>
      </c>
      <c r="N738">
        <v>40.109892000000002</v>
      </c>
      <c r="O738">
        <v>-5.0687000000000003E-2</v>
      </c>
      <c r="P738">
        <v>-2.4223999999999999E-2</v>
      </c>
      <c r="Q738">
        <v>-4.9999000000000002E-2</v>
      </c>
      <c r="R738">
        <v>-2.2821000000000001E-2</v>
      </c>
      <c r="S738">
        <v>0</v>
      </c>
      <c r="T738">
        <v>0</v>
      </c>
      <c r="U738">
        <v>0</v>
      </c>
      <c r="V738">
        <v>0</v>
      </c>
      <c r="W738">
        <v>20.721561999999999</v>
      </c>
      <c r="X738">
        <v>40.083846999999999</v>
      </c>
      <c r="Y738">
        <v>-0.10345600000000001</v>
      </c>
      <c r="Z738">
        <v>2.6046E-2</v>
      </c>
      <c r="AA738">
        <v>-1.589037</v>
      </c>
      <c r="AB738">
        <v>-0.66844099999999995</v>
      </c>
      <c r="AC738">
        <v>0.10345600000000001</v>
      </c>
      <c r="AD738" t="s">
        <v>33</v>
      </c>
    </row>
    <row r="739" spans="1:30" x14ac:dyDescent="0.35">
      <c r="A739" t="s">
        <v>769</v>
      </c>
      <c r="B739">
        <v>52.505543000000003</v>
      </c>
      <c r="C739">
        <v>2.863448</v>
      </c>
      <c r="D739">
        <v>1</v>
      </c>
      <c r="E739">
        <v>1</v>
      </c>
      <c r="F739">
        <v>1</v>
      </c>
      <c r="G739">
        <v>49.707636999999998</v>
      </c>
      <c r="H739">
        <v>51.642094</v>
      </c>
      <c r="I739">
        <v>338.29143199999999</v>
      </c>
      <c r="J739">
        <v>46.917180999999999</v>
      </c>
      <c r="K739">
        <v>19.081778</v>
      </c>
      <c r="L739">
        <v>39.391115999999997</v>
      </c>
      <c r="M739">
        <v>20.568106</v>
      </c>
      <c r="N739">
        <v>40.087035</v>
      </c>
      <c r="O739">
        <v>-5.0745999999999999E-2</v>
      </c>
      <c r="P739">
        <v>-2.4289999999999999E-2</v>
      </c>
      <c r="Q739">
        <v>-4.9999000000000002E-2</v>
      </c>
      <c r="R739">
        <v>-2.2856999999999999E-2</v>
      </c>
      <c r="S739">
        <v>0</v>
      </c>
      <c r="T739">
        <v>0</v>
      </c>
      <c r="U739">
        <v>0</v>
      </c>
      <c r="V739">
        <v>0</v>
      </c>
      <c r="W739">
        <v>20.669547999999999</v>
      </c>
      <c r="X739">
        <v>40.059942999999997</v>
      </c>
      <c r="Y739">
        <v>-0.101442</v>
      </c>
      <c r="Z739">
        <v>2.7092999999999999E-2</v>
      </c>
      <c r="AA739">
        <v>-1.5877699999999999</v>
      </c>
      <c r="AB739">
        <v>-0.66882699999999995</v>
      </c>
      <c r="AC739">
        <v>0.101442</v>
      </c>
      <c r="AD739" t="s">
        <v>33</v>
      </c>
    </row>
    <row r="740" spans="1:30" x14ac:dyDescent="0.35">
      <c r="A740" t="s">
        <v>770</v>
      </c>
      <c r="B740">
        <v>52.592722000000002</v>
      </c>
      <c r="C740">
        <v>2.885084</v>
      </c>
      <c r="D740">
        <v>1</v>
      </c>
      <c r="E740">
        <v>1</v>
      </c>
      <c r="F740">
        <v>1</v>
      </c>
      <c r="G740">
        <v>49.773164000000001</v>
      </c>
      <c r="H740">
        <v>51.707636999999998</v>
      </c>
      <c r="I740">
        <v>338.32482700000003</v>
      </c>
      <c r="J740">
        <v>46.957275000000003</v>
      </c>
      <c r="K740">
        <v>19.031067</v>
      </c>
      <c r="L740">
        <v>39.366804999999999</v>
      </c>
      <c r="M740">
        <v>20.518107000000001</v>
      </c>
      <c r="N740">
        <v>40.064143000000001</v>
      </c>
      <c r="O740">
        <v>-5.0710999999999999E-2</v>
      </c>
      <c r="P740">
        <v>-2.4310999999999999E-2</v>
      </c>
      <c r="Q740">
        <v>-4.9999000000000002E-2</v>
      </c>
      <c r="R740">
        <v>-2.2893E-2</v>
      </c>
      <c r="S740">
        <v>0</v>
      </c>
      <c r="T740">
        <v>0</v>
      </c>
      <c r="U740">
        <v>0</v>
      </c>
      <c r="V740">
        <v>0</v>
      </c>
      <c r="W740">
        <v>20.620667999999998</v>
      </c>
      <c r="X740">
        <v>40.035867000000003</v>
      </c>
      <c r="Y740">
        <v>-0.102561</v>
      </c>
      <c r="Z740">
        <v>2.8275999999999999E-2</v>
      </c>
      <c r="AA740">
        <v>-1.589601</v>
      </c>
      <c r="AB740">
        <v>-0.66906200000000005</v>
      </c>
      <c r="AC740">
        <v>0.102561</v>
      </c>
      <c r="AD740" t="s">
        <v>33</v>
      </c>
    </row>
    <row r="741" spans="1:30" x14ac:dyDescent="0.35">
      <c r="A741" t="s">
        <v>771</v>
      </c>
      <c r="B741">
        <v>52.681579999999997</v>
      </c>
      <c r="C741">
        <v>2.9084159999999999</v>
      </c>
      <c r="D741">
        <v>1</v>
      </c>
      <c r="E741">
        <v>1</v>
      </c>
      <c r="F741">
        <v>1</v>
      </c>
      <c r="G741">
        <v>49.838638000000003</v>
      </c>
      <c r="H741">
        <v>51.773164000000001</v>
      </c>
      <c r="I741">
        <v>338.35831200000001</v>
      </c>
      <c r="J741">
        <v>46.997408</v>
      </c>
      <c r="K741">
        <v>18.980329999999999</v>
      </c>
      <c r="L741">
        <v>39.342444</v>
      </c>
      <c r="M741">
        <v>20.468107</v>
      </c>
      <c r="N741">
        <v>40.041213999999997</v>
      </c>
      <c r="O741">
        <v>-5.0736999999999997E-2</v>
      </c>
      <c r="P741">
        <v>-2.4361000000000001E-2</v>
      </c>
      <c r="Q741">
        <v>-4.9999000000000002E-2</v>
      </c>
      <c r="R741">
        <v>-2.2928E-2</v>
      </c>
      <c r="S741">
        <v>0</v>
      </c>
      <c r="T741">
        <v>0</v>
      </c>
      <c r="U741">
        <v>0</v>
      </c>
      <c r="V741">
        <v>0</v>
      </c>
      <c r="W741">
        <v>20.575392000000001</v>
      </c>
      <c r="X741">
        <v>40.012478000000002</v>
      </c>
      <c r="Y741">
        <v>-0.10728500000000001</v>
      </c>
      <c r="Z741">
        <v>2.8736000000000001E-2</v>
      </c>
      <c r="AA741">
        <v>-1.595062</v>
      </c>
      <c r="AB741">
        <v>-0.67003400000000002</v>
      </c>
      <c r="AC741">
        <v>0.10728500000000001</v>
      </c>
      <c r="AD741" t="s">
        <v>33</v>
      </c>
    </row>
    <row r="742" spans="1:30" x14ac:dyDescent="0.35">
      <c r="A742" t="s">
        <v>772</v>
      </c>
      <c r="B742">
        <v>52.767375999999999</v>
      </c>
      <c r="C742">
        <v>2.9287380000000001</v>
      </c>
      <c r="D742">
        <v>1</v>
      </c>
      <c r="E742">
        <v>1</v>
      </c>
      <c r="F742">
        <v>1</v>
      </c>
      <c r="G742">
        <v>49.904093000000003</v>
      </c>
      <c r="H742">
        <v>51.838638000000003</v>
      </c>
      <c r="I742">
        <v>338.39185400000002</v>
      </c>
      <c r="J742">
        <v>47.037536000000003</v>
      </c>
      <c r="K742">
        <v>18.92962</v>
      </c>
      <c r="L742">
        <v>39.318058000000001</v>
      </c>
      <c r="M742">
        <v>20.418108</v>
      </c>
      <c r="N742">
        <v>40.018250000000002</v>
      </c>
      <c r="O742">
        <v>-5.0710999999999999E-2</v>
      </c>
      <c r="P742">
        <v>-2.4386000000000001E-2</v>
      </c>
      <c r="Q742">
        <v>-0.05</v>
      </c>
      <c r="R742">
        <v>-2.2963999999999998E-2</v>
      </c>
      <c r="S742">
        <v>0</v>
      </c>
      <c r="T742">
        <v>0</v>
      </c>
      <c r="U742">
        <v>0</v>
      </c>
      <c r="V742">
        <v>0</v>
      </c>
      <c r="W742">
        <v>20.534407999999999</v>
      </c>
      <c r="X742">
        <v>39.992780000000003</v>
      </c>
      <c r="Y742">
        <v>-0.1163</v>
      </c>
      <c r="Z742">
        <v>2.547E-2</v>
      </c>
      <c r="AA742">
        <v>-1.6047880000000001</v>
      </c>
      <c r="AB742">
        <v>-0.67472200000000004</v>
      </c>
      <c r="AC742">
        <v>0.1163</v>
      </c>
      <c r="AD742" t="s">
        <v>33</v>
      </c>
    </row>
    <row r="743" spans="1:30" x14ac:dyDescent="0.35">
      <c r="A743" t="s">
        <v>773</v>
      </c>
      <c r="B743">
        <v>52.854239</v>
      </c>
      <c r="C743">
        <v>2.9501460000000002</v>
      </c>
      <c r="D743">
        <v>1</v>
      </c>
      <c r="E743">
        <v>1</v>
      </c>
      <c r="F743">
        <v>1</v>
      </c>
      <c r="G743">
        <v>49.969498999999999</v>
      </c>
      <c r="H743">
        <v>51.904093000000003</v>
      </c>
      <c r="I743">
        <v>338.42548399999998</v>
      </c>
      <c r="J743">
        <v>47.077697999999998</v>
      </c>
      <c r="K743">
        <v>18.878889000000001</v>
      </c>
      <c r="L743">
        <v>39.293624999999999</v>
      </c>
      <c r="M743">
        <v>20.368107999999999</v>
      </c>
      <c r="N743">
        <v>39.995249999999999</v>
      </c>
      <c r="O743">
        <v>-5.0729999999999997E-2</v>
      </c>
      <c r="P743">
        <v>-2.4433E-2</v>
      </c>
      <c r="Q743">
        <v>-0.05</v>
      </c>
      <c r="R743">
        <v>-2.3E-2</v>
      </c>
      <c r="S743">
        <v>0</v>
      </c>
      <c r="T743">
        <v>0</v>
      </c>
      <c r="U743">
        <v>0</v>
      </c>
      <c r="V743">
        <v>0</v>
      </c>
      <c r="W743">
        <v>20.489260999999999</v>
      </c>
      <c r="X743">
        <v>39.966816000000001</v>
      </c>
      <c r="Y743">
        <v>-0.121153</v>
      </c>
      <c r="Z743">
        <v>2.8434000000000001E-2</v>
      </c>
      <c r="AA743">
        <v>-1.6103719999999999</v>
      </c>
      <c r="AB743">
        <v>-0.67319099999999998</v>
      </c>
      <c r="AC743">
        <v>0.121153</v>
      </c>
      <c r="AD743" t="s">
        <v>33</v>
      </c>
    </row>
    <row r="744" spans="1:30" x14ac:dyDescent="0.35">
      <c r="A744" t="s">
        <v>774</v>
      </c>
      <c r="B744">
        <v>52.93723</v>
      </c>
      <c r="C744">
        <v>2.96773</v>
      </c>
      <c r="D744">
        <v>1</v>
      </c>
      <c r="E744">
        <v>1</v>
      </c>
      <c r="F744">
        <v>1</v>
      </c>
      <c r="G744">
        <v>50.034908999999999</v>
      </c>
      <c r="H744">
        <v>51.969498999999999</v>
      </c>
      <c r="I744">
        <v>338.45916299999999</v>
      </c>
      <c r="J744">
        <v>47.117843999999998</v>
      </c>
      <c r="K744">
        <v>18.828199999999999</v>
      </c>
      <c r="L744">
        <v>39.269173000000002</v>
      </c>
      <c r="M744">
        <v>20.318107999999999</v>
      </c>
      <c r="N744">
        <v>39.972214000000001</v>
      </c>
      <c r="O744">
        <v>-5.0689999999999999E-2</v>
      </c>
      <c r="P744">
        <v>-2.4452000000000002E-2</v>
      </c>
      <c r="Q744">
        <v>-0.05</v>
      </c>
      <c r="R744">
        <v>-2.3036000000000001E-2</v>
      </c>
      <c r="S744">
        <v>0</v>
      </c>
      <c r="T744">
        <v>0</v>
      </c>
      <c r="U744">
        <v>0</v>
      </c>
      <c r="V744">
        <v>0</v>
      </c>
      <c r="W744">
        <v>20.441496000000001</v>
      </c>
      <c r="X744">
        <v>39.946517</v>
      </c>
      <c r="Y744">
        <v>-0.123388</v>
      </c>
      <c r="Z744">
        <v>2.5697000000000001E-2</v>
      </c>
      <c r="AA744">
        <v>-1.6132960000000001</v>
      </c>
      <c r="AB744">
        <v>-0.67734399999999995</v>
      </c>
      <c r="AC744">
        <v>0.123388</v>
      </c>
      <c r="AD744" t="s">
        <v>33</v>
      </c>
    </row>
    <row r="745" spans="1:30" x14ac:dyDescent="0.35">
      <c r="A745" t="s">
        <v>775</v>
      </c>
      <c r="B745">
        <v>53.025998000000001</v>
      </c>
      <c r="C745">
        <v>2.9910899999999998</v>
      </c>
      <c r="D745">
        <v>1</v>
      </c>
      <c r="E745">
        <v>1</v>
      </c>
      <c r="F745">
        <v>1</v>
      </c>
      <c r="G745">
        <v>50.100217000000001</v>
      </c>
      <c r="H745">
        <v>52.034908999999999</v>
      </c>
      <c r="I745">
        <v>338.49296800000002</v>
      </c>
      <c r="J745">
        <v>47.158070000000002</v>
      </c>
      <c r="K745">
        <v>18.777432000000001</v>
      </c>
      <c r="L745">
        <v>39.244646000000003</v>
      </c>
      <c r="M745">
        <v>20.268108999999999</v>
      </c>
      <c r="N745">
        <v>39.949142000000002</v>
      </c>
      <c r="O745">
        <v>-5.0768000000000001E-2</v>
      </c>
      <c r="P745">
        <v>-2.4527E-2</v>
      </c>
      <c r="Q745">
        <v>-0.05</v>
      </c>
      <c r="R745">
        <v>-2.3071999999999999E-2</v>
      </c>
      <c r="S745">
        <v>0</v>
      </c>
      <c r="T745">
        <v>0</v>
      </c>
      <c r="U745">
        <v>0</v>
      </c>
      <c r="V745">
        <v>0</v>
      </c>
      <c r="W745">
        <v>20.392401</v>
      </c>
      <c r="X745">
        <v>39.918922999999999</v>
      </c>
      <c r="Y745">
        <v>-0.124293</v>
      </c>
      <c r="Z745">
        <v>3.0218999999999999E-2</v>
      </c>
      <c r="AA745">
        <v>-1.6149690000000001</v>
      </c>
      <c r="AB745">
        <v>-0.67427700000000002</v>
      </c>
      <c r="AC745">
        <v>0.124293</v>
      </c>
      <c r="AD745" t="s">
        <v>33</v>
      </c>
    </row>
    <row r="746" spans="1:30" x14ac:dyDescent="0.35">
      <c r="A746" t="s">
        <v>776</v>
      </c>
      <c r="B746">
        <v>53.115993000000003</v>
      </c>
      <c r="C746">
        <v>3.0157750000000001</v>
      </c>
      <c r="D746">
        <v>1</v>
      </c>
      <c r="E746">
        <v>1</v>
      </c>
      <c r="F746">
        <v>1</v>
      </c>
      <c r="G746">
        <v>50.165582000000001</v>
      </c>
      <c r="H746">
        <v>52.100217000000001</v>
      </c>
      <c r="I746">
        <v>338.526768</v>
      </c>
      <c r="J746">
        <v>47.198214999999998</v>
      </c>
      <c r="K746">
        <v>18.726787000000002</v>
      </c>
      <c r="L746">
        <v>39.220140000000001</v>
      </c>
      <c r="M746">
        <v>20.218108999999998</v>
      </c>
      <c r="N746">
        <v>39.926034000000001</v>
      </c>
      <c r="O746">
        <v>-5.0645000000000003E-2</v>
      </c>
      <c r="P746">
        <v>-2.4506E-2</v>
      </c>
      <c r="Q746">
        <v>-0.05</v>
      </c>
      <c r="R746">
        <v>-2.3108E-2</v>
      </c>
      <c r="S746">
        <v>0</v>
      </c>
      <c r="T746">
        <v>0</v>
      </c>
      <c r="U746">
        <v>0</v>
      </c>
      <c r="V746">
        <v>0</v>
      </c>
      <c r="W746">
        <v>20.343478000000001</v>
      </c>
      <c r="X746">
        <v>39.901800000000001</v>
      </c>
      <c r="Y746">
        <v>-0.12536900000000001</v>
      </c>
      <c r="Z746">
        <v>2.4235E-2</v>
      </c>
      <c r="AA746">
        <v>-1.6166910000000001</v>
      </c>
      <c r="AB746">
        <v>-0.68166000000000004</v>
      </c>
      <c r="AC746">
        <v>0.12536900000000001</v>
      </c>
      <c r="AD746" t="s">
        <v>33</v>
      </c>
    </row>
    <row r="747" spans="1:30" x14ac:dyDescent="0.35">
      <c r="A747" t="s">
        <v>777</v>
      </c>
      <c r="B747">
        <v>53.201394999999998</v>
      </c>
      <c r="C747">
        <v>3.0358130000000001</v>
      </c>
      <c r="D747">
        <v>1</v>
      </c>
      <c r="E747">
        <v>1</v>
      </c>
      <c r="F747">
        <v>1</v>
      </c>
      <c r="G747">
        <v>50.230879999999999</v>
      </c>
      <c r="H747">
        <v>52.165582000000001</v>
      </c>
      <c r="I747">
        <v>338.56070499999998</v>
      </c>
      <c r="J747">
        <v>47.238450999999998</v>
      </c>
      <c r="K747">
        <v>18.676048999999999</v>
      </c>
      <c r="L747">
        <v>39.195551000000002</v>
      </c>
      <c r="M747">
        <v>20.168109000000001</v>
      </c>
      <c r="N747">
        <v>39.902890999999997</v>
      </c>
      <c r="O747">
        <v>-5.0737999999999998E-2</v>
      </c>
      <c r="P747">
        <v>-2.4589E-2</v>
      </c>
      <c r="Q747">
        <v>-0.05</v>
      </c>
      <c r="R747">
        <v>-2.3144000000000001E-2</v>
      </c>
      <c r="S747">
        <v>0</v>
      </c>
      <c r="T747">
        <v>0</v>
      </c>
      <c r="U747">
        <v>0</v>
      </c>
      <c r="V747">
        <v>0</v>
      </c>
      <c r="W747">
        <v>20.299703999999998</v>
      </c>
      <c r="X747">
        <v>39.876136000000002</v>
      </c>
      <c r="Y747">
        <v>-0.13159499999999999</v>
      </c>
      <c r="Z747">
        <v>2.6754E-2</v>
      </c>
      <c r="AA747">
        <v>-1.6236550000000001</v>
      </c>
      <c r="AB747">
        <v>-0.680585</v>
      </c>
      <c r="AC747">
        <v>0.13159499999999999</v>
      </c>
      <c r="AD747" t="s">
        <v>33</v>
      </c>
    </row>
    <row r="748" spans="1:30" x14ac:dyDescent="0.35">
      <c r="A748" t="s">
        <v>778</v>
      </c>
      <c r="B748">
        <v>53.286968000000002</v>
      </c>
      <c r="C748">
        <v>3.0560879999999999</v>
      </c>
      <c r="D748">
        <v>1</v>
      </c>
      <c r="E748">
        <v>1</v>
      </c>
      <c r="F748">
        <v>1</v>
      </c>
      <c r="G748">
        <v>50.296145000000003</v>
      </c>
      <c r="H748">
        <v>52.230879999999999</v>
      </c>
      <c r="I748">
        <v>338.59469999999999</v>
      </c>
      <c r="J748">
        <v>47.278682000000003</v>
      </c>
      <c r="K748">
        <v>18.625339</v>
      </c>
      <c r="L748">
        <v>39.170938</v>
      </c>
      <c r="M748">
        <v>20.118110000000001</v>
      </c>
      <c r="N748">
        <v>39.879711</v>
      </c>
      <c r="O748">
        <v>-5.0709999999999998E-2</v>
      </c>
      <c r="P748">
        <v>-2.4612999999999999E-2</v>
      </c>
      <c r="Q748">
        <v>-4.9999000000000002E-2</v>
      </c>
      <c r="R748">
        <v>-2.3179000000000002E-2</v>
      </c>
      <c r="S748">
        <v>0</v>
      </c>
      <c r="T748">
        <v>0</v>
      </c>
      <c r="U748">
        <v>0</v>
      </c>
      <c r="V748">
        <v>0</v>
      </c>
      <c r="W748">
        <v>20.237390999999999</v>
      </c>
      <c r="X748">
        <v>39.851416999999998</v>
      </c>
      <c r="Y748">
        <v>-0.119281</v>
      </c>
      <c r="Z748">
        <v>2.8294E-2</v>
      </c>
      <c r="AA748">
        <v>-1.612052</v>
      </c>
      <c r="AB748">
        <v>-0.68047899999999995</v>
      </c>
      <c r="AC748">
        <v>0.119281</v>
      </c>
      <c r="AD748" t="s">
        <v>33</v>
      </c>
    </row>
    <row r="749" spans="1:30" x14ac:dyDescent="0.35">
      <c r="A749" t="s">
        <v>779</v>
      </c>
      <c r="B749">
        <v>53.380786999999998</v>
      </c>
      <c r="C749">
        <v>3.0846420000000001</v>
      </c>
      <c r="D749">
        <v>1</v>
      </c>
      <c r="E749">
        <v>1</v>
      </c>
      <c r="F749">
        <v>1</v>
      </c>
      <c r="G749">
        <v>50.361365999999997</v>
      </c>
      <c r="H749">
        <v>52.296145000000003</v>
      </c>
      <c r="I749">
        <v>338.62877600000002</v>
      </c>
      <c r="J749">
        <v>47.318936000000001</v>
      </c>
      <c r="K749">
        <v>18.574621</v>
      </c>
      <c r="L749">
        <v>39.146282999999997</v>
      </c>
      <c r="M749">
        <v>20.068110000000001</v>
      </c>
      <c r="N749">
        <v>39.856496</v>
      </c>
      <c r="O749">
        <v>-5.0717999999999999E-2</v>
      </c>
      <c r="P749">
        <v>-2.4655E-2</v>
      </c>
      <c r="Q749">
        <v>-4.9999000000000002E-2</v>
      </c>
      <c r="R749">
        <v>-2.3215E-2</v>
      </c>
      <c r="S749">
        <v>0</v>
      </c>
      <c r="T749">
        <v>0</v>
      </c>
      <c r="U749">
        <v>0</v>
      </c>
      <c r="V749">
        <v>0</v>
      </c>
      <c r="W749">
        <v>20.190913999999999</v>
      </c>
      <c r="X749">
        <v>39.830303000000001</v>
      </c>
      <c r="Y749">
        <v>-0.122803</v>
      </c>
      <c r="Z749">
        <v>2.6193000000000001E-2</v>
      </c>
      <c r="AA749">
        <v>-1.6162920000000001</v>
      </c>
      <c r="AB749">
        <v>-0.68401999999999996</v>
      </c>
      <c r="AC749">
        <v>0.122803</v>
      </c>
      <c r="AD749" t="s">
        <v>33</v>
      </c>
    </row>
    <row r="750" spans="1:30" x14ac:dyDescent="0.35">
      <c r="A750" t="s">
        <v>780</v>
      </c>
      <c r="B750">
        <v>53.478575999999997</v>
      </c>
      <c r="C750">
        <v>3.11721</v>
      </c>
      <c r="D750">
        <v>1</v>
      </c>
      <c r="E750">
        <v>1</v>
      </c>
      <c r="F750">
        <v>1</v>
      </c>
      <c r="G750">
        <v>50.426577000000002</v>
      </c>
      <c r="H750">
        <v>52.361365999999997</v>
      </c>
      <c r="I750">
        <v>338.66290900000001</v>
      </c>
      <c r="J750">
        <v>47.359183000000002</v>
      </c>
      <c r="K750">
        <v>18.523934000000001</v>
      </c>
      <c r="L750">
        <v>39.121603999999998</v>
      </c>
      <c r="M750">
        <v>20.018111000000001</v>
      </c>
      <c r="N750">
        <v>39.833244000000001</v>
      </c>
      <c r="O750">
        <v>-5.0687999999999997E-2</v>
      </c>
      <c r="P750">
        <v>-2.4679E-2</v>
      </c>
      <c r="Q750">
        <v>-4.9999000000000002E-2</v>
      </c>
      <c r="R750">
        <v>-2.3251000000000001E-2</v>
      </c>
      <c r="S750">
        <v>0</v>
      </c>
      <c r="T750">
        <v>0</v>
      </c>
      <c r="U750">
        <v>0</v>
      </c>
      <c r="V750">
        <v>0</v>
      </c>
      <c r="W750">
        <v>20.131174999999999</v>
      </c>
      <c r="X750">
        <v>39.804080999999996</v>
      </c>
      <c r="Y750">
        <v>-0.113064</v>
      </c>
      <c r="Z750">
        <v>2.9163000000000001E-2</v>
      </c>
      <c r="AA750">
        <v>-1.6072420000000001</v>
      </c>
      <c r="AB750">
        <v>-0.682477</v>
      </c>
      <c r="AC750">
        <v>0.113064</v>
      </c>
      <c r="AD750" t="s">
        <v>33</v>
      </c>
    </row>
    <row r="751" spans="1:30" x14ac:dyDescent="0.35">
      <c r="A751" t="s">
        <v>781</v>
      </c>
      <c r="B751">
        <v>53.567385999999999</v>
      </c>
      <c r="C751">
        <v>3.1408079999999998</v>
      </c>
      <c r="D751">
        <v>1</v>
      </c>
      <c r="E751">
        <v>1</v>
      </c>
      <c r="F751">
        <v>1</v>
      </c>
      <c r="G751">
        <v>50.491739000000003</v>
      </c>
      <c r="H751">
        <v>52.426577000000002</v>
      </c>
      <c r="I751">
        <v>338.69713999999999</v>
      </c>
      <c r="J751">
        <v>47.399472000000003</v>
      </c>
      <c r="K751">
        <v>18.473215</v>
      </c>
      <c r="L751">
        <v>39.096873000000002</v>
      </c>
      <c r="M751">
        <v>19.968111</v>
      </c>
      <c r="N751">
        <v>39.809956</v>
      </c>
      <c r="O751">
        <v>-5.0719E-2</v>
      </c>
      <c r="P751">
        <v>-2.4732000000000001E-2</v>
      </c>
      <c r="Q751">
        <v>-0.05</v>
      </c>
      <c r="R751">
        <v>-2.3288E-2</v>
      </c>
      <c r="S751">
        <v>0</v>
      </c>
      <c r="T751">
        <v>0</v>
      </c>
      <c r="U751">
        <v>0</v>
      </c>
      <c r="V751">
        <v>0</v>
      </c>
      <c r="W751">
        <v>20.082424</v>
      </c>
      <c r="X751">
        <v>39.786701000000001</v>
      </c>
      <c r="Y751">
        <v>-0.114312</v>
      </c>
      <c r="Z751">
        <v>2.3255999999999999E-2</v>
      </c>
      <c r="AA751">
        <v>-1.6092089999999999</v>
      </c>
      <c r="AB751">
        <v>-0.689828</v>
      </c>
      <c r="AC751">
        <v>0.114312</v>
      </c>
      <c r="AD751" t="s">
        <v>33</v>
      </c>
    </row>
    <row r="752" spans="1:30" x14ac:dyDescent="0.35">
      <c r="A752" t="s">
        <v>782</v>
      </c>
      <c r="B752">
        <v>53.653046000000003</v>
      </c>
      <c r="C752">
        <v>3.1613069999999999</v>
      </c>
      <c r="D752">
        <v>1</v>
      </c>
      <c r="E752">
        <v>1</v>
      </c>
      <c r="F752">
        <v>1</v>
      </c>
      <c r="G752">
        <v>50.556885999999999</v>
      </c>
      <c r="H752">
        <v>52.491739000000003</v>
      </c>
      <c r="I752">
        <v>338.731427</v>
      </c>
      <c r="J752">
        <v>47.439754000000001</v>
      </c>
      <c r="K752">
        <v>18.422526000000001</v>
      </c>
      <c r="L752">
        <v>39.072116999999999</v>
      </c>
      <c r="M752">
        <v>19.918111</v>
      </c>
      <c r="N752">
        <v>39.786633000000002</v>
      </c>
      <c r="O752">
        <v>-5.0688999999999998E-2</v>
      </c>
      <c r="P752">
        <v>-2.4754999999999999E-2</v>
      </c>
      <c r="Q752">
        <v>-0.05</v>
      </c>
      <c r="R752">
        <v>-2.3324000000000001E-2</v>
      </c>
      <c r="S752">
        <v>0</v>
      </c>
      <c r="T752">
        <v>0</v>
      </c>
      <c r="U752">
        <v>0</v>
      </c>
      <c r="V752">
        <v>0</v>
      </c>
      <c r="W752">
        <v>20.033929000000001</v>
      </c>
      <c r="X752">
        <v>39.760823000000002</v>
      </c>
      <c r="Y752">
        <v>-0.115818</v>
      </c>
      <c r="Z752">
        <v>2.581E-2</v>
      </c>
      <c r="AA752">
        <v>-1.6114029999999999</v>
      </c>
      <c r="AB752">
        <v>-0.68870500000000001</v>
      </c>
      <c r="AC752">
        <v>0.115818</v>
      </c>
      <c r="AD752" t="s">
        <v>33</v>
      </c>
    </row>
    <row r="753" spans="1:30" x14ac:dyDescent="0.35">
      <c r="A753" t="s">
        <v>783</v>
      </c>
      <c r="B753">
        <v>53.743571000000003</v>
      </c>
      <c r="C753">
        <v>3.1866850000000002</v>
      </c>
      <c r="D753">
        <v>1</v>
      </c>
      <c r="E753">
        <v>1</v>
      </c>
      <c r="F753">
        <v>1</v>
      </c>
      <c r="G753">
        <v>50.621999000000002</v>
      </c>
      <c r="H753">
        <v>52.556885999999999</v>
      </c>
      <c r="I753">
        <v>338.76580200000001</v>
      </c>
      <c r="J753">
        <v>47.480065000000003</v>
      </c>
      <c r="K753">
        <v>18.371822999999999</v>
      </c>
      <c r="L753">
        <v>39.047317</v>
      </c>
      <c r="M753">
        <v>19.868112</v>
      </c>
      <c r="N753">
        <v>39.763272999999998</v>
      </c>
      <c r="O753">
        <v>-5.0702999999999998E-2</v>
      </c>
      <c r="P753">
        <v>-2.4799999999999999E-2</v>
      </c>
      <c r="Q753">
        <v>-4.9999000000000002E-2</v>
      </c>
      <c r="R753">
        <v>-2.3359999999999999E-2</v>
      </c>
      <c r="S753">
        <v>0</v>
      </c>
      <c r="T753">
        <v>0</v>
      </c>
      <c r="U753">
        <v>0</v>
      </c>
      <c r="V753">
        <v>0</v>
      </c>
      <c r="W753">
        <v>19.982430999999998</v>
      </c>
      <c r="X753">
        <v>39.740780999999998</v>
      </c>
      <c r="Y753">
        <v>-0.114319</v>
      </c>
      <c r="Z753">
        <v>2.2491000000000001E-2</v>
      </c>
      <c r="AA753">
        <v>-1.6106069999999999</v>
      </c>
      <c r="AB753">
        <v>-0.69346399999999997</v>
      </c>
      <c r="AC753">
        <v>0.114319</v>
      </c>
      <c r="AD753" t="s">
        <v>33</v>
      </c>
    </row>
    <row r="754" spans="1:30" x14ac:dyDescent="0.35">
      <c r="A754" t="s">
        <v>784</v>
      </c>
      <c r="B754">
        <v>53.829175999999997</v>
      </c>
      <c r="C754">
        <v>3.2071779999999999</v>
      </c>
      <c r="D754">
        <v>1</v>
      </c>
      <c r="E754">
        <v>1</v>
      </c>
      <c r="F754">
        <v>1</v>
      </c>
      <c r="G754">
        <v>50.687078999999997</v>
      </c>
      <c r="H754">
        <v>52.621999000000002</v>
      </c>
      <c r="I754">
        <v>338.800253</v>
      </c>
      <c r="J754">
        <v>47.520389000000002</v>
      </c>
      <c r="K754">
        <v>18.321124000000001</v>
      </c>
      <c r="L754">
        <v>39.022480000000002</v>
      </c>
      <c r="M754">
        <v>19.818111999999999</v>
      </c>
      <c r="N754">
        <v>39.739876000000002</v>
      </c>
      <c r="O754">
        <v>-5.0699000000000001E-2</v>
      </c>
      <c r="P754">
        <v>-2.4837000000000001E-2</v>
      </c>
      <c r="Q754">
        <v>-0.05</v>
      </c>
      <c r="R754">
        <v>-2.3396E-2</v>
      </c>
      <c r="S754">
        <v>0</v>
      </c>
      <c r="T754">
        <v>0</v>
      </c>
      <c r="U754">
        <v>0</v>
      </c>
      <c r="V754">
        <v>0</v>
      </c>
      <c r="W754">
        <v>19.929860000000001</v>
      </c>
      <c r="X754">
        <v>39.713788000000001</v>
      </c>
      <c r="Y754">
        <v>-0.111747</v>
      </c>
      <c r="Z754">
        <v>2.6089000000000001E-2</v>
      </c>
      <c r="AA754">
        <v>-1.608735</v>
      </c>
      <c r="AB754">
        <v>-0.691307</v>
      </c>
      <c r="AC754">
        <v>0.111747</v>
      </c>
      <c r="AD754" t="s">
        <v>33</v>
      </c>
    </row>
    <row r="755" spans="1:30" x14ac:dyDescent="0.35">
      <c r="A755" t="s">
        <v>785</v>
      </c>
      <c r="B755">
        <v>53.915477000000003</v>
      </c>
      <c r="C755">
        <v>3.2283979999999999</v>
      </c>
      <c r="D755">
        <v>1</v>
      </c>
      <c r="E755">
        <v>1</v>
      </c>
      <c r="F755">
        <v>1</v>
      </c>
      <c r="G755">
        <v>50.752116999999998</v>
      </c>
      <c r="H755">
        <v>52.687078999999997</v>
      </c>
      <c r="I755">
        <v>338.83478500000001</v>
      </c>
      <c r="J755">
        <v>47.560735999999999</v>
      </c>
      <c r="K755">
        <v>18.270419</v>
      </c>
      <c r="L755">
        <v>38.997602000000001</v>
      </c>
      <c r="M755">
        <v>19.768113</v>
      </c>
      <c r="N755">
        <v>39.716444000000003</v>
      </c>
      <c r="O755">
        <v>-5.0706000000000001E-2</v>
      </c>
      <c r="P755">
        <v>-2.4878000000000001E-2</v>
      </c>
      <c r="Q755">
        <v>-4.9999000000000002E-2</v>
      </c>
      <c r="R755">
        <v>-2.3432000000000001E-2</v>
      </c>
      <c r="S755">
        <v>0</v>
      </c>
      <c r="T755">
        <v>0</v>
      </c>
      <c r="U755">
        <v>0</v>
      </c>
      <c r="V755">
        <v>0</v>
      </c>
      <c r="W755">
        <v>19.868704999999999</v>
      </c>
      <c r="X755">
        <v>39.691729000000002</v>
      </c>
      <c r="Y755">
        <v>-0.100592</v>
      </c>
      <c r="Z755">
        <v>2.4715000000000001E-2</v>
      </c>
      <c r="AA755">
        <v>-1.598287</v>
      </c>
      <c r="AB755">
        <v>-0.69412700000000005</v>
      </c>
      <c r="AC755">
        <v>0.100592</v>
      </c>
      <c r="AD755" t="s">
        <v>33</v>
      </c>
    </row>
    <row r="756" spans="1:30" x14ac:dyDescent="0.35">
      <c r="A756" t="s">
        <v>786</v>
      </c>
      <c r="B756">
        <v>54.003386999999996</v>
      </c>
      <c r="C756">
        <v>3.251271</v>
      </c>
      <c r="D756">
        <v>1</v>
      </c>
      <c r="E756">
        <v>1</v>
      </c>
      <c r="F756">
        <v>1</v>
      </c>
      <c r="G756">
        <v>50.817144999999996</v>
      </c>
      <c r="H756">
        <v>52.752116999999998</v>
      </c>
      <c r="I756">
        <v>338.86937699999999</v>
      </c>
      <c r="J756">
        <v>47.601076999999997</v>
      </c>
      <c r="K756">
        <v>18.219740999999999</v>
      </c>
      <c r="L756">
        <v>38.972698999999999</v>
      </c>
      <c r="M756">
        <v>19.718114</v>
      </c>
      <c r="N756">
        <v>39.692976000000002</v>
      </c>
      <c r="O756">
        <v>-5.0678000000000001E-2</v>
      </c>
      <c r="P756">
        <v>-2.4903000000000002E-2</v>
      </c>
      <c r="Q756">
        <v>-0.05</v>
      </c>
      <c r="R756">
        <v>-2.3469E-2</v>
      </c>
      <c r="S756">
        <v>0</v>
      </c>
      <c r="T756">
        <v>0</v>
      </c>
      <c r="U756">
        <v>0</v>
      </c>
      <c r="V756">
        <v>0</v>
      </c>
      <c r="W756">
        <v>19.823944000000001</v>
      </c>
      <c r="X756">
        <v>39.662547000000004</v>
      </c>
      <c r="Y756">
        <v>-0.10583099999999999</v>
      </c>
      <c r="Z756">
        <v>3.0429000000000001E-2</v>
      </c>
      <c r="AA756">
        <v>-1.604203</v>
      </c>
      <c r="AB756">
        <v>-0.68984699999999999</v>
      </c>
      <c r="AC756">
        <v>0.10583099999999999</v>
      </c>
      <c r="AD756" t="s">
        <v>33</v>
      </c>
    </row>
    <row r="757" spans="1:30" x14ac:dyDescent="0.35">
      <c r="A757" t="s">
        <v>787</v>
      </c>
      <c r="B757">
        <v>54.084955000000001</v>
      </c>
      <c r="C757">
        <v>3.2678099999999999</v>
      </c>
      <c r="D757">
        <v>1</v>
      </c>
      <c r="E757">
        <v>1</v>
      </c>
      <c r="F757">
        <v>1</v>
      </c>
      <c r="G757">
        <v>50.882134999999998</v>
      </c>
      <c r="H757">
        <v>52.817144999999996</v>
      </c>
      <c r="I757">
        <v>338.90406200000001</v>
      </c>
      <c r="J757">
        <v>47.641452000000001</v>
      </c>
      <c r="K757">
        <v>18.169042000000001</v>
      </c>
      <c r="L757">
        <v>38.947747999999997</v>
      </c>
      <c r="M757">
        <v>19.668113999999999</v>
      </c>
      <c r="N757">
        <v>39.669471000000001</v>
      </c>
      <c r="O757">
        <v>-5.0699000000000001E-2</v>
      </c>
      <c r="P757">
        <v>-2.4951000000000001E-2</v>
      </c>
      <c r="Q757">
        <v>-0.05</v>
      </c>
      <c r="R757">
        <v>-2.3505000000000002E-2</v>
      </c>
      <c r="S757">
        <v>0</v>
      </c>
      <c r="T757">
        <v>0</v>
      </c>
      <c r="U757">
        <v>0</v>
      </c>
      <c r="V757">
        <v>0</v>
      </c>
      <c r="W757">
        <v>19.772273999999999</v>
      </c>
      <c r="X757">
        <v>39.638643000000002</v>
      </c>
      <c r="Y757">
        <v>-0.10416</v>
      </c>
      <c r="Z757">
        <v>3.0828000000000001E-2</v>
      </c>
      <c r="AA757">
        <v>-1.603232</v>
      </c>
      <c r="AB757">
        <v>-0.69089500000000004</v>
      </c>
      <c r="AC757">
        <v>0.10416</v>
      </c>
      <c r="AD757" t="s">
        <v>33</v>
      </c>
    </row>
    <row r="758" spans="1:30" x14ac:dyDescent="0.35">
      <c r="A758" t="s">
        <v>788</v>
      </c>
      <c r="B758">
        <v>54.169220000000003</v>
      </c>
      <c r="C758">
        <v>3.2870849999999998</v>
      </c>
      <c r="D758">
        <v>1</v>
      </c>
      <c r="E758">
        <v>1</v>
      </c>
      <c r="F758">
        <v>1</v>
      </c>
      <c r="G758">
        <v>50.947094</v>
      </c>
      <c r="H758">
        <v>52.882134999999998</v>
      </c>
      <c r="I758">
        <v>338.93882200000002</v>
      </c>
      <c r="J758">
        <v>47.681837999999999</v>
      </c>
      <c r="K758">
        <v>18.11835</v>
      </c>
      <c r="L758">
        <v>38.922761999999999</v>
      </c>
      <c r="M758">
        <v>19.618113999999998</v>
      </c>
      <c r="N758">
        <v>39.64593</v>
      </c>
      <c r="O758">
        <v>-5.0692000000000001E-2</v>
      </c>
      <c r="P758">
        <v>-2.4986000000000001E-2</v>
      </c>
      <c r="Q758">
        <v>-0.05</v>
      </c>
      <c r="R758">
        <v>-2.3540999999999999E-2</v>
      </c>
      <c r="S758">
        <v>0</v>
      </c>
      <c r="T758">
        <v>0</v>
      </c>
      <c r="U758">
        <v>0</v>
      </c>
      <c r="V758">
        <v>0</v>
      </c>
      <c r="W758">
        <v>19.720604000000002</v>
      </c>
      <c r="X758">
        <v>39.616197999999997</v>
      </c>
      <c r="Y758">
        <v>-0.10249</v>
      </c>
      <c r="Z758">
        <v>2.9731E-2</v>
      </c>
      <c r="AA758">
        <v>-1.6022540000000001</v>
      </c>
      <c r="AB758">
        <v>-0.69343600000000005</v>
      </c>
      <c r="AC758">
        <v>0.10249</v>
      </c>
      <c r="AD758" t="s">
        <v>33</v>
      </c>
    </row>
    <row r="759" spans="1:30" x14ac:dyDescent="0.35">
      <c r="A759" t="s">
        <v>789</v>
      </c>
      <c r="B759">
        <v>54.262273999999998</v>
      </c>
      <c r="C759">
        <v>3.3151799999999998</v>
      </c>
      <c r="D759">
        <v>1</v>
      </c>
      <c r="E759">
        <v>1</v>
      </c>
      <c r="F759">
        <v>1</v>
      </c>
      <c r="G759">
        <v>51.012022000000002</v>
      </c>
      <c r="H759">
        <v>52.947094</v>
      </c>
      <c r="I759">
        <v>338.973658</v>
      </c>
      <c r="J759">
        <v>47.722239000000002</v>
      </c>
      <c r="K759">
        <v>18.067661000000001</v>
      </c>
      <c r="L759">
        <v>38.897737999999997</v>
      </c>
      <c r="M759">
        <v>19.568114999999999</v>
      </c>
      <c r="N759">
        <v>39.622351999999999</v>
      </c>
      <c r="O759">
        <v>-5.0688999999999998E-2</v>
      </c>
      <c r="P759">
        <v>-2.5023E-2</v>
      </c>
      <c r="Q759">
        <v>-0.05</v>
      </c>
      <c r="R759">
        <v>-2.3578000000000002E-2</v>
      </c>
      <c r="S759">
        <v>0</v>
      </c>
      <c r="T759">
        <v>0</v>
      </c>
      <c r="U759">
        <v>0</v>
      </c>
      <c r="V759">
        <v>0</v>
      </c>
      <c r="W759">
        <v>19.671123000000001</v>
      </c>
      <c r="X759">
        <v>39.591307</v>
      </c>
      <c r="Y759">
        <v>-0.103008</v>
      </c>
      <c r="Z759">
        <v>3.1045E-2</v>
      </c>
      <c r="AA759">
        <v>-1.6034619999999999</v>
      </c>
      <c r="AB759">
        <v>-0.69356899999999999</v>
      </c>
      <c r="AC759">
        <v>0.103008</v>
      </c>
      <c r="AD759" t="s">
        <v>33</v>
      </c>
    </row>
    <row r="760" spans="1:30" x14ac:dyDescent="0.35">
      <c r="A760" t="s">
        <v>790</v>
      </c>
      <c r="B760">
        <v>54.347377000000002</v>
      </c>
      <c r="C760">
        <v>3.3353549999999998</v>
      </c>
      <c r="D760">
        <v>1</v>
      </c>
      <c r="E760">
        <v>1</v>
      </c>
      <c r="F760">
        <v>1</v>
      </c>
      <c r="G760">
        <v>51.076923000000001</v>
      </c>
      <c r="H760">
        <v>53.012022000000002</v>
      </c>
      <c r="I760">
        <v>339.00857200000002</v>
      </c>
      <c r="J760">
        <v>47.762655000000002</v>
      </c>
      <c r="K760">
        <v>18.016974999999999</v>
      </c>
      <c r="L760">
        <v>38.872678999999998</v>
      </c>
      <c r="M760">
        <v>19.518115000000002</v>
      </c>
      <c r="N760">
        <v>39.598737999999997</v>
      </c>
      <c r="O760">
        <v>-5.0686000000000002E-2</v>
      </c>
      <c r="P760">
        <v>-2.5059999999999999E-2</v>
      </c>
      <c r="Q760">
        <v>-0.05</v>
      </c>
      <c r="R760">
        <v>-2.3614E-2</v>
      </c>
      <c r="S760">
        <v>0</v>
      </c>
      <c r="T760">
        <v>0</v>
      </c>
      <c r="U760">
        <v>0</v>
      </c>
      <c r="V760">
        <v>0</v>
      </c>
      <c r="W760">
        <v>19.620439999999999</v>
      </c>
      <c r="X760">
        <v>39.572080999999997</v>
      </c>
      <c r="Y760">
        <v>-0.102325</v>
      </c>
      <c r="Z760">
        <v>2.6657E-2</v>
      </c>
      <c r="AA760">
        <v>-1.603464</v>
      </c>
      <c r="AB760">
        <v>-0.699403</v>
      </c>
      <c r="AC760">
        <v>0.102325</v>
      </c>
      <c r="AD760" t="s">
        <v>33</v>
      </c>
    </row>
    <row r="761" spans="1:30" x14ac:dyDescent="0.35">
      <c r="A761" t="s">
        <v>791</v>
      </c>
      <c r="B761">
        <v>54.431803000000002</v>
      </c>
      <c r="C761">
        <v>3.3548800000000001</v>
      </c>
      <c r="D761">
        <v>1</v>
      </c>
      <c r="E761">
        <v>1</v>
      </c>
      <c r="F761">
        <v>1</v>
      </c>
      <c r="G761">
        <v>51.141781999999999</v>
      </c>
      <c r="H761">
        <v>53.076923000000001</v>
      </c>
      <c r="I761">
        <v>339.04357099999999</v>
      </c>
      <c r="J761">
        <v>47.803092999999997</v>
      </c>
      <c r="K761">
        <v>17.966282</v>
      </c>
      <c r="L761">
        <v>38.847575999999997</v>
      </c>
      <c r="M761">
        <v>19.468115000000001</v>
      </c>
      <c r="N761">
        <v>39.575088000000001</v>
      </c>
      <c r="O761">
        <v>-5.0694000000000003E-2</v>
      </c>
      <c r="P761">
        <v>-2.5101999999999999E-2</v>
      </c>
      <c r="Q761">
        <v>-4.9999000000000002E-2</v>
      </c>
      <c r="R761">
        <v>-2.3650000000000001E-2</v>
      </c>
      <c r="S761">
        <v>0</v>
      </c>
      <c r="T761">
        <v>0</v>
      </c>
      <c r="U761">
        <v>0</v>
      </c>
      <c r="V761">
        <v>0</v>
      </c>
      <c r="W761">
        <v>19.56465</v>
      </c>
      <c r="X761">
        <v>39.546030999999999</v>
      </c>
      <c r="Y761">
        <v>-9.6534999999999996E-2</v>
      </c>
      <c r="Z761">
        <v>2.9055999999999998E-2</v>
      </c>
      <c r="AA761">
        <v>-1.598368</v>
      </c>
      <c r="AB761">
        <v>-0.69845500000000005</v>
      </c>
      <c r="AC761">
        <v>9.6534999999999996E-2</v>
      </c>
      <c r="AD761" t="s">
        <v>33</v>
      </c>
    </row>
    <row r="762" spans="1:30" x14ac:dyDescent="0.35">
      <c r="A762" t="s">
        <v>792</v>
      </c>
      <c r="B762">
        <v>54.519855</v>
      </c>
      <c r="C762">
        <v>3.3780730000000001</v>
      </c>
      <c r="D762">
        <v>1</v>
      </c>
      <c r="E762">
        <v>1</v>
      </c>
      <c r="F762">
        <v>1</v>
      </c>
      <c r="G762">
        <v>51.206623</v>
      </c>
      <c r="H762">
        <v>53.141781999999999</v>
      </c>
      <c r="I762">
        <v>339.07863700000001</v>
      </c>
      <c r="J762">
        <v>47.843533000000001</v>
      </c>
      <c r="K762">
        <v>17.915607999999999</v>
      </c>
      <c r="L762">
        <v>38.822445000000002</v>
      </c>
      <c r="M762">
        <v>19.418116000000001</v>
      </c>
      <c r="N762">
        <v>39.551400999999998</v>
      </c>
      <c r="O762">
        <v>-5.0673999999999997E-2</v>
      </c>
      <c r="P762">
        <v>-2.5131000000000001E-2</v>
      </c>
      <c r="Q762">
        <v>-4.9999000000000002E-2</v>
      </c>
      <c r="R762">
        <v>-2.3687E-2</v>
      </c>
      <c r="S762">
        <v>0</v>
      </c>
      <c r="T762">
        <v>0</v>
      </c>
      <c r="U762">
        <v>0</v>
      </c>
      <c r="V762">
        <v>0</v>
      </c>
      <c r="W762">
        <v>19.505298</v>
      </c>
      <c r="X762">
        <v>39.515861999999998</v>
      </c>
      <c r="Y762">
        <v>-8.7181999999999996E-2</v>
      </c>
      <c r="Z762">
        <v>3.5539000000000001E-2</v>
      </c>
      <c r="AA762">
        <v>-1.58969</v>
      </c>
      <c r="AB762">
        <v>-0.69341699999999995</v>
      </c>
      <c r="AC762">
        <v>8.7181999999999996E-2</v>
      </c>
      <c r="AD762" t="s">
        <v>33</v>
      </c>
    </row>
    <row r="763" spans="1:30" x14ac:dyDescent="0.35">
      <c r="A763" t="s">
        <v>793</v>
      </c>
      <c r="B763">
        <v>54.635770999999998</v>
      </c>
      <c r="C763">
        <v>3.4291480000000001</v>
      </c>
      <c r="D763">
        <v>1</v>
      </c>
      <c r="E763">
        <v>1</v>
      </c>
      <c r="F763">
        <v>1</v>
      </c>
      <c r="G763">
        <v>51.271436000000001</v>
      </c>
      <c r="H763">
        <v>53.206623</v>
      </c>
      <c r="I763">
        <v>339.113788</v>
      </c>
      <c r="J763">
        <v>47.883994999999999</v>
      </c>
      <c r="K763">
        <v>17.864926000000001</v>
      </c>
      <c r="L763">
        <v>38.797272</v>
      </c>
      <c r="M763">
        <v>19.368116000000001</v>
      </c>
      <c r="N763">
        <v>39.527678000000002</v>
      </c>
      <c r="O763">
        <v>-5.0680999999999997E-2</v>
      </c>
      <c r="P763">
        <v>-2.5173000000000001E-2</v>
      </c>
      <c r="Q763">
        <v>-0.05</v>
      </c>
      <c r="R763">
        <v>-2.3723000000000001E-2</v>
      </c>
      <c r="S763">
        <v>0</v>
      </c>
      <c r="T763">
        <v>0</v>
      </c>
      <c r="U763">
        <v>0</v>
      </c>
      <c r="V763">
        <v>0</v>
      </c>
      <c r="W763">
        <v>19.459121</v>
      </c>
      <c r="X763">
        <v>39.493845999999998</v>
      </c>
      <c r="Y763">
        <v>-9.1005000000000003E-2</v>
      </c>
      <c r="Z763">
        <v>3.3832000000000001E-2</v>
      </c>
      <c r="AA763">
        <v>-1.594195</v>
      </c>
      <c r="AB763">
        <v>-0.69657400000000003</v>
      </c>
      <c r="AC763">
        <v>9.1005000000000003E-2</v>
      </c>
      <c r="AD763" t="s">
        <v>33</v>
      </c>
    </row>
    <row r="764" spans="1:30" x14ac:dyDescent="0.35">
      <c r="A764" t="s">
        <v>794</v>
      </c>
      <c r="B764">
        <v>54.724694999999997</v>
      </c>
      <c r="C764">
        <v>3.4532590000000001</v>
      </c>
      <c r="D764">
        <v>1</v>
      </c>
      <c r="E764">
        <v>1</v>
      </c>
      <c r="F764">
        <v>1</v>
      </c>
      <c r="G764">
        <v>51.336190000000002</v>
      </c>
      <c r="H764">
        <v>53.271436000000001</v>
      </c>
      <c r="I764">
        <v>339.14903399999997</v>
      </c>
      <c r="J764">
        <v>47.924489999999999</v>
      </c>
      <c r="K764">
        <v>17.814225</v>
      </c>
      <c r="L764">
        <v>38.77205</v>
      </c>
      <c r="M764">
        <v>19.318117000000001</v>
      </c>
      <c r="N764">
        <v>39.503919000000003</v>
      </c>
      <c r="O764">
        <v>-5.0701999999999997E-2</v>
      </c>
      <c r="P764">
        <v>-2.5222000000000001E-2</v>
      </c>
      <c r="Q764">
        <v>-4.9999000000000002E-2</v>
      </c>
      <c r="R764">
        <v>-2.376E-2</v>
      </c>
      <c r="S764">
        <v>0</v>
      </c>
      <c r="T764">
        <v>0</v>
      </c>
      <c r="U764">
        <v>0</v>
      </c>
      <c r="V764">
        <v>0</v>
      </c>
      <c r="W764">
        <v>19.417750999999999</v>
      </c>
      <c r="X764">
        <v>39.475479</v>
      </c>
      <c r="Y764">
        <v>-9.9634E-2</v>
      </c>
      <c r="Z764">
        <v>2.844E-2</v>
      </c>
      <c r="AA764">
        <v>-1.603526</v>
      </c>
      <c r="AB764">
        <v>-0.70342800000000005</v>
      </c>
      <c r="AC764">
        <v>9.9634E-2</v>
      </c>
      <c r="AD764" t="s">
        <v>33</v>
      </c>
    </row>
    <row r="765" spans="1:30" x14ac:dyDescent="0.35">
      <c r="A765" t="s">
        <v>795</v>
      </c>
      <c r="B765">
        <v>54.808399999999999</v>
      </c>
      <c r="C765">
        <v>3.4722089999999999</v>
      </c>
      <c r="D765">
        <v>1</v>
      </c>
      <c r="E765">
        <v>1</v>
      </c>
      <c r="F765">
        <v>1</v>
      </c>
      <c r="G765">
        <v>51.400962</v>
      </c>
      <c r="H765">
        <v>53.336190000000002</v>
      </c>
      <c r="I765">
        <v>339.18431900000002</v>
      </c>
      <c r="J765">
        <v>47.964953999999999</v>
      </c>
      <c r="K765">
        <v>17.763583000000001</v>
      </c>
      <c r="L765">
        <v>38.74682</v>
      </c>
      <c r="M765">
        <v>19.268117</v>
      </c>
      <c r="N765">
        <v>39.480122000000001</v>
      </c>
      <c r="O765">
        <v>-5.0642E-2</v>
      </c>
      <c r="P765">
        <v>-2.5229999999999999E-2</v>
      </c>
      <c r="Q765">
        <v>-0.05</v>
      </c>
      <c r="R765">
        <v>-2.3796000000000001E-2</v>
      </c>
      <c r="S765">
        <v>0</v>
      </c>
      <c r="T765">
        <v>0</v>
      </c>
      <c r="U765">
        <v>0</v>
      </c>
      <c r="V765">
        <v>0</v>
      </c>
      <c r="W765">
        <v>19.368226</v>
      </c>
      <c r="X765">
        <v>39.454064000000002</v>
      </c>
      <c r="Y765">
        <v>-0.100109</v>
      </c>
      <c r="Z765">
        <v>2.6058000000000001E-2</v>
      </c>
      <c r="AA765">
        <v>-1.604643</v>
      </c>
      <c r="AB765">
        <v>-0.70724399999999998</v>
      </c>
      <c r="AC765">
        <v>0.100109</v>
      </c>
      <c r="AD765" t="s">
        <v>33</v>
      </c>
    </row>
    <row r="766" spans="1:30" x14ac:dyDescent="0.35">
      <c r="A766" t="s">
        <v>796</v>
      </c>
      <c r="B766">
        <v>54.901287000000004</v>
      </c>
      <c r="C766">
        <v>3.5003250000000001</v>
      </c>
      <c r="D766">
        <v>1</v>
      </c>
      <c r="E766">
        <v>1</v>
      </c>
      <c r="F766">
        <v>1</v>
      </c>
      <c r="G766">
        <v>51.465682999999999</v>
      </c>
      <c r="H766">
        <v>53.400962</v>
      </c>
      <c r="I766">
        <v>339.21972</v>
      </c>
      <c r="J766">
        <v>48.005476000000002</v>
      </c>
      <c r="K766">
        <v>17.712890999999999</v>
      </c>
      <c r="L766">
        <v>38.721525999999997</v>
      </c>
      <c r="M766">
        <v>19.218118</v>
      </c>
      <c r="N766">
        <v>39.456288999999998</v>
      </c>
      <c r="O766">
        <v>-5.0692000000000001E-2</v>
      </c>
      <c r="P766">
        <v>-2.5294000000000001E-2</v>
      </c>
      <c r="Q766">
        <v>-0.05</v>
      </c>
      <c r="R766">
        <v>-2.3833E-2</v>
      </c>
      <c r="S766">
        <v>0</v>
      </c>
      <c r="T766">
        <v>0</v>
      </c>
      <c r="U766">
        <v>0</v>
      </c>
      <c r="V766">
        <v>0</v>
      </c>
      <c r="W766">
        <v>19.325354000000001</v>
      </c>
      <c r="X766">
        <v>39.428528999999997</v>
      </c>
      <c r="Y766">
        <v>-0.107236</v>
      </c>
      <c r="Z766">
        <v>2.776E-2</v>
      </c>
      <c r="AA766">
        <v>-1.612463</v>
      </c>
      <c r="AB766">
        <v>-0.70700399999999997</v>
      </c>
      <c r="AC766">
        <v>0.107236</v>
      </c>
      <c r="AD766" t="s">
        <v>33</v>
      </c>
    </row>
    <row r="767" spans="1:30" x14ac:dyDescent="0.35">
      <c r="A767" t="s">
        <v>797</v>
      </c>
      <c r="B767">
        <v>54.997329999999998</v>
      </c>
      <c r="C767">
        <v>3.5316459999999998</v>
      </c>
      <c r="D767">
        <v>1</v>
      </c>
      <c r="E767">
        <v>1</v>
      </c>
      <c r="F767">
        <v>1</v>
      </c>
      <c r="G767">
        <v>51.530355</v>
      </c>
      <c r="H767">
        <v>53.465682999999999</v>
      </c>
      <c r="I767">
        <v>339.25520299999999</v>
      </c>
      <c r="J767">
        <v>48.046013000000002</v>
      </c>
      <c r="K767">
        <v>17.662199999999999</v>
      </c>
      <c r="L767">
        <v>38.696193000000001</v>
      </c>
      <c r="M767">
        <v>19.168118</v>
      </c>
      <c r="N767">
        <v>39.43242</v>
      </c>
      <c r="O767">
        <v>-5.0691E-2</v>
      </c>
      <c r="P767">
        <v>-2.5332E-2</v>
      </c>
      <c r="Q767">
        <v>-0.05</v>
      </c>
      <c r="R767">
        <v>-2.3869999999999999E-2</v>
      </c>
      <c r="S767">
        <v>0</v>
      </c>
      <c r="T767">
        <v>0</v>
      </c>
      <c r="U767">
        <v>0</v>
      </c>
      <c r="V767">
        <v>0</v>
      </c>
      <c r="W767">
        <v>19.274069999999998</v>
      </c>
      <c r="X767">
        <v>39.399304000000001</v>
      </c>
      <c r="Y767">
        <v>-0.105952</v>
      </c>
      <c r="Z767">
        <v>3.3116E-2</v>
      </c>
      <c r="AA767">
        <v>-1.6118699999999999</v>
      </c>
      <c r="AB767">
        <v>-0.70311100000000004</v>
      </c>
      <c r="AC767">
        <v>0.105952</v>
      </c>
      <c r="AD767" t="s">
        <v>33</v>
      </c>
    </row>
    <row r="768" spans="1:30" x14ac:dyDescent="0.35">
      <c r="A768" t="s">
        <v>798</v>
      </c>
      <c r="B768">
        <v>55.084397000000003</v>
      </c>
      <c r="C768">
        <v>3.5540419999999999</v>
      </c>
      <c r="D768">
        <v>1</v>
      </c>
      <c r="E768">
        <v>1</v>
      </c>
      <c r="F768">
        <v>1</v>
      </c>
      <c r="G768">
        <v>51.595041000000002</v>
      </c>
      <c r="H768">
        <v>53.530355</v>
      </c>
      <c r="I768">
        <v>339.290729</v>
      </c>
      <c r="J768">
        <v>48.086523999999997</v>
      </c>
      <c r="K768">
        <v>17.611561999999999</v>
      </c>
      <c r="L768">
        <v>38.670848999999997</v>
      </c>
      <c r="M768">
        <v>19.118117999999999</v>
      </c>
      <c r="N768">
        <v>39.408513999999997</v>
      </c>
      <c r="O768">
        <v>-5.0638000000000002E-2</v>
      </c>
      <c r="P768">
        <v>-2.5343999999999998E-2</v>
      </c>
      <c r="Q768">
        <v>-4.9999000000000002E-2</v>
      </c>
      <c r="R768">
        <v>-2.3906E-2</v>
      </c>
      <c r="S768">
        <v>0</v>
      </c>
      <c r="T768">
        <v>0</v>
      </c>
      <c r="U768">
        <v>0</v>
      </c>
      <c r="V768">
        <v>0</v>
      </c>
      <c r="W768">
        <v>19.213645</v>
      </c>
      <c r="X768">
        <v>39.377502999999997</v>
      </c>
      <c r="Y768">
        <v>-9.5527000000000001E-2</v>
      </c>
      <c r="Z768">
        <v>3.1011E-2</v>
      </c>
      <c r="AA768">
        <v>-1.6020829999999999</v>
      </c>
      <c r="AB768">
        <v>-0.706654</v>
      </c>
      <c r="AC768">
        <v>9.5527000000000001E-2</v>
      </c>
      <c r="AD768" t="s">
        <v>33</v>
      </c>
    </row>
    <row r="769" spans="1:30" x14ac:dyDescent="0.35">
      <c r="A769" t="s">
        <v>799</v>
      </c>
      <c r="B769">
        <v>55.171225999999997</v>
      </c>
      <c r="C769">
        <v>3.5761850000000002</v>
      </c>
      <c r="D769">
        <v>1</v>
      </c>
      <c r="E769">
        <v>1</v>
      </c>
      <c r="F769">
        <v>1</v>
      </c>
      <c r="G769">
        <v>51.659685000000003</v>
      </c>
      <c r="H769">
        <v>53.595041000000002</v>
      </c>
      <c r="I769">
        <v>339.326368</v>
      </c>
      <c r="J769">
        <v>48.127085999999998</v>
      </c>
      <c r="K769">
        <v>17.560881999999999</v>
      </c>
      <c r="L769">
        <v>38.645445000000002</v>
      </c>
      <c r="M769">
        <v>19.068118999999999</v>
      </c>
      <c r="N769">
        <v>39.384571999999999</v>
      </c>
      <c r="O769">
        <v>-5.0680000000000003E-2</v>
      </c>
      <c r="P769">
        <v>-2.5403999999999999E-2</v>
      </c>
      <c r="Q769">
        <v>-4.9999000000000002E-2</v>
      </c>
      <c r="R769">
        <v>-2.3942999999999999E-2</v>
      </c>
      <c r="S769">
        <v>0</v>
      </c>
      <c r="T769">
        <v>0</v>
      </c>
      <c r="U769">
        <v>0</v>
      </c>
      <c r="V769">
        <v>0</v>
      </c>
      <c r="W769">
        <v>19.161674999999999</v>
      </c>
      <c r="X769">
        <v>39.358834999999999</v>
      </c>
      <c r="Y769">
        <v>-9.3556E-2</v>
      </c>
      <c r="Z769">
        <v>2.5736999999999999E-2</v>
      </c>
      <c r="AA769">
        <v>-1.6007929999999999</v>
      </c>
      <c r="AB769">
        <v>-0.71338999999999997</v>
      </c>
      <c r="AC769">
        <v>9.3556E-2</v>
      </c>
      <c r="AD769" t="s">
        <v>33</v>
      </c>
    </row>
    <row r="770" spans="1:30" x14ac:dyDescent="0.35">
      <c r="A770" t="s">
        <v>800</v>
      </c>
      <c r="B770">
        <v>55.255924</v>
      </c>
      <c r="C770">
        <v>3.596238</v>
      </c>
      <c r="D770">
        <v>1</v>
      </c>
      <c r="E770">
        <v>1</v>
      </c>
      <c r="F770">
        <v>1</v>
      </c>
      <c r="G770">
        <v>51.724276000000003</v>
      </c>
      <c r="H770">
        <v>53.659685000000003</v>
      </c>
      <c r="I770">
        <v>339.36209600000001</v>
      </c>
      <c r="J770">
        <v>48.167670999999999</v>
      </c>
      <c r="K770">
        <v>17.510193000000001</v>
      </c>
      <c r="L770">
        <v>38.619998000000002</v>
      </c>
      <c r="M770">
        <v>19.018118999999999</v>
      </c>
      <c r="N770">
        <v>39.360591999999997</v>
      </c>
      <c r="O770">
        <v>-5.0688999999999998E-2</v>
      </c>
      <c r="P770">
        <v>-2.5447000000000001E-2</v>
      </c>
      <c r="Q770">
        <v>-0.05</v>
      </c>
      <c r="R770">
        <v>-2.3980000000000001E-2</v>
      </c>
      <c r="S770">
        <v>0</v>
      </c>
      <c r="T770">
        <v>0</v>
      </c>
      <c r="U770">
        <v>0</v>
      </c>
      <c r="V770">
        <v>0</v>
      </c>
      <c r="W770">
        <v>19.110391</v>
      </c>
      <c r="X770">
        <v>39.329309000000002</v>
      </c>
      <c r="Y770">
        <v>-9.2272000000000007E-2</v>
      </c>
      <c r="Z770">
        <v>3.1282999999999998E-2</v>
      </c>
      <c r="AA770">
        <v>-1.600198</v>
      </c>
      <c r="AB770">
        <v>-0.70931100000000002</v>
      </c>
      <c r="AC770">
        <v>9.2272000000000007E-2</v>
      </c>
      <c r="AD770" t="s">
        <v>33</v>
      </c>
    </row>
    <row r="771" spans="1:30" x14ac:dyDescent="0.35">
      <c r="A771" t="s">
        <v>801</v>
      </c>
      <c r="B771">
        <v>55.346474000000001</v>
      </c>
      <c r="C771">
        <v>3.622198</v>
      </c>
      <c r="D771">
        <v>1</v>
      </c>
      <c r="E771">
        <v>1</v>
      </c>
      <c r="F771">
        <v>1</v>
      </c>
      <c r="G771">
        <v>51.788831000000002</v>
      </c>
      <c r="H771">
        <v>53.724276000000003</v>
      </c>
      <c r="I771">
        <v>339.39789400000001</v>
      </c>
      <c r="J771">
        <v>48.208260000000003</v>
      </c>
      <c r="K771">
        <v>17.459520999999999</v>
      </c>
      <c r="L771">
        <v>38.594521</v>
      </c>
      <c r="M771">
        <v>18.968119000000002</v>
      </c>
      <c r="N771">
        <v>39.336576000000001</v>
      </c>
      <c r="O771">
        <v>-5.0672000000000002E-2</v>
      </c>
      <c r="P771">
        <v>-2.5477E-2</v>
      </c>
      <c r="Q771">
        <v>-0.05</v>
      </c>
      <c r="R771">
        <v>-2.4015999999999999E-2</v>
      </c>
      <c r="S771">
        <v>0</v>
      </c>
      <c r="T771">
        <v>0</v>
      </c>
      <c r="U771">
        <v>0</v>
      </c>
      <c r="V771">
        <v>0</v>
      </c>
      <c r="W771">
        <v>19.059493</v>
      </c>
      <c r="X771">
        <v>39.310597999999999</v>
      </c>
      <c r="Y771">
        <v>-9.1373999999999997E-2</v>
      </c>
      <c r="Z771">
        <v>2.5978000000000001E-2</v>
      </c>
      <c r="AA771">
        <v>-1.5999719999999999</v>
      </c>
      <c r="AB771">
        <v>-0.71607699999999996</v>
      </c>
      <c r="AC771">
        <v>9.1373999999999997E-2</v>
      </c>
      <c r="AD771" t="s">
        <v>33</v>
      </c>
    </row>
    <row r="772" spans="1:30" x14ac:dyDescent="0.35">
      <c r="A772" t="s">
        <v>802</v>
      </c>
      <c r="B772">
        <v>55.430416999999998</v>
      </c>
      <c r="C772">
        <v>3.6415860000000002</v>
      </c>
      <c r="D772">
        <v>1</v>
      </c>
      <c r="E772">
        <v>1</v>
      </c>
      <c r="F772">
        <v>1</v>
      </c>
      <c r="G772">
        <v>51.853403</v>
      </c>
      <c r="H772">
        <v>53.788831000000002</v>
      </c>
      <c r="I772">
        <v>339.43374499999999</v>
      </c>
      <c r="J772">
        <v>48.248831000000003</v>
      </c>
      <c r="K772">
        <v>17.408891000000001</v>
      </c>
      <c r="L772">
        <v>38.569026000000001</v>
      </c>
      <c r="M772">
        <v>18.918119999999998</v>
      </c>
      <c r="N772">
        <v>39.312522999999999</v>
      </c>
      <c r="O772">
        <v>-5.0630000000000001E-2</v>
      </c>
      <c r="P772">
        <v>-2.5495E-2</v>
      </c>
      <c r="Q772">
        <v>-0.05</v>
      </c>
      <c r="R772">
        <v>-2.4053000000000001E-2</v>
      </c>
      <c r="S772">
        <v>0</v>
      </c>
      <c r="T772">
        <v>0</v>
      </c>
      <c r="U772">
        <v>0</v>
      </c>
      <c r="V772">
        <v>0</v>
      </c>
      <c r="W772">
        <v>19.009926</v>
      </c>
      <c r="X772">
        <v>39.281973000000001</v>
      </c>
      <c r="Y772">
        <v>-9.1805999999999999E-2</v>
      </c>
      <c r="Z772">
        <v>3.0550000000000001E-2</v>
      </c>
      <c r="AA772">
        <v>-1.601035</v>
      </c>
      <c r="AB772">
        <v>-0.71294800000000003</v>
      </c>
      <c r="AC772">
        <v>9.1805999999999999E-2</v>
      </c>
      <c r="AD772" t="s">
        <v>33</v>
      </c>
    </row>
    <row r="773" spans="1:30" x14ac:dyDescent="0.35">
      <c r="A773" t="s">
        <v>803</v>
      </c>
      <c r="B773">
        <v>55.512596000000002</v>
      </c>
      <c r="C773">
        <v>3.6591930000000001</v>
      </c>
      <c r="D773">
        <v>1</v>
      </c>
      <c r="E773">
        <v>1</v>
      </c>
      <c r="F773">
        <v>1</v>
      </c>
      <c r="G773">
        <v>51.917904</v>
      </c>
      <c r="H773">
        <v>53.853403</v>
      </c>
      <c r="I773">
        <v>339.46972699999998</v>
      </c>
      <c r="J773">
        <v>48.289472000000004</v>
      </c>
      <c r="K773">
        <v>17.358194999999998</v>
      </c>
      <c r="L773">
        <v>38.543458000000001</v>
      </c>
      <c r="M773">
        <v>18.868120000000001</v>
      </c>
      <c r="N773">
        <v>39.288432999999998</v>
      </c>
      <c r="O773">
        <v>-5.0695999999999998E-2</v>
      </c>
      <c r="P773">
        <v>-2.5566999999999999E-2</v>
      </c>
      <c r="Q773">
        <v>-0.05</v>
      </c>
      <c r="R773">
        <v>-2.409E-2</v>
      </c>
      <c r="S773">
        <v>0</v>
      </c>
      <c r="T773">
        <v>0</v>
      </c>
      <c r="U773">
        <v>0</v>
      </c>
      <c r="V773">
        <v>0</v>
      </c>
      <c r="W773">
        <v>18.94727</v>
      </c>
      <c r="X773">
        <v>39.256653</v>
      </c>
      <c r="Y773">
        <v>-7.9149999999999998E-2</v>
      </c>
      <c r="Z773">
        <v>3.1780000000000003E-2</v>
      </c>
      <c r="AA773">
        <v>-1.5890740000000001</v>
      </c>
      <c r="AB773">
        <v>-0.71319500000000002</v>
      </c>
      <c r="AC773">
        <v>7.9149999999999998E-2</v>
      </c>
      <c r="AD773" t="s">
        <v>33</v>
      </c>
    </row>
    <row r="774" spans="1:30" x14ac:dyDescent="0.35">
      <c r="A774" t="s">
        <v>804</v>
      </c>
      <c r="B774">
        <v>55.621161999999998</v>
      </c>
      <c r="C774">
        <v>3.7032569999999998</v>
      </c>
      <c r="D774">
        <v>1</v>
      </c>
      <c r="E774">
        <v>1</v>
      </c>
      <c r="F774">
        <v>1</v>
      </c>
      <c r="G774">
        <v>51.982415000000003</v>
      </c>
      <c r="H774">
        <v>53.917904</v>
      </c>
      <c r="I774">
        <v>339.50574699999999</v>
      </c>
      <c r="J774">
        <v>48.330078</v>
      </c>
      <c r="K774">
        <v>17.307563999999999</v>
      </c>
      <c r="L774">
        <v>38.517885</v>
      </c>
      <c r="M774">
        <v>18.81812</v>
      </c>
      <c r="N774">
        <v>39.264307000000002</v>
      </c>
      <c r="O774">
        <v>-5.0632000000000003E-2</v>
      </c>
      <c r="P774">
        <v>-2.5574E-2</v>
      </c>
      <c r="Q774">
        <v>-0.05</v>
      </c>
      <c r="R774">
        <v>-2.4126000000000002E-2</v>
      </c>
      <c r="S774">
        <v>0</v>
      </c>
      <c r="T774">
        <v>0</v>
      </c>
      <c r="U774">
        <v>0</v>
      </c>
      <c r="V774">
        <v>0</v>
      </c>
      <c r="W774">
        <v>18.903839000000001</v>
      </c>
      <c r="X774">
        <v>39.231504999999999</v>
      </c>
      <c r="Y774">
        <v>-8.5719000000000004E-2</v>
      </c>
      <c r="Z774">
        <v>3.2801999999999998E-2</v>
      </c>
      <c r="AA774">
        <v>-1.596276</v>
      </c>
      <c r="AB774">
        <v>-0.71362000000000003</v>
      </c>
      <c r="AC774">
        <v>8.5719000000000004E-2</v>
      </c>
      <c r="AD774" t="s">
        <v>33</v>
      </c>
    </row>
    <row r="775" spans="1:30" x14ac:dyDescent="0.35">
      <c r="A775" t="s">
        <v>805</v>
      </c>
      <c r="B775">
        <v>55.708817000000003</v>
      </c>
      <c r="C775">
        <v>3.7264020000000002</v>
      </c>
      <c r="D775">
        <v>1</v>
      </c>
      <c r="E775">
        <v>1</v>
      </c>
      <c r="F775">
        <v>1</v>
      </c>
      <c r="G775">
        <v>52.046874000000003</v>
      </c>
      <c r="H775">
        <v>53.982415000000003</v>
      </c>
      <c r="I775">
        <v>339.54188299999998</v>
      </c>
      <c r="J775">
        <v>48.370738000000003</v>
      </c>
      <c r="K775">
        <v>17.256886000000002</v>
      </c>
      <c r="L775">
        <v>38.492249000000001</v>
      </c>
      <c r="M775">
        <v>18.76812</v>
      </c>
      <c r="N775">
        <v>39.240143000000003</v>
      </c>
      <c r="O775">
        <v>-5.0677E-2</v>
      </c>
      <c r="P775">
        <v>-2.5635000000000002E-2</v>
      </c>
      <c r="Q775">
        <v>-0.05</v>
      </c>
      <c r="R775">
        <v>-2.4163E-2</v>
      </c>
      <c r="S775">
        <v>0</v>
      </c>
      <c r="T775">
        <v>0</v>
      </c>
      <c r="U775">
        <v>0</v>
      </c>
      <c r="V775">
        <v>0</v>
      </c>
      <c r="W775">
        <v>18.855602999999999</v>
      </c>
      <c r="X775">
        <v>39.214767999999999</v>
      </c>
      <c r="Y775">
        <v>-8.7482000000000004E-2</v>
      </c>
      <c r="Z775">
        <v>2.5375000000000002E-2</v>
      </c>
      <c r="AA775">
        <v>-1.5987169999999999</v>
      </c>
      <c r="AB775">
        <v>-0.72251799999999999</v>
      </c>
      <c r="AC775">
        <v>8.7482000000000004E-2</v>
      </c>
      <c r="AD775" t="s">
        <v>33</v>
      </c>
    </row>
    <row r="776" spans="1:30" x14ac:dyDescent="0.35">
      <c r="A776" t="s">
        <v>806</v>
      </c>
      <c r="B776">
        <v>55.792701000000001</v>
      </c>
      <c r="C776">
        <v>3.7458269999999998</v>
      </c>
      <c r="D776">
        <v>1</v>
      </c>
      <c r="E776">
        <v>1</v>
      </c>
      <c r="F776">
        <v>1</v>
      </c>
      <c r="G776">
        <v>52.111285000000002</v>
      </c>
      <c r="H776">
        <v>54.046874000000003</v>
      </c>
      <c r="I776">
        <v>339.578101</v>
      </c>
      <c r="J776">
        <v>48.411411000000001</v>
      </c>
      <c r="K776">
        <v>17.206212000000001</v>
      </c>
      <c r="L776">
        <v>38.466577000000001</v>
      </c>
      <c r="M776">
        <v>18.718121</v>
      </c>
      <c r="N776">
        <v>39.215943000000003</v>
      </c>
      <c r="O776">
        <v>-5.0673999999999997E-2</v>
      </c>
      <c r="P776">
        <v>-2.5672E-2</v>
      </c>
      <c r="Q776">
        <v>-4.9999000000000002E-2</v>
      </c>
      <c r="R776">
        <v>-2.4199999999999999E-2</v>
      </c>
      <c r="S776">
        <v>0</v>
      </c>
      <c r="T776">
        <v>0</v>
      </c>
      <c r="U776">
        <v>0</v>
      </c>
      <c r="V776">
        <v>0</v>
      </c>
      <c r="W776">
        <v>18.807708999999999</v>
      </c>
      <c r="X776">
        <v>39.18683</v>
      </c>
      <c r="Y776">
        <v>-8.9588000000000001E-2</v>
      </c>
      <c r="Z776">
        <v>2.9113E-2</v>
      </c>
      <c r="AA776">
        <v>-1.6014969999999999</v>
      </c>
      <c r="AB776">
        <v>-0.72025300000000003</v>
      </c>
      <c r="AC776">
        <v>8.9588000000000001E-2</v>
      </c>
      <c r="AD776" t="s">
        <v>33</v>
      </c>
    </row>
    <row r="777" spans="1:30" x14ac:dyDescent="0.35">
      <c r="A777" t="s">
        <v>807</v>
      </c>
      <c r="B777">
        <v>55.880310000000001</v>
      </c>
      <c r="C777">
        <v>3.7690260000000002</v>
      </c>
      <c r="D777">
        <v>1</v>
      </c>
      <c r="E777">
        <v>1</v>
      </c>
      <c r="F777">
        <v>1</v>
      </c>
      <c r="G777">
        <v>52.175725999999997</v>
      </c>
      <c r="H777">
        <v>54.111285000000002</v>
      </c>
      <c r="I777">
        <v>339.61435699999998</v>
      </c>
      <c r="J777">
        <v>48.452047999999998</v>
      </c>
      <c r="K777">
        <v>17.155602999999999</v>
      </c>
      <c r="L777">
        <v>38.440897999999997</v>
      </c>
      <c r="M777">
        <v>18.668122</v>
      </c>
      <c r="N777">
        <v>39.191706000000003</v>
      </c>
      <c r="O777">
        <v>-5.0609000000000001E-2</v>
      </c>
      <c r="P777">
        <v>-2.5679E-2</v>
      </c>
      <c r="Q777">
        <v>-4.9999000000000002E-2</v>
      </c>
      <c r="R777">
        <v>-2.4237000000000002E-2</v>
      </c>
      <c r="S777">
        <v>0</v>
      </c>
      <c r="T777">
        <v>0</v>
      </c>
      <c r="U777">
        <v>0</v>
      </c>
      <c r="V777">
        <v>0</v>
      </c>
      <c r="W777">
        <v>18.751147</v>
      </c>
      <c r="X777">
        <v>39.162626000000003</v>
      </c>
      <c r="Y777">
        <v>-8.3025000000000002E-2</v>
      </c>
      <c r="Z777">
        <v>2.9080000000000002E-2</v>
      </c>
      <c r="AA777">
        <v>-1.5955429999999999</v>
      </c>
      <c r="AB777">
        <v>-0.72172700000000001</v>
      </c>
      <c r="AC777">
        <v>8.3025000000000002E-2</v>
      </c>
      <c r="AD777" t="s">
        <v>33</v>
      </c>
    </row>
    <row r="778" spans="1:30" x14ac:dyDescent="0.35">
      <c r="A778" t="s">
        <v>808</v>
      </c>
      <c r="B778">
        <v>55.967027000000002</v>
      </c>
      <c r="C778">
        <v>3.7913009999999998</v>
      </c>
      <c r="D778">
        <v>1</v>
      </c>
      <c r="E778">
        <v>1</v>
      </c>
      <c r="F778">
        <v>1</v>
      </c>
      <c r="G778">
        <v>52.240085000000001</v>
      </c>
      <c r="H778">
        <v>54.175725999999997</v>
      </c>
      <c r="I778">
        <v>339.65076199999999</v>
      </c>
      <c r="J778">
        <v>48.492773</v>
      </c>
      <c r="K778">
        <v>17.104906</v>
      </c>
      <c r="L778">
        <v>38.415135999999997</v>
      </c>
      <c r="M778">
        <v>18.618122</v>
      </c>
      <c r="N778">
        <v>39.167431999999998</v>
      </c>
      <c r="O778">
        <v>-5.0696999999999999E-2</v>
      </c>
      <c r="P778">
        <v>-2.5762E-2</v>
      </c>
      <c r="Q778">
        <v>-0.05</v>
      </c>
      <c r="R778">
        <v>-2.4274E-2</v>
      </c>
      <c r="S778">
        <v>0</v>
      </c>
      <c r="T778">
        <v>0</v>
      </c>
      <c r="U778">
        <v>0</v>
      </c>
      <c r="V778">
        <v>0</v>
      </c>
      <c r="W778">
        <v>18.704283</v>
      </c>
      <c r="X778">
        <v>39.141382999999998</v>
      </c>
      <c r="Y778">
        <v>-8.6161000000000001E-2</v>
      </c>
      <c r="Z778">
        <v>2.6048999999999999E-2</v>
      </c>
      <c r="AA778">
        <v>-1.599377</v>
      </c>
      <c r="AB778">
        <v>-0.72624599999999995</v>
      </c>
      <c r="AC778">
        <v>8.6161000000000001E-2</v>
      </c>
      <c r="AD778" t="s">
        <v>33</v>
      </c>
    </row>
    <row r="779" spans="1:30" x14ac:dyDescent="0.35">
      <c r="A779" t="s">
        <v>809</v>
      </c>
      <c r="B779">
        <v>56.057820999999997</v>
      </c>
      <c r="C779">
        <v>3.8177370000000002</v>
      </c>
      <c r="D779">
        <v>1</v>
      </c>
      <c r="E779">
        <v>1</v>
      </c>
      <c r="F779">
        <v>1</v>
      </c>
      <c r="G779">
        <v>52.304422000000002</v>
      </c>
      <c r="H779">
        <v>54.240085000000001</v>
      </c>
      <c r="I779">
        <v>339.68721499999998</v>
      </c>
      <c r="J779">
        <v>48.533473000000001</v>
      </c>
      <c r="K779">
        <v>17.054259999999999</v>
      </c>
      <c r="L779">
        <v>38.389361000000001</v>
      </c>
      <c r="M779">
        <v>18.568121999999999</v>
      </c>
      <c r="N779">
        <v>39.143121000000001</v>
      </c>
      <c r="O779">
        <v>-5.0645999999999997E-2</v>
      </c>
      <c r="P779">
        <v>-2.5774999999999999E-2</v>
      </c>
      <c r="Q779">
        <v>-0.05</v>
      </c>
      <c r="R779">
        <v>-2.4310999999999999E-2</v>
      </c>
      <c r="S779">
        <v>0</v>
      </c>
      <c r="T779">
        <v>0</v>
      </c>
      <c r="U779">
        <v>0</v>
      </c>
      <c r="V779">
        <v>0</v>
      </c>
      <c r="W779">
        <v>18.648192999999999</v>
      </c>
      <c r="X779">
        <v>39.111083999999998</v>
      </c>
      <c r="Y779">
        <v>-8.0070000000000002E-2</v>
      </c>
      <c r="Z779">
        <v>3.2036000000000002E-2</v>
      </c>
      <c r="AA779">
        <v>-1.593933</v>
      </c>
      <c r="AB779">
        <v>-0.72172400000000003</v>
      </c>
      <c r="AC779">
        <v>8.0070000000000002E-2</v>
      </c>
      <c r="AD779" t="s">
        <v>33</v>
      </c>
    </row>
    <row r="780" spans="1:30" x14ac:dyDescent="0.35">
      <c r="A780" t="s">
        <v>810</v>
      </c>
      <c r="B780">
        <v>56.143658000000002</v>
      </c>
      <c r="C780">
        <v>3.8392360000000001</v>
      </c>
      <c r="D780">
        <v>1</v>
      </c>
      <c r="E780">
        <v>1</v>
      </c>
      <c r="F780">
        <v>1</v>
      </c>
      <c r="G780">
        <v>52.368752999999998</v>
      </c>
      <c r="H780">
        <v>54.304422000000002</v>
      </c>
      <c r="I780">
        <v>339.72374400000001</v>
      </c>
      <c r="J780">
        <v>48.574179000000001</v>
      </c>
      <c r="K780">
        <v>17.003627000000002</v>
      </c>
      <c r="L780">
        <v>38.363553000000003</v>
      </c>
      <c r="M780">
        <v>18.518122999999999</v>
      </c>
      <c r="N780">
        <v>39.118772999999997</v>
      </c>
      <c r="O780">
        <v>-5.0632999999999997E-2</v>
      </c>
      <c r="P780">
        <v>-2.5807E-2</v>
      </c>
      <c r="Q780">
        <v>-4.9999000000000002E-2</v>
      </c>
      <c r="R780">
        <v>-2.4348000000000002E-2</v>
      </c>
      <c r="S780">
        <v>0</v>
      </c>
      <c r="T780">
        <v>0</v>
      </c>
      <c r="U780">
        <v>0</v>
      </c>
      <c r="V780">
        <v>0</v>
      </c>
      <c r="W780">
        <v>18.602444999999999</v>
      </c>
      <c r="X780">
        <v>39.091901</v>
      </c>
      <c r="Y780">
        <v>-8.4321999999999994E-2</v>
      </c>
      <c r="Z780">
        <v>2.6872E-2</v>
      </c>
      <c r="AA780">
        <v>-1.5988180000000001</v>
      </c>
      <c r="AB780">
        <v>-0.728348</v>
      </c>
      <c r="AC780">
        <v>8.4321999999999994E-2</v>
      </c>
      <c r="AD780" t="s">
        <v>33</v>
      </c>
    </row>
    <row r="781" spans="1:30" x14ac:dyDescent="0.35">
      <c r="A781" t="s">
        <v>811</v>
      </c>
      <c r="B781">
        <v>56.228178999999997</v>
      </c>
      <c r="C781">
        <v>3.859426</v>
      </c>
      <c r="D781">
        <v>1</v>
      </c>
      <c r="E781">
        <v>1</v>
      </c>
      <c r="F781">
        <v>1</v>
      </c>
      <c r="G781">
        <v>52.433053999999998</v>
      </c>
      <c r="H781">
        <v>54.368752999999998</v>
      </c>
      <c r="I781">
        <v>339.76037100000002</v>
      </c>
      <c r="J781">
        <v>48.614916000000001</v>
      </c>
      <c r="K781">
        <v>16.952977000000001</v>
      </c>
      <c r="L781">
        <v>38.337698000000003</v>
      </c>
      <c r="M781">
        <v>18.468124</v>
      </c>
      <c r="N781">
        <v>39.094388000000002</v>
      </c>
      <c r="O781">
        <v>-5.0650000000000001E-2</v>
      </c>
      <c r="P781">
        <v>-2.5856000000000001E-2</v>
      </c>
      <c r="Q781">
        <v>-4.9999000000000002E-2</v>
      </c>
      <c r="R781">
        <v>-2.4385E-2</v>
      </c>
      <c r="S781">
        <v>0</v>
      </c>
      <c r="T781">
        <v>0</v>
      </c>
      <c r="U781">
        <v>0</v>
      </c>
      <c r="V781">
        <v>0</v>
      </c>
      <c r="W781">
        <v>18.548801000000001</v>
      </c>
      <c r="X781">
        <v>39.066924999999998</v>
      </c>
      <c r="Y781">
        <v>-8.0676999999999999E-2</v>
      </c>
      <c r="Z781">
        <v>2.7463000000000001E-2</v>
      </c>
      <c r="AA781">
        <v>-1.5958239999999999</v>
      </c>
      <c r="AB781">
        <v>-0.72922699999999996</v>
      </c>
      <c r="AC781">
        <v>8.0676999999999999E-2</v>
      </c>
      <c r="AD781" t="s">
        <v>33</v>
      </c>
    </row>
    <row r="782" spans="1:30" x14ac:dyDescent="0.35">
      <c r="A782" t="s">
        <v>812</v>
      </c>
      <c r="B782">
        <v>56.313512000000003</v>
      </c>
      <c r="C782">
        <v>3.880458</v>
      </c>
      <c r="D782">
        <v>1</v>
      </c>
      <c r="E782">
        <v>1</v>
      </c>
      <c r="F782">
        <v>1</v>
      </c>
      <c r="G782">
        <v>52.497318999999997</v>
      </c>
      <c r="H782">
        <v>54.433053999999998</v>
      </c>
      <c r="I782">
        <v>339.79708599999998</v>
      </c>
      <c r="J782">
        <v>48.655670999999998</v>
      </c>
      <c r="K782">
        <v>16.902324</v>
      </c>
      <c r="L782">
        <v>38.311802</v>
      </c>
      <c r="M782">
        <v>18.418123999999999</v>
      </c>
      <c r="N782">
        <v>39.069965000000003</v>
      </c>
      <c r="O782">
        <v>-5.0652000000000003E-2</v>
      </c>
      <c r="P782">
        <v>-2.5895999999999999E-2</v>
      </c>
      <c r="Q782">
        <v>-0.05</v>
      </c>
      <c r="R782">
        <v>-2.4421999999999999E-2</v>
      </c>
      <c r="S782">
        <v>0</v>
      </c>
      <c r="T782">
        <v>0</v>
      </c>
      <c r="U782">
        <v>0</v>
      </c>
      <c r="V782">
        <v>0</v>
      </c>
      <c r="W782">
        <v>18.501850999999998</v>
      </c>
      <c r="X782">
        <v>39.045251999999998</v>
      </c>
      <c r="Y782">
        <v>-8.3727999999999997E-2</v>
      </c>
      <c r="Z782">
        <v>2.4712999999999999E-2</v>
      </c>
      <c r="AA782">
        <v>-1.5995269999999999</v>
      </c>
      <c r="AB782">
        <v>-0.73345000000000005</v>
      </c>
      <c r="AC782">
        <v>8.3727999999999997E-2</v>
      </c>
      <c r="AD782" t="s">
        <v>33</v>
      </c>
    </row>
    <row r="783" spans="1:30" x14ac:dyDescent="0.35">
      <c r="A783" t="s">
        <v>813</v>
      </c>
      <c r="B783">
        <v>56.400328000000002</v>
      </c>
      <c r="C783">
        <v>3.903009</v>
      </c>
      <c r="D783">
        <v>1</v>
      </c>
      <c r="E783">
        <v>1</v>
      </c>
      <c r="F783">
        <v>1</v>
      </c>
      <c r="G783">
        <v>52.561563999999997</v>
      </c>
      <c r="H783">
        <v>54.497318999999997</v>
      </c>
      <c r="I783">
        <v>339.83387800000003</v>
      </c>
      <c r="J783">
        <v>48.696430999999997</v>
      </c>
      <c r="K783">
        <v>16.851685</v>
      </c>
      <c r="L783">
        <v>38.285874</v>
      </c>
      <c r="M783">
        <v>18.368124000000002</v>
      </c>
      <c r="N783">
        <v>39.045506000000003</v>
      </c>
      <c r="O783">
        <v>-5.0639000000000003E-2</v>
      </c>
      <c r="P783">
        <v>-2.5928E-2</v>
      </c>
      <c r="Q783">
        <v>-0.05</v>
      </c>
      <c r="R783">
        <v>-2.4459000000000002E-2</v>
      </c>
      <c r="S783">
        <v>0</v>
      </c>
      <c r="T783">
        <v>0</v>
      </c>
      <c r="U783">
        <v>0</v>
      </c>
      <c r="V783">
        <v>0</v>
      </c>
      <c r="W783">
        <v>18.454044</v>
      </c>
      <c r="X783">
        <v>39.017828999999999</v>
      </c>
      <c r="Y783">
        <v>-8.5919999999999996E-2</v>
      </c>
      <c r="Z783">
        <v>2.7677E-2</v>
      </c>
      <c r="AA783">
        <v>-1.6023590000000001</v>
      </c>
      <c r="AB783">
        <v>-0.73195500000000002</v>
      </c>
      <c r="AC783">
        <v>8.5919999999999996E-2</v>
      </c>
      <c r="AD783" t="s">
        <v>33</v>
      </c>
    </row>
    <row r="784" spans="1:30" x14ac:dyDescent="0.35">
      <c r="A784" t="s">
        <v>814</v>
      </c>
      <c r="B784">
        <v>56.485650999999997</v>
      </c>
      <c r="C784">
        <v>3.9240870000000001</v>
      </c>
      <c r="D784">
        <v>1</v>
      </c>
      <c r="E784">
        <v>1</v>
      </c>
      <c r="F784">
        <v>1</v>
      </c>
      <c r="G784">
        <v>52.625763999999997</v>
      </c>
      <c r="H784">
        <v>54.561563999999997</v>
      </c>
      <c r="I784">
        <v>339.870769</v>
      </c>
      <c r="J784">
        <v>48.737220999999998</v>
      </c>
      <c r="K784">
        <v>16.801029</v>
      </c>
      <c r="L784">
        <v>38.259898999999997</v>
      </c>
      <c r="M784">
        <v>18.318124000000001</v>
      </c>
      <c r="N784">
        <v>39.021008999999999</v>
      </c>
      <c r="O784">
        <v>-5.0656E-2</v>
      </c>
      <c r="P784">
        <v>-2.5975999999999999E-2</v>
      </c>
      <c r="Q784">
        <v>-0.05</v>
      </c>
      <c r="R784">
        <v>-2.4497000000000001E-2</v>
      </c>
      <c r="S784">
        <v>0</v>
      </c>
      <c r="T784">
        <v>0</v>
      </c>
      <c r="U784">
        <v>0</v>
      </c>
      <c r="V784">
        <v>0</v>
      </c>
      <c r="W784">
        <v>18.395420999999999</v>
      </c>
      <c r="X784">
        <v>38.991694000000003</v>
      </c>
      <c r="Y784">
        <v>-7.7297000000000005E-2</v>
      </c>
      <c r="Z784">
        <v>2.9315000000000001E-2</v>
      </c>
      <c r="AA784">
        <v>-1.594392</v>
      </c>
      <c r="AB784">
        <v>-0.73179499999999997</v>
      </c>
      <c r="AC784">
        <v>7.7297000000000005E-2</v>
      </c>
      <c r="AD784" t="s">
        <v>33</v>
      </c>
    </row>
    <row r="785" spans="1:30" x14ac:dyDescent="0.35">
      <c r="A785" t="s">
        <v>815</v>
      </c>
      <c r="B785">
        <v>56.577356999999999</v>
      </c>
      <c r="C785">
        <v>3.9515929999999999</v>
      </c>
      <c r="D785">
        <v>1</v>
      </c>
      <c r="E785">
        <v>1</v>
      </c>
      <c r="F785">
        <v>1</v>
      </c>
      <c r="G785">
        <v>52.689959999999999</v>
      </c>
      <c r="H785">
        <v>54.625763999999997</v>
      </c>
      <c r="I785">
        <v>339.90772299999998</v>
      </c>
      <c r="J785">
        <v>48.778001000000003</v>
      </c>
      <c r="K785">
        <v>16.750406000000002</v>
      </c>
      <c r="L785">
        <v>38.233901000000003</v>
      </c>
      <c r="M785">
        <v>18.268125000000001</v>
      </c>
      <c r="N785">
        <v>38.996476000000001</v>
      </c>
      <c r="O785">
        <v>-5.0623000000000001E-2</v>
      </c>
      <c r="P785">
        <v>-2.5998E-2</v>
      </c>
      <c r="Q785">
        <v>-4.9999000000000002E-2</v>
      </c>
      <c r="R785">
        <v>-2.4534E-2</v>
      </c>
      <c r="S785">
        <v>0</v>
      </c>
      <c r="T785">
        <v>0</v>
      </c>
      <c r="U785">
        <v>0</v>
      </c>
      <c r="V785">
        <v>0</v>
      </c>
      <c r="W785">
        <v>18.353708000000001</v>
      </c>
      <c r="X785">
        <v>38.969850000000001</v>
      </c>
      <c r="Y785">
        <v>-8.5583000000000006E-2</v>
      </c>
      <c r="Z785">
        <v>2.6626E-2</v>
      </c>
      <c r="AA785">
        <v>-1.6033010000000001</v>
      </c>
      <c r="AB785">
        <v>-0.73594899999999996</v>
      </c>
      <c r="AC785">
        <v>8.5583000000000006E-2</v>
      </c>
      <c r="AD785" t="s">
        <v>33</v>
      </c>
    </row>
    <row r="786" spans="1:30" x14ac:dyDescent="0.35">
      <c r="A786" t="s">
        <v>816</v>
      </c>
      <c r="B786">
        <v>56.661571000000002</v>
      </c>
      <c r="C786">
        <v>3.9716119999999999</v>
      </c>
      <c r="D786">
        <v>1</v>
      </c>
      <c r="E786">
        <v>1</v>
      </c>
      <c r="F786">
        <v>1</v>
      </c>
      <c r="G786">
        <v>52.754116000000003</v>
      </c>
      <c r="H786">
        <v>54.689959999999999</v>
      </c>
      <c r="I786">
        <v>339.94478299999997</v>
      </c>
      <c r="J786">
        <v>48.818817000000003</v>
      </c>
      <c r="K786">
        <v>16.699757999999999</v>
      </c>
      <c r="L786">
        <v>38.207850999999998</v>
      </c>
      <c r="M786">
        <v>18.218125000000001</v>
      </c>
      <c r="N786">
        <v>38.971905</v>
      </c>
      <c r="O786">
        <v>-5.0647999999999999E-2</v>
      </c>
      <c r="P786">
        <v>-2.605E-2</v>
      </c>
      <c r="Q786">
        <v>-0.05</v>
      </c>
      <c r="R786">
        <v>-2.4570999999999999E-2</v>
      </c>
      <c r="S786">
        <v>0</v>
      </c>
      <c r="T786">
        <v>0</v>
      </c>
      <c r="U786">
        <v>0</v>
      </c>
      <c r="V786">
        <v>0</v>
      </c>
      <c r="W786">
        <v>18.300836</v>
      </c>
      <c r="X786">
        <v>38.945002000000002</v>
      </c>
      <c r="Y786">
        <v>-8.2711000000000007E-2</v>
      </c>
      <c r="Z786">
        <v>2.6903E-2</v>
      </c>
      <c r="AA786">
        <v>-1.601078</v>
      </c>
      <c r="AB786">
        <v>-0.73715200000000003</v>
      </c>
      <c r="AC786">
        <v>8.2711000000000007E-2</v>
      </c>
      <c r="AD786" t="s">
        <v>33</v>
      </c>
    </row>
    <row r="787" spans="1:30" x14ac:dyDescent="0.35">
      <c r="A787" t="s">
        <v>817</v>
      </c>
      <c r="B787">
        <v>56.746017999999999</v>
      </c>
      <c r="C787">
        <v>3.9919020000000001</v>
      </c>
      <c r="D787">
        <v>1</v>
      </c>
      <c r="E787">
        <v>1</v>
      </c>
      <c r="F787">
        <v>1</v>
      </c>
      <c r="G787">
        <v>52.818252000000001</v>
      </c>
      <c r="H787">
        <v>54.754116000000003</v>
      </c>
      <c r="I787">
        <v>339.98191800000001</v>
      </c>
      <c r="J787">
        <v>48.859636999999999</v>
      </c>
      <c r="K787">
        <v>16.649125999999999</v>
      </c>
      <c r="L787">
        <v>38.18177</v>
      </c>
      <c r="M787">
        <v>18.168125</v>
      </c>
      <c r="N787">
        <v>38.947296000000001</v>
      </c>
      <c r="O787">
        <v>-5.0632000000000003E-2</v>
      </c>
      <c r="P787">
        <v>-2.6081E-2</v>
      </c>
      <c r="Q787">
        <v>-0.05</v>
      </c>
      <c r="R787">
        <v>-2.4608000000000001E-2</v>
      </c>
      <c r="S787">
        <v>0</v>
      </c>
      <c r="T787">
        <v>0</v>
      </c>
      <c r="U787">
        <v>0</v>
      </c>
      <c r="V787">
        <v>0</v>
      </c>
      <c r="W787">
        <v>18.248994</v>
      </c>
      <c r="X787">
        <v>38.919682000000002</v>
      </c>
      <c r="Y787">
        <v>-8.0868999999999996E-2</v>
      </c>
      <c r="Z787">
        <v>2.7614E-2</v>
      </c>
      <c r="AA787">
        <v>-1.5998680000000001</v>
      </c>
      <c r="AB787">
        <v>-0.73791200000000001</v>
      </c>
      <c r="AC787">
        <v>8.0868999999999996E-2</v>
      </c>
      <c r="AD787" t="s">
        <v>33</v>
      </c>
    </row>
    <row r="788" spans="1:30" x14ac:dyDescent="0.35">
      <c r="A788" t="s">
        <v>818</v>
      </c>
      <c r="B788">
        <v>56.830002999999998</v>
      </c>
      <c r="C788">
        <v>4.0117500000000001</v>
      </c>
      <c r="D788">
        <v>1</v>
      </c>
      <c r="E788">
        <v>1</v>
      </c>
      <c r="F788">
        <v>1</v>
      </c>
      <c r="G788">
        <v>52.882345999999998</v>
      </c>
      <c r="H788">
        <v>54.818252000000001</v>
      </c>
      <c r="I788">
        <v>340.01915400000001</v>
      </c>
      <c r="J788">
        <v>48.900485000000003</v>
      </c>
      <c r="K788">
        <v>16.598478</v>
      </c>
      <c r="L788">
        <v>38.155641000000003</v>
      </c>
      <c r="M788">
        <v>18.118124999999999</v>
      </c>
      <c r="N788">
        <v>38.922651000000002</v>
      </c>
      <c r="O788">
        <v>-5.0647999999999999E-2</v>
      </c>
      <c r="P788">
        <v>-2.6127999999999998E-2</v>
      </c>
      <c r="Q788">
        <v>-0.05</v>
      </c>
      <c r="R788">
        <v>-2.4646000000000001E-2</v>
      </c>
      <c r="S788">
        <v>0</v>
      </c>
      <c r="T788">
        <v>0</v>
      </c>
      <c r="U788">
        <v>0</v>
      </c>
      <c r="V788">
        <v>0</v>
      </c>
      <c r="W788">
        <v>18.202002</v>
      </c>
      <c r="X788">
        <v>38.895049</v>
      </c>
      <c r="Y788">
        <v>-8.3876999999999993E-2</v>
      </c>
      <c r="Z788">
        <v>2.7602000000000002E-2</v>
      </c>
      <c r="AA788">
        <v>-1.6035239999999999</v>
      </c>
      <c r="AB788">
        <v>-0.73940700000000004</v>
      </c>
      <c r="AC788">
        <v>8.3876999999999993E-2</v>
      </c>
      <c r="AD788" t="s">
        <v>33</v>
      </c>
    </row>
    <row r="789" spans="1:30" x14ac:dyDescent="0.35">
      <c r="A789" t="s">
        <v>819</v>
      </c>
      <c r="B789">
        <v>56.917980999999997</v>
      </c>
      <c r="C789">
        <v>4.0356350000000001</v>
      </c>
      <c r="D789">
        <v>1</v>
      </c>
      <c r="E789">
        <v>1</v>
      </c>
      <c r="F789">
        <v>1</v>
      </c>
      <c r="G789">
        <v>52.946421000000001</v>
      </c>
      <c r="H789">
        <v>54.882345999999998</v>
      </c>
      <c r="I789">
        <v>340.05646200000001</v>
      </c>
      <c r="J789">
        <v>48.941333</v>
      </c>
      <c r="K789">
        <v>16.547851999999999</v>
      </c>
      <c r="L789">
        <v>38.129485000000003</v>
      </c>
      <c r="M789">
        <v>18.068124999999998</v>
      </c>
      <c r="N789">
        <v>38.897967999999999</v>
      </c>
      <c r="O789">
        <v>-5.0625999999999997E-2</v>
      </c>
      <c r="P789">
        <v>-2.6157E-2</v>
      </c>
      <c r="Q789">
        <v>-0.05</v>
      </c>
      <c r="R789">
        <v>-2.4683E-2</v>
      </c>
      <c r="S789">
        <v>0</v>
      </c>
      <c r="T789">
        <v>0</v>
      </c>
      <c r="U789">
        <v>0</v>
      </c>
      <c r="V789">
        <v>0</v>
      </c>
      <c r="W789">
        <v>18.147670999999999</v>
      </c>
      <c r="X789">
        <v>38.870114999999998</v>
      </c>
      <c r="Y789">
        <v>-7.9546000000000006E-2</v>
      </c>
      <c r="Z789">
        <v>2.7852999999999999E-2</v>
      </c>
      <c r="AA789">
        <v>-1.5998190000000001</v>
      </c>
      <c r="AB789">
        <v>-0.74063000000000001</v>
      </c>
      <c r="AC789">
        <v>7.9546000000000006E-2</v>
      </c>
      <c r="AD789" t="s">
        <v>33</v>
      </c>
    </row>
    <row r="790" spans="1:30" x14ac:dyDescent="0.35">
      <c r="A790" t="s">
        <v>820</v>
      </c>
      <c r="B790">
        <v>56.999755</v>
      </c>
      <c r="C790">
        <v>4.0533340000000004</v>
      </c>
      <c r="D790">
        <v>1</v>
      </c>
      <c r="E790">
        <v>1</v>
      </c>
      <c r="F790">
        <v>1</v>
      </c>
      <c r="G790">
        <v>53.010472</v>
      </c>
      <c r="H790">
        <v>54.946421000000001</v>
      </c>
      <c r="I790">
        <v>340.093862</v>
      </c>
      <c r="J790">
        <v>48.982199999999999</v>
      </c>
      <c r="K790">
        <v>16.497222000000001</v>
      </c>
      <c r="L790">
        <v>38.103287000000002</v>
      </c>
      <c r="M790">
        <v>18.018125999999999</v>
      </c>
      <c r="N790">
        <v>38.873247999999997</v>
      </c>
      <c r="O790">
        <v>-5.0630000000000001E-2</v>
      </c>
      <c r="P790">
        <v>-2.6197999999999999E-2</v>
      </c>
      <c r="Q790">
        <v>-0.05</v>
      </c>
      <c r="R790">
        <v>-2.4719999999999999E-2</v>
      </c>
      <c r="S790">
        <v>0</v>
      </c>
      <c r="T790">
        <v>0</v>
      </c>
      <c r="U790">
        <v>0</v>
      </c>
      <c r="V790">
        <v>0</v>
      </c>
      <c r="W790">
        <v>18.100207000000001</v>
      </c>
      <c r="X790">
        <v>38.845695999999997</v>
      </c>
      <c r="Y790">
        <v>-8.2081000000000001E-2</v>
      </c>
      <c r="Z790">
        <v>2.7552E-2</v>
      </c>
      <c r="AA790">
        <v>-1.6029850000000001</v>
      </c>
      <c r="AB790">
        <v>-0.74240899999999999</v>
      </c>
      <c r="AC790">
        <v>8.2081000000000001E-2</v>
      </c>
      <c r="AD790" t="s">
        <v>33</v>
      </c>
    </row>
    <row r="791" spans="1:30" x14ac:dyDescent="0.35">
      <c r="A791" t="s">
        <v>821</v>
      </c>
      <c r="B791">
        <v>57.085115000000002</v>
      </c>
      <c r="C791">
        <v>4.074643</v>
      </c>
      <c r="D791">
        <v>1</v>
      </c>
      <c r="E791">
        <v>1</v>
      </c>
      <c r="F791">
        <v>1</v>
      </c>
      <c r="G791">
        <v>53.0745</v>
      </c>
      <c r="H791">
        <v>55.010472</v>
      </c>
      <c r="I791">
        <v>340.131348</v>
      </c>
      <c r="J791">
        <v>49.023079000000003</v>
      </c>
      <c r="K791">
        <v>16.446596</v>
      </c>
      <c r="L791">
        <v>38.077052000000002</v>
      </c>
      <c r="M791">
        <v>17.968126000000002</v>
      </c>
      <c r="N791">
        <v>38.848489999999998</v>
      </c>
      <c r="O791">
        <v>-5.0625999999999997E-2</v>
      </c>
      <c r="P791">
        <v>-2.6235000000000001E-2</v>
      </c>
      <c r="Q791">
        <v>-0.05</v>
      </c>
      <c r="R791">
        <v>-2.4757999999999999E-2</v>
      </c>
      <c r="S791">
        <v>0</v>
      </c>
      <c r="T791">
        <v>0</v>
      </c>
      <c r="U791">
        <v>0</v>
      </c>
      <c r="V791">
        <v>0</v>
      </c>
      <c r="W791">
        <v>18.042314000000001</v>
      </c>
      <c r="X791">
        <v>38.816685</v>
      </c>
      <c r="Y791">
        <v>-7.4188000000000004E-2</v>
      </c>
      <c r="Z791">
        <v>3.1805E-2</v>
      </c>
      <c r="AA791">
        <v>-1.595718</v>
      </c>
      <c r="AB791">
        <v>-0.73963299999999998</v>
      </c>
      <c r="AC791">
        <v>7.4188000000000004E-2</v>
      </c>
      <c r="AD791" t="s">
        <v>33</v>
      </c>
    </row>
    <row r="792" spans="1:30" x14ac:dyDescent="0.35">
      <c r="A792" t="s">
        <v>822</v>
      </c>
      <c r="B792">
        <v>57.177011</v>
      </c>
      <c r="C792">
        <v>4.1025109999999998</v>
      </c>
      <c r="D792">
        <v>1</v>
      </c>
      <c r="E792">
        <v>1</v>
      </c>
      <c r="F792">
        <v>1</v>
      </c>
      <c r="G792">
        <v>53.138483999999998</v>
      </c>
      <c r="H792">
        <v>55.0745</v>
      </c>
      <c r="I792">
        <v>340.16893399999998</v>
      </c>
      <c r="J792">
        <v>49.063986999999997</v>
      </c>
      <c r="K792">
        <v>16.395955000000001</v>
      </c>
      <c r="L792">
        <v>38.05077</v>
      </c>
      <c r="M792">
        <v>17.918126000000001</v>
      </c>
      <c r="N792">
        <v>38.823695000000001</v>
      </c>
      <c r="O792">
        <v>-5.0640999999999999E-2</v>
      </c>
      <c r="P792">
        <v>-2.6282E-2</v>
      </c>
      <c r="Q792">
        <v>-0.05</v>
      </c>
      <c r="R792">
        <v>-2.4795000000000001E-2</v>
      </c>
      <c r="S792">
        <v>0</v>
      </c>
      <c r="T792">
        <v>0</v>
      </c>
      <c r="U792">
        <v>0</v>
      </c>
      <c r="V792">
        <v>0</v>
      </c>
      <c r="W792">
        <v>17.994720999999998</v>
      </c>
      <c r="X792">
        <v>38.794412000000001</v>
      </c>
      <c r="Y792">
        <v>-7.6594999999999996E-2</v>
      </c>
      <c r="Z792">
        <v>2.9283E-2</v>
      </c>
      <c r="AA792">
        <v>-1.5987659999999999</v>
      </c>
      <c r="AB792">
        <v>-0.74364200000000003</v>
      </c>
      <c r="AC792">
        <v>7.6594999999999996E-2</v>
      </c>
      <c r="AD792" t="s">
        <v>33</v>
      </c>
    </row>
    <row r="793" spans="1:30" x14ac:dyDescent="0.35">
      <c r="A793" t="s">
        <v>823</v>
      </c>
      <c r="B793">
        <v>57.269602999999996</v>
      </c>
      <c r="C793">
        <v>4.131119</v>
      </c>
      <c r="D793">
        <v>1</v>
      </c>
      <c r="E793">
        <v>1</v>
      </c>
      <c r="F793">
        <v>1</v>
      </c>
      <c r="G793">
        <v>53.202457000000003</v>
      </c>
      <c r="H793">
        <v>55.138483999999998</v>
      </c>
      <c r="I793">
        <v>340.20659000000001</v>
      </c>
      <c r="J793">
        <v>49.104889999999997</v>
      </c>
      <c r="K793">
        <v>16.34534</v>
      </c>
      <c r="L793">
        <v>38.024462</v>
      </c>
      <c r="M793">
        <v>17.868126</v>
      </c>
      <c r="N793">
        <v>38.798862999999997</v>
      </c>
      <c r="O793">
        <v>-5.0615E-2</v>
      </c>
      <c r="P793">
        <v>-2.6308000000000002E-2</v>
      </c>
      <c r="Q793">
        <v>-0.05</v>
      </c>
      <c r="R793">
        <v>-2.4833000000000001E-2</v>
      </c>
      <c r="S793">
        <v>0</v>
      </c>
      <c r="T793">
        <v>0</v>
      </c>
      <c r="U793">
        <v>0</v>
      </c>
      <c r="V793">
        <v>0</v>
      </c>
      <c r="W793">
        <v>17.949102</v>
      </c>
      <c r="X793">
        <v>38.769177999999997</v>
      </c>
      <c r="Y793">
        <v>-8.0975000000000005E-2</v>
      </c>
      <c r="Z793">
        <v>2.9685E-2</v>
      </c>
      <c r="AA793">
        <v>-1.6037619999999999</v>
      </c>
      <c r="AB793">
        <v>-0.74471600000000004</v>
      </c>
      <c r="AC793">
        <v>8.0975000000000005E-2</v>
      </c>
      <c r="AD793" t="s">
        <v>33</v>
      </c>
    </row>
    <row r="794" spans="1:30" x14ac:dyDescent="0.35">
      <c r="A794" t="s">
        <v>824</v>
      </c>
      <c r="B794">
        <v>57.354107999999997</v>
      </c>
      <c r="C794">
        <v>4.1516510000000002</v>
      </c>
      <c r="D794">
        <v>1</v>
      </c>
      <c r="E794">
        <v>1</v>
      </c>
      <c r="F794">
        <v>1</v>
      </c>
      <c r="G794">
        <v>53.266396999999998</v>
      </c>
      <c r="H794">
        <v>55.202457000000003</v>
      </c>
      <c r="I794">
        <v>340.244347</v>
      </c>
      <c r="J794">
        <v>49.145819000000003</v>
      </c>
      <c r="K794">
        <v>16.294712000000001</v>
      </c>
      <c r="L794">
        <v>37.998106999999997</v>
      </c>
      <c r="M794">
        <v>17.818127</v>
      </c>
      <c r="N794">
        <v>38.773992999999997</v>
      </c>
      <c r="O794">
        <v>-5.0627999999999999E-2</v>
      </c>
      <c r="P794">
        <v>-2.6353999999999999E-2</v>
      </c>
      <c r="Q794">
        <v>-0.05</v>
      </c>
      <c r="R794">
        <v>-2.487E-2</v>
      </c>
      <c r="S794">
        <v>0</v>
      </c>
      <c r="T794">
        <v>0</v>
      </c>
      <c r="U794">
        <v>0</v>
      </c>
      <c r="V794">
        <v>0</v>
      </c>
      <c r="W794">
        <v>17.898976999999999</v>
      </c>
      <c r="X794">
        <v>38.748320999999997</v>
      </c>
      <c r="Y794">
        <v>-8.0850000000000005E-2</v>
      </c>
      <c r="Z794">
        <v>2.5672E-2</v>
      </c>
      <c r="AA794">
        <v>-1.6042650000000001</v>
      </c>
      <c r="AB794">
        <v>-0.75021400000000005</v>
      </c>
      <c r="AC794">
        <v>8.0850000000000005E-2</v>
      </c>
      <c r="AD794" t="s">
        <v>33</v>
      </c>
    </row>
    <row r="795" spans="1:30" x14ac:dyDescent="0.35">
      <c r="A795" t="s">
        <v>825</v>
      </c>
      <c r="B795">
        <v>57.438913999999997</v>
      </c>
      <c r="C795">
        <v>4.172517</v>
      </c>
      <c r="D795">
        <v>1</v>
      </c>
      <c r="E795">
        <v>1</v>
      </c>
      <c r="F795">
        <v>1</v>
      </c>
      <c r="G795">
        <v>53.330320999999998</v>
      </c>
      <c r="H795">
        <v>55.266396999999998</v>
      </c>
      <c r="I795">
        <v>340.28218399999997</v>
      </c>
      <c r="J795">
        <v>49.186754000000001</v>
      </c>
      <c r="K795">
        <v>16.244097</v>
      </c>
      <c r="L795">
        <v>37.971719999999998</v>
      </c>
      <c r="M795">
        <v>17.768127</v>
      </c>
      <c r="N795">
        <v>38.749085000000001</v>
      </c>
      <c r="O795">
        <v>-5.0615E-2</v>
      </c>
      <c r="P795">
        <v>-2.6387000000000001E-2</v>
      </c>
      <c r="Q795">
        <v>-0.05</v>
      </c>
      <c r="R795">
        <v>-2.4908E-2</v>
      </c>
      <c r="S795">
        <v>0</v>
      </c>
      <c r="T795">
        <v>0</v>
      </c>
      <c r="U795">
        <v>0</v>
      </c>
      <c r="V795">
        <v>0</v>
      </c>
      <c r="W795">
        <v>17.856362000000001</v>
      </c>
      <c r="X795">
        <v>38.72137</v>
      </c>
      <c r="Y795">
        <v>-8.8234999999999994E-2</v>
      </c>
      <c r="Z795">
        <v>2.7715E-2</v>
      </c>
      <c r="AA795">
        <v>-1.6122639999999999</v>
      </c>
      <c r="AB795">
        <v>-0.74965000000000004</v>
      </c>
      <c r="AC795">
        <v>8.8234999999999994E-2</v>
      </c>
      <c r="AD795" t="s">
        <v>33</v>
      </c>
    </row>
    <row r="796" spans="1:30" x14ac:dyDescent="0.35">
      <c r="A796" t="s">
        <v>826</v>
      </c>
      <c r="B796">
        <v>57.523595999999998</v>
      </c>
      <c r="C796">
        <v>4.193276</v>
      </c>
      <c r="D796">
        <v>1</v>
      </c>
      <c r="E796">
        <v>1</v>
      </c>
      <c r="F796">
        <v>1</v>
      </c>
      <c r="G796">
        <v>53.394190000000002</v>
      </c>
      <c r="H796">
        <v>55.330320999999998</v>
      </c>
      <c r="I796">
        <v>340.320132</v>
      </c>
      <c r="J796">
        <v>49.227725999999997</v>
      </c>
      <c r="K796">
        <v>16.193455</v>
      </c>
      <c r="L796">
        <v>37.945279999999997</v>
      </c>
      <c r="M796">
        <v>17.718126999999999</v>
      </c>
      <c r="N796">
        <v>38.724139999999998</v>
      </c>
      <c r="O796">
        <v>-5.0642E-2</v>
      </c>
      <c r="P796">
        <v>-2.6440000000000002E-2</v>
      </c>
      <c r="Q796">
        <v>-4.9999000000000002E-2</v>
      </c>
      <c r="R796">
        <v>-2.4944999999999998E-2</v>
      </c>
      <c r="S796">
        <v>0</v>
      </c>
      <c r="T796">
        <v>0</v>
      </c>
      <c r="U796">
        <v>0</v>
      </c>
      <c r="V796">
        <v>0</v>
      </c>
      <c r="W796">
        <v>17.811171999999999</v>
      </c>
      <c r="X796">
        <v>38.70017</v>
      </c>
      <c r="Y796">
        <v>-9.3045000000000003E-2</v>
      </c>
      <c r="Z796">
        <v>2.3970000000000002E-2</v>
      </c>
      <c r="AA796">
        <v>-1.6177159999999999</v>
      </c>
      <c r="AB796">
        <v>-0.75488999999999995</v>
      </c>
      <c r="AC796">
        <v>9.3045000000000003E-2</v>
      </c>
      <c r="AD796" t="s">
        <v>33</v>
      </c>
    </row>
    <row r="797" spans="1:30" x14ac:dyDescent="0.35">
      <c r="A797" t="s">
        <v>827</v>
      </c>
      <c r="B797">
        <v>57.639380000000003</v>
      </c>
      <c r="C797">
        <v>4.24519</v>
      </c>
      <c r="D797">
        <v>1</v>
      </c>
      <c r="E797">
        <v>1</v>
      </c>
      <c r="F797">
        <v>1</v>
      </c>
      <c r="G797">
        <v>53.458064</v>
      </c>
      <c r="H797">
        <v>55.394190000000002</v>
      </c>
      <c r="I797">
        <v>340.358135</v>
      </c>
      <c r="J797">
        <v>49.268675999999999</v>
      </c>
      <c r="K797">
        <v>16.142861</v>
      </c>
      <c r="L797">
        <v>37.918824999999998</v>
      </c>
      <c r="M797">
        <v>17.668127999999999</v>
      </c>
      <c r="N797">
        <v>38.699157999999997</v>
      </c>
      <c r="O797">
        <v>-5.0594E-2</v>
      </c>
      <c r="P797">
        <v>-2.6454999999999999E-2</v>
      </c>
      <c r="Q797">
        <v>-0.05</v>
      </c>
      <c r="R797">
        <v>-2.4983000000000002E-2</v>
      </c>
      <c r="S797">
        <v>0</v>
      </c>
      <c r="T797">
        <v>0</v>
      </c>
      <c r="U797">
        <v>0</v>
      </c>
      <c r="V797">
        <v>0</v>
      </c>
      <c r="W797">
        <v>17.761690000000002</v>
      </c>
      <c r="X797">
        <v>38.668584000000003</v>
      </c>
      <c r="Y797">
        <v>-9.3562999999999993E-2</v>
      </c>
      <c r="Z797">
        <v>3.0572999999999999E-2</v>
      </c>
      <c r="AA797">
        <v>-1.6188290000000001</v>
      </c>
      <c r="AB797">
        <v>-0.74975899999999995</v>
      </c>
      <c r="AC797">
        <v>9.3562999999999993E-2</v>
      </c>
      <c r="AD797" t="s">
        <v>33</v>
      </c>
    </row>
    <row r="798" spans="1:30" x14ac:dyDescent="0.35">
      <c r="A798" t="s">
        <v>828</v>
      </c>
      <c r="B798">
        <v>57.719535999999998</v>
      </c>
      <c r="C798">
        <v>4.2614720000000004</v>
      </c>
      <c r="D798">
        <v>1</v>
      </c>
      <c r="E798">
        <v>1</v>
      </c>
      <c r="F798">
        <v>1</v>
      </c>
      <c r="G798">
        <v>53.521895999999998</v>
      </c>
      <c r="H798">
        <v>55.458064</v>
      </c>
      <c r="I798">
        <v>340.396255</v>
      </c>
      <c r="J798">
        <v>49.309669999999997</v>
      </c>
      <c r="K798">
        <v>16.092233</v>
      </c>
      <c r="L798">
        <v>37.892311999999997</v>
      </c>
      <c r="M798">
        <v>17.618127999999999</v>
      </c>
      <c r="N798">
        <v>38.674137999999999</v>
      </c>
      <c r="O798">
        <v>-5.0627999999999999E-2</v>
      </c>
      <c r="P798">
        <v>-2.6512000000000001E-2</v>
      </c>
      <c r="Q798">
        <v>-0.05</v>
      </c>
      <c r="R798">
        <v>-2.5020000000000001E-2</v>
      </c>
      <c r="S798">
        <v>0</v>
      </c>
      <c r="T798">
        <v>0</v>
      </c>
      <c r="U798">
        <v>0</v>
      </c>
      <c r="V798">
        <v>0</v>
      </c>
      <c r="W798">
        <v>17.722422999999999</v>
      </c>
      <c r="X798">
        <v>38.650087999999997</v>
      </c>
      <c r="Y798">
        <v>-0.104295</v>
      </c>
      <c r="Z798">
        <v>2.4049999999999998E-2</v>
      </c>
      <c r="AA798">
        <v>-1.63019</v>
      </c>
      <c r="AB798">
        <v>-0.75777499999999998</v>
      </c>
      <c r="AC798">
        <v>0.104295</v>
      </c>
      <c r="AD798" t="s">
        <v>33</v>
      </c>
    </row>
    <row r="799" spans="1:30" x14ac:dyDescent="0.35">
      <c r="A799" t="s">
        <v>829</v>
      </c>
      <c r="B799">
        <v>57.802340000000001</v>
      </c>
      <c r="C799">
        <v>4.2804440000000001</v>
      </c>
      <c r="D799">
        <v>1</v>
      </c>
      <c r="E799">
        <v>1</v>
      </c>
      <c r="F799">
        <v>1</v>
      </c>
      <c r="G799">
        <v>53.585709999999999</v>
      </c>
      <c r="H799">
        <v>55.521895999999998</v>
      </c>
      <c r="I799">
        <v>340.43445300000002</v>
      </c>
      <c r="J799">
        <v>49.350664000000002</v>
      </c>
      <c r="K799">
        <v>16.041623999999999</v>
      </c>
      <c r="L799">
        <v>37.865769999999998</v>
      </c>
      <c r="M799">
        <v>17.568128000000002</v>
      </c>
      <c r="N799">
        <v>38.649079999999998</v>
      </c>
      <c r="O799">
        <v>-5.0609000000000001E-2</v>
      </c>
      <c r="P799">
        <v>-2.6542E-2</v>
      </c>
      <c r="Q799">
        <v>-0.05</v>
      </c>
      <c r="R799">
        <v>-2.5058E-2</v>
      </c>
      <c r="S799">
        <v>0</v>
      </c>
      <c r="T799">
        <v>0</v>
      </c>
      <c r="U799">
        <v>0</v>
      </c>
      <c r="V799">
        <v>0</v>
      </c>
      <c r="W799">
        <v>17.664444</v>
      </c>
      <c r="X799">
        <v>38.626269999999998</v>
      </c>
      <c r="Y799">
        <v>-9.6315999999999999E-2</v>
      </c>
      <c r="Z799">
        <v>2.281E-2</v>
      </c>
      <c r="AA799">
        <v>-1.6228199999999999</v>
      </c>
      <c r="AB799">
        <v>-0.76049900000000004</v>
      </c>
      <c r="AC799">
        <v>9.6315999999999999E-2</v>
      </c>
      <c r="AD799" t="s">
        <v>33</v>
      </c>
    </row>
    <row r="800" spans="1:30" x14ac:dyDescent="0.35">
      <c r="A800" t="s">
        <v>830</v>
      </c>
      <c r="B800">
        <v>57.900696000000003</v>
      </c>
      <c r="C800">
        <v>4.3149860000000002</v>
      </c>
      <c r="D800">
        <v>1</v>
      </c>
      <c r="E800">
        <v>1</v>
      </c>
      <c r="F800">
        <v>1</v>
      </c>
      <c r="G800">
        <v>53.649492000000002</v>
      </c>
      <c r="H800">
        <v>55.585709999999999</v>
      </c>
      <c r="I800">
        <v>340.47274800000002</v>
      </c>
      <c r="J800">
        <v>49.391679000000003</v>
      </c>
      <c r="K800">
        <v>15.991008000000001</v>
      </c>
      <c r="L800">
        <v>37.839185000000001</v>
      </c>
      <c r="M800">
        <v>17.518128000000001</v>
      </c>
      <c r="N800">
        <v>38.623984</v>
      </c>
      <c r="O800">
        <v>-5.0617000000000002E-2</v>
      </c>
      <c r="P800">
        <v>-2.6585999999999999E-2</v>
      </c>
      <c r="Q800">
        <v>-0.05</v>
      </c>
      <c r="R800">
        <v>-2.5094999999999999E-2</v>
      </c>
      <c r="S800">
        <v>0</v>
      </c>
      <c r="T800">
        <v>0</v>
      </c>
      <c r="U800">
        <v>0</v>
      </c>
      <c r="V800">
        <v>0</v>
      </c>
      <c r="W800">
        <v>17.625091000000001</v>
      </c>
      <c r="X800">
        <v>38.605327000000003</v>
      </c>
      <c r="Y800">
        <v>-0.106963</v>
      </c>
      <c r="Z800">
        <v>1.8657E-2</v>
      </c>
      <c r="AA800">
        <v>-1.634083</v>
      </c>
      <c r="AB800">
        <v>-0.76614199999999999</v>
      </c>
      <c r="AC800">
        <v>0.106963</v>
      </c>
      <c r="AD800" t="s">
        <v>33</v>
      </c>
    </row>
    <row r="801" spans="1:30" x14ac:dyDescent="0.35">
      <c r="A801" t="s">
        <v>831</v>
      </c>
      <c r="B801">
        <v>57.986355000000003</v>
      </c>
      <c r="C801">
        <v>4.3368630000000001</v>
      </c>
      <c r="D801">
        <v>1</v>
      </c>
      <c r="E801">
        <v>1</v>
      </c>
      <c r="F801">
        <v>1</v>
      </c>
      <c r="G801">
        <v>53.713228999999998</v>
      </c>
      <c r="H801">
        <v>55.649492000000002</v>
      </c>
      <c r="I801">
        <v>340.511143</v>
      </c>
      <c r="J801">
        <v>49.432718000000001</v>
      </c>
      <c r="K801">
        <v>15.940382</v>
      </c>
      <c r="L801">
        <v>37.812555000000003</v>
      </c>
      <c r="M801">
        <v>17.468129000000001</v>
      </c>
      <c r="N801">
        <v>38.598851000000003</v>
      </c>
      <c r="O801">
        <v>-5.0625999999999997E-2</v>
      </c>
      <c r="P801">
        <v>-2.6630000000000001E-2</v>
      </c>
      <c r="Q801">
        <v>-0.05</v>
      </c>
      <c r="R801">
        <v>-2.5132999999999999E-2</v>
      </c>
      <c r="S801">
        <v>0</v>
      </c>
      <c r="T801">
        <v>0</v>
      </c>
      <c r="U801">
        <v>0</v>
      </c>
      <c r="V801">
        <v>0</v>
      </c>
      <c r="W801">
        <v>17.57827</v>
      </c>
      <c r="X801">
        <v>38.581980999999999</v>
      </c>
      <c r="Y801">
        <v>-0.110141</v>
      </c>
      <c r="Z801">
        <v>1.687E-2</v>
      </c>
      <c r="AA801">
        <v>-1.637888</v>
      </c>
      <c r="AB801">
        <v>-0.76942600000000005</v>
      </c>
      <c r="AC801">
        <v>0.110141</v>
      </c>
      <c r="AD801" t="s">
        <v>33</v>
      </c>
    </row>
    <row r="802" spans="1:30" x14ac:dyDescent="0.35">
      <c r="A802" t="s">
        <v>832</v>
      </c>
      <c r="B802">
        <v>58.071528999999998</v>
      </c>
      <c r="C802">
        <v>4.3582989999999997</v>
      </c>
      <c r="D802">
        <v>1</v>
      </c>
      <c r="E802">
        <v>1</v>
      </c>
      <c r="F802">
        <v>1</v>
      </c>
      <c r="G802">
        <v>53.776983000000001</v>
      </c>
      <c r="H802">
        <v>55.713228999999998</v>
      </c>
      <c r="I802">
        <v>340.54959300000002</v>
      </c>
      <c r="J802">
        <v>49.473731999999998</v>
      </c>
      <c r="K802">
        <v>15.889806999999999</v>
      </c>
      <c r="L802">
        <v>37.785910999999999</v>
      </c>
      <c r="M802">
        <v>17.418129</v>
      </c>
      <c r="N802">
        <v>38.573680000000003</v>
      </c>
      <c r="O802">
        <v>-5.0575000000000002E-2</v>
      </c>
      <c r="P802">
        <v>-2.6643E-2</v>
      </c>
      <c r="Q802">
        <v>-4.9999000000000002E-2</v>
      </c>
      <c r="R802">
        <v>-2.5170999999999999E-2</v>
      </c>
      <c r="S802">
        <v>0</v>
      </c>
      <c r="T802">
        <v>0</v>
      </c>
      <c r="U802">
        <v>0</v>
      </c>
      <c r="V802">
        <v>0</v>
      </c>
      <c r="W802">
        <v>17.525399</v>
      </c>
      <c r="X802">
        <v>38.557518999999999</v>
      </c>
      <c r="Y802">
        <v>-0.107269</v>
      </c>
      <c r="Z802">
        <v>1.6160999999999998E-2</v>
      </c>
      <c r="AA802">
        <v>-1.6355919999999999</v>
      </c>
      <c r="AB802">
        <v>-0.77160799999999996</v>
      </c>
      <c r="AC802">
        <v>0.107269</v>
      </c>
      <c r="AD802" t="s">
        <v>33</v>
      </c>
    </row>
    <row r="803" spans="1:30" x14ac:dyDescent="0.35">
      <c r="A803" t="s">
        <v>833</v>
      </c>
      <c r="B803">
        <v>58.162675999999998</v>
      </c>
      <c r="C803">
        <v>4.3856929999999998</v>
      </c>
      <c r="D803">
        <v>1</v>
      </c>
      <c r="E803">
        <v>1</v>
      </c>
      <c r="F803">
        <v>1</v>
      </c>
      <c r="G803">
        <v>53.840688</v>
      </c>
      <c r="H803">
        <v>55.776983000000001</v>
      </c>
      <c r="I803">
        <v>340.58817299999998</v>
      </c>
      <c r="J803">
        <v>49.514802000000003</v>
      </c>
      <c r="K803">
        <v>15.839181999999999</v>
      </c>
      <c r="L803">
        <v>37.759202000000002</v>
      </c>
      <c r="M803">
        <v>17.368129</v>
      </c>
      <c r="N803">
        <v>38.548471999999997</v>
      </c>
      <c r="O803">
        <v>-5.0625000000000003E-2</v>
      </c>
      <c r="P803">
        <v>-2.6709E-2</v>
      </c>
      <c r="Q803">
        <v>-0.05</v>
      </c>
      <c r="R803">
        <v>-2.5208999999999999E-2</v>
      </c>
      <c r="S803">
        <v>0</v>
      </c>
      <c r="T803">
        <v>0</v>
      </c>
      <c r="U803">
        <v>0</v>
      </c>
      <c r="V803">
        <v>0</v>
      </c>
      <c r="W803">
        <v>17.481797</v>
      </c>
      <c r="X803">
        <v>38.532071000000002</v>
      </c>
      <c r="Y803">
        <v>-0.113667</v>
      </c>
      <c r="Z803">
        <v>1.6400999999999999E-2</v>
      </c>
      <c r="AA803">
        <v>-1.6426149999999999</v>
      </c>
      <c r="AB803">
        <v>-0.772868</v>
      </c>
      <c r="AC803">
        <v>0.113667</v>
      </c>
      <c r="AD803" t="s">
        <v>33</v>
      </c>
    </row>
    <row r="804" spans="1:30" x14ac:dyDescent="0.35">
      <c r="A804" t="s">
        <v>834</v>
      </c>
      <c r="B804">
        <v>58.252226</v>
      </c>
      <c r="C804">
        <v>4.4115380000000002</v>
      </c>
      <c r="D804">
        <v>1</v>
      </c>
      <c r="E804">
        <v>1</v>
      </c>
      <c r="F804">
        <v>1</v>
      </c>
      <c r="G804">
        <v>53.904328</v>
      </c>
      <c r="H804">
        <v>55.840688</v>
      </c>
      <c r="I804">
        <v>340.62685599999998</v>
      </c>
      <c r="J804">
        <v>49.555897999999999</v>
      </c>
      <c r="K804">
        <v>15.788544999999999</v>
      </c>
      <c r="L804">
        <v>37.732447000000001</v>
      </c>
      <c r="M804">
        <v>17.31813</v>
      </c>
      <c r="N804">
        <v>38.523224999999996</v>
      </c>
      <c r="O804">
        <v>-5.0637000000000001E-2</v>
      </c>
      <c r="P804">
        <v>-2.6755000000000001E-2</v>
      </c>
      <c r="Q804">
        <v>-0.05</v>
      </c>
      <c r="R804">
        <v>-2.5246000000000001E-2</v>
      </c>
      <c r="S804">
        <v>0</v>
      </c>
      <c r="T804">
        <v>0</v>
      </c>
      <c r="U804">
        <v>0</v>
      </c>
      <c r="V804">
        <v>0</v>
      </c>
      <c r="W804">
        <v>17.426521999999999</v>
      </c>
      <c r="X804">
        <v>38.507437000000003</v>
      </c>
      <c r="Y804">
        <v>-0.108392</v>
      </c>
      <c r="Z804">
        <v>1.5788E-2</v>
      </c>
      <c r="AA804">
        <v>-1.637977</v>
      </c>
      <c r="AB804">
        <v>-0.77498999999999996</v>
      </c>
      <c r="AC804">
        <v>0.108392</v>
      </c>
      <c r="AD804" t="s">
        <v>33</v>
      </c>
    </row>
    <row r="805" spans="1:30" x14ac:dyDescent="0.35">
      <c r="A805" t="s">
        <v>835</v>
      </c>
      <c r="B805">
        <v>58.337546000000003</v>
      </c>
      <c r="C805">
        <v>4.4332180000000001</v>
      </c>
      <c r="D805">
        <v>1</v>
      </c>
      <c r="E805">
        <v>1</v>
      </c>
      <c r="F805">
        <v>1</v>
      </c>
      <c r="G805">
        <v>53.968029000000001</v>
      </c>
      <c r="H805">
        <v>55.904328</v>
      </c>
      <c r="I805">
        <v>340.66555399999999</v>
      </c>
      <c r="J805">
        <v>49.596924999999999</v>
      </c>
      <c r="K805">
        <v>15.738011</v>
      </c>
      <c r="L805">
        <v>37.705706999999997</v>
      </c>
      <c r="M805">
        <v>17.268129999999999</v>
      </c>
      <c r="N805">
        <v>38.497940999999997</v>
      </c>
      <c r="O805">
        <v>-5.0534000000000003E-2</v>
      </c>
      <c r="P805">
        <v>-2.674E-2</v>
      </c>
      <c r="Q805">
        <v>-0.05</v>
      </c>
      <c r="R805">
        <v>-2.5284000000000001E-2</v>
      </c>
      <c r="S805">
        <v>0</v>
      </c>
      <c r="T805">
        <v>0</v>
      </c>
      <c r="U805">
        <v>0</v>
      </c>
      <c r="V805">
        <v>0</v>
      </c>
      <c r="W805">
        <v>17.375581</v>
      </c>
      <c r="X805">
        <v>38.480657999999998</v>
      </c>
      <c r="Y805">
        <v>-0.107451</v>
      </c>
      <c r="Z805">
        <v>1.7283E-2</v>
      </c>
      <c r="AA805">
        <v>-1.63757</v>
      </c>
      <c r="AB805">
        <v>-0.77495099999999995</v>
      </c>
      <c r="AC805">
        <v>0.107451</v>
      </c>
      <c r="AD805" t="s">
        <v>33</v>
      </c>
    </row>
    <row r="806" spans="1:30" x14ac:dyDescent="0.35">
      <c r="A806" t="s">
        <v>836</v>
      </c>
      <c r="B806">
        <v>58.429428999999999</v>
      </c>
      <c r="C806">
        <v>4.4614000000000003</v>
      </c>
      <c r="D806">
        <v>1</v>
      </c>
      <c r="E806">
        <v>1</v>
      </c>
      <c r="F806">
        <v>1</v>
      </c>
      <c r="G806">
        <v>54.031658999999998</v>
      </c>
      <c r="H806">
        <v>55.968029000000001</v>
      </c>
      <c r="I806">
        <v>340.70442500000001</v>
      </c>
      <c r="J806">
        <v>49.638052999999999</v>
      </c>
      <c r="K806">
        <v>15.687372999999999</v>
      </c>
      <c r="L806">
        <v>37.678871999999998</v>
      </c>
      <c r="M806">
        <v>17.218131</v>
      </c>
      <c r="N806">
        <v>38.472617999999997</v>
      </c>
      <c r="O806">
        <v>-5.0638000000000002E-2</v>
      </c>
      <c r="P806">
        <v>-2.6835000000000001E-2</v>
      </c>
      <c r="Q806">
        <v>-4.9999000000000002E-2</v>
      </c>
      <c r="R806">
        <v>-2.5322000000000001E-2</v>
      </c>
      <c r="S806">
        <v>0</v>
      </c>
      <c r="T806">
        <v>0</v>
      </c>
      <c r="U806">
        <v>0</v>
      </c>
      <c r="V806">
        <v>0</v>
      </c>
      <c r="W806">
        <v>17.324598000000002</v>
      </c>
      <c r="X806">
        <v>38.456625000000003</v>
      </c>
      <c r="Y806">
        <v>-0.10646700000000001</v>
      </c>
      <c r="Z806">
        <v>1.5993E-2</v>
      </c>
      <c r="AA806">
        <v>-1.637224</v>
      </c>
      <c r="AB806">
        <v>-0.77775399999999995</v>
      </c>
      <c r="AC806">
        <v>0.10646700000000001</v>
      </c>
      <c r="AD806" t="s">
        <v>33</v>
      </c>
    </row>
    <row r="807" spans="1:30" x14ac:dyDescent="0.35">
      <c r="A807" t="s">
        <v>837</v>
      </c>
      <c r="B807">
        <v>58.522409000000003</v>
      </c>
      <c r="C807">
        <v>4.4907500000000002</v>
      </c>
      <c r="D807">
        <v>1</v>
      </c>
      <c r="E807">
        <v>1</v>
      </c>
      <c r="F807">
        <v>1</v>
      </c>
      <c r="G807">
        <v>54.095266000000002</v>
      </c>
      <c r="H807">
        <v>56.031658999999998</v>
      </c>
      <c r="I807">
        <v>340.74336</v>
      </c>
      <c r="J807">
        <v>49.679161999999998</v>
      </c>
      <c r="K807">
        <v>15.636777</v>
      </c>
      <c r="L807">
        <v>37.652017999999998</v>
      </c>
      <c r="M807">
        <v>17.168130999999999</v>
      </c>
      <c r="N807">
        <v>38.447257999999998</v>
      </c>
      <c r="O807">
        <v>-5.0597000000000003E-2</v>
      </c>
      <c r="P807">
        <v>-2.6852999999999998E-2</v>
      </c>
      <c r="Q807">
        <v>-0.05</v>
      </c>
      <c r="R807">
        <v>-2.5360000000000001E-2</v>
      </c>
      <c r="S807">
        <v>0</v>
      </c>
      <c r="T807">
        <v>0</v>
      </c>
      <c r="U807">
        <v>0</v>
      </c>
      <c r="V807">
        <v>0</v>
      </c>
      <c r="W807">
        <v>17.277519999999999</v>
      </c>
      <c r="X807">
        <v>38.432893</v>
      </c>
      <c r="Y807">
        <v>-0.109389</v>
      </c>
      <c r="Z807">
        <v>1.4364999999999999E-2</v>
      </c>
      <c r="AA807">
        <v>-1.6407430000000001</v>
      </c>
      <c r="AB807">
        <v>-0.78087499999999999</v>
      </c>
      <c r="AC807">
        <v>0.109389</v>
      </c>
      <c r="AD807" t="s">
        <v>33</v>
      </c>
    </row>
    <row r="808" spans="1:30" x14ac:dyDescent="0.35">
      <c r="A808" t="s">
        <v>838</v>
      </c>
      <c r="B808">
        <v>58.623811000000003</v>
      </c>
      <c r="C808">
        <v>4.5285450000000003</v>
      </c>
      <c r="D808">
        <v>1</v>
      </c>
      <c r="E808">
        <v>1</v>
      </c>
      <c r="F808">
        <v>1</v>
      </c>
      <c r="G808">
        <v>54.158844999999999</v>
      </c>
      <c r="H808">
        <v>56.095266000000002</v>
      </c>
      <c r="I808">
        <v>340.78239200000002</v>
      </c>
      <c r="J808">
        <v>49.720289999999999</v>
      </c>
      <c r="K808">
        <v>15.586176999999999</v>
      </c>
      <c r="L808">
        <v>37.625124</v>
      </c>
      <c r="M808">
        <v>17.118131000000002</v>
      </c>
      <c r="N808">
        <v>38.421860000000002</v>
      </c>
      <c r="O808">
        <v>-5.0599999999999999E-2</v>
      </c>
      <c r="P808">
        <v>-2.6894999999999999E-2</v>
      </c>
      <c r="Q808">
        <v>-0.05</v>
      </c>
      <c r="R808">
        <v>-2.5398E-2</v>
      </c>
      <c r="S808">
        <v>0</v>
      </c>
      <c r="T808">
        <v>0</v>
      </c>
      <c r="U808">
        <v>0</v>
      </c>
      <c r="V808">
        <v>0</v>
      </c>
      <c r="W808">
        <v>17.223189000000001</v>
      </c>
      <c r="X808">
        <v>38.406629000000002</v>
      </c>
      <c r="Y808">
        <v>-0.105058</v>
      </c>
      <c r="Z808">
        <v>1.5231E-2</v>
      </c>
      <c r="AA808">
        <v>-1.6370119999999999</v>
      </c>
      <c r="AB808">
        <v>-0.78150600000000003</v>
      </c>
      <c r="AC808">
        <v>0.105058</v>
      </c>
      <c r="AD808" t="s">
        <v>33</v>
      </c>
    </row>
    <row r="809" spans="1:30" x14ac:dyDescent="0.35">
      <c r="A809" t="s">
        <v>839</v>
      </c>
      <c r="B809">
        <v>58.706336</v>
      </c>
      <c r="C809">
        <v>4.5474909999999999</v>
      </c>
      <c r="D809">
        <v>1</v>
      </c>
      <c r="E809">
        <v>1</v>
      </c>
      <c r="F809">
        <v>1</v>
      </c>
      <c r="G809">
        <v>54.222400999999998</v>
      </c>
      <c r="H809">
        <v>56.158844999999999</v>
      </c>
      <c r="I809">
        <v>340.82151599999997</v>
      </c>
      <c r="J809">
        <v>49.761429</v>
      </c>
      <c r="K809">
        <v>15.535582</v>
      </c>
      <c r="L809">
        <v>37.598191999999997</v>
      </c>
      <c r="M809">
        <v>17.068131000000001</v>
      </c>
      <c r="N809">
        <v>38.396424000000003</v>
      </c>
      <c r="O809">
        <v>-5.0595000000000001E-2</v>
      </c>
      <c r="P809">
        <v>-2.6932000000000001E-2</v>
      </c>
      <c r="Q809">
        <v>-0.05</v>
      </c>
      <c r="R809">
        <v>-2.5436E-2</v>
      </c>
      <c r="S809">
        <v>0</v>
      </c>
      <c r="T809">
        <v>0</v>
      </c>
      <c r="U809">
        <v>0</v>
      </c>
      <c r="V809">
        <v>0</v>
      </c>
      <c r="W809">
        <v>17.182075999999999</v>
      </c>
      <c r="X809">
        <v>38.383668999999998</v>
      </c>
      <c r="Y809">
        <v>-0.113945</v>
      </c>
      <c r="Z809">
        <v>1.2755000000000001E-2</v>
      </c>
      <c r="AA809">
        <v>-1.646493</v>
      </c>
      <c r="AB809">
        <v>-0.78547800000000001</v>
      </c>
      <c r="AC809">
        <v>0.113945</v>
      </c>
      <c r="AD809" t="s">
        <v>33</v>
      </c>
    </row>
    <row r="810" spans="1:30" x14ac:dyDescent="0.35">
      <c r="A810" t="s">
        <v>840</v>
      </c>
      <c r="B810">
        <v>58.788598999999998</v>
      </c>
      <c r="C810">
        <v>4.566198</v>
      </c>
      <c r="D810">
        <v>1</v>
      </c>
      <c r="E810">
        <v>1</v>
      </c>
      <c r="F810">
        <v>1</v>
      </c>
      <c r="G810">
        <v>54.285924999999999</v>
      </c>
      <c r="H810">
        <v>56.222400999999998</v>
      </c>
      <c r="I810">
        <v>340.86073800000003</v>
      </c>
      <c r="J810">
        <v>49.802587000000003</v>
      </c>
      <c r="K810">
        <v>15.484984000000001</v>
      </c>
      <c r="L810">
        <v>37.571218000000002</v>
      </c>
      <c r="M810">
        <v>17.018131</v>
      </c>
      <c r="N810">
        <v>38.370950000000001</v>
      </c>
      <c r="O810">
        <v>-5.0597999999999997E-2</v>
      </c>
      <c r="P810">
        <v>-2.6974000000000001E-2</v>
      </c>
      <c r="Q810">
        <v>-0.05</v>
      </c>
      <c r="R810">
        <v>-2.5474E-2</v>
      </c>
      <c r="S810">
        <v>0</v>
      </c>
      <c r="T810">
        <v>0</v>
      </c>
      <c r="U810">
        <v>0</v>
      </c>
      <c r="V810">
        <v>0</v>
      </c>
      <c r="W810">
        <v>17.123581999999999</v>
      </c>
      <c r="X810">
        <v>38.358348999999997</v>
      </c>
      <c r="Y810">
        <v>-0.105451</v>
      </c>
      <c r="Z810">
        <v>1.2600999999999999E-2</v>
      </c>
      <c r="AA810">
        <v>-1.638598</v>
      </c>
      <c r="AB810">
        <v>-0.78713200000000005</v>
      </c>
      <c r="AC810">
        <v>0.105451</v>
      </c>
      <c r="AD810" t="s">
        <v>33</v>
      </c>
    </row>
    <row r="811" spans="1:30" x14ac:dyDescent="0.35">
      <c r="A811" t="s">
        <v>841</v>
      </c>
      <c r="B811">
        <v>58.875942999999999</v>
      </c>
      <c r="C811">
        <v>4.5900179999999997</v>
      </c>
      <c r="D811">
        <v>1</v>
      </c>
      <c r="E811">
        <v>1</v>
      </c>
      <c r="F811">
        <v>1</v>
      </c>
      <c r="G811">
        <v>54.349421999999997</v>
      </c>
      <c r="H811">
        <v>56.285924999999999</v>
      </c>
      <c r="I811">
        <v>340.90005200000002</v>
      </c>
      <c r="J811">
        <v>49.843756999999997</v>
      </c>
      <c r="K811">
        <v>15.43439</v>
      </c>
      <c r="L811">
        <v>37.544206000000003</v>
      </c>
      <c r="M811">
        <v>16.968131</v>
      </c>
      <c r="N811">
        <v>38.345438000000001</v>
      </c>
      <c r="O811">
        <v>-5.0594E-2</v>
      </c>
      <c r="P811">
        <v>-2.7012000000000001E-2</v>
      </c>
      <c r="Q811">
        <v>-0.05</v>
      </c>
      <c r="R811">
        <v>-2.5512E-2</v>
      </c>
      <c r="S811">
        <v>0</v>
      </c>
      <c r="T811">
        <v>0</v>
      </c>
      <c r="U811">
        <v>0</v>
      </c>
      <c r="V811">
        <v>0</v>
      </c>
      <c r="W811">
        <v>17.075474</v>
      </c>
      <c r="X811">
        <v>38.331828000000002</v>
      </c>
      <c r="Y811">
        <v>-0.10734299999999999</v>
      </c>
      <c r="Z811">
        <v>1.3610000000000001E-2</v>
      </c>
      <c r="AA811">
        <v>-1.641084</v>
      </c>
      <c r="AB811">
        <v>-0.78762200000000004</v>
      </c>
      <c r="AC811">
        <v>0.10734299999999999</v>
      </c>
      <c r="AD811" t="s">
        <v>33</v>
      </c>
    </row>
    <row r="812" spans="1:30" x14ac:dyDescent="0.35">
      <c r="A812" t="s">
        <v>842</v>
      </c>
      <c r="B812">
        <v>58.960005000000002</v>
      </c>
      <c r="C812">
        <v>4.6105840000000002</v>
      </c>
      <c r="D812">
        <v>1</v>
      </c>
      <c r="E812">
        <v>1</v>
      </c>
      <c r="F812">
        <v>1</v>
      </c>
      <c r="G812">
        <v>54.412917999999998</v>
      </c>
      <c r="H812">
        <v>56.349421999999997</v>
      </c>
      <c r="I812">
        <v>340.93944399999998</v>
      </c>
      <c r="J812">
        <v>49.884922000000003</v>
      </c>
      <c r="K812">
        <v>15.38382</v>
      </c>
      <c r="L812">
        <v>37.517167000000001</v>
      </c>
      <c r="M812">
        <v>16.918132</v>
      </c>
      <c r="N812">
        <v>38.319887999999999</v>
      </c>
      <c r="O812">
        <v>-5.0569999999999997E-2</v>
      </c>
      <c r="P812">
        <v>-2.7039000000000001E-2</v>
      </c>
      <c r="Q812">
        <v>-0.05</v>
      </c>
      <c r="R812">
        <v>-2.555E-2</v>
      </c>
      <c r="S812">
        <v>0</v>
      </c>
      <c r="T812">
        <v>0</v>
      </c>
      <c r="U812">
        <v>0</v>
      </c>
      <c r="V812">
        <v>0</v>
      </c>
      <c r="W812">
        <v>17.032001000000001</v>
      </c>
      <c r="X812">
        <v>38.307837999999997</v>
      </c>
      <c r="Y812">
        <v>-0.113869</v>
      </c>
      <c r="Z812">
        <v>1.205E-2</v>
      </c>
      <c r="AA812">
        <v>-1.6481809999999999</v>
      </c>
      <c r="AB812">
        <v>-0.79066999999999998</v>
      </c>
      <c r="AC812">
        <v>0.113869</v>
      </c>
      <c r="AD812" t="s">
        <v>33</v>
      </c>
    </row>
    <row r="813" spans="1:30" x14ac:dyDescent="0.35">
      <c r="A813" t="s">
        <v>843</v>
      </c>
      <c r="B813">
        <v>59.042105999999997</v>
      </c>
      <c r="C813">
        <v>4.6291869999999999</v>
      </c>
      <c r="D813">
        <v>1</v>
      </c>
      <c r="E813">
        <v>1</v>
      </c>
      <c r="F813">
        <v>1</v>
      </c>
      <c r="G813">
        <v>54.476382000000001</v>
      </c>
      <c r="H813">
        <v>56.412917999999998</v>
      </c>
      <c r="I813">
        <v>340.97895199999999</v>
      </c>
      <c r="J813">
        <v>49.926122999999997</v>
      </c>
      <c r="K813">
        <v>15.333226</v>
      </c>
      <c r="L813">
        <v>37.490076000000002</v>
      </c>
      <c r="M813">
        <v>16.868131999999999</v>
      </c>
      <c r="N813">
        <v>38.2943</v>
      </c>
      <c r="O813">
        <v>-5.0594E-2</v>
      </c>
      <c r="P813">
        <v>-2.7092000000000001E-2</v>
      </c>
      <c r="Q813">
        <v>-4.9999000000000002E-2</v>
      </c>
      <c r="R813">
        <v>-2.5588E-2</v>
      </c>
      <c r="S813">
        <v>0</v>
      </c>
      <c r="T813">
        <v>0</v>
      </c>
      <c r="U813">
        <v>0</v>
      </c>
      <c r="V813">
        <v>0</v>
      </c>
      <c r="W813">
        <v>16.976855</v>
      </c>
      <c r="X813">
        <v>38.282860999999997</v>
      </c>
      <c r="Y813">
        <v>-0.108722</v>
      </c>
      <c r="Z813">
        <v>1.1438E-2</v>
      </c>
      <c r="AA813">
        <v>-1.643629</v>
      </c>
      <c r="AB813">
        <v>-0.79278499999999996</v>
      </c>
      <c r="AC813">
        <v>0.108722</v>
      </c>
      <c r="AD813" t="s">
        <v>33</v>
      </c>
    </row>
    <row r="814" spans="1:30" x14ac:dyDescent="0.35">
      <c r="A814" t="s">
        <v>844</v>
      </c>
      <c r="B814">
        <v>59.130124000000002</v>
      </c>
      <c r="C814">
        <v>4.6537420000000003</v>
      </c>
      <c r="D814">
        <v>1</v>
      </c>
      <c r="E814">
        <v>1</v>
      </c>
      <c r="F814">
        <v>1</v>
      </c>
      <c r="G814">
        <v>54.539807000000003</v>
      </c>
      <c r="H814">
        <v>56.476382000000001</v>
      </c>
      <c r="I814">
        <v>341.01855899999998</v>
      </c>
      <c r="J814">
        <v>49.967340999999998</v>
      </c>
      <c r="K814">
        <v>15.282629</v>
      </c>
      <c r="L814">
        <v>37.462943000000003</v>
      </c>
      <c r="M814">
        <v>16.818131999999999</v>
      </c>
      <c r="N814">
        <v>38.268673</v>
      </c>
      <c r="O814">
        <v>-5.0597000000000003E-2</v>
      </c>
      <c r="P814">
        <v>-2.7133000000000001E-2</v>
      </c>
      <c r="Q814">
        <v>-0.05</v>
      </c>
      <c r="R814">
        <v>-2.5625999999999999E-2</v>
      </c>
      <c r="S814">
        <v>0</v>
      </c>
      <c r="T814">
        <v>0</v>
      </c>
      <c r="U814">
        <v>0</v>
      </c>
      <c r="V814">
        <v>0</v>
      </c>
      <c r="W814">
        <v>16.930506000000001</v>
      </c>
      <c r="X814">
        <v>38.260759999999998</v>
      </c>
      <c r="Y814">
        <v>-0.112374</v>
      </c>
      <c r="Z814">
        <v>7.9129999999999999E-3</v>
      </c>
      <c r="AA814">
        <v>-1.647877</v>
      </c>
      <c r="AB814">
        <v>-0.797817</v>
      </c>
      <c r="AC814">
        <v>0.112374</v>
      </c>
      <c r="AD814" t="s">
        <v>33</v>
      </c>
    </row>
    <row r="815" spans="1:30" x14ac:dyDescent="0.35">
      <c r="A815" t="s">
        <v>845</v>
      </c>
      <c r="B815">
        <v>59.218913999999998</v>
      </c>
      <c r="C815">
        <v>4.6791070000000001</v>
      </c>
      <c r="D815">
        <v>1</v>
      </c>
      <c r="E815">
        <v>1</v>
      </c>
      <c r="F815">
        <v>1</v>
      </c>
      <c r="G815">
        <v>54.603188000000003</v>
      </c>
      <c r="H815">
        <v>56.539807000000003</v>
      </c>
      <c r="I815">
        <v>341.058266</v>
      </c>
      <c r="J815">
        <v>50.008577000000002</v>
      </c>
      <c r="K815">
        <v>15.23203</v>
      </c>
      <c r="L815">
        <v>37.435768000000003</v>
      </c>
      <c r="M815">
        <v>16.768132999999999</v>
      </c>
      <c r="N815">
        <v>38.243009000000001</v>
      </c>
      <c r="O815">
        <v>-5.0599999999999999E-2</v>
      </c>
      <c r="P815">
        <v>-2.7175000000000001E-2</v>
      </c>
      <c r="Q815">
        <v>-0.05</v>
      </c>
      <c r="R815">
        <v>-2.5663999999999999E-2</v>
      </c>
      <c r="S815">
        <v>0</v>
      </c>
      <c r="T815">
        <v>0</v>
      </c>
      <c r="U815">
        <v>0</v>
      </c>
      <c r="V815">
        <v>0</v>
      </c>
      <c r="W815">
        <v>16.879308000000002</v>
      </c>
      <c r="X815">
        <v>38.23677</v>
      </c>
      <c r="Y815">
        <v>-0.111175</v>
      </c>
      <c r="Z815">
        <v>6.2389999999999998E-3</v>
      </c>
      <c r="AA815">
        <v>-1.6472789999999999</v>
      </c>
      <c r="AB815">
        <v>-0.80100199999999999</v>
      </c>
      <c r="AC815">
        <v>0.111175</v>
      </c>
      <c r="AD815" t="s">
        <v>33</v>
      </c>
    </row>
    <row r="816" spans="1:30" x14ac:dyDescent="0.35">
      <c r="A816" t="s">
        <v>846</v>
      </c>
      <c r="B816">
        <v>59.304887999999998</v>
      </c>
      <c r="C816">
        <v>4.7016999999999998</v>
      </c>
      <c r="D816">
        <v>1</v>
      </c>
      <c r="E816">
        <v>1</v>
      </c>
      <c r="F816">
        <v>1</v>
      </c>
      <c r="G816">
        <v>54.666595000000001</v>
      </c>
      <c r="H816">
        <v>56.603188000000003</v>
      </c>
      <c r="I816">
        <v>341.09802400000001</v>
      </c>
      <c r="J816">
        <v>50.049781000000003</v>
      </c>
      <c r="K816">
        <v>15.181488</v>
      </c>
      <c r="L816">
        <v>37.408585000000002</v>
      </c>
      <c r="M816">
        <v>16.718133000000002</v>
      </c>
      <c r="N816">
        <v>38.217306000000001</v>
      </c>
      <c r="O816">
        <v>-5.0541000000000003E-2</v>
      </c>
      <c r="P816">
        <v>-2.7182999999999999E-2</v>
      </c>
      <c r="Q816">
        <v>-0.05</v>
      </c>
      <c r="R816">
        <v>-2.5703E-2</v>
      </c>
      <c r="S816">
        <v>0</v>
      </c>
      <c r="T816">
        <v>0</v>
      </c>
      <c r="U816">
        <v>0</v>
      </c>
      <c r="V816">
        <v>0</v>
      </c>
      <c r="W816">
        <v>16.828624999999999</v>
      </c>
      <c r="X816">
        <v>38.214711999999999</v>
      </c>
      <c r="Y816">
        <v>-0.11049200000000001</v>
      </c>
      <c r="Z816">
        <v>2.594E-3</v>
      </c>
      <c r="AA816">
        <v>-1.6471370000000001</v>
      </c>
      <c r="AB816">
        <v>-0.80612700000000004</v>
      </c>
      <c r="AC816">
        <v>0.11049200000000001</v>
      </c>
      <c r="AD816" t="s">
        <v>33</v>
      </c>
    </row>
    <row r="817" spans="1:30" x14ac:dyDescent="0.35">
      <c r="A817" t="s">
        <v>847</v>
      </c>
      <c r="B817">
        <v>59.390675000000002</v>
      </c>
      <c r="C817">
        <v>4.7240799999999998</v>
      </c>
      <c r="D817">
        <v>1</v>
      </c>
      <c r="E817">
        <v>1</v>
      </c>
      <c r="F817">
        <v>1</v>
      </c>
      <c r="G817">
        <v>54.729962</v>
      </c>
      <c r="H817">
        <v>56.666595000000001</v>
      </c>
      <c r="I817">
        <v>341.137922</v>
      </c>
      <c r="J817">
        <v>50.091040999999997</v>
      </c>
      <c r="K817">
        <v>15.130896</v>
      </c>
      <c r="L817">
        <v>37.381332999999998</v>
      </c>
      <c r="M817">
        <v>16.668133999999998</v>
      </c>
      <c r="N817">
        <v>38.191564999999997</v>
      </c>
      <c r="O817">
        <v>-5.0592999999999999E-2</v>
      </c>
      <c r="P817">
        <v>-2.7251000000000001E-2</v>
      </c>
      <c r="Q817">
        <v>-4.9999000000000002E-2</v>
      </c>
      <c r="R817">
        <v>-2.5741E-2</v>
      </c>
      <c r="S817">
        <v>0</v>
      </c>
      <c r="T817">
        <v>0</v>
      </c>
      <c r="U817">
        <v>0</v>
      </c>
      <c r="V817">
        <v>0</v>
      </c>
      <c r="W817">
        <v>16.780860000000001</v>
      </c>
      <c r="X817">
        <v>38.188104000000003</v>
      </c>
      <c r="Y817">
        <v>-0.11272699999999999</v>
      </c>
      <c r="Z817">
        <v>3.4610000000000001E-3</v>
      </c>
      <c r="AA817">
        <v>-1.6499649999999999</v>
      </c>
      <c r="AB817">
        <v>-0.80677100000000002</v>
      </c>
      <c r="AC817">
        <v>0.11272699999999999</v>
      </c>
      <c r="AD817" t="s">
        <v>33</v>
      </c>
    </row>
    <row r="818" spans="1:30" x14ac:dyDescent="0.35">
      <c r="A818" t="s">
        <v>848</v>
      </c>
      <c r="B818">
        <v>59.472853000000001</v>
      </c>
      <c r="C818">
        <v>4.7428910000000002</v>
      </c>
      <c r="D818">
        <v>1</v>
      </c>
      <c r="E818">
        <v>1</v>
      </c>
      <c r="F818">
        <v>1</v>
      </c>
      <c r="G818">
        <v>54.793284</v>
      </c>
      <c r="H818">
        <v>56.729962</v>
      </c>
      <c r="I818">
        <v>341.17791799999998</v>
      </c>
      <c r="J818">
        <v>50.132317999999998</v>
      </c>
      <c r="K818">
        <v>15.080302</v>
      </c>
      <c r="L818">
        <v>37.354042</v>
      </c>
      <c r="M818">
        <v>16.618134000000001</v>
      </c>
      <c r="N818">
        <v>38.165785999999997</v>
      </c>
      <c r="O818">
        <v>-5.0594E-2</v>
      </c>
      <c r="P818">
        <v>-2.7292E-2</v>
      </c>
      <c r="Q818">
        <v>-0.05</v>
      </c>
      <c r="R818">
        <v>-2.5779E-2</v>
      </c>
      <c r="S818">
        <v>0</v>
      </c>
      <c r="T818">
        <v>0</v>
      </c>
      <c r="U818">
        <v>0</v>
      </c>
      <c r="V818">
        <v>0</v>
      </c>
      <c r="W818">
        <v>16.729405</v>
      </c>
      <c r="X818">
        <v>38.158192</v>
      </c>
      <c r="Y818">
        <v>-0.11127099999999999</v>
      </c>
      <c r="Z818">
        <v>7.5940000000000001E-3</v>
      </c>
      <c r="AA818">
        <v>-1.649103</v>
      </c>
      <c r="AB818">
        <v>-0.80415099999999995</v>
      </c>
      <c r="AC818">
        <v>0.11127099999999999</v>
      </c>
      <c r="AD818" t="s">
        <v>33</v>
      </c>
    </row>
    <row r="819" spans="1:30" x14ac:dyDescent="0.35">
      <c r="A819" t="s">
        <v>849</v>
      </c>
      <c r="B819">
        <v>59.565548</v>
      </c>
      <c r="C819">
        <v>4.7722639999999998</v>
      </c>
      <c r="D819">
        <v>1</v>
      </c>
      <c r="E819">
        <v>1</v>
      </c>
      <c r="F819">
        <v>1</v>
      </c>
      <c r="G819">
        <v>54.856586</v>
      </c>
      <c r="H819">
        <v>56.793284</v>
      </c>
      <c r="I819">
        <v>341.21799700000003</v>
      </c>
      <c r="J819">
        <v>50.173592999999997</v>
      </c>
      <c r="K819">
        <v>15.029729</v>
      </c>
      <c r="L819">
        <v>37.326720999999999</v>
      </c>
      <c r="M819">
        <v>16.568135000000002</v>
      </c>
      <c r="N819">
        <v>38.139969000000001</v>
      </c>
      <c r="O819">
        <v>-5.0573E-2</v>
      </c>
      <c r="P819">
        <v>-2.7321000000000002E-2</v>
      </c>
      <c r="Q819">
        <v>-0.05</v>
      </c>
      <c r="R819">
        <v>-2.5817E-2</v>
      </c>
      <c r="S819">
        <v>0</v>
      </c>
      <c r="T819">
        <v>0</v>
      </c>
      <c r="U819">
        <v>0</v>
      </c>
      <c r="V819">
        <v>0</v>
      </c>
      <c r="W819">
        <v>16.679151000000001</v>
      </c>
      <c r="X819">
        <v>38.127937000000003</v>
      </c>
      <c r="Y819">
        <v>-0.111016</v>
      </c>
      <c r="Z819">
        <v>1.2031999999999999E-2</v>
      </c>
      <c r="AA819">
        <v>-1.6494219999999999</v>
      </c>
      <c r="AB819">
        <v>-0.80121600000000004</v>
      </c>
      <c r="AC819">
        <v>0.111016</v>
      </c>
      <c r="AD819" t="s">
        <v>33</v>
      </c>
    </row>
    <row r="820" spans="1:30" x14ac:dyDescent="0.35">
      <c r="A820" t="s">
        <v>850</v>
      </c>
      <c r="B820">
        <v>59.650590000000001</v>
      </c>
      <c r="C820">
        <v>4.7940040000000002</v>
      </c>
      <c r="D820">
        <v>1</v>
      </c>
      <c r="E820">
        <v>1</v>
      </c>
      <c r="F820">
        <v>1</v>
      </c>
      <c r="G820">
        <v>54.919868999999998</v>
      </c>
      <c r="H820">
        <v>56.856586</v>
      </c>
      <c r="I820">
        <v>341.258174</v>
      </c>
      <c r="J820">
        <v>50.214880999999998</v>
      </c>
      <c r="K820">
        <v>14.979158</v>
      </c>
      <c r="L820">
        <v>37.299360999999998</v>
      </c>
      <c r="M820">
        <v>16.518135000000001</v>
      </c>
      <c r="N820">
        <v>38.114113000000003</v>
      </c>
      <c r="O820">
        <v>-5.0570999999999998E-2</v>
      </c>
      <c r="P820">
        <v>-2.7359999999999999E-2</v>
      </c>
      <c r="Q820">
        <v>-0.05</v>
      </c>
      <c r="R820">
        <v>-2.5856000000000001E-2</v>
      </c>
      <c r="S820">
        <v>0</v>
      </c>
      <c r="T820">
        <v>0</v>
      </c>
      <c r="U820">
        <v>0</v>
      </c>
      <c r="V820">
        <v>0</v>
      </c>
      <c r="W820">
        <v>16.628896999999998</v>
      </c>
      <c r="X820">
        <v>38.106565000000003</v>
      </c>
      <c r="Y820">
        <v>-0.110762</v>
      </c>
      <c r="Z820">
        <v>7.548E-3</v>
      </c>
      <c r="AA820">
        <v>-1.6497390000000001</v>
      </c>
      <c r="AB820">
        <v>-0.80720400000000003</v>
      </c>
      <c r="AC820">
        <v>0.110762</v>
      </c>
      <c r="AD820" t="s">
        <v>33</v>
      </c>
    </row>
    <row r="821" spans="1:30" x14ac:dyDescent="0.35">
      <c r="A821" t="s">
        <v>851</v>
      </c>
      <c r="B821">
        <v>59.738000999999997</v>
      </c>
      <c r="C821">
        <v>4.8181320000000003</v>
      </c>
      <c r="D821">
        <v>1</v>
      </c>
      <c r="E821">
        <v>1</v>
      </c>
      <c r="F821">
        <v>1</v>
      </c>
      <c r="G821">
        <v>54.983123999999997</v>
      </c>
      <c r="H821">
        <v>56.919868999999998</v>
      </c>
      <c r="I821">
        <v>341.29845299999999</v>
      </c>
      <c r="J821">
        <v>50.256188000000002</v>
      </c>
      <c r="K821">
        <v>14.928584000000001</v>
      </c>
      <c r="L821">
        <v>37.271957999999998</v>
      </c>
      <c r="M821">
        <v>16.468135</v>
      </c>
      <c r="N821">
        <v>38.088219000000002</v>
      </c>
      <c r="O821">
        <v>-5.0575000000000002E-2</v>
      </c>
      <c r="P821">
        <v>-2.7401999999999999E-2</v>
      </c>
      <c r="Q821">
        <v>-0.05</v>
      </c>
      <c r="R821">
        <v>-2.5894E-2</v>
      </c>
      <c r="S821">
        <v>0</v>
      </c>
      <c r="T821">
        <v>0</v>
      </c>
      <c r="U821">
        <v>0</v>
      </c>
      <c r="V821">
        <v>0</v>
      </c>
      <c r="W821">
        <v>16.572849999999999</v>
      </c>
      <c r="X821">
        <v>38.076008999999999</v>
      </c>
      <c r="Y821">
        <v>-0.104714</v>
      </c>
      <c r="Z821">
        <v>1.2208999999999999E-2</v>
      </c>
      <c r="AA821">
        <v>-1.644266</v>
      </c>
      <c r="AB821">
        <v>-0.80405099999999996</v>
      </c>
      <c r="AC821">
        <v>0.104714</v>
      </c>
      <c r="AD821" t="s">
        <v>33</v>
      </c>
    </row>
    <row r="822" spans="1:30" x14ac:dyDescent="0.35">
      <c r="A822" t="s">
        <v>852</v>
      </c>
      <c r="B822">
        <v>59.838090000000001</v>
      </c>
      <c r="C822">
        <v>4.854965</v>
      </c>
      <c r="D822">
        <v>1</v>
      </c>
      <c r="E822">
        <v>1</v>
      </c>
      <c r="F822">
        <v>1</v>
      </c>
      <c r="G822">
        <v>55.046366999999996</v>
      </c>
      <c r="H822">
        <v>56.983123999999997</v>
      </c>
      <c r="I822">
        <v>341.33882199999999</v>
      </c>
      <c r="J822">
        <v>50.297499000000002</v>
      </c>
      <c r="K822">
        <v>14.878022</v>
      </c>
      <c r="L822">
        <v>37.244523000000001</v>
      </c>
      <c r="M822">
        <v>16.418136000000001</v>
      </c>
      <c r="N822">
        <v>38.062286</v>
      </c>
      <c r="O822">
        <v>-5.0561000000000002E-2</v>
      </c>
      <c r="P822">
        <v>-2.7435000000000001E-2</v>
      </c>
      <c r="Q822">
        <v>-0.05</v>
      </c>
      <c r="R822">
        <v>-2.5932E-2</v>
      </c>
      <c r="S822">
        <v>0</v>
      </c>
      <c r="T822">
        <v>0</v>
      </c>
      <c r="U822">
        <v>0</v>
      </c>
      <c r="V822">
        <v>0</v>
      </c>
      <c r="W822">
        <v>16.524440999999999</v>
      </c>
      <c r="X822">
        <v>38.048586</v>
      </c>
      <c r="Y822">
        <v>-0.106305</v>
      </c>
      <c r="Z822">
        <v>1.37E-2</v>
      </c>
      <c r="AA822">
        <v>-1.6464190000000001</v>
      </c>
      <c r="AB822">
        <v>-0.80406299999999997</v>
      </c>
      <c r="AC822">
        <v>0.106305</v>
      </c>
      <c r="AD822" t="s">
        <v>33</v>
      </c>
    </row>
    <row r="823" spans="1:30" x14ac:dyDescent="0.35">
      <c r="A823" t="s">
        <v>853</v>
      </c>
      <c r="B823">
        <v>59.92897</v>
      </c>
      <c r="C823">
        <v>4.8826029999999996</v>
      </c>
      <c r="D823">
        <v>1</v>
      </c>
      <c r="E823">
        <v>1</v>
      </c>
      <c r="F823">
        <v>1</v>
      </c>
      <c r="G823">
        <v>55.109591999999999</v>
      </c>
      <c r="H823">
        <v>57.046366999999996</v>
      </c>
      <c r="I823">
        <v>341.37929300000002</v>
      </c>
      <c r="J823">
        <v>50.338825</v>
      </c>
      <c r="K823">
        <v>14.82746</v>
      </c>
      <c r="L823">
        <v>37.217047000000001</v>
      </c>
      <c r="M823">
        <v>16.368136</v>
      </c>
      <c r="N823">
        <v>38.036315000000002</v>
      </c>
      <c r="O823">
        <v>-5.0562999999999997E-2</v>
      </c>
      <c r="P823">
        <v>-2.7476E-2</v>
      </c>
      <c r="Q823">
        <v>-4.9999000000000002E-2</v>
      </c>
      <c r="R823">
        <v>-2.5971000000000001E-2</v>
      </c>
      <c r="S823">
        <v>0</v>
      </c>
      <c r="T823">
        <v>0</v>
      </c>
      <c r="U823">
        <v>0</v>
      </c>
      <c r="V823">
        <v>0</v>
      </c>
      <c r="W823">
        <v>16.475989999999999</v>
      </c>
      <c r="X823">
        <v>38.020733999999997</v>
      </c>
      <c r="Y823">
        <v>-0.107853</v>
      </c>
      <c r="Z823">
        <v>1.5580999999999999E-2</v>
      </c>
      <c r="AA823">
        <v>-1.6485300000000001</v>
      </c>
      <c r="AB823">
        <v>-0.80368799999999996</v>
      </c>
      <c r="AC823">
        <v>0.107853</v>
      </c>
      <c r="AD823" t="s">
        <v>33</v>
      </c>
    </row>
    <row r="824" spans="1:30" x14ac:dyDescent="0.35">
      <c r="A824" t="s">
        <v>854</v>
      </c>
      <c r="B824">
        <v>60.011994000000001</v>
      </c>
      <c r="C824">
        <v>4.9024020000000004</v>
      </c>
      <c r="D824">
        <v>1</v>
      </c>
      <c r="E824">
        <v>1</v>
      </c>
      <c r="F824">
        <v>1</v>
      </c>
      <c r="G824">
        <v>55.172783000000003</v>
      </c>
      <c r="H824">
        <v>57.109591999999999</v>
      </c>
      <c r="I824">
        <v>341.41987399999999</v>
      </c>
      <c r="J824">
        <v>50.380177000000003</v>
      </c>
      <c r="K824">
        <v>14.776885</v>
      </c>
      <c r="L824">
        <v>37.189523000000001</v>
      </c>
      <c r="M824">
        <v>16.318135999999999</v>
      </c>
      <c r="N824">
        <v>38.010306</v>
      </c>
      <c r="O824">
        <v>-5.0575000000000002E-2</v>
      </c>
      <c r="P824">
        <v>-2.7522999999999999E-2</v>
      </c>
      <c r="Q824">
        <v>-0.05</v>
      </c>
      <c r="R824">
        <v>-2.6009999999999998E-2</v>
      </c>
      <c r="S824">
        <v>0</v>
      </c>
      <c r="T824">
        <v>0</v>
      </c>
      <c r="U824">
        <v>0</v>
      </c>
      <c r="V824">
        <v>0</v>
      </c>
      <c r="W824">
        <v>16.428353999999999</v>
      </c>
      <c r="X824">
        <v>37.997602999999998</v>
      </c>
      <c r="Y824">
        <v>-0.110217</v>
      </c>
      <c r="Z824">
        <v>1.2703000000000001E-2</v>
      </c>
      <c r="AA824">
        <v>-1.6514690000000001</v>
      </c>
      <c r="AB824">
        <v>-0.80808000000000002</v>
      </c>
      <c r="AC824">
        <v>0.110217</v>
      </c>
      <c r="AD824" t="s">
        <v>33</v>
      </c>
    </row>
    <row r="825" spans="1:30" x14ac:dyDescent="0.35">
      <c r="A825" t="s">
        <v>855</v>
      </c>
      <c r="B825">
        <v>60.097591999999999</v>
      </c>
      <c r="C825">
        <v>4.9248089999999998</v>
      </c>
      <c r="D825">
        <v>1</v>
      </c>
      <c r="E825">
        <v>1</v>
      </c>
      <c r="F825">
        <v>1</v>
      </c>
      <c r="G825">
        <v>55.235947000000003</v>
      </c>
      <c r="H825">
        <v>57.172783000000003</v>
      </c>
      <c r="I825">
        <v>341.46055100000001</v>
      </c>
      <c r="J825">
        <v>50.421537999999998</v>
      </c>
      <c r="K825">
        <v>14.726317</v>
      </c>
      <c r="L825">
        <v>37.161963</v>
      </c>
      <c r="M825">
        <v>16.268136999999999</v>
      </c>
      <c r="N825">
        <v>37.984257999999997</v>
      </c>
      <c r="O825">
        <v>-5.0568000000000002E-2</v>
      </c>
      <c r="P825">
        <v>-2.7560000000000001E-2</v>
      </c>
      <c r="Q825">
        <v>-0.05</v>
      </c>
      <c r="R825">
        <v>-2.6048000000000002E-2</v>
      </c>
      <c r="S825">
        <v>0</v>
      </c>
      <c r="T825">
        <v>0</v>
      </c>
      <c r="U825">
        <v>0</v>
      </c>
      <c r="V825">
        <v>0</v>
      </c>
      <c r="W825">
        <v>16.375525</v>
      </c>
      <c r="X825">
        <v>37.968335000000003</v>
      </c>
      <c r="Y825">
        <v>-0.107388</v>
      </c>
      <c r="Z825">
        <v>1.5923E-2</v>
      </c>
      <c r="AA825">
        <v>-1.649208</v>
      </c>
      <c r="AB825">
        <v>-0.80637099999999995</v>
      </c>
      <c r="AC825">
        <v>0.107388</v>
      </c>
      <c r="AD825" t="s">
        <v>33</v>
      </c>
    </row>
    <row r="826" spans="1:30" x14ac:dyDescent="0.35">
      <c r="A826" t="s">
        <v>856</v>
      </c>
      <c r="B826">
        <v>60.189096999999997</v>
      </c>
      <c r="C826">
        <v>4.9531499999999999</v>
      </c>
      <c r="D826">
        <v>1</v>
      </c>
      <c r="E826">
        <v>1</v>
      </c>
      <c r="F826">
        <v>1</v>
      </c>
      <c r="G826">
        <v>55.299083000000003</v>
      </c>
      <c r="H826">
        <v>57.235947000000003</v>
      </c>
      <c r="I826">
        <v>341.501327</v>
      </c>
      <c r="J826">
        <v>50.462912000000003</v>
      </c>
      <c r="K826">
        <v>14.675751</v>
      </c>
      <c r="L826">
        <v>37.134363999999998</v>
      </c>
      <c r="M826">
        <v>16.218136999999999</v>
      </c>
      <c r="N826">
        <v>37.958171</v>
      </c>
      <c r="O826">
        <v>-5.0566E-2</v>
      </c>
      <c r="P826">
        <v>-2.7598999999999999E-2</v>
      </c>
      <c r="Q826">
        <v>-0.05</v>
      </c>
      <c r="R826">
        <v>-2.6086999999999999E-2</v>
      </c>
      <c r="S826">
        <v>0</v>
      </c>
      <c r="T826">
        <v>0</v>
      </c>
      <c r="U826">
        <v>0</v>
      </c>
      <c r="V826">
        <v>0</v>
      </c>
      <c r="W826">
        <v>16.325872</v>
      </c>
      <c r="X826">
        <v>37.943573000000001</v>
      </c>
      <c r="Y826">
        <v>-0.107735</v>
      </c>
      <c r="Z826">
        <v>1.4599000000000001E-2</v>
      </c>
      <c r="AA826">
        <v>-1.65012</v>
      </c>
      <c r="AB826">
        <v>-0.80920800000000004</v>
      </c>
      <c r="AC826">
        <v>0.107735</v>
      </c>
      <c r="AD826" t="s">
        <v>33</v>
      </c>
    </row>
    <row r="827" spans="1:30" x14ac:dyDescent="0.35">
      <c r="A827" t="s">
        <v>857</v>
      </c>
      <c r="B827">
        <v>60.277884999999998</v>
      </c>
      <c r="C827">
        <v>4.9788009999999998</v>
      </c>
      <c r="D827">
        <v>1</v>
      </c>
      <c r="E827">
        <v>1</v>
      </c>
      <c r="F827">
        <v>1</v>
      </c>
      <c r="G827">
        <v>55.362206</v>
      </c>
      <c r="H827">
        <v>57.299083000000003</v>
      </c>
      <c r="I827">
        <v>341.54219499999999</v>
      </c>
      <c r="J827">
        <v>50.504289999999997</v>
      </c>
      <c r="K827">
        <v>14.625199</v>
      </c>
      <c r="L827">
        <v>37.106731000000003</v>
      </c>
      <c r="M827">
        <v>16.168137000000002</v>
      </c>
      <c r="N827">
        <v>37.932046</v>
      </c>
      <c r="O827">
        <v>-5.0553000000000001E-2</v>
      </c>
      <c r="P827">
        <v>-2.7633000000000001E-2</v>
      </c>
      <c r="Q827">
        <v>-4.9999000000000002E-2</v>
      </c>
      <c r="R827">
        <v>-2.6124999999999999E-2</v>
      </c>
      <c r="S827">
        <v>0</v>
      </c>
      <c r="T827">
        <v>0</v>
      </c>
      <c r="U827">
        <v>0</v>
      </c>
      <c r="V827">
        <v>0</v>
      </c>
      <c r="W827">
        <v>16.276648000000002</v>
      </c>
      <c r="X827">
        <v>37.914304000000001</v>
      </c>
      <c r="Y827">
        <v>-0.108511</v>
      </c>
      <c r="Z827">
        <v>1.7742000000000001E-2</v>
      </c>
      <c r="AA827">
        <v>-1.6514489999999999</v>
      </c>
      <c r="AB827">
        <v>-0.80757299999999999</v>
      </c>
      <c r="AC827">
        <v>0.108511</v>
      </c>
      <c r="AD827" t="s">
        <v>33</v>
      </c>
    </row>
    <row r="828" spans="1:30" x14ac:dyDescent="0.35">
      <c r="A828" t="s">
        <v>858</v>
      </c>
      <c r="B828">
        <v>60.362248000000001</v>
      </c>
      <c r="C828">
        <v>5.0000419999999997</v>
      </c>
      <c r="D828">
        <v>1</v>
      </c>
      <c r="E828">
        <v>1</v>
      </c>
      <c r="F828">
        <v>1</v>
      </c>
      <c r="G828">
        <v>55.425308999999999</v>
      </c>
      <c r="H828">
        <v>57.362206</v>
      </c>
      <c r="I828">
        <v>341.583168</v>
      </c>
      <c r="J828">
        <v>50.545684999999999</v>
      </c>
      <c r="K828">
        <v>14.574643</v>
      </c>
      <c r="L828">
        <v>37.079056999999999</v>
      </c>
      <c r="M828">
        <v>16.118137999999998</v>
      </c>
      <c r="N828">
        <v>37.905883000000003</v>
      </c>
      <c r="O828">
        <v>-5.0555000000000003E-2</v>
      </c>
      <c r="P828">
        <v>-2.7674000000000001E-2</v>
      </c>
      <c r="Q828">
        <v>-0.05</v>
      </c>
      <c r="R828">
        <v>-2.6164E-2</v>
      </c>
      <c r="S828">
        <v>0</v>
      </c>
      <c r="T828">
        <v>0</v>
      </c>
      <c r="U828">
        <v>0</v>
      </c>
      <c r="V828">
        <v>0</v>
      </c>
      <c r="W828">
        <v>16.228625999999998</v>
      </c>
      <c r="X828">
        <v>37.887697000000003</v>
      </c>
      <c r="Y828">
        <v>-0.110488</v>
      </c>
      <c r="Z828">
        <v>1.8186000000000001E-2</v>
      </c>
      <c r="AA828">
        <v>-1.6539820000000001</v>
      </c>
      <c r="AB828">
        <v>-0.80864000000000003</v>
      </c>
      <c r="AC828">
        <v>0.110488</v>
      </c>
      <c r="AD828" t="s">
        <v>33</v>
      </c>
    </row>
    <row r="829" spans="1:30" x14ac:dyDescent="0.35">
      <c r="A829" t="s">
        <v>859</v>
      </c>
      <c r="B829">
        <v>60.447766000000001</v>
      </c>
      <c r="C829">
        <v>5.0224570000000002</v>
      </c>
      <c r="D829">
        <v>1</v>
      </c>
      <c r="E829">
        <v>1</v>
      </c>
      <c r="F829">
        <v>1</v>
      </c>
      <c r="G829">
        <v>55.488394</v>
      </c>
      <c r="H829">
        <v>57.425308999999999</v>
      </c>
      <c r="I829">
        <v>341.62424099999998</v>
      </c>
      <c r="J829">
        <v>50.587094</v>
      </c>
      <c r="K829">
        <v>14.524089999999999</v>
      </c>
      <c r="L829">
        <v>37.051343000000003</v>
      </c>
      <c r="M829">
        <v>16.068138000000001</v>
      </c>
      <c r="N829">
        <v>37.87968</v>
      </c>
      <c r="O829">
        <v>-5.0553000000000001E-2</v>
      </c>
      <c r="P829">
        <v>-2.7713999999999999E-2</v>
      </c>
      <c r="Q829">
        <v>-0.05</v>
      </c>
      <c r="R829">
        <v>-2.6202E-2</v>
      </c>
      <c r="S829">
        <v>0</v>
      </c>
      <c r="T829">
        <v>0</v>
      </c>
      <c r="U829">
        <v>0</v>
      </c>
      <c r="V829">
        <v>0</v>
      </c>
      <c r="W829">
        <v>16.174423999999998</v>
      </c>
      <c r="X829">
        <v>37.853965000000002</v>
      </c>
      <c r="Y829">
        <v>-0.10628600000000001</v>
      </c>
      <c r="Z829">
        <v>2.5714999999999998E-2</v>
      </c>
      <c r="AA829">
        <v>-1.650334</v>
      </c>
      <c r="AB829">
        <v>-0.80262199999999995</v>
      </c>
      <c r="AC829">
        <v>0.10628600000000001</v>
      </c>
      <c r="AD829" t="s">
        <v>33</v>
      </c>
    </row>
    <row r="830" spans="1:30" x14ac:dyDescent="0.35">
      <c r="A830" t="s">
        <v>860</v>
      </c>
      <c r="B830">
        <v>60.534666999999999</v>
      </c>
      <c r="C830">
        <v>5.0462730000000002</v>
      </c>
      <c r="D830">
        <v>1</v>
      </c>
      <c r="E830">
        <v>1</v>
      </c>
      <c r="F830">
        <v>1</v>
      </c>
      <c r="G830">
        <v>55.551434</v>
      </c>
      <c r="H830">
        <v>57.488394</v>
      </c>
      <c r="I830">
        <v>341.66543300000001</v>
      </c>
      <c r="J830">
        <v>50.628531000000002</v>
      </c>
      <c r="K830">
        <v>14.473519</v>
      </c>
      <c r="L830">
        <v>37.023578999999998</v>
      </c>
      <c r="M830">
        <v>16.018138</v>
      </c>
      <c r="N830">
        <v>37.853439999999999</v>
      </c>
      <c r="O830">
        <v>-5.0570999999999998E-2</v>
      </c>
      <c r="P830">
        <v>-2.7764E-2</v>
      </c>
      <c r="Q830">
        <v>-4.9999000000000002E-2</v>
      </c>
      <c r="R830">
        <v>-2.6241E-2</v>
      </c>
      <c r="S830">
        <v>0</v>
      </c>
      <c r="T830">
        <v>0</v>
      </c>
      <c r="U830">
        <v>0</v>
      </c>
      <c r="V830">
        <v>0</v>
      </c>
      <c r="W830">
        <v>16.124084</v>
      </c>
      <c r="X830">
        <v>37.827572000000004</v>
      </c>
      <c r="Y830">
        <v>-0.105945</v>
      </c>
      <c r="Z830">
        <v>2.5867000000000001E-2</v>
      </c>
      <c r="AA830">
        <v>-1.6505650000000001</v>
      </c>
      <c r="AB830">
        <v>-0.80399299999999996</v>
      </c>
      <c r="AC830">
        <v>0.105945</v>
      </c>
      <c r="AD830" t="s">
        <v>33</v>
      </c>
    </row>
    <row r="831" spans="1:30" x14ac:dyDescent="0.35">
      <c r="A831" t="s">
        <v>861</v>
      </c>
      <c r="B831">
        <v>60.626925</v>
      </c>
      <c r="C831">
        <v>5.0754910000000004</v>
      </c>
      <c r="D831">
        <v>1</v>
      </c>
      <c r="E831">
        <v>1</v>
      </c>
      <c r="F831">
        <v>1</v>
      </c>
      <c r="G831">
        <v>55.614455</v>
      </c>
      <c r="H831">
        <v>57.551434</v>
      </c>
      <c r="I831">
        <v>341.70670999999999</v>
      </c>
      <c r="J831">
        <v>50.669966000000002</v>
      </c>
      <c r="K831">
        <v>14.422969</v>
      </c>
      <c r="L831">
        <v>36.995786000000003</v>
      </c>
      <c r="M831">
        <v>15.968139000000001</v>
      </c>
      <c r="N831">
        <v>37.827160999999997</v>
      </c>
      <c r="O831">
        <v>-5.0549999999999998E-2</v>
      </c>
      <c r="P831">
        <v>-2.7793000000000002E-2</v>
      </c>
      <c r="Q831">
        <v>-4.9999000000000002E-2</v>
      </c>
      <c r="R831">
        <v>-2.6279E-2</v>
      </c>
      <c r="S831">
        <v>0</v>
      </c>
      <c r="T831">
        <v>0</v>
      </c>
      <c r="U831">
        <v>0</v>
      </c>
      <c r="V831">
        <v>0</v>
      </c>
      <c r="W831">
        <v>16.073615</v>
      </c>
      <c r="X831">
        <v>37.799892</v>
      </c>
      <c r="Y831">
        <v>-0.105476</v>
      </c>
      <c r="Z831">
        <v>2.7269000000000002E-2</v>
      </c>
      <c r="AA831">
        <v>-1.6506460000000001</v>
      </c>
      <c r="AB831">
        <v>-0.80410599999999999</v>
      </c>
      <c r="AC831">
        <v>0.105476</v>
      </c>
      <c r="AD831" t="s">
        <v>33</v>
      </c>
    </row>
    <row r="832" spans="1:30" x14ac:dyDescent="0.35">
      <c r="A832" t="s">
        <v>862</v>
      </c>
      <c r="B832">
        <v>60.711765</v>
      </c>
      <c r="C832">
        <v>5.0973110000000004</v>
      </c>
      <c r="D832">
        <v>1</v>
      </c>
      <c r="E832">
        <v>1</v>
      </c>
      <c r="F832">
        <v>1</v>
      </c>
      <c r="G832">
        <v>55.677461999999998</v>
      </c>
      <c r="H832">
        <v>57.614455</v>
      </c>
      <c r="I832">
        <v>341.748086</v>
      </c>
      <c r="J832">
        <v>50.711409000000003</v>
      </c>
      <c r="K832">
        <v>14.372426000000001</v>
      </c>
      <c r="L832">
        <v>36.967956000000001</v>
      </c>
      <c r="M832">
        <v>15.918139</v>
      </c>
      <c r="N832">
        <v>37.800842000000003</v>
      </c>
      <c r="O832">
        <v>-5.0542999999999998E-2</v>
      </c>
      <c r="P832">
        <v>-2.7830000000000001E-2</v>
      </c>
      <c r="Q832">
        <v>-0.05</v>
      </c>
      <c r="R832">
        <v>-2.6318000000000001E-2</v>
      </c>
      <c r="S832">
        <v>0</v>
      </c>
      <c r="T832">
        <v>0</v>
      </c>
      <c r="U832">
        <v>0</v>
      </c>
      <c r="V832">
        <v>0</v>
      </c>
      <c r="W832">
        <v>16.024605999999999</v>
      </c>
      <c r="X832">
        <v>37.772641</v>
      </c>
      <c r="Y832">
        <v>-0.10646700000000001</v>
      </c>
      <c r="Z832">
        <v>2.8201E-2</v>
      </c>
      <c r="AA832">
        <v>-1.65218</v>
      </c>
      <c r="AB832">
        <v>-0.80468399999999995</v>
      </c>
      <c r="AC832">
        <v>0.10646700000000001</v>
      </c>
      <c r="AD832" t="s">
        <v>33</v>
      </c>
    </row>
    <row r="833" spans="1:30" x14ac:dyDescent="0.35">
      <c r="A833" t="s">
        <v>863</v>
      </c>
      <c r="B833">
        <v>60.795507000000001</v>
      </c>
      <c r="C833">
        <v>5.1180450000000004</v>
      </c>
      <c r="D833">
        <v>1</v>
      </c>
      <c r="E833">
        <v>1</v>
      </c>
      <c r="F833">
        <v>1</v>
      </c>
      <c r="G833">
        <v>55.74044</v>
      </c>
      <c r="H833">
        <v>57.677461999999998</v>
      </c>
      <c r="I833">
        <v>341.78957500000001</v>
      </c>
      <c r="J833">
        <v>50.752876999999998</v>
      </c>
      <c r="K833">
        <v>14.321872000000001</v>
      </c>
      <c r="L833">
        <v>36.940080000000002</v>
      </c>
      <c r="M833">
        <v>15.868138999999999</v>
      </c>
      <c r="N833">
        <v>37.774484999999999</v>
      </c>
      <c r="O833">
        <v>-5.0554000000000002E-2</v>
      </c>
      <c r="P833">
        <v>-2.7876000000000001E-2</v>
      </c>
      <c r="Q833">
        <v>-0.05</v>
      </c>
      <c r="R833">
        <v>-2.6356999999999998E-2</v>
      </c>
      <c r="S833">
        <v>0</v>
      </c>
      <c r="T833">
        <v>0</v>
      </c>
      <c r="U833">
        <v>0</v>
      </c>
      <c r="V833">
        <v>0</v>
      </c>
      <c r="W833">
        <v>15.970318000000001</v>
      </c>
      <c r="X833">
        <v>37.745989999999999</v>
      </c>
      <c r="Y833">
        <v>-0.10217900000000001</v>
      </c>
      <c r="Z833">
        <v>2.8494999999999999E-2</v>
      </c>
      <c r="AA833">
        <v>-1.6484460000000001</v>
      </c>
      <c r="AB833">
        <v>-0.80591000000000002</v>
      </c>
      <c r="AC833">
        <v>0.10217900000000001</v>
      </c>
      <c r="AD833" t="s">
        <v>33</v>
      </c>
    </row>
    <row r="834" spans="1:30" x14ac:dyDescent="0.35">
      <c r="A834" t="s">
        <v>864</v>
      </c>
      <c r="B834">
        <v>60.882756000000001</v>
      </c>
      <c r="C834">
        <v>5.1423160000000001</v>
      </c>
      <c r="D834">
        <v>1</v>
      </c>
      <c r="E834">
        <v>1</v>
      </c>
      <c r="F834">
        <v>1</v>
      </c>
      <c r="G834">
        <v>55.803398000000001</v>
      </c>
      <c r="H834">
        <v>57.74044</v>
      </c>
      <c r="I834">
        <v>341.83116200000001</v>
      </c>
      <c r="J834">
        <v>50.794350999999999</v>
      </c>
      <c r="K834">
        <v>14.271326999999999</v>
      </c>
      <c r="L834">
        <v>36.912168000000001</v>
      </c>
      <c r="M834">
        <v>15.81814</v>
      </c>
      <c r="N834">
        <v>37.748089</v>
      </c>
      <c r="O834">
        <v>-5.0545E-2</v>
      </c>
      <c r="P834">
        <v>-2.7911999999999999E-2</v>
      </c>
      <c r="Q834">
        <v>-0.05</v>
      </c>
      <c r="R834">
        <v>-2.6395999999999999E-2</v>
      </c>
      <c r="S834">
        <v>0</v>
      </c>
      <c r="T834">
        <v>0</v>
      </c>
      <c r="U834">
        <v>0</v>
      </c>
      <c r="V834">
        <v>0</v>
      </c>
      <c r="W834">
        <v>15.921481</v>
      </c>
      <c r="X834">
        <v>37.723287999999997</v>
      </c>
      <c r="Y834">
        <v>-0.103341</v>
      </c>
      <c r="Z834">
        <v>2.4801E-2</v>
      </c>
      <c r="AA834">
        <v>-1.6501539999999999</v>
      </c>
      <c r="AB834">
        <v>-0.81111999999999995</v>
      </c>
      <c r="AC834">
        <v>0.103341</v>
      </c>
      <c r="AD834" t="s">
        <v>33</v>
      </c>
    </row>
    <row r="835" spans="1:30" x14ac:dyDescent="0.35">
      <c r="A835" t="s">
        <v>865</v>
      </c>
      <c r="B835">
        <v>60.970010000000002</v>
      </c>
      <c r="C835">
        <v>5.1666119999999998</v>
      </c>
      <c r="D835">
        <v>1</v>
      </c>
      <c r="E835">
        <v>1</v>
      </c>
      <c r="F835">
        <v>1</v>
      </c>
      <c r="G835">
        <v>55.866337000000001</v>
      </c>
      <c r="H835">
        <v>57.803398000000001</v>
      </c>
      <c r="I835">
        <v>341.87285100000003</v>
      </c>
      <c r="J835">
        <v>50.835836999999998</v>
      </c>
      <c r="K835">
        <v>14.220786</v>
      </c>
      <c r="L835">
        <v>36.884217</v>
      </c>
      <c r="M835">
        <v>15.768140000000001</v>
      </c>
      <c r="N835">
        <v>37.721654999999998</v>
      </c>
      <c r="O835">
        <v>-5.0541000000000003E-2</v>
      </c>
      <c r="P835">
        <v>-2.7951E-2</v>
      </c>
      <c r="Q835">
        <v>-4.9999000000000002E-2</v>
      </c>
      <c r="R835">
        <v>-2.6433999999999999E-2</v>
      </c>
      <c r="S835">
        <v>0</v>
      </c>
      <c r="T835">
        <v>0</v>
      </c>
      <c r="U835">
        <v>0</v>
      </c>
      <c r="V835">
        <v>0</v>
      </c>
      <c r="W835">
        <v>15.872686</v>
      </c>
      <c r="X835">
        <v>37.696722999999999</v>
      </c>
      <c r="Y835">
        <v>-0.104545</v>
      </c>
      <c r="Z835">
        <v>2.4930999999999998E-2</v>
      </c>
      <c r="AA835">
        <v>-1.6518999999999999</v>
      </c>
      <c r="AB835">
        <v>-0.81250599999999995</v>
      </c>
      <c r="AC835">
        <v>0.104545</v>
      </c>
      <c r="AD835" t="s">
        <v>33</v>
      </c>
    </row>
    <row r="836" spans="1:30" x14ac:dyDescent="0.35">
      <c r="A836" t="s">
        <v>866</v>
      </c>
      <c r="B836">
        <v>61.054763999999999</v>
      </c>
      <c r="C836">
        <v>5.1884259999999998</v>
      </c>
      <c r="D836">
        <v>1</v>
      </c>
      <c r="E836">
        <v>1</v>
      </c>
      <c r="F836">
        <v>1</v>
      </c>
      <c r="G836">
        <v>55.929260999999997</v>
      </c>
      <c r="H836">
        <v>57.866337000000001</v>
      </c>
      <c r="I836">
        <v>341.91464200000001</v>
      </c>
      <c r="J836">
        <v>50.877333999999998</v>
      </c>
      <c r="K836">
        <v>14.170248000000001</v>
      </c>
      <c r="L836">
        <v>36.856228000000002</v>
      </c>
      <c r="M836">
        <v>15.71814</v>
      </c>
      <c r="N836">
        <v>37.695180999999998</v>
      </c>
      <c r="O836">
        <v>-5.0538E-2</v>
      </c>
      <c r="P836">
        <v>-2.7990000000000001E-2</v>
      </c>
      <c r="Q836">
        <v>-0.05</v>
      </c>
      <c r="R836">
        <v>-2.6474000000000001E-2</v>
      </c>
      <c r="S836">
        <v>0</v>
      </c>
      <c r="T836">
        <v>0</v>
      </c>
      <c r="U836">
        <v>0</v>
      </c>
      <c r="V836">
        <v>0</v>
      </c>
      <c r="W836">
        <v>15.821831</v>
      </c>
      <c r="X836">
        <v>37.676124000000002</v>
      </c>
      <c r="Y836">
        <v>-0.10369100000000001</v>
      </c>
      <c r="Z836">
        <v>1.9057000000000001E-2</v>
      </c>
      <c r="AA836">
        <v>-1.651583</v>
      </c>
      <c r="AB836">
        <v>-0.81989699999999999</v>
      </c>
      <c r="AC836">
        <v>0.10369100000000001</v>
      </c>
      <c r="AD836" t="s">
        <v>33</v>
      </c>
    </row>
    <row r="837" spans="1:30" x14ac:dyDescent="0.35">
      <c r="A837" t="s">
        <v>867</v>
      </c>
      <c r="B837">
        <v>61.139108</v>
      </c>
      <c r="C837">
        <v>5.2098469999999999</v>
      </c>
      <c r="D837">
        <v>1</v>
      </c>
      <c r="E837">
        <v>1</v>
      </c>
      <c r="F837">
        <v>1</v>
      </c>
      <c r="G837">
        <v>55.992137</v>
      </c>
      <c r="H837">
        <v>57.929260999999997</v>
      </c>
      <c r="I837">
        <v>341.95655799999997</v>
      </c>
      <c r="J837">
        <v>50.918863999999999</v>
      </c>
      <c r="K837">
        <v>14.119687000000001</v>
      </c>
      <c r="L837">
        <v>36.828184999999998</v>
      </c>
      <c r="M837">
        <v>15.668141</v>
      </c>
      <c r="N837">
        <v>37.668669000000001</v>
      </c>
      <c r="O837">
        <v>-5.0560000000000001E-2</v>
      </c>
      <c r="P837">
        <v>-2.8042999999999998E-2</v>
      </c>
      <c r="Q837">
        <v>-4.9999000000000002E-2</v>
      </c>
      <c r="R837">
        <v>-2.6512000000000001E-2</v>
      </c>
      <c r="S837">
        <v>0</v>
      </c>
      <c r="T837">
        <v>0</v>
      </c>
      <c r="U837">
        <v>0</v>
      </c>
      <c r="V837">
        <v>0</v>
      </c>
      <c r="W837">
        <v>15.773465</v>
      </c>
      <c r="X837">
        <v>37.651147000000002</v>
      </c>
      <c r="Y837">
        <v>-0.105324</v>
      </c>
      <c r="Z837">
        <v>1.7521999999999999E-2</v>
      </c>
      <c r="AA837">
        <v>-1.653778</v>
      </c>
      <c r="AB837">
        <v>-0.822963</v>
      </c>
      <c r="AC837">
        <v>0.105324</v>
      </c>
      <c r="AD837" t="s">
        <v>33</v>
      </c>
    </row>
    <row r="838" spans="1:30" x14ac:dyDescent="0.35">
      <c r="A838" t="s">
        <v>868</v>
      </c>
      <c r="B838">
        <v>61.226331000000002</v>
      </c>
      <c r="C838">
        <v>5.2341939999999996</v>
      </c>
      <c r="D838">
        <v>1</v>
      </c>
      <c r="E838">
        <v>1</v>
      </c>
      <c r="F838">
        <v>1</v>
      </c>
      <c r="G838">
        <v>56.055002999999999</v>
      </c>
      <c r="H838">
        <v>57.992137</v>
      </c>
      <c r="I838">
        <v>341.99855500000001</v>
      </c>
      <c r="J838">
        <v>50.960383999999998</v>
      </c>
      <c r="K838">
        <v>14.069157000000001</v>
      </c>
      <c r="L838">
        <v>36.800117999999998</v>
      </c>
      <c r="M838">
        <v>15.618141</v>
      </c>
      <c r="N838">
        <v>37.642118000000004</v>
      </c>
      <c r="O838">
        <v>-5.0529999999999999E-2</v>
      </c>
      <c r="P838">
        <v>-2.8067000000000002E-2</v>
      </c>
      <c r="Q838">
        <v>-0.05</v>
      </c>
      <c r="R838">
        <v>-2.6551000000000002E-2</v>
      </c>
      <c r="S838">
        <v>0</v>
      </c>
      <c r="T838">
        <v>0</v>
      </c>
      <c r="U838">
        <v>0</v>
      </c>
      <c r="V838">
        <v>0</v>
      </c>
      <c r="W838">
        <v>15.720637</v>
      </c>
      <c r="X838">
        <v>37.623852999999997</v>
      </c>
      <c r="Y838">
        <v>-0.102495</v>
      </c>
      <c r="Z838">
        <v>1.8265E-2</v>
      </c>
      <c r="AA838">
        <v>-1.6514789999999999</v>
      </c>
      <c r="AB838">
        <v>-0.82373499999999999</v>
      </c>
      <c r="AC838">
        <v>0.102495</v>
      </c>
      <c r="AD838" t="s">
        <v>33</v>
      </c>
    </row>
    <row r="839" spans="1:30" x14ac:dyDescent="0.35">
      <c r="A839" t="s">
        <v>869</v>
      </c>
      <c r="B839">
        <v>61.313040000000001</v>
      </c>
      <c r="C839">
        <v>5.2580369999999998</v>
      </c>
      <c r="D839">
        <v>1</v>
      </c>
      <c r="E839">
        <v>1</v>
      </c>
      <c r="F839">
        <v>1</v>
      </c>
      <c r="G839">
        <v>56.117857999999998</v>
      </c>
      <c r="H839">
        <v>58.055002999999999</v>
      </c>
      <c r="I839">
        <v>342.04065700000001</v>
      </c>
      <c r="J839">
        <v>51.001916000000001</v>
      </c>
      <c r="K839">
        <v>14.01863</v>
      </c>
      <c r="L839">
        <v>36.772011999999997</v>
      </c>
      <c r="M839">
        <v>15.568141000000001</v>
      </c>
      <c r="N839">
        <v>37.615527999999998</v>
      </c>
      <c r="O839">
        <v>-5.0527000000000002E-2</v>
      </c>
      <c r="P839">
        <v>-2.8105999999999999E-2</v>
      </c>
      <c r="Q839">
        <v>-0.05</v>
      </c>
      <c r="R839">
        <v>-2.6589999999999999E-2</v>
      </c>
      <c r="S839">
        <v>0</v>
      </c>
      <c r="T839">
        <v>0</v>
      </c>
      <c r="U839">
        <v>0</v>
      </c>
      <c r="V839">
        <v>0</v>
      </c>
      <c r="W839">
        <v>15.673515999999999</v>
      </c>
      <c r="X839">
        <v>37.602567000000001</v>
      </c>
      <c r="Y839">
        <v>-0.105374</v>
      </c>
      <c r="Z839">
        <v>1.2959999999999999E-2</v>
      </c>
      <c r="AA839">
        <v>-1.6548860000000001</v>
      </c>
      <c r="AB839">
        <v>-0.83055500000000004</v>
      </c>
      <c r="AC839">
        <v>0.105374</v>
      </c>
      <c r="AD839" t="s">
        <v>33</v>
      </c>
    </row>
    <row r="840" spans="1:30" x14ac:dyDescent="0.35">
      <c r="A840" t="s">
        <v>870</v>
      </c>
      <c r="B840">
        <v>61.398240000000001</v>
      </c>
      <c r="C840">
        <v>5.2803810000000002</v>
      </c>
      <c r="D840">
        <v>1</v>
      </c>
      <c r="E840">
        <v>1</v>
      </c>
      <c r="F840">
        <v>1</v>
      </c>
      <c r="G840">
        <v>56.180661999999998</v>
      </c>
      <c r="H840">
        <v>58.117857999999998</v>
      </c>
      <c r="I840">
        <v>342.08289200000002</v>
      </c>
      <c r="J840">
        <v>51.043486999999999</v>
      </c>
      <c r="K840">
        <v>13.968071</v>
      </c>
      <c r="L840">
        <v>36.743848</v>
      </c>
      <c r="M840">
        <v>15.518141999999999</v>
      </c>
      <c r="N840">
        <v>37.588898999999998</v>
      </c>
      <c r="O840">
        <v>-5.0559E-2</v>
      </c>
      <c r="P840">
        <v>-2.8164000000000002E-2</v>
      </c>
      <c r="Q840">
        <v>-4.9999000000000002E-2</v>
      </c>
      <c r="R840">
        <v>-2.6629E-2</v>
      </c>
      <c r="S840">
        <v>0</v>
      </c>
      <c r="T840">
        <v>0</v>
      </c>
      <c r="U840">
        <v>0</v>
      </c>
      <c r="V840">
        <v>0</v>
      </c>
      <c r="W840">
        <v>15.618369</v>
      </c>
      <c r="X840">
        <v>37.576174000000002</v>
      </c>
      <c r="Y840">
        <v>-0.100228</v>
      </c>
      <c r="Z840">
        <v>1.2723999999999999E-2</v>
      </c>
      <c r="AA840">
        <v>-1.650298</v>
      </c>
      <c r="AB840">
        <v>-0.83232600000000001</v>
      </c>
      <c r="AC840">
        <v>0.100228</v>
      </c>
      <c r="AD840" t="s">
        <v>33</v>
      </c>
    </row>
    <row r="841" spans="1:30" x14ac:dyDescent="0.35">
      <c r="A841" t="s">
        <v>871</v>
      </c>
      <c r="B841">
        <v>61.487062999999999</v>
      </c>
      <c r="C841">
        <v>5.3064020000000003</v>
      </c>
      <c r="D841">
        <v>1</v>
      </c>
      <c r="E841">
        <v>1</v>
      </c>
      <c r="F841">
        <v>1</v>
      </c>
      <c r="G841">
        <v>56.243479000000001</v>
      </c>
      <c r="H841">
        <v>58.180661999999998</v>
      </c>
      <c r="I841">
        <v>342.12518899999998</v>
      </c>
      <c r="J841">
        <v>51.085028000000001</v>
      </c>
      <c r="K841">
        <v>13.917567</v>
      </c>
      <c r="L841">
        <v>36.715674</v>
      </c>
      <c r="M841">
        <v>15.468142</v>
      </c>
      <c r="N841">
        <v>37.562230999999997</v>
      </c>
      <c r="O841">
        <v>-5.0504E-2</v>
      </c>
      <c r="P841">
        <v>-2.8174000000000001E-2</v>
      </c>
      <c r="Q841">
        <v>-4.9999000000000002E-2</v>
      </c>
      <c r="R841">
        <v>-2.6668000000000001E-2</v>
      </c>
      <c r="S841">
        <v>0</v>
      </c>
      <c r="T841">
        <v>0</v>
      </c>
      <c r="U841">
        <v>0</v>
      </c>
      <c r="V841">
        <v>0</v>
      </c>
      <c r="W841">
        <v>15.571205000000001</v>
      </c>
      <c r="X841">
        <v>37.556261999999997</v>
      </c>
      <c r="Y841">
        <v>-0.103063</v>
      </c>
      <c r="Z841">
        <v>5.9690000000000003E-3</v>
      </c>
      <c r="AA841">
        <v>-1.6536379999999999</v>
      </c>
      <c r="AB841">
        <v>-0.840588</v>
      </c>
      <c r="AC841">
        <v>0.103063</v>
      </c>
      <c r="AD841" t="s">
        <v>33</v>
      </c>
    </row>
    <row r="842" spans="1:30" x14ac:dyDescent="0.35">
      <c r="A842" t="s">
        <v>872</v>
      </c>
      <c r="B842">
        <v>61.571314999999998</v>
      </c>
      <c r="C842">
        <v>5.3278359999999996</v>
      </c>
      <c r="D842">
        <v>1</v>
      </c>
      <c r="E842">
        <v>1</v>
      </c>
      <c r="F842">
        <v>1</v>
      </c>
      <c r="G842">
        <v>56.306266999999998</v>
      </c>
      <c r="H842">
        <v>58.243479000000001</v>
      </c>
      <c r="I842">
        <v>342.167621</v>
      </c>
      <c r="J842">
        <v>51.126609999999999</v>
      </c>
      <c r="K842">
        <v>13.867031000000001</v>
      </c>
      <c r="L842">
        <v>36.687440000000002</v>
      </c>
      <c r="M842">
        <v>15.418143000000001</v>
      </c>
      <c r="N842">
        <v>37.535524000000002</v>
      </c>
      <c r="O842">
        <v>-5.0536999999999999E-2</v>
      </c>
      <c r="P842">
        <v>-2.8233999999999999E-2</v>
      </c>
      <c r="Q842">
        <v>-4.9999000000000002E-2</v>
      </c>
      <c r="R842">
        <v>-2.6707000000000002E-2</v>
      </c>
      <c r="S842">
        <v>0</v>
      </c>
      <c r="T842">
        <v>0</v>
      </c>
      <c r="U842">
        <v>0</v>
      </c>
      <c r="V842">
        <v>0</v>
      </c>
      <c r="W842">
        <v>15.524986</v>
      </c>
      <c r="X842">
        <v>37.531756999999999</v>
      </c>
      <c r="Y842">
        <v>-0.10684299999999999</v>
      </c>
      <c r="Z842">
        <v>3.7669999999999999E-3</v>
      </c>
      <c r="AA842">
        <v>-1.6579550000000001</v>
      </c>
      <c r="AB842">
        <v>-0.84431699999999998</v>
      </c>
      <c r="AC842">
        <v>0.10684299999999999</v>
      </c>
      <c r="AD842" t="s">
        <v>33</v>
      </c>
    </row>
    <row r="843" spans="1:30" x14ac:dyDescent="0.35">
      <c r="A843" t="s">
        <v>873</v>
      </c>
      <c r="B843">
        <v>61.657856000000002</v>
      </c>
      <c r="C843">
        <v>5.3515889999999997</v>
      </c>
      <c r="D843">
        <v>1</v>
      </c>
      <c r="E843">
        <v>1</v>
      </c>
      <c r="F843">
        <v>1</v>
      </c>
      <c r="G843">
        <v>56.369008000000001</v>
      </c>
      <c r="H843">
        <v>58.306266999999998</v>
      </c>
      <c r="I843">
        <v>342.210173</v>
      </c>
      <c r="J843">
        <v>51.168216000000001</v>
      </c>
      <c r="K843">
        <v>13.816481</v>
      </c>
      <c r="L843">
        <v>36.659157999999998</v>
      </c>
      <c r="M843">
        <v>15.368143999999999</v>
      </c>
      <c r="N843">
        <v>37.508777000000002</v>
      </c>
      <c r="O843">
        <v>-5.0549999999999998E-2</v>
      </c>
      <c r="P843">
        <v>-2.8282000000000002E-2</v>
      </c>
      <c r="Q843">
        <v>-4.9999000000000002E-2</v>
      </c>
      <c r="R843">
        <v>-2.6745999999999999E-2</v>
      </c>
      <c r="S843">
        <v>0</v>
      </c>
      <c r="T843">
        <v>0</v>
      </c>
      <c r="U843">
        <v>0</v>
      </c>
      <c r="V843">
        <v>0</v>
      </c>
      <c r="W843">
        <v>15.470826000000001</v>
      </c>
      <c r="X843">
        <v>37.492747000000001</v>
      </c>
      <c r="Y843">
        <v>-0.102683</v>
      </c>
      <c r="Z843">
        <v>1.6031E-2</v>
      </c>
      <c r="AA843">
        <v>-1.6543460000000001</v>
      </c>
      <c r="AB843">
        <v>-0.83358900000000002</v>
      </c>
      <c r="AC843">
        <v>0.102683</v>
      </c>
      <c r="AD843" t="s">
        <v>33</v>
      </c>
    </row>
    <row r="844" spans="1:30" x14ac:dyDescent="0.35">
      <c r="A844" t="s">
        <v>874</v>
      </c>
      <c r="B844">
        <v>61.748033999999997</v>
      </c>
      <c r="C844">
        <v>5.3790259999999996</v>
      </c>
      <c r="D844">
        <v>1</v>
      </c>
      <c r="E844">
        <v>1</v>
      </c>
      <c r="F844">
        <v>1</v>
      </c>
      <c r="G844">
        <v>56.431755000000003</v>
      </c>
      <c r="H844">
        <v>58.369008000000001</v>
      </c>
      <c r="I844">
        <v>342.25279499999999</v>
      </c>
      <c r="J844">
        <v>51.209798999999997</v>
      </c>
      <c r="K844">
        <v>13.765976999999999</v>
      </c>
      <c r="L844">
        <v>36.630861000000003</v>
      </c>
      <c r="M844">
        <v>15.318144</v>
      </c>
      <c r="N844">
        <v>37.481991999999998</v>
      </c>
      <c r="O844">
        <v>-5.0504E-2</v>
      </c>
      <c r="P844">
        <v>-2.8296999999999999E-2</v>
      </c>
      <c r="Q844">
        <v>-4.9999000000000002E-2</v>
      </c>
      <c r="R844">
        <v>-2.6785E-2</v>
      </c>
      <c r="S844">
        <v>0</v>
      </c>
      <c r="T844">
        <v>0</v>
      </c>
      <c r="U844">
        <v>0</v>
      </c>
      <c r="V844">
        <v>0</v>
      </c>
      <c r="W844">
        <v>15.419929</v>
      </c>
      <c r="X844">
        <v>37.465108999999998</v>
      </c>
      <c r="Y844">
        <v>-0.101785</v>
      </c>
      <c r="Z844">
        <v>1.6882999999999999E-2</v>
      </c>
      <c r="AA844">
        <v>-1.6539520000000001</v>
      </c>
      <c r="AB844">
        <v>-0.83424799999999999</v>
      </c>
      <c r="AC844">
        <v>0.101785</v>
      </c>
      <c r="AD844" t="s">
        <v>33</v>
      </c>
    </row>
    <row r="845" spans="1:30" x14ac:dyDescent="0.35">
      <c r="A845" t="s">
        <v>875</v>
      </c>
      <c r="B845">
        <v>61.828394000000003</v>
      </c>
      <c r="C845">
        <v>5.3966390000000004</v>
      </c>
      <c r="D845">
        <v>1</v>
      </c>
      <c r="E845">
        <v>1</v>
      </c>
      <c r="F845">
        <v>1</v>
      </c>
      <c r="G845">
        <v>56.494458000000002</v>
      </c>
      <c r="H845">
        <v>58.431755000000003</v>
      </c>
      <c r="I845">
        <v>342.29556000000002</v>
      </c>
      <c r="J845">
        <v>51.251429000000002</v>
      </c>
      <c r="K845">
        <v>13.715433000000001</v>
      </c>
      <c r="L845">
        <v>36.602499999999999</v>
      </c>
      <c r="M845">
        <v>15.268143999999999</v>
      </c>
      <c r="N845">
        <v>37.455168</v>
      </c>
      <c r="O845">
        <v>-5.0543999999999999E-2</v>
      </c>
      <c r="P845">
        <v>-2.8361000000000001E-2</v>
      </c>
      <c r="Q845">
        <v>-0.05</v>
      </c>
      <c r="R845">
        <v>-2.6825000000000002E-2</v>
      </c>
      <c r="S845">
        <v>0</v>
      </c>
      <c r="T845">
        <v>0</v>
      </c>
      <c r="U845">
        <v>0</v>
      </c>
      <c r="V845">
        <v>0</v>
      </c>
      <c r="W845">
        <v>15.373537000000001</v>
      </c>
      <c r="X845">
        <v>37.436442</v>
      </c>
      <c r="Y845">
        <v>-0.105393</v>
      </c>
      <c r="Z845">
        <v>1.8726E-2</v>
      </c>
      <c r="AA845">
        <v>-1.658104</v>
      </c>
      <c r="AB845">
        <v>-0.83394199999999996</v>
      </c>
      <c r="AC845">
        <v>0.105393</v>
      </c>
      <c r="AD845" t="s">
        <v>33</v>
      </c>
    </row>
    <row r="846" spans="1:30" x14ac:dyDescent="0.35">
      <c r="A846" t="s">
        <v>876</v>
      </c>
      <c r="B846">
        <v>61.918005999999998</v>
      </c>
      <c r="C846">
        <v>5.4235490000000004</v>
      </c>
      <c r="D846">
        <v>1</v>
      </c>
      <c r="E846">
        <v>1</v>
      </c>
      <c r="F846">
        <v>1</v>
      </c>
      <c r="G846">
        <v>56.557170999999997</v>
      </c>
      <c r="H846">
        <v>58.494458000000002</v>
      </c>
      <c r="I846">
        <v>342.33839499999999</v>
      </c>
      <c r="J846">
        <v>51.293033000000001</v>
      </c>
      <c r="K846">
        <v>13.664936000000001</v>
      </c>
      <c r="L846">
        <v>36.574125000000002</v>
      </c>
      <c r="M846">
        <v>15.218145</v>
      </c>
      <c r="N846">
        <v>37.428303999999997</v>
      </c>
      <c r="O846">
        <v>-5.0497E-2</v>
      </c>
      <c r="P846">
        <v>-2.8375000000000001E-2</v>
      </c>
      <c r="Q846">
        <v>-0.05</v>
      </c>
      <c r="R846">
        <v>-2.6863999999999999E-2</v>
      </c>
      <c r="S846">
        <v>0</v>
      </c>
      <c r="T846">
        <v>0</v>
      </c>
      <c r="U846">
        <v>0</v>
      </c>
      <c r="V846">
        <v>0</v>
      </c>
      <c r="W846">
        <v>15.31955</v>
      </c>
      <c r="X846">
        <v>37.399062999999998</v>
      </c>
      <c r="Y846">
        <v>-0.101405</v>
      </c>
      <c r="Z846">
        <v>2.9242000000000001E-2</v>
      </c>
      <c r="AA846">
        <v>-1.654614</v>
      </c>
      <c r="AB846">
        <v>-0.82493700000000003</v>
      </c>
      <c r="AC846">
        <v>0.101405</v>
      </c>
      <c r="AD846" t="s">
        <v>33</v>
      </c>
    </row>
    <row r="847" spans="1:30" x14ac:dyDescent="0.35">
      <c r="A847" t="s">
        <v>877</v>
      </c>
      <c r="B847">
        <v>62.007592000000002</v>
      </c>
      <c r="C847">
        <v>5.4504210000000004</v>
      </c>
      <c r="D847">
        <v>1</v>
      </c>
      <c r="E847">
        <v>1</v>
      </c>
      <c r="F847">
        <v>1</v>
      </c>
      <c r="G847">
        <v>56.619795000000003</v>
      </c>
      <c r="H847">
        <v>58.557170999999997</v>
      </c>
      <c r="I847">
        <v>342.38140800000002</v>
      </c>
      <c r="J847">
        <v>51.334716999999998</v>
      </c>
      <c r="K847">
        <v>13.61436</v>
      </c>
      <c r="L847">
        <v>36.545665</v>
      </c>
      <c r="M847">
        <v>15.168146</v>
      </c>
      <c r="N847">
        <v>37.401401999999997</v>
      </c>
      <c r="O847">
        <v>-5.0576000000000003E-2</v>
      </c>
      <c r="P847">
        <v>-2.8461E-2</v>
      </c>
      <c r="Q847">
        <v>-4.9999000000000002E-2</v>
      </c>
      <c r="R847">
        <v>-2.6903E-2</v>
      </c>
      <c r="S847">
        <v>0</v>
      </c>
      <c r="T847">
        <v>0</v>
      </c>
      <c r="U847">
        <v>0</v>
      </c>
      <c r="V847">
        <v>0</v>
      </c>
      <c r="W847">
        <v>15.269124</v>
      </c>
      <c r="X847">
        <v>37.375329999999998</v>
      </c>
      <c r="Y847">
        <v>-0.100979</v>
      </c>
      <c r="Z847">
        <v>2.6071E-2</v>
      </c>
      <c r="AA847">
        <v>-1.6547639999999999</v>
      </c>
      <c r="AB847">
        <v>-0.82966600000000001</v>
      </c>
      <c r="AC847">
        <v>0.100979</v>
      </c>
      <c r="AD847" t="s">
        <v>33</v>
      </c>
    </row>
    <row r="848" spans="1:30" x14ac:dyDescent="0.35">
      <c r="A848" t="s">
        <v>878</v>
      </c>
      <c r="B848">
        <v>62.093139999999998</v>
      </c>
      <c r="C848">
        <v>5.4733450000000001</v>
      </c>
      <c r="D848">
        <v>1</v>
      </c>
      <c r="E848">
        <v>1</v>
      </c>
      <c r="F848">
        <v>1</v>
      </c>
      <c r="G848">
        <v>56.682478000000003</v>
      </c>
      <c r="H848">
        <v>58.619795000000003</v>
      </c>
      <c r="I848">
        <v>342.42442599999998</v>
      </c>
      <c r="J848">
        <v>51.376314000000001</v>
      </c>
      <c r="K848">
        <v>13.563907</v>
      </c>
      <c r="L848">
        <v>36.517232</v>
      </c>
      <c r="M848">
        <v>15.118145999999999</v>
      </c>
      <c r="N848">
        <v>37.374459999999999</v>
      </c>
      <c r="O848">
        <v>-5.0453999999999999E-2</v>
      </c>
      <c r="P848">
        <v>-2.8433E-2</v>
      </c>
      <c r="Q848">
        <v>-0.05</v>
      </c>
      <c r="R848">
        <v>-2.6942000000000001E-2</v>
      </c>
      <c r="S848">
        <v>0</v>
      </c>
      <c r="T848">
        <v>0</v>
      </c>
      <c r="U848">
        <v>0</v>
      </c>
      <c r="V848">
        <v>0</v>
      </c>
      <c r="W848">
        <v>15.222175</v>
      </c>
      <c r="X848">
        <v>37.345632999999999</v>
      </c>
      <c r="Y848">
        <v>-0.104029</v>
      </c>
      <c r="Z848">
        <v>2.8826999999999998E-2</v>
      </c>
      <c r="AA848">
        <v>-1.6582680000000001</v>
      </c>
      <c r="AB848">
        <v>-0.82840100000000005</v>
      </c>
      <c r="AC848">
        <v>0.104029</v>
      </c>
      <c r="AD848" t="s">
        <v>33</v>
      </c>
    </row>
    <row r="849" spans="1:30" x14ac:dyDescent="0.35">
      <c r="A849" t="s">
        <v>879</v>
      </c>
      <c r="B849">
        <v>62.176127999999999</v>
      </c>
      <c r="C849">
        <v>5.4936499999999997</v>
      </c>
      <c r="D849">
        <v>1</v>
      </c>
      <c r="E849">
        <v>1</v>
      </c>
      <c r="F849">
        <v>1</v>
      </c>
      <c r="G849">
        <v>56.745109999999997</v>
      </c>
      <c r="H849">
        <v>58.682478000000003</v>
      </c>
      <c r="I849">
        <v>342.46763099999998</v>
      </c>
      <c r="J849">
        <v>51.417997999999997</v>
      </c>
      <c r="K849">
        <v>13.513363999999999</v>
      </c>
      <c r="L849">
        <v>36.488708000000003</v>
      </c>
      <c r="M849">
        <v>15.068146</v>
      </c>
      <c r="N849">
        <v>37.347478000000002</v>
      </c>
      <c r="O849">
        <v>-5.0541999999999997E-2</v>
      </c>
      <c r="P849">
        <v>-2.8524000000000001E-2</v>
      </c>
      <c r="Q849">
        <v>-0.05</v>
      </c>
      <c r="R849">
        <v>-2.6981000000000002E-2</v>
      </c>
      <c r="S849">
        <v>0</v>
      </c>
      <c r="T849">
        <v>0</v>
      </c>
      <c r="U849">
        <v>0</v>
      </c>
      <c r="V849">
        <v>0</v>
      </c>
      <c r="W849">
        <v>15.171106</v>
      </c>
      <c r="X849">
        <v>37.318210000000001</v>
      </c>
      <c r="Y849">
        <v>-0.10296</v>
      </c>
      <c r="Z849">
        <v>2.9267999999999999E-2</v>
      </c>
      <c r="AA849">
        <v>-1.6577409999999999</v>
      </c>
      <c r="AB849">
        <v>-0.82950199999999996</v>
      </c>
      <c r="AC849">
        <v>0.10296</v>
      </c>
      <c r="AD849" t="s">
        <v>33</v>
      </c>
    </row>
    <row r="850" spans="1:30" x14ac:dyDescent="0.35">
      <c r="A850" t="s">
        <v>880</v>
      </c>
      <c r="B850">
        <v>62.262070999999999</v>
      </c>
      <c r="C850">
        <v>5.5169610000000002</v>
      </c>
      <c r="D850">
        <v>1</v>
      </c>
      <c r="E850">
        <v>1</v>
      </c>
      <c r="F850">
        <v>1</v>
      </c>
      <c r="G850">
        <v>56.807726000000002</v>
      </c>
      <c r="H850">
        <v>58.745109999999997</v>
      </c>
      <c r="I850">
        <v>342.510921</v>
      </c>
      <c r="J850">
        <v>51.459668000000001</v>
      </c>
      <c r="K850">
        <v>13.462854</v>
      </c>
      <c r="L850">
        <v>36.460160999999999</v>
      </c>
      <c r="M850">
        <v>15.018146</v>
      </c>
      <c r="N850">
        <v>37.320458000000002</v>
      </c>
      <c r="O850">
        <v>-5.0509999999999999E-2</v>
      </c>
      <c r="P850">
        <v>-2.8546999999999999E-2</v>
      </c>
      <c r="Q850">
        <v>-4.9999000000000002E-2</v>
      </c>
      <c r="R850">
        <v>-2.7019999999999999E-2</v>
      </c>
      <c r="S850">
        <v>0</v>
      </c>
      <c r="T850">
        <v>0</v>
      </c>
      <c r="U850">
        <v>0</v>
      </c>
      <c r="V850">
        <v>0</v>
      </c>
      <c r="W850">
        <v>15.118921</v>
      </c>
      <c r="X850">
        <v>37.291817000000002</v>
      </c>
      <c r="Y850">
        <v>-0.100774</v>
      </c>
      <c r="Z850">
        <v>2.8641E-2</v>
      </c>
      <c r="AA850">
        <v>-1.656066</v>
      </c>
      <c r="AB850">
        <v>-0.83165599999999995</v>
      </c>
      <c r="AC850">
        <v>0.100774</v>
      </c>
      <c r="AD850" t="s">
        <v>33</v>
      </c>
    </row>
    <row r="851" spans="1:30" x14ac:dyDescent="0.35">
      <c r="A851" t="s">
        <v>881</v>
      </c>
      <c r="B851">
        <v>62.347873</v>
      </c>
      <c r="C851">
        <v>5.5401470000000002</v>
      </c>
      <c r="D851">
        <v>1</v>
      </c>
      <c r="E851">
        <v>1</v>
      </c>
      <c r="F851">
        <v>1</v>
      </c>
      <c r="G851">
        <v>56.870300999999998</v>
      </c>
      <c r="H851">
        <v>58.807726000000002</v>
      </c>
      <c r="I851">
        <v>342.55433799999997</v>
      </c>
      <c r="J851">
        <v>51.501367999999999</v>
      </c>
      <c r="K851">
        <v>13.412324999999999</v>
      </c>
      <c r="L851">
        <v>36.431562999999997</v>
      </c>
      <c r="M851">
        <v>14.968147</v>
      </c>
      <c r="N851">
        <v>37.293398000000003</v>
      </c>
      <c r="O851">
        <v>-5.0528999999999998E-2</v>
      </c>
      <c r="P851">
        <v>-2.8598999999999999E-2</v>
      </c>
      <c r="Q851">
        <v>-0.05</v>
      </c>
      <c r="R851">
        <v>-2.7060000000000001E-2</v>
      </c>
      <c r="S851">
        <v>0</v>
      </c>
      <c r="T851">
        <v>0</v>
      </c>
      <c r="U851">
        <v>0</v>
      </c>
      <c r="V851">
        <v>0</v>
      </c>
      <c r="W851">
        <v>15.070040000000001</v>
      </c>
      <c r="X851">
        <v>37.262678000000001</v>
      </c>
      <c r="Y851">
        <v>-0.101893</v>
      </c>
      <c r="Z851">
        <v>3.0720000000000001E-2</v>
      </c>
      <c r="AA851">
        <v>-1.657715</v>
      </c>
      <c r="AB851">
        <v>-0.83111500000000005</v>
      </c>
      <c r="AC851">
        <v>0.101893</v>
      </c>
      <c r="AD851" t="s">
        <v>33</v>
      </c>
    </row>
    <row r="852" spans="1:30" x14ac:dyDescent="0.35">
      <c r="A852" t="s">
        <v>882</v>
      </c>
      <c r="B852">
        <v>62.441817</v>
      </c>
      <c r="C852">
        <v>5.5715149999999998</v>
      </c>
      <c r="D852">
        <v>1</v>
      </c>
      <c r="E852">
        <v>1</v>
      </c>
      <c r="F852">
        <v>1</v>
      </c>
      <c r="G852">
        <v>56.932842000000001</v>
      </c>
      <c r="H852">
        <v>58.870300999999998</v>
      </c>
      <c r="I852">
        <v>342.59786200000002</v>
      </c>
      <c r="J852">
        <v>51.543076999999997</v>
      </c>
      <c r="K852">
        <v>13.361803</v>
      </c>
      <c r="L852">
        <v>36.402926999999998</v>
      </c>
      <c r="M852">
        <v>14.918146999999999</v>
      </c>
      <c r="N852">
        <v>37.266298999999997</v>
      </c>
      <c r="O852">
        <v>-5.0522999999999998E-2</v>
      </c>
      <c r="P852">
        <v>-2.8636000000000002E-2</v>
      </c>
      <c r="Q852">
        <v>-0.05</v>
      </c>
      <c r="R852">
        <v>-2.7099000000000002E-2</v>
      </c>
      <c r="S852">
        <v>0</v>
      </c>
      <c r="T852">
        <v>0</v>
      </c>
      <c r="U852">
        <v>0</v>
      </c>
      <c r="V852">
        <v>0</v>
      </c>
      <c r="W852">
        <v>15.016439</v>
      </c>
      <c r="X852">
        <v>37.237873</v>
      </c>
      <c r="Y852">
        <v>-9.8292000000000004E-2</v>
      </c>
      <c r="Z852">
        <v>2.8426E-2</v>
      </c>
      <c r="AA852">
        <v>-1.654636</v>
      </c>
      <c r="AB852">
        <v>-0.83494599999999997</v>
      </c>
      <c r="AC852">
        <v>9.8292000000000004E-2</v>
      </c>
      <c r="AD852" t="s">
        <v>33</v>
      </c>
    </row>
    <row r="853" spans="1:30" x14ac:dyDescent="0.35">
      <c r="A853" t="s">
        <v>883</v>
      </c>
      <c r="B853">
        <v>62.529494</v>
      </c>
      <c r="C853">
        <v>5.5966529999999999</v>
      </c>
      <c r="D853">
        <v>1</v>
      </c>
      <c r="E853">
        <v>1</v>
      </c>
      <c r="F853">
        <v>1</v>
      </c>
      <c r="G853">
        <v>56.99541</v>
      </c>
      <c r="H853">
        <v>58.932842000000001</v>
      </c>
      <c r="I853">
        <v>342.64145300000001</v>
      </c>
      <c r="J853">
        <v>51.584755000000001</v>
      </c>
      <c r="K853">
        <v>13.311332999999999</v>
      </c>
      <c r="L853">
        <v>36.374279000000001</v>
      </c>
      <c r="M853">
        <v>14.868148</v>
      </c>
      <c r="N853">
        <v>37.239159999999998</v>
      </c>
      <c r="O853">
        <v>-5.0470000000000001E-2</v>
      </c>
      <c r="P853">
        <v>-2.8646999999999999E-2</v>
      </c>
      <c r="Q853">
        <v>-0.05</v>
      </c>
      <c r="R853">
        <v>-2.7139E-2</v>
      </c>
      <c r="S853">
        <v>0</v>
      </c>
      <c r="T853">
        <v>0</v>
      </c>
      <c r="U853">
        <v>0</v>
      </c>
      <c r="V853">
        <v>0</v>
      </c>
      <c r="W853">
        <v>14.964897000000001</v>
      </c>
      <c r="X853">
        <v>37.204870999999997</v>
      </c>
      <c r="Y853">
        <v>-9.6750000000000003E-2</v>
      </c>
      <c r="Z853">
        <v>3.4289E-2</v>
      </c>
      <c r="AA853">
        <v>-1.653565</v>
      </c>
      <c r="AB853">
        <v>-0.83059099999999997</v>
      </c>
      <c r="AC853">
        <v>9.6750000000000003E-2</v>
      </c>
      <c r="AD853" t="s">
        <v>33</v>
      </c>
    </row>
    <row r="854" spans="1:30" x14ac:dyDescent="0.35">
      <c r="A854" t="s">
        <v>884</v>
      </c>
      <c r="B854">
        <v>62.626814000000003</v>
      </c>
      <c r="C854">
        <v>5.6314029999999997</v>
      </c>
      <c r="D854">
        <v>1</v>
      </c>
      <c r="E854">
        <v>1</v>
      </c>
      <c r="F854">
        <v>1</v>
      </c>
      <c r="G854">
        <v>57.057940000000002</v>
      </c>
      <c r="H854">
        <v>58.99541</v>
      </c>
      <c r="I854">
        <v>342.685203</v>
      </c>
      <c r="J854">
        <v>51.626488999999999</v>
      </c>
      <c r="K854">
        <v>13.260811</v>
      </c>
      <c r="L854">
        <v>36.345560999999996</v>
      </c>
      <c r="M854">
        <v>14.818148000000001</v>
      </c>
      <c r="N854">
        <v>37.211981999999999</v>
      </c>
      <c r="O854">
        <v>-5.0521999999999997E-2</v>
      </c>
      <c r="P854">
        <v>-2.8718E-2</v>
      </c>
      <c r="Q854">
        <v>-0.05</v>
      </c>
      <c r="R854">
        <v>-2.7178000000000001E-2</v>
      </c>
      <c r="S854">
        <v>0</v>
      </c>
      <c r="T854">
        <v>0</v>
      </c>
      <c r="U854">
        <v>0</v>
      </c>
      <c r="V854">
        <v>0</v>
      </c>
      <c r="W854">
        <v>14.921167000000001</v>
      </c>
      <c r="X854">
        <v>37.182340000000003</v>
      </c>
      <c r="Y854">
        <v>-0.103019</v>
      </c>
      <c r="Z854">
        <v>2.9642000000000002E-2</v>
      </c>
      <c r="AA854">
        <v>-1.6603559999999999</v>
      </c>
      <c r="AB854">
        <v>-0.83677900000000005</v>
      </c>
      <c r="AC854">
        <v>0.103019</v>
      </c>
      <c r="AD854" t="s">
        <v>33</v>
      </c>
    </row>
    <row r="855" spans="1:30" x14ac:dyDescent="0.35">
      <c r="A855" t="s">
        <v>885</v>
      </c>
      <c r="B855">
        <v>62.712223999999999</v>
      </c>
      <c r="C855">
        <v>5.6542839999999996</v>
      </c>
      <c r="D855">
        <v>1</v>
      </c>
      <c r="E855">
        <v>1</v>
      </c>
      <c r="F855">
        <v>1</v>
      </c>
      <c r="G855">
        <v>57.120432000000001</v>
      </c>
      <c r="H855">
        <v>59.057940000000002</v>
      </c>
      <c r="I855">
        <v>342.729062</v>
      </c>
      <c r="J855">
        <v>51.668233999999998</v>
      </c>
      <c r="K855">
        <v>13.210292000000001</v>
      </c>
      <c r="L855">
        <v>36.316803999999998</v>
      </c>
      <c r="M855">
        <v>14.768148</v>
      </c>
      <c r="N855">
        <v>37.184764999999999</v>
      </c>
      <c r="O855">
        <v>-5.0518E-2</v>
      </c>
      <c r="P855">
        <v>-2.8757000000000001E-2</v>
      </c>
      <c r="Q855">
        <v>-0.05</v>
      </c>
      <c r="R855">
        <v>-2.7217000000000002E-2</v>
      </c>
      <c r="S855">
        <v>0</v>
      </c>
      <c r="T855">
        <v>0</v>
      </c>
      <c r="U855">
        <v>0</v>
      </c>
      <c r="V855">
        <v>0</v>
      </c>
      <c r="W855">
        <v>14.871727999999999</v>
      </c>
      <c r="X855">
        <v>37.152771000000001</v>
      </c>
      <c r="Y855">
        <v>-0.10358000000000001</v>
      </c>
      <c r="Z855">
        <v>3.1993000000000001E-2</v>
      </c>
      <c r="AA855">
        <v>-1.6614359999999999</v>
      </c>
      <c r="AB855">
        <v>-0.83596700000000002</v>
      </c>
      <c r="AC855">
        <v>0.10358000000000001</v>
      </c>
      <c r="AD855" t="s">
        <v>33</v>
      </c>
    </row>
    <row r="856" spans="1:30" x14ac:dyDescent="0.35">
      <c r="A856" t="s">
        <v>886</v>
      </c>
      <c r="B856">
        <v>62.797685999999999</v>
      </c>
      <c r="C856">
        <v>5.6772530000000003</v>
      </c>
      <c r="D856">
        <v>1</v>
      </c>
      <c r="E856">
        <v>1</v>
      </c>
      <c r="F856">
        <v>1</v>
      </c>
      <c r="G856">
        <v>57.182915000000001</v>
      </c>
      <c r="H856">
        <v>59.120432000000001</v>
      </c>
      <c r="I856">
        <v>342.77301499999999</v>
      </c>
      <c r="J856">
        <v>51.709972999999998</v>
      </c>
      <c r="K856">
        <v>13.159798</v>
      </c>
      <c r="L856">
        <v>36.288018999999998</v>
      </c>
      <c r="M856">
        <v>14.718149</v>
      </c>
      <c r="N856">
        <v>37.157508</v>
      </c>
      <c r="O856">
        <v>-5.0493999999999997E-2</v>
      </c>
      <c r="P856">
        <v>-2.8785000000000002E-2</v>
      </c>
      <c r="Q856">
        <v>-4.9999000000000002E-2</v>
      </c>
      <c r="R856">
        <v>-2.7257E-2</v>
      </c>
      <c r="S856">
        <v>0</v>
      </c>
      <c r="T856">
        <v>0</v>
      </c>
      <c r="U856">
        <v>0</v>
      </c>
      <c r="V856">
        <v>0</v>
      </c>
      <c r="W856">
        <v>14.825723</v>
      </c>
      <c r="X856">
        <v>37.126550000000002</v>
      </c>
      <c r="Y856">
        <v>-0.107574</v>
      </c>
      <c r="Z856">
        <v>3.0957999999999999E-2</v>
      </c>
      <c r="AA856">
        <v>-1.6659250000000001</v>
      </c>
      <c r="AB856">
        <v>-0.83853100000000003</v>
      </c>
      <c r="AC856">
        <v>0.107574</v>
      </c>
      <c r="AD856" t="s">
        <v>33</v>
      </c>
    </row>
    <row r="857" spans="1:30" x14ac:dyDescent="0.35">
      <c r="A857" t="s">
        <v>887</v>
      </c>
      <c r="B857">
        <v>62.880496999999998</v>
      </c>
      <c r="C857">
        <v>5.6975829999999998</v>
      </c>
      <c r="D857">
        <v>1</v>
      </c>
      <c r="E857">
        <v>1</v>
      </c>
      <c r="F857">
        <v>1</v>
      </c>
      <c r="G857">
        <v>57.245376999999998</v>
      </c>
      <c r="H857">
        <v>59.182915000000001</v>
      </c>
      <c r="I857">
        <v>342.81708900000001</v>
      </c>
      <c r="J857">
        <v>51.751730000000002</v>
      </c>
      <c r="K857">
        <v>13.109297</v>
      </c>
      <c r="L857">
        <v>36.259188999999999</v>
      </c>
      <c r="M857">
        <v>14.668149</v>
      </c>
      <c r="N857">
        <v>37.130211000000003</v>
      </c>
      <c r="O857">
        <v>-5.0500999999999997E-2</v>
      </c>
      <c r="P857">
        <v>-2.8830000000000001E-2</v>
      </c>
      <c r="Q857">
        <v>-0.05</v>
      </c>
      <c r="R857">
        <v>-2.7296999999999998E-2</v>
      </c>
      <c r="S857">
        <v>0</v>
      </c>
      <c r="T857">
        <v>0</v>
      </c>
      <c r="U857">
        <v>0</v>
      </c>
      <c r="V857">
        <v>0</v>
      </c>
      <c r="W857">
        <v>14.783108</v>
      </c>
      <c r="X857">
        <v>37.099471000000001</v>
      </c>
      <c r="Y857">
        <v>-0.11495900000000001</v>
      </c>
      <c r="Z857">
        <v>3.0741000000000001E-2</v>
      </c>
      <c r="AA857">
        <v>-1.6738109999999999</v>
      </c>
      <c r="AB857">
        <v>-0.84028199999999997</v>
      </c>
      <c r="AC857">
        <v>0.11495900000000001</v>
      </c>
      <c r="AD857" t="s">
        <v>33</v>
      </c>
    </row>
    <row r="858" spans="1:30" x14ac:dyDescent="0.35">
      <c r="A858" t="s">
        <v>888</v>
      </c>
      <c r="B858">
        <v>62.964576000000001</v>
      </c>
      <c r="C858">
        <v>5.7191989999999997</v>
      </c>
      <c r="D858">
        <v>1</v>
      </c>
      <c r="E858">
        <v>1</v>
      </c>
      <c r="F858">
        <v>1</v>
      </c>
      <c r="G858">
        <v>57.307794000000001</v>
      </c>
      <c r="H858">
        <v>59.245376999999998</v>
      </c>
      <c r="I858">
        <v>342.86129399999999</v>
      </c>
      <c r="J858">
        <v>51.793515999999997</v>
      </c>
      <c r="K858">
        <v>13.058776999999999</v>
      </c>
      <c r="L858">
        <v>36.230307000000003</v>
      </c>
      <c r="M858">
        <v>14.61815</v>
      </c>
      <c r="N858">
        <v>37.102874999999997</v>
      </c>
      <c r="O858">
        <v>-5.0520000000000002E-2</v>
      </c>
      <c r="P858">
        <v>-2.8882000000000001E-2</v>
      </c>
      <c r="Q858">
        <v>-0.05</v>
      </c>
      <c r="R858">
        <v>-2.7335999999999999E-2</v>
      </c>
      <c r="S858">
        <v>0</v>
      </c>
      <c r="T858">
        <v>0</v>
      </c>
      <c r="U858">
        <v>0</v>
      </c>
      <c r="V858">
        <v>0</v>
      </c>
      <c r="W858">
        <v>14.732168</v>
      </c>
      <c r="X858">
        <v>37.072091</v>
      </c>
      <c r="Y858">
        <v>-0.11401799999999999</v>
      </c>
      <c r="Z858">
        <v>3.0785E-2</v>
      </c>
      <c r="AA858">
        <v>-1.6733910000000001</v>
      </c>
      <c r="AB858">
        <v>-0.84178399999999998</v>
      </c>
      <c r="AC858">
        <v>0.11401799999999999</v>
      </c>
      <c r="AD858" t="s">
        <v>33</v>
      </c>
    </row>
    <row r="859" spans="1:30" x14ac:dyDescent="0.35">
      <c r="A859" t="s">
        <v>889</v>
      </c>
      <c r="B859">
        <v>63.050018999999999</v>
      </c>
      <c r="C859">
        <v>5.7422259999999996</v>
      </c>
      <c r="D859">
        <v>1</v>
      </c>
      <c r="E859">
        <v>1</v>
      </c>
      <c r="F859">
        <v>1</v>
      </c>
      <c r="G859">
        <v>57.370234000000004</v>
      </c>
      <c r="H859">
        <v>59.307794000000001</v>
      </c>
      <c r="I859">
        <v>342.90556299999997</v>
      </c>
      <c r="J859">
        <v>51.835267000000002</v>
      </c>
      <c r="K859">
        <v>13.008315</v>
      </c>
      <c r="L859">
        <v>36.201416999999999</v>
      </c>
      <c r="M859">
        <v>14.568149999999999</v>
      </c>
      <c r="N859">
        <v>37.075499000000001</v>
      </c>
      <c r="O859">
        <v>-5.0462E-2</v>
      </c>
      <c r="P859">
        <v>-2.8889999999999999E-2</v>
      </c>
      <c r="Q859">
        <v>-0.05</v>
      </c>
      <c r="R859">
        <v>-2.7376000000000001E-2</v>
      </c>
      <c r="S859">
        <v>0</v>
      </c>
      <c r="T859">
        <v>0</v>
      </c>
      <c r="U859">
        <v>0</v>
      </c>
      <c r="V859">
        <v>0</v>
      </c>
      <c r="W859">
        <v>14.689123</v>
      </c>
      <c r="X859">
        <v>37.044280999999998</v>
      </c>
      <c r="Y859">
        <v>-0.120974</v>
      </c>
      <c r="Z859">
        <v>3.1217999999999999E-2</v>
      </c>
      <c r="AA859">
        <v>-1.6808080000000001</v>
      </c>
      <c r="AB859">
        <v>-0.84286499999999998</v>
      </c>
      <c r="AC859">
        <v>0.120974</v>
      </c>
      <c r="AD859" t="s">
        <v>33</v>
      </c>
    </row>
    <row r="860" spans="1:30" x14ac:dyDescent="0.35">
      <c r="A860" t="s">
        <v>890</v>
      </c>
      <c r="B860">
        <v>63.135603000000003</v>
      </c>
      <c r="C860">
        <v>5.7653689999999997</v>
      </c>
      <c r="D860">
        <v>1</v>
      </c>
      <c r="E860">
        <v>1</v>
      </c>
      <c r="F860">
        <v>1</v>
      </c>
      <c r="G860">
        <v>57.432625000000002</v>
      </c>
      <c r="H860">
        <v>59.370234000000004</v>
      </c>
      <c r="I860">
        <v>342.94999799999999</v>
      </c>
      <c r="J860">
        <v>51.877077999999997</v>
      </c>
      <c r="K860">
        <v>12.957796999999999</v>
      </c>
      <c r="L860">
        <v>36.172452999999997</v>
      </c>
      <c r="M860">
        <v>14.51815</v>
      </c>
      <c r="N860">
        <v>37.048084000000003</v>
      </c>
      <c r="O860">
        <v>-5.0518E-2</v>
      </c>
      <c r="P860">
        <v>-2.8964E-2</v>
      </c>
      <c r="Q860">
        <v>-4.9999000000000002E-2</v>
      </c>
      <c r="R860">
        <v>-2.7414999999999998E-2</v>
      </c>
      <c r="S860">
        <v>0</v>
      </c>
      <c r="T860">
        <v>0</v>
      </c>
      <c r="U860">
        <v>0</v>
      </c>
      <c r="V860">
        <v>0</v>
      </c>
      <c r="W860">
        <v>14.648011</v>
      </c>
      <c r="X860">
        <v>37.018489000000002</v>
      </c>
      <c r="Y860">
        <v>-0.12986</v>
      </c>
      <c r="Z860">
        <v>2.9595E-2</v>
      </c>
      <c r="AA860">
        <v>-1.6902140000000001</v>
      </c>
      <c r="AB860">
        <v>-0.84603700000000004</v>
      </c>
      <c r="AC860">
        <v>0.12986</v>
      </c>
      <c r="AD860" t="s">
        <v>33</v>
      </c>
    </row>
    <row r="861" spans="1:30" x14ac:dyDescent="0.35">
      <c r="A861" t="s">
        <v>891</v>
      </c>
      <c r="B861">
        <v>63.219617999999997</v>
      </c>
      <c r="C861">
        <v>5.7869929999999998</v>
      </c>
      <c r="D861">
        <v>1</v>
      </c>
      <c r="E861">
        <v>1</v>
      </c>
      <c r="F861">
        <v>1</v>
      </c>
      <c r="G861">
        <v>57.495013</v>
      </c>
      <c r="H861">
        <v>59.432625000000002</v>
      </c>
      <c r="I861">
        <v>342.99451499999998</v>
      </c>
      <c r="J861">
        <v>51.918871000000003</v>
      </c>
      <c r="K861">
        <v>12.907317000000001</v>
      </c>
      <c r="L861">
        <v>36.143469000000003</v>
      </c>
      <c r="M861">
        <v>14.46815</v>
      </c>
      <c r="N861">
        <v>37.020629</v>
      </c>
      <c r="O861">
        <v>-5.0479999999999997E-2</v>
      </c>
      <c r="P861">
        <v>-2.8983999999999999E-2</v>
      </c>
      <c r="Q861">
        <v>-0.05</v>
      </c>
      <c r="R861">
        <v>-2.7455E-2</v>
      </c>
      <c r="S861">
        <v>0</v>
      </c>
      <c r="T861">
        <v>0</v>
      </c>
      <c r="U861">
        <v>0</v>
      </c>
      <c r="V861">
        <v>0</v>
      </c>
      <c r="W861">
        <v>14.589560000000001</v>
      </c>
      <c r="X861">
        <v>36.989134999999997</v>
      </c>
      <c r="Y861">
        <v>-0.12141</v>
      </c>
      <c r="Z861">
        <v>3.1494000000000001E-2</v>
      </c>
      <c r="AA861">
        <v>-1.6822429999999999</v>
      </c>
      <c r="AB861">
        <v>-0.84566600000000003</v>
      </c>
      <c r="AC861">
        <v>0.12141</v>
      </c>
      <c r="AD861" t="s">
        <v>33</v>
      </c>
    </row>
    <row r="862" spans="1:30" x14ac:dyDescent="0.35">
      <c r="A862" t="s">
        <v>892</v>
      </c>
      <c r="B862">
        <v>63.305644999999998</v>
      </c>
      <c r="C862">
        <v>5.810632</v>
      </c>
      <c r="D862">
        <v>1</v>
      </c>
      <c r="E862">
        <v>1</v>
      </c>
      <c r="F862">
        <v>1</v>
      </c>
      <c r="G862">
        <v>57.557369999999999</v>
      </c>
      <c r="H862">
        <v>59.495013</v>
      </c>
      <c r="I862">
        <v>343.03916600000002</v>
      </c>
      <c r="J862">
        <v>51.960692000000002</v>
      </c>
      <c r="K862">
        <v>12.856816999999999</v>
      </c>
      <c r="L862">
        <v>36.114432999999998</v>
      </c>
      <c r="M862">
        <v>14.418150000000001</v>
      </c>
      <c r="N862">
        <v>36.993135000000002</v>
      </c>
      <c r="O862">
        <v>-5.0500000000000003E-2</v>
      </c>
      <c r="P862">
        <v>-2.9035999999999999E-2</v>
      </c>
      <c r="Q862">
        <v>-0.05</v>
      </c>
      <c r="R862">
        <v>-2.7494999999999999E-2</v>
      </c>
      <c r="S862">
        <v>0</v>
      </c>
      <c r="T862">
        <v>0</v>
      </c>
      <c r="U862">
        <v>0</v>
      </c>
      <c r="V862">
        <v>0</v>
      </c>
      <c r="W862">
        <v>14.544928000000001</v>
      </c>
      <c r="X862">
        <v>36.965874999999997</v>
      </c>
      <c r="Y862">
        <v>-0.126777</v>
      </c>
      <c r="Z862">
        <v>2.726E-2</v>
      </c>
      <c r="AA862">
        <v>-1.6881109999999999</v>
      </c>
      <c r="AB862">
        <v>-0.85144200000000003</v>
      </c>
      <c r="AC862">
        <v>0.126777</v>
      </c>
      <c r="AD862" t="s">
        <v>33</v>
      </c>
    </row>
    <row r="863" spans="1:30" x14ac:dyDescent="0.35">
      <c r="A863" t="s">
        <v>893</v>
      </c>
      <c r="B863">
        <v>63.392831999999999</v>
      </c>
      <c r="C863">
        <v>5.8354619999999997</v>
      </c>
      <c r="D863">
        <v>1</v>
      </c>
      <c r="E863">
        <v>1</v>
      </c>
      <c r="F863">
        <v>1</v>
      </c>
      <c r="G863">
        <v>57.619683999999999</v>
      </c>
      <c r="H863">
        <v>59.557369999999999</v>
      </c>
      <c r="I863">
        <v>343.08394299999998</v>
      </c>
      <c r="J863">
        <v>52.002533</v>
      </c>
      <c r="K863">
        <v>12.806309000000001</v>
      </c>
      <c r="L863">
        <v>36.085349999999998</v>
      </c>
      <c r="M863">
        <v>14.368150999999999</v>
      </c>
      <c r="N863">
        <v>36.965600999999999</v>
      </c>
      <c r="O863">
        <v>-5.0507999999999997E-2</v>
      </c>
      <c r="P863">
        <v>-2.9083000000000001E-2</v>
      </c>
      <c r="Q863">
        <v>-4.9999000000000002E-2</v>
      </c>
      <c r="R863">
        <v>-2.7533999999999999E-2</v>
      </c>
      <c r="S863">
        <v>0</v>
      </c>
      <c r="T863">
        <v>0</v>
      </c>
      <c r="U863">
        <v>0</v>
      </c>
      <c r="V863">
        <v>0</v>
      </c>
      <c r="W863">
        <v>14.497206</v>
      </c>
      <c r="X863">
        <v>36.936692999999998</v>
      </c>
      <c r="Y863">
        <v>-0.129055</v>
      </c>
      <c r="Z863">
        <v>2.8908E-2</v>
      </c>
      <c r="AA863">
        <v>-1.6908970000000001</v>
      </c>
      <c r="AB863">
        <v>-0.85134299999999996</v>
      </c>
      <c r="AC863">
        <v>0.129055</v>
      </c>
      <c r="AD863" t="s">
        <v>33</v>
      </c>
    </row>
    <row r="864" spans="1:30" x14ac:dyDescent="0.35">
      <c r="A864" t="s">
        <v>894</v>
      </c>
      <c r="B864">
        <v>63.475126000000003</v>
      </c>
      <c r="C864">
        <v>5.8554430000000002</v>
      </c>
      <c r="D864">
        <v>1</v>
      </c>
      <c r="E864">
        <v>1</v>
      </c>
      <c r="F864">
        <v>1</v>
      </c>
      <c r="G864">
        <v>57.682029999999997</v>
      </c>
      <c r="H864">
        <v>59.619683999999999</v>
      </c>
      <c r="I864">
        <v>343.12877900000001</v>
      </c>
      <c r="J864">
        <v>52.044334999999997</v>
      </c>
      <c r="K864">
        <v>12.755865</v>
      </c>
      <c r="L864">
        <v>36.056263000000001</v>
      </c>
      <c r="M864">
        <v>14.318152</v>
      </c>
      <c r="N864">
        <v>36.938026999999998</v>
      </c>
      <c r="O864">
        <v>-5.0444000000000003E-2</v>
      </c>
      <c r="P864">
        <v>-2.9086999999999998E-2</v>
      </c>
      <c r="Q864">
        <v>-4.9999000000000002E-2</v>
      </c>
      <c r="R864">
        <v>-2.7574000000000001E-2</v>
      </c>
      <c r="S864">
        <v>0</v>
      </c>
      <c r="T864">
        <v>0</v>
      </c>
      <c r="U864">
        <v>0</v>
      </c>
      <c r="V864">
        <v>0</v>
      </c>
      <c r="W864">
        <v>14.441202000000001</v>
      </c>
      <c r="X864">
        <v>36.909227000000001</v>
      </c>
      <c r="Y864">
        <v>-0.12305000000000001</v>
      </c>
      <c r="Z864">
        <v>2.8799999999999999E-2</v>
      </c>
      <c r="AA864">
        <v>-1.6853370000000001</v>
      </c>
      <c r="AB864">
        <v>-0.85296400000000006</v>
      </c>
      <c r="AC864">
        <v>0.12305000000000001</v>
      </c>
      <c r="AD864" t="s">
        <v>33</v>
      </c>
    </row>
    <row r="865" spans="1:30" x14ac:dyDescent="0.35">
      <c r="A865" t="s">
        <v>895</v>
      </c>
      <c r="B865">
        <v>63.563066999999997</v>
      </c>
      <c r="C865">
        <v>5.8810370000000001</v>
      </c>
      <c r="D865">
        <v>1</v>
      </c>
      <c r="E865">
        <v>1</v>
      </c>
      <c r="F865">
        <v>1</v>
      </c>
      <c r="G865">
        <v>57.744323999999999</v>
      </c>
      <c r="H865">
        <v>59.682029999999997</v>
      </c>
      <c r="I865">
        <v>343.17379399999999</v>
      </c>
      <c r="J865">
        <v>52.086205</v>
      </c>
      <c r="K865">
        <v>12.705353000000001</v>
      </c>
      <c r="L865">
        <v>36.027095000000003</v>
      </c>
      <c r="M865">
        <v>14.268153</v>
      </c>
      <c r="N865">
        <v>36.910414000000003</v>
      </c>
      <c r="O865">
        <v>-5.0512000000000001E-2</v>
      </c>
      <c r="P865">
        <v>-2.9167999999999999E-2</v>
      </c>
      <c r="Q865">
        <v>-4.9999000000000002E-2</v>
      </c>
      <c r="R865">
        <v>-2.7612999999999999E-2</v>
      </c>
      <c r="S865">
        <v>0</v>
      </c>
      <c r="T865">
        <v>0</v>
      </c>
      <c r="U865">
        <v>0</v>
      </c>
      <c r="V865">
        <v>0</v>
      </c>
      <c r="W865">
        <v>14.396613</v>
      </c>
      <c r="X865">
        <v>36.881804000000002</v>
      </c>
      <c r="Y865">
        <v>-0.12845999999999999</v>
      </c>
      <c r="Z865">
        <v>2.861E-2</v>
      </c>
      <c r="AA865">
        <v>-1.69126</v>
      </c>
      <c r="AB865">
        <v>-0.85470900000000005</v>
      </c>
      <c r="AC865">
        <v>0.12845999999999999</v>
      </c>
      <c r="AD865" t="s">
        <v>33</v>
      </c>
    </row>
    <row r="866" spans="1:30" x14ac:dyDescent="0.35">
      <c r="A866" t="s">
        <v>896</v>
      </c>
      <c r="B866">
        <v>63.639597999999999</v>
      </c>
      <c r="C866">
        <v>5.8952739999999997</v>
      </c>
      <c r="D866">
        <v>1</v>
      </c>
      <c r="E866">
        <v>1</v>
      </c>
      <c r="F866">
        <v>1</v>
      </c>
      <c r="G866">
        <v>57.806596999999996</v>
      </c>
      <c r="H866">
        <v>59.744323999999999</v>
      </c>
      <c r="I866">
        <v>343.21890300000001</v>
      </c>
      <c r="J866">
        <v>52.128064000000002</v>
      </c>
      <c r="K866">
        <v>12.654869</v>
      </c>
      <c r="L866">
        <v>35.997902000000003</v>
      </c>
      <c r="M866">
        <v>14.218152999999999</v>
      </c>
      <c r="N866">
        <v>36.882759999999998</v>
      </c>
      <c r="O866">
        <v>-5.0484000000000001E-2</v>
      </c>
      <c r="P866">
        <v>-2.9193E-2</v>
      </c>
      <c r="Q866">
        <v>-0.05</v>
      </c>
      <c r="R866">
        <v>-2.7654000000000001E-2</v>
      </c>
      <c r="S866">
        <v>0</v>
      </c>
      <c r="T866">
        <v>0</v>
      </c>
      <c r="U866">
        <v>0</v>
      </c>
      <c r="V866">
        <v>0</v>
      </c>
      <c r="W866">
        <v>14.349105</v>
      </c>
      <c r="X866">
        <v>36.854852999999999</v>
      </c>
      <c r="Y866">
        <v>-0.13095200000000001</v>
      </c>
      <c r="Z866">
        <v>2.7907000000000001E-2</v>
      </c>
      <c r="AA866">
        <v>-1.6942360000000001</v>
      </c>
      <c r="AB866">
        <v>-0.85695100000000002</v>
      </c>
      <c r="AC866">
        <v>0.13095200000000001</v>
      </c>
      <c r="AD866" t="s">
        <v>33</v>
      </c>
    </row>
    <row r="867" spans="1:30" x14ac:dyDescent="0.35">
      <c r="A867" t="s">
        <v>897</v>
      </c>
      <c r="B867">
        <v>63.720165000000001</v>
      </c>
      <c r="C867">
        <v>5.9135679999999997</v>
      </c>
      <c r="D867">
        <v>1</v>
      </c>
      <c r="E867">
        <v>1</v>
      </c>
      <c r="F867">
        <v>1</v>
      </c>
      <c r="G867">
        <v>57.868853000000001</v>
      </c>
      <c r="H867">
        <v>59.806596999999996</v>
      </c>
      <c r="I867">
        <v>343.26412699999997</v>
      </c>
      <c r="J867">
        <v>52.169932000000003</v>
      </c>
      <c r="K867">
        <v>12.60439</v>
      </c>
      <c r="L867">
        <v>35.968670000000003</v>
      </c>
      <c r="M867">
        <v>14.168153</v>
      </c>
      <c r="N867">
        <v>36.855066999999998</v>
      </c>
      <c r="O867">
        <v>-5.0479000000000003E-2</v>
      </c>
      <c r="P867">
        <v>-2.9232000000000001E-2</v>
      </c>
      <c r="Q867">
        <v>-0.05</v>
      </c>
      <c r="R867">
        <v>-2.7692999999999999E-2</v>
      </c>
      <c r="S867">
        <v>0</v>
      </c>
      <c r="T867">
        <v>0</v>
      </c>
      <c r="U867">
        <v>0</v>
      </c>
      <c r="V867">
        <v>0</v>
      </c>
      <c r="W867">
        <v>14.301469000000001</v>
      </c>
      <c r="X867">
        <v>36.828288999999998</v>
      </c>
      <c r="Y867">
        <v>-0.13331599999999999</v>
      </c>
      <c r="Z867">
        <v>2.6778E-2</v>
      </c>
      <c r="AA867">
        <v>-1.697079</v>
      </c>
      <c r="AB867">
        <v>-0.85961799999999999</v>
      </c>
      <c r="AC867">
        <v>0.13331599999999999</v>
      </c>
      <c r="AD867" t="s">
        <v>33</v>
      </c>
    </row>
    <row r="868" spans="1:30" x14ac:dyDescent="0.35">
      <c r="A868" t="s">
        <v>898</v>
      </c>
      <c r="B868">
        <v>63.801482999999998</v>
      </c>
      <c r="C868">
        <v>5.9326299999999996</v>
      </c>
      <c r="D868">
        <v>1</v>
      </c>
      <c r="E868">
        <v>1</v>
      </c>
      <c r="F868">
        <v>1</v>
      </c>
      <c r="G868">
        <v>57.931097999999999</v>
      </c>
      <c r="H868">
        <v>59.868853000000001</v>
      </c>
      <c r="I868">
        <v>343.30946499999999</v>
      </c>
      <c r="J868">
        <v>52.211807999999998</v>
      </c>
      <c r="K868">
        <v>12.553917</v>
      </c>
      <c r="L868">
        <v>35.939399999999999</v>
      </c>
      <c r="M868">
        <v>14.118154000000001</v>
      </c>
      <c r="N868">
        <v>36.827333000000003</v>
      </c>
      <c r="O868">
        <v>-5.0472999999999997E-2</v>
      </c>
      <c r="P868">
        <v>-2.9270000000000001E-2</v>
      </c>
      <c r="Q868">
        <v>-0.05</v>
      </c>
      <c r="R868">
        <v>-2.7733000000000001E-2</v>
      </c>
      <c r="S868">
        <v>0</v>
      </c>
      <c r="T868">
        <v>0</v>
      </c>
      <c r="U868">
        <v>0</v>
      </c>
      <c r="V868">
        <v>0</v>
      </c>
      <c r="W868">
        <v>14.241946</v>
      </c>
      <c r="X868">
        <v>36.798763000000001</v>
      </c>
      <c r="Y868">
        <v>-0.123792</v>
      </c>
      <c r="Z868">
        <v>2.8570999999999999E-2</v>
      </c>
      <c r="AA868">
        <v>-1.688029</v>
      </c>
      <c r="AB868">
        <v>-0.85936299999999999</v>
      </c>
      <c r="AC868">
        <v>0.123792</v>
      </c>
      <c r="AD868" t="s">
        <v>33</v>
      </c>
    </row>
    <row r="869" spans="1:30" x14ac:dyDescent="0.35">
      <c r="A869" t="s">
        <v>899</v>
      </c>
      <c r="B869">
        <v>63.888950999999999</v>
      </c>
      <c r="C869">
        <v>5.9578530000000001</v>
      </c>
      <c r="D869">
        <v>1</v>
      </c>
      <c r="E869">
        <v>1</v>
      </c>
      <c r="F869">
        <v>1</v>
      </c>
      <c r="G869">
        <v>57.993293999999999</v>
      </c>
      <c r="H869">
        <v>59.931097999999999</v>
      </c>
      <c r="I869">
        <v>343.35494699999998</v>
      </c>
      <c r="J869">
        <v>52.253718999999997</v>
      </c>
      <c r="K869">
        <v>12.503416</v>
      </c>
      <c r="L869">
        <v>35.910072</v>
      </c>
      <c r="M869">
        <v>14.068154</v>
      </c>
      <c r="N869">
        <v>36.79956</v>
      </c>
      <c r="O869">
        <v>-5.0500999999999997E-2</v>
      </c>
      <c r="P869">
        <v>-2.9328E-2</v>
      </c>
      <c r="Q869">
        <v>-0.05</v>
      </c>
      <c r="R869">
        <v>-2.7772999999999999E-2</v>
      </c>
      <c r="S869">
        <v>0</v>
      </c>
      <c r="T869">
        <v>0</v>
      </c>
      <c r="U869">
        <v>0</v>
      </c>
      <c r="V869">
        <v>0</v>
      </c>
      <c r="W869">
        <v>14.174998</v>
      </c>
      <c r="X869">
        <v>36.768078000000003</v>
      </c>
      <c r="Y869">
        <v>-0.10684399999999999</v>
      </c>
      <c r="Z869">
        <v>3.1482000000000003E-2</v>
      </c>
      <c r="AA869">
        <v>-1.6715819999999999</v>
      </c>
      <c r="AB869">
        <v>-0.85800600000000005</v>
      </c>
      <c r="AC869">
        <v>0.10684399999999999</v>
      </c>
      <c r="AD869" t="s">
        <v>33</v>
      </c>
    </row>
    <row r="870" spans="1:30" x14ac:dyDescent="0.35">
      <c r="A870" t="s">
        <v>900</v>
      </c>
      <c r="B870">
        <v>63.978724</v>
      </c>
      <c r="C870">
        <v>5.98543</v>
      </c>
      <c r="D870">
        <v>1</v>
      </c>
      <c r="E870">
        <v>1</v>
      </c>
      <c r="F870">
        <v>1</v>
      </c>
      <c r="G870">
        <v>58.055512999999998</v>
      </c>
      <c r="H870">
        <v>59.993293999999999</v>
      </c>
      <c r="I870">
        <v>343.40049699999997</v>
      </c>
      <c r="J870">
        <v>52.295594000000001</v>
      </c>
      <c r="K870">
        <v>12.452973999999999</v>
      </c>
      <c r="L870">
        <v>35.880737000000003</v>
      </c>
      <c r="M870">
        <v>14.018153999999999</v>
      </c>
      <c r="N870">
        <v>36.771746999999998</v>
      </c>
      <c r="O870">
        <v>-5.0442000000000001E-2</v>
      </c>
      <c r="P870">
        <v>-2.9335E-2</v>
      </c>
      <c r="Q870">
        <v>-0.05</v>
      </c>
      <c r="R870">
        <v>-2.7813000000000001E-2</v>
      </c>
      <c r="S870">
        <v>0</v>
      </c>
      <c r="T870">
        <v>0</v>
      </c>
      <c r="U870">
        <v>0</v>
      </c>
      <c r="V870">
        <v>0</v>
      </c>
      <c r="W870">
        <v>14.128907</v>
      </c>
      <c r="X870">
        <v>36.739238999999998</v>
      </c>
      <c r="Y870">
        <v>-0.110753</v>
      </c>
      <c r="Z870">
        <v>3.2508000000000002E-2</v>
      </c>
      <c r="AA870">
        <v>-1.675932</v>
      </c>
      <c r="AB870">
        <v>-0.85850199999999999</v>
      </c>
      <c r="AC870">
        <v>0.110753</v>
      </c>
      <c r="AD870" t="s">
        <v>33</v>
      </c>
    </row>
    <row r="871" spans="1:30" x14ac:dyDescent="0.35">
      <c r="A871" t="s">
        <v>901</v>
      </c>
      <c r="B871">
        <v>64.063407999999995</v>
      </c>
      <c r="C871">
        <v>6.0078950000000004</v>
      </c>
      <c r="D871">
        <v>1</v>
      </c>
      <c r="E871">
        <v>1</v>
      </c>
      <c r="F871">
        <v>1</v>
      </c>
      <c r="G871">
        <v>58.117704000000003</v>
      </c>
      <c r="H871">
        <v>60.055512999999998</v>
      </c>
      <c r="I871">
        <v>343.44620200000003</v>
      </c>
      <c r="J871">
        <v>52.337513000000001</v>
      </c>
      <c r="K871">
        <v>12.402495</v>
      </c>
      <c r="L871">
        <v>35.851337999999998</v>
      </c>
      <c r="M871">
        <v>13.968154</v>
      </c>
      <c r="N871">
        <v>36.743893999999997</v>
      </c>
      <c r="O871">
        <v>-5.0479999999999997E-2</v>
      </c>
      <c r="P871">
        <v>-2.9399000000000002E-2</v>
      </c>
      <c r="Q871">
        <v>-0.05</v>
      </c>
      <c r="R871">
        <v>-2.7852999999999999E-2</v>
      </c>
      <c r="S871">
        <v>0</v>
      </c>
      <c r="T871">
        <v>0</v>
      </c>
      <c r="U871">
        <v>0</v>
      </c>
      <c r="V871">
        <v>0</v>
      </c>
      <c r="W871">
        <v>14.075906</v>
      </c>
      <c r="X871">
        <v>36.710143000000002</v>
      </c>
      <c r="Y871">
        <v>-0.107752</v>
      </c>
      <c r="Z871">
        <v>3.3751999999999997E-2</v>
      </c>
      <c r="AA871">
        <v>-1.673411</v>
      </c>
      <c r="AB871">
        <v>-0.85880400000000001</v>
      </c>
      <c r="AC871">
        <v>0.107752</v>
      </c>
      <c r="AD871" t="s">
        <v>33</v>
      </c>
    </row>
    <row r="872" spans="1:30" x14ac:dyDescent="0.35">
      <c r="A872" t="s">
        <v>902</v>
      </c>
      <c r="B872">
        <v>64.154161999999999</v>
      </c>
      <c r="C872">
        <v>6.0364579999999997</v>
      </c>
      <c r="D872">
        <v>1</v>
      </c>
      <c r="E872">
        <v>1</v>
      </c>
      <c r="F872">
        <v>1</v>
      </c>
      <c r="G872">
        <v>58.179837999999997</v>
      </c>
      <c r="H872">
        <v>60.117704000000003</v>
      </c>
      <c r="I872">
        <v>343.49204900000001</v>
      </c>
      <c r="J872">
        <v>52.379461999999997</v>
      </c>
      <c r="K872">
        <v>12.351991999999999</v>
      </c>
      <c r="L872">
        <v>35.821885000000002</v>
      </c>
      <c r="M872">
        <v>13.918155</v>
      </c>
      <c r="N872">
        <v>36.716000999999999</v>
      </c>
      <c r="O872">
        <v>-5.0502999999999999E-2</v>
      </c>
      <c r="P872">
        <v>-2.9454000000000001E-2</v>
      </c>
      <c r="Q872">
        <v>-4.9999000000000002E-2</v>
      </c>
      <c r="R872">
        <v>-2.7893000000000001E-2</v>
      </c>
      <c r="S872">
        <v>0</v>
      </c>
      <c r="T872">
        <v>0</v>
      </c>
      <c r="U872">
        <v>0</v>
      </c>
      <c r="V872">
        <v>0</v>
      </c>
      <c r="W872">
        <v>14.019816</v>
      </c>
      <c r="X872">
        <v>36.680101999999998</v>
      </c>
      <c r="Y872">
        <v>-0.101661</v>
      </c>
      <c r="Z872">
        <v>3.5899E-2</v>
      </c>
      <c r="AA872">
        <v>-1.667824</v>
      </c>
      <c r="AB872">
        <v>-0.85821700000000001</v>
      </c>
      <c r="AC872">
        <v>0.101661</v>
      </c>
      <c r="AD872" t="s">
        <v>33</v>
      </c>
    </row>
    <row r="873" spans="1:30" x14ac:dyDescent="0.35">
      <c r="A873" t="s">
        <v>903</v>
      </c>
      <c r="B873">
        <v>64.246926999999999</v>
      </c>
      <c r="C873">
        <v>6.0670890000000002</v>
      </c>
      <c r="D873">
        <v>1</v>
      </c>
      <c r="E873">
        <v>1</v>
      </c>
      <c r="F873">
        <v>1</v>
      </c>
      <c r="G873">
        <v>58.241999</v>
      </c>
      <c r="H873">
        <v>60.179837999999997</v>
      </c>
      <c r="I873">
        <v>343.53795300000002</v>
      </c>
      <c r="J873">
        <v>52.421365000000002</v>
      </c>
      <c r="K873">
        <v>12.301561</v>
      </c>
      <c r="L873">
        <v>35.792431000000001</v>
      </c>
      <c r="M873">
        <v>13.868155</v>
      </c>
      <c r="N873">
        <v>36.688068000000001</v>
      </c>
      <c r="O873">
        <v>-5.0430999999999997E-2</v>
      </c>
      <c r="P873">
        <v>-2.9454000000000001E-2</v>
      </c>
      <c r="Q873">
        <v>-0.05</v>
      </c>
      <c r="R873">
        <v>-2.7932999999999999E-2</v>
      </c>
      <c r="S873">
        <v>0</v>
      </c>
      <c r="T873">
        <v>0</v>
      </c>
      <c r="U873">
        <v>0</v>
      </c>
      <c r="V873">
        <v>0</v>
      </c>
      <c r="W873">
        <v>13.975227</v>
      </c>
      <c r="X873">
        <v>36.654310000000002</v>
      </c>
      <c r="Y873">
        <v>-0.107072</v>
      </c>
      <c r="Z873">
        <v>3.3758999999999997E-2</v>
      </c>
      <c r="AA873">
        <v>-1.6736660000000001</v>
      </c>
      <c r="AB873">
        <v>-0.86187899999999995</v>
      </c>
      <c r="AC873">
        <v>0.107072</v>
      </c>
      <c r="AD873" t="s">
        <v>33</v>
      </c>
    </row>
    <row r="874" spans="1:30" x14ac:dyDescent="0.35">
      <c r="A874" t="s">
        <v>904</v>
      </c>
      <c r="B874">
        <v>64.335648000000006</v>
      </c>
      <c r="C874">
        <v>6.0936490000000001</v>
      </c>
      <c r="D874">
        <v>1</v>
      </c>
      <c r="E874">
        <v>1</v>
      </c>
      <c r="F874">
        <v>1</v>
      </c>
      <c r="G874">
        <v>58.304122</v>
      </c>
      <c r="H874">
        <v>60.241999</v>
      </c>
      <c r="I874">
        <v>343.58402799999999</v>
      </c>
      <c r="J874">
        <v>52.463323000000003</v>
      </c>
      <c r="K874">
        <v>12.251078</v>
      </c>
      <c r="L874">
        <v>35.762903999999999</v>
      </c>
      <c r="M874">
        <v>13.818155000000001</v>
      </c>
      <c r="N874">
        <v>36.660094999999998</v>
      </c>
      <c r="O874">
        <v>-5.0484000000000001E-2</v>
      </c>
      <c r="P874">
        <v>-2.9526E-2</v>
      </c>
      <c r="Q874">
        <v>-0.05</v>
      </c>
      <c r="R874">
        <v>-2.7973000000000001E-2</v>
      </c>
      <c r="S874">
        <v>0</v>
      </c>
      <c r="T874">
        <v>0</v>
      </c>
      <c r="U874">
        <v>0</v>
      </c>
      <c r="V874">
        <v>0</v>
      </c>
      <c r="W874">
        <v>13.921068</v>
      </c>
      <c r="X874">
        <v>36.626458</v>
      </c>
      <c r="Y874">
        <v>-0.102912</v>
      </c>
      <c r="Z874">
        <v>3.3638000000000001E-2</v>
      </c>
      <c r="AA874">
        <v>-1.6699900000000001</v>
      </c>
      <c r="AB874">
        <v>-0.86355300000000002</v>
      </c>
      <c r="AC874">
        <v>0.102912</v>
      </c>
      <c r="AD874" t="s">
        <v>33</v>
      </c>
    </row>
    <row r="875" spans="1:30" x14ac:dyDescent="0.35">
      <c r="A875" t="s">
        <v>905</v>
      </c>
      <c r="B875">
        <v>64.424340000000001</v>
      </c>
      <c r="C875">
        <v>6.1202180000000004</v>
      </c>
      <c r="D875">
        <v>1</v>
      </c>
      <c r="E875">
        <v>1</v>
      </c>
      <c r="F875">
        <v>1</v>
      </c>
      <c r="G875">
        <v>58.366230999999999</v>
      </c>
      <c r="H875">
        <v>60.304122</v>
      </c>
      <c r="I875">
        <v>343.63020399999999</v>
      </c>
      <c r="J875">
        <v>52.505274999999997</v>
      </c>
      <c r="K875">
        <v>12.200616999999999</v>
      </c>
      <c r="L875">
        <v>35.733350000000002</v>
      </c>
      <c r="M875">
        <v>13.768155</v>
      </c>
      <c r="N875">
        <v>36.632081999999997</v>
      </c>
      <c r="O875">
        <v>-5.0460999999999999E-2</v>
      </c>
      <c r="P875">
        <v>-2.9555000000000001E-2</v>
      </c>
      <c r="Q875">
        <v>-0.05</v>
      </c>
      <c r="R875">
        <v>-2.8013E-2</v>
      </c>
      <c r="S875">
        <v>0</v>
      </c>
      <c r="T875">
        <v>0</v>
      </c>
      <c r="U875">
        <v>0</v>
      </c>
      <c r="V875">
        <v>0</v>
      </c>
      <c r="W875">
        <v>13.869183</v>
      </c>
      <c r="X875">
        <v>36.593971000000003</v>
      </c>
      <c r="Y875">
        <v>-0.10102800000000001</v>
      </c>
      <c r="Z875">
        <v>3.8110999999999999E-2</v>
      </c>
      <c r="AA875">
        <v>-1.668566</v>
      </c>
      <c r="AB875">
        <v>-0.86062099999999997</v>
      </c>
      <c r="AC875">
        <v>0.10102800000000001</v>
      </c>
      <c r="AD875" t="s">
        <v>33</v>
      </c>
    </row>
    <row r="876" spans="1:30" x14ac:dyDescent="0.35">
      <c r="A876" t="s">
        <v>906</v>
      </c>
      <c r="B876">
        <v>64.518304999999998</v>
      </c>
      <c r="C876">
        <v>6.1520739999999998</v>
      </c>
      <c r="D876">
        <v>1</v>
      </c>
      <c r="E876">
        <v>1</v>
      </c>
      <c r="F876">
        <v>1</v>
      </c>
      <c r="G876">
        <v>58.428310000000003</v>
      </c>
      <c r="H876">
        <v>60.366230999999999</v>
      </c>
      <c r="I876">
        <v>343.67651499999999</v>
      </c>
      <c r="J876">
        <v>52.547249000000001</v>
      </c>
      <c r="K876">
        <v>12.150143999999999</v>
      </c>
      <c r="L876">
        <v>35.703746000000002</v>
      </c>
      <c r="M876">
        <v>13.718156</v>
      </c>
      <c r="N876">
        <v>36.604028999999997</v>
      </c>
      <c r="O876">
        <v>-5.0472999999999997E-2</v>
      </c>
      <c r="P876">
        <v>-2.9603999999999998E-2</v>
      </c>
      <c r="Q876">
        <v>-0.05</v>
      </c>
      <c r="R876">
        <v>-2.8053000000000002E-2</v>
      </c>
      <c r="S876">
        <v>0</v>
      </c>
      <c r="T876">
        <v>0</v>
      </c>
      <c r="U876">
        <v>0</v>
      </c>
      <c r="V876">
        <v>0</v>
      </c>
      <c r="W876">
        <v>13.807471</v>
      </c>
      <c r="X876">
        <v>36.563071999999998</v>
      </c>
      <c r="Y876">
        <v>-8.9315000000000005E-2</v>
      </c>
      <c r="Z876">
        <v>4.0957E-2</v>
      </c>
      <c r="AA876">
        <v>-1.657327</v>
      </c>
      <c r="AB876">
        <v>-0.85932600000000003</v>
      </c>
      <c r="AC876">
        <v>8.9315000000000005E-2</v>
      </c>
      <c r="AD876" t="s">
        <v>33</v>
      </c>
    </row>
    <row r="877" spans="1:30" x14ac:dyDescent="0.35">
      <c r="A877" t="s">
        <v>907</v>
      </c>
      <c r="B877">
        <v>64.630285000000001</v>
      </c>
      <c r="C877">
        <v>6.201975</v>
      </c>
      <c r="D877">
        <v>1</v>
      </c>
      <c r="E877">
        <v>1</v>
      </c>
      <c r="F877">
        <v>1</v>
      </c>
      <c r="G877">
        <v>58.490375</v>
      </c>
      <c r="H877">
        <v>60.428310000000003</v>
      </c>
      <c r="I877">
        <v>343.72293400000001</v>
      </c>
      <c r="J877">
        <v>52.589221000000002</v>
      </c>
      <c r="K877">
        <v>12.099686999999999</v>
      </c>
      <c r="L877">
        <v>35.674109000000001</v>
      </c>
      <c r="M877">
        <v>13.668156</v>
      </c>
      <c r="N877">
        <v>36.575935999999999</v>
      </c>
      <c r="O877">
        <v>-5.0457000000000002E-2</v>
      </c>
      <c r="P877">
        <v>-2.9635999999999999E-2</v>
      </c>
      <c r="Q877">
        <v>-0.05</v>
      </c>
      <c r="R877">
        <v>-2.8093E-2</v>
      </c>
      <c r="S877">
        <v>0</v>
      </c>
      <c r="T877">
        <v>0</v>
      </c>
      <c r="U877">
        <v>0</v>
      </c>
      <c r="V877">
        <v>0</v>
      </c>
      <c r="W877">
        <v>13.761380000000001</v>
      </c>
      <c r="X877">
        <v>36.539425000000001</v>
      </c>
      <c r="Y877">
        <v>-9.3224000000000001E-2</v>
      </c>
      <c r="Z877">
        <v>3.6510000000000001E-2</v>
      </c>
      <c r="AA877">
        <v>-1.6616919999999999</v>
      </c>
      <c r="AB877">
        <v>-0.86531599999999997</v>
      </c>
      <c r="AC877">
        <v>9.3224000000000001E-2</v>
      </c>
      <c r="AD877" t="s">
        <v>33</v>
      </c>
    </row>
    <row r="878" spans="1:30" x14ac:dyDescent="0.35">
      <c r="A878" t="s">
        <v>908</v>
      </c>
      <c r="B878">
        <v>64.715411000000003</v>
      </c>
      <c r="C878">
        <v>6.2250360000000002</v>
      </c>
      <c r="D878">
        <v>1</v>
      </c>
      <c r="E878">
        <v>1</v>
      </c>
      <c r="F878">
        <v>1</v>
      </c>
      <c r="G878">
        <v>58.552415000000003</v>
      </c>
      <c r="H878">
        <v>60.490375</v>
      </c>
      <c r="I878">
        <v>343.76948499999997</v>
      </c>
      <c r="J878">
        <v>52.631211</v>
      </c>
      <c r="K878">
        <v>12.049223</v>
      </c>
      <c r="L878">
        <v>35.644427</v>
      </c>
      <c r="M878">
        <v>13.618156000000001</v>
      </c>
      <c r="N878">
        <v>36.547801999999997</v>
      </c>
      <c r="O878">
        <v>-5.0464000000000002E-2</v>
      </c>
      <c r="P878">
        <v>-2.9682E-2</v>
      </c>
      <c r="Q878">
        <v>-0.05</v>
      </c>
      <c r="R878">
        <v>-2.8132999999999998E-2</v>
      </c>
      <c r="S878">
        <v>0</v>
      </c>
      <c r="T878">
        <v>0</v>
      </c>
      <c r="U878">
        <v>0</v>
      </c>
      <c r="V878">
        <v>0</v>
      </c>
      <c r="W878">
        <v>13.705418</v>
      </c>
      <c r="X878">
        <v>36.512689000000002</v>
      </c>
      <c r="Y878">
        <v>-8.7262000000000006E-2</v>
      </c>
      <c r="Z878">
        <v>3.5112999999999998E-2</v>
      </c>
      <c r="AA878">
        <v>-1.6561950000000001</v>
      </c>
      <c r="AB878">
        <v>-0.86826199999999998</v>
      </c>
      <c r="AC878">
        <v>8.7262000000000006E-2</v>
      </c>
      <c r="AD878" t="s">
        <v>33</v>
      </c>
    </row>
    <row r="879" spans="1:30" x14ac:dyDescent="0.35">
      <c r="A879" t="s">
        <v>909</v>
      </c>
      <c r="B879">
        <v>64.803555000000003</v>
      </c>
      <c r="C879">
        <v>6.2511390000000002</v>
      </c>
      <c r="D879">
        <v>1</v>
      </c>
      <c r="E879">
        <v>1</v>
      </c>
      <c r="F879">
        <v>1</v>
      </c>
      <c r="G879">
        <v>58.614457000000002</v>
      </c>
      <c r="H879">
        <v>60.552415000000003</v>
      </c>
      <c r="I879">
        <v>343.81614000000002</v>
      </c>
      <c r="J879">
        <v>52.673192999999998</v>
      </c>
      <c r="K879">
        <v>11.998782</v>
      </c>
      <c r="L879">
        <v>35.614716000000001</v>
      </c>
      <c r="M879">
        <v>13.568156999999999</v>
      </c>
      <c r="N879">
        <v>36.519629000000002</v>
      </c>
      <c r="O879">
        <v>-5.0441E-2</v>
      </c>
      <c r="P879">
        <v>-2.9711000000000001E-2</v>
      </c>
      <c r="Q879">
        <v>-4.9999000000000002E-2</v>
      </c>
      <c r="R879">
        <v>-2.8174000000000001E-2</v>
      </c>
      <c r="S879">
        <v>0</v>
      </c>
      <c r="T879">
        <v>0</v>
      </c>
      <c r="U879">
        <v>0</v>
      </c>
      <c r="V879">
        <v>0</v>
      </c>
      <c r="W879">
        <v>13.664434</v>
      </c>
      <c r="X879">
        <v>36.483249000000001</v>
      </c>
      <c r="Y879">
        <v>-9.6277000000000001E-2</v>
      </c>
      <c r="Z879">
        <v>3.6379000000000002E-2</v>
      </c>
      <c r="AA879">
        <v>-1.6656519999999999</v>
      </c>
      <c r="AB879">
        <v>-0.868533</v>
      </c>
      <c r="AC879">
        <v>9.6277000000000001E-2</v>
      </c>
      <c r="AD879" t="s">
        <v>33</v>
      </c>
    </row>
    <row r="880" spans="1:30" x14ac:dyDescent="0.35">
      <c r="A880" t="s">
        <v>910</v>
      </c>
      <c r="B880">
        <v>64.889257999999998</v>
      </c>
      <c r="C880">
        <v>6.2748020000000002</v>
      </c>
      <c r="D880">
        <v>1</v>
      </c>
      <c r="E880">
        <v>1</v>
      </c>
      <c r="F880">
        <v>1</v>
      </c>
      <c r="G880">
        <v>58.676451999999998</v>
      </c>
      <c r="H880">
        <v>60.614457000000002</v>
      </c>
      <c r="I880">
        <v>343.862953</v>
      </c>
      <c r="J880">
        <v>52.715218</v>
      </c>
      <c r="K880">
        <v>11.948304</v>
      </c>
      <c r="L880">
        <v>35.584941999999998</v>
      </c>
      <c r="M880">
        <v>13.518157</v>
      </c>
      <c r="N880">
        <v>36.491415000000003</v>
      </c>
      <c r="O880">
        <v>-5.0478000000000002E-2</v>
      </c>
      <c r="P880">
        <v>-2.9773999999999998E-2</v>
      </c>
      <c r="Q880">
        <v>-0.05</v>
      </c>
      <c r="R880">
        <v>-2.8213999999999999E-2</v>
      </c>
      <c r="S880">
        <v>0</v>
      </c>
      <c r="T880">
        <v>0</v>
      </c>
      <c r="U880">
        <v>0</v>
      </c>
      <c r="V880">
        <v>0</v>
      </c>
      <c r="W880">
        <v>13.614008</v>
      </c>
      <c r="X880">
        <v>36.456555999999999</v>
      </c>
      <c r="Y880">
        <v>-9.5851000000000006E-2</v>
      </c>
      <c r="Z880">
        <v>3.4859000000000001E-2</v>
      </c>
      <c r="AA880">
        <v>-1.6657040000000001</v>
      </c>
      <c r="AB880">
        <v>-0.871614</v>
      </c>
      <c r="AC880">
        <v>9.5851000000000006E-2</v>
      </c>
      <c r="AD880" t="s">
        <v>33</v>
      </c>
    </row>
    <row r="881" spans="1:30" x14ac:dyDescent="0.35">
      <c r="A881" t="s">
        <v>911</v>
      </c>
      <c r="B881">
        <v>64.978326999999993</v>
      </c>
      <c r="C881">
        <v>6.3018749999999999</v>
      </c>
      <c r="D881">
        <v>1</v>
      </c>
      <c r="E881">
        <v>1</v>
      </c>
      <c r="F881">
        <v>1</v>
      </c>
      <c r="G881">
        <v>58.738424000000002</v>
      </c>
      <c r="H881">
        <v>60.676451999999998</v>
      </c>
      <c r="I881">
        <v>343.909874</v>
      </c>
      <c r="J881">
        <v>52.757238000000001</v>
      </c>
      <c r="K881">
        <v>11.897847000000001</v>
      </c>
      <c r="L881">
        <v>35.555137999999999</v>
      </c>
      <c r="M881">
        <v>13.468157</v>
      </c>
      <c r="N881">
        <v>36.463160999999999</v>
      </c>
      <c r="O881">
        <v>-5.0458000000000003E-2</v>
      </c>
      <c r="P881">
        <v>-2.9804000000000001E-2</v>
      </c>
      <c r="Q881">
        <v>-0.05</v>
      </c>
      <c r="R881">
        <v>-2.8254000000000001E-2</v>
      </c>
      <c r="S881">
        <v>0</v>
      </c>
      <c r="T881">
        <v>0</v>
      </c>
      <c r="U881">
        <v>0</v>
      </c>
      <c r="V881">
        <v>0</v>
      </c>
      <c r="W881">
        <v>13.571737000000001</v>
      </c>
      <c r="X881">
        <v>36.425570999999998</v>
      </c>
      <c r="Y881">
        <v>-0.103579</v>
      </c>
      <c r="Z881">
        <v>3.7589999999999998E-2</v>
      </c>
      <c r="AA881">
        <v>-1.6738900000000001</v>
      </c>
      <c r="AB881">
        <v>-0.87043300000000001</v>
      </c>
      <c r="AC881">
        <v>0.103579</v>
      </c>
      <c r="AD881" t="s">
        <v>33</v>
      </c>
    </row>
    <row r="882" spans="1:30" x14ac:dyDescent="0.35">
      <c r="A882" t="s">
        <v>912</v>
      </c>
      <c r="B882">
        <v>65.064054999999996</v>
      </c>
      <c r="C882">
        <v>6.3256309999999996</v>
      </c>
      <c r="D882">
        <v>1</v>
      </c>
      <c r="E882">
        <v>1</v>
      </c>
      <c r="F882">
        <v>1</v>
      </c>
      <c r="G882">
        <v>58.800415999999998</v>
      </c>
      <c r="H882">
        <v>60.738424000000002</v>
      </c>
      <c r="I882">
        <v>343.956885</v>
      </c>
      <c r="J882">
        <v>52.799238000000003</v>
      </c>
      <c r="K882">
        <v>11.847428000000001</v>
      </c>
      <c r="L882">
        <v>35.525314000000002</v>
      </c>
      <c r="M882">
        <v>13.418157000000001</v>
      </c>
      <c r="N882">
        <v>36.434866</v>
      </c>
      <c r="O882">
        <v>-5.0418999999999999E-2</v>
      </c>
      <c r="P882">
        <v>-2.9824E-2</v>
      </c>
      <c r="Q882">
        <v>-0.05</v>
      </c>
      <c r="R882">
        <v>-2.8295000000000001E-2</v>
      </c>
      <c r="S882">
        <v>0</v>
      </c>
      <c r="T882">
        <v>0</v>
      </c>
      <c r="U882">
        <v>0</v>
      </c>
      <c r="V882">
        <v>0</v>
      </c>
      <c r="W882">
        <v>13.536117000000001</v>
      </c>
      <c r="X882">
        <v>36.401494999999997</v>
      </c>
      <c r="Y882">
        <v>-0.11796</v>
      </c>
      <c r="Z882">
        <v>3.3369999999999997E-2</v>
      </c>
      <c r="AA882">
        <v>-1.6886890000000001</v>
      </c>
      <c r="AB882">
        <v>-0.87618099999999999</v>
      </c>
      <c r="AC882">
        <v>0.11796</v>
      </c>
      <c r="AD882" t="s">
        <v>33</v>
      </c>
    </row>
    <row r="883" spans="1:30" x14ac:dyDescent="0.35">
      <c r="A883" t="s">
        <v>913</v>
      </c>
      <c r="B883">
        <v>65.153094999999993</v>
      </c>
      <c r="C883">
        <v>6.3526790000000002</v>
      </c>
      <c r="D883">
        <v>1</v>
      </c>
      <c r="E883">
        <v>1</v>
      </c>
      <c r="F883">
        <v>1</v>
      </c>
      <c r="G883">
        <v>58.862378</v>
      </c>
      <c r="H883">
        <v>60.800415999999998</v>
      </c>
      <c r="I883">
        <v>344.00405999999998</v>
      </c>
      <c r="J883">
        <v>52.841282</v>
      </c>
      <c r="K883">
        <v>11.796968</v>
      </c>
      <c r="L883">
        <v>35.495424999999997</v>
      </c>
      <c r="M883">
        <v>13.368157999999999</v>
      </c>
      <c r="N883">
        <v>36.406531000000001</v>
      </c>
      <c r="O883">
        <v>-5.0458999999999997E-2</v>
      </c>
      <c r="P883">
        <v>-2.9888999999999999E-2</v>
      </c>
      <c r="Q883">
        <v>-4.9999000000000002E-2</v>
      </c>
      <c r="R883">
        <v>-2.8334999999999999E-2</v>
      </c>
      <c r="S883">
        <v>0</v>
      </c>
      <c r="T883">
        <v>0</v>
      </c>
      <c r="U883">
        <v>0</v>
      </c>
      <c r="V883">
        <v>0</v>
      </c>
      <c r="W883">
        <v>13.472731</v>
      </c>
      <c r="X883">
        <v>36.37124</v>
      </c>
      <c r="Y883">
        <v>-0.104573</v>
      </c>
      <c r="Z883">
        <v>3.5291000000000003E-2</v>
      </c>
      <c r="AA883">
        <v>-1.6757629999999999</v>
      </c>
      <c r="AB883">
        <v>-0.87581500000000001</v>
      </c>
      <c r="AC883">
        <v>0.104573</v>
      </c>
      <c r="AD883" t="s">
        <v>33</v>
      </c>
    </row>
    <row r="884" spans="1:30" x14ac:dyDescent="0.35">
      <c r="A884" t="s">
        <v>914</v>
      </c>
      <c r="B884">
        <v>65.239637999999999</v>
      </c>
      <c r="C884">
        <v>6.3772609999999998</v>
      </c>
      <c r="D884">
        <v>1</v>
      </c>
      <c r="E884">
        <v>1</v>
      </c>
      <c r="F884">
        <v>1</v>
      </c>
      <c r="G884">
        <v>58.924311000000003</v>
      </c>
      <c r="H884">
        <v>60.862378</v>
      </c>
      <c r="I884">
        <v>344.05135899999999</v>
      </c>
      <c r="J884">
        <v>52.883333999999998</v>
      </c>
      <c r="K884">
        <v>11.746513</v>
      </c>
      <c r="L884">
        <v>35.465496000000002</v>
      </c>
      <c r="M884">
        <v>13.318158</v>
      </c>
      <c r="N884">
        <v>36.378155999999997</v>
      </c>
      <c r="O884">
        <v>-5.0455E-2</v>
      </c>
      <c r="P884">
        <v>-2.9929000000000001E-2</v>
      </c>
      <c r="Q884">
        <v>-0.05</v>
      </c>
      <c r="R884">
        <v>-2.8375000000000001E-2</v>
      </c>
      <c r="S884">
        <v>0</v>
      </c>
      <c r="T884">
        <v>0</v>
      </c>
      <c r="U884">
        <v>0</v>
      </c>
      <c r="V884">
        <v>0</v>
      </c>
      <c r="W884">
        <v>13.419344000000001</v>
      </c>
      <c r="X884">
        <v>36.341842999999997</v>
      </c>
      <c r="Y884">
        <v>-0.101186</v>
      </c>
      <c r="Z884">
        <v>3.6312999999999998E-2</v>
      </c>
      <c r="AA884">
        <v>-1.672831</v>
      </c>
      <c r="AB884">
        <v>-0.87634699999999999</v>
      </c>
      <c r="AC884">
        <v>0.101186</v>
      </c>
      <c r="AD884" t="s">
        <v>33</v>
      </c>
    </row>
    <row r="885" spans="1:30" x14ac:dyDescent="0.35">
      <c r="A885" t="s">
        <v>915</v>
      </c>
      <c r="B885">
        <v>65.325154999999995</v>
      </c>
      <c r="C885">
        <v>6.4008440000000002</v>
      </c>
      <c r="D885">
        <v>1</v>
      </c>
      <c r="E885">
        <v>1</v>
      </c>
      <c r="F885">
        <v>1</v>
      </c>
      <c r="G885">
        <v>58.986227999999997</v>
      </c>
      <c r="H885">
        <v>60.924311000000003</v>
      </c>
      <c r="I885">
        <v>344.09877499999999</v>
      </c>
      <c r="J885">
        <v>52.925387999999998</v>
      </c>
      <c r="K885">
        <v>11.696070000000001</v>
      </c>
      <c r="L885">
        <v>35.435532000000002</v>
      </c>
      <c r="M885">
        <v>13.268159000000001</v>
      </c>
      <c r="N885">
        <v>36.349741000000002</v>
      </c>
      <c r="O885">
        <v>-5.0443000000000002E-2</v>
      </c>
      <c r="P885">
        <v>-2.9964000000000001E-2</v>
      </c>
      <c r="Q885">
        <v>-0.05</v>
      </c>
      <c r="R885">
        <v>-2.8416E-2</v>
      </c>
      <c r="S885">
        <v>0</v>
      </c>
      <c r="T885">
        <v>0</v>
      </c>
      <c r="U885">
        <v>0</v>
      </c>
      <c r="V885">
        <v>0</v>
      </c>
      <c r="W885">
        <v>13.364584000000001</v>
      </c>
      <c r="X885">
        <v>36.313991000000001</v>
      </c>
      <c r="Y885">
        <v>-9.6425999999999998E-2</v>
      </c>
      <c r="Z885">
        <v>3.5749000000000003E-2</v>
      </c>
      <c r="AA885">
        <v>-1.6685140000000001</v>
      </c>
      <c r="AB885">
        <v>-0.87845899999999999</v>
      </c>
      <c r="AC885">
        <v>9.6425999999999998E-2</v>
      </c>
      <c r="AD885" t="s">
        <v>33</v>
      </c>
    </row>
    <row r="886" spans="1:30" x14ac:dyDescent="0.35">
      <c r="A886" t="s">
        <v>916</v>
      </c>
      <c r="B886">
        <v>65.412977999999995</v>
      </c>
      <c r="C886">
        <v>6.426749</v>
      </c>
      <c r="D886">
        <v>1</v>
      </c>
      <c r="E886">
        <v>1</v>
      </c>
      <c r="F886">
        <v>1</v>
      </c>
      <c r="G886">
        <v>59.048127999999998</v>
      </c>
      <c r="H886">
        <v>60.986227999999997</v>
      </c>
      <c r="I886">
        <v>344.14631800000001</v>
      </c>
      <c r="J886">
        <v>52.967452999999999</v>
      </c>
      <c r="K886">
        <v>11.645626999999999</v>
      </c>
      <c r="L886">
        <v>35.405526000000002</v>
      </c>
      <c r="M886">
        <v>13.218159</v>
      </c>
      <c r="N886">
        <v>36.321283999999999</v>
      </c>
      <c r="O886">
        <v>-5.0443000000000002E-2</v>
      </c>
      <c r="P886">
        <v>-3.0006000000000001E-2</v>
      </c>
      <c r="Q886">
        <v>-0.05</v>
      </c>
      <c r="R886">
        <v>-2.8455999999999999E-2</v>
      </c>
      <c r="S886">
        <v>0</v>
      </c>
      <c r="T886">
        <v>0</v>
      </c>
      <c r="U886">
        <v>0</v>
      </c>
      <c r="V886">
        <v>0</v>
      </c>
      <c r="W886">
        <v>13.310983</v>
      </c>
      <c r="X886">
        <v>36.286653999999999</v>
      </c>
      <c r="Y886">
        <v>-9.2824000000000004E-2</v>
      </c>
      <c r="Z886">
        <v>3.4630000000000001E-2</v>
      </c>
      <c r="AA886">
        <v>-1.6653560000000001</v>
      </c>
      <c r="AB886">
        <v>-0.88112800000000002</v>
      </c>
      <c r="AC886">
        <v>9.2824000000000004E-2</v>
      </c>
      <c r="AD886" t="s">
        <v>33</v>
      </c>
    </row>
    <row r="887" spans="1:30" x14ac:dyDescent="0.35">
      <c r="A887" t="s">
        <v>917</v>
      </c>
      <c r="B887">
        <v>65.494420000000005</v>
      </c>
      <c r="C887">
        <v>6.4462929999999998</v>
      </c>
      <c r="D887">
        <v>1</v>
      </c>
      <c r="E887">
        <v>1</v>
      </c>
      <c r="F887">
        <v>1</v>
      </c>
      <c r="G887">
        <v>59.110007000000003</v>
      </c>
      <c r="H887">
        <v>61.048127999999998</v>
      </c>
      <c r="I887">
        <v>344.19399099999998</v>
      </c>
      <c r="J887">
        <v>53.009528000000003</v>
      </c>
      <c r="K887">
        <v>11.595184</v>
      </c>
      <c r="L887">
        <v>35.375478000000001</v>
      </c>
      <c r="M887">
        <v>13.168158999999999</v>
      </c>
      <c r="N887">
        <v>36.292788000000002</v>
      </c>
      <c r="O887">
        <v>-5.0443000000000002E-2</v>
      </c>
      <c r="P887">
        <v>-3.0047999999999998E-2</v>
      </c>
      <c r="Q887">
        <v>-0.05</v>
      </c>
      <c r="R887">
        <v>-2.8497000000000001E-2</v>
      </c>
      <c r="S887">
        <v>0</v>
      </c>
      <c r="T887">
        <v>0</v>
      </c>
      <c r="U887">
        <v>0</v>
      </c>
      <c r="V887">
        <v>0</v>
      </c>
      <c r="W887">
        <v>13.26206</v>
      </c>
      <c r="X887">
        <v>36.275410000000001</v>
      </c>
      <c r="Y887">
        <v>-9.3900999999999998E-2</v>
      </c>
      <c r="Z887">
        <v>1.7378000000000001E-2</v>
      </c>
      <c r="AA887">
        <v>-1.666876</v>
      </c>
      <c r="AB887">
        <v>-0.89993199999999995</v>
      </c>
      <c r="AC887">
        <v>9.3900999999999998E-2</v>
      </c>
      <c r="AD887" t="s">
        <v>33</v>
      </c>
    </row>
    <row r="888" spans="1:30" x14ac:dyDescent="0.35">
      <c r="A888" t="s">
        <v>918</v>
      </c>
      <c r="B888">
        <v>65.585048999999998</v>
      </c>
      <c r="C888">
        <v>6.4750420000000002</v>
      </c>
      <c r="D888">
        <v>1</v>
      </c>
      <c r="E888">
        <v>1</v>
      </c>
      <c r="F888">
        <v>1</v>
      </c>
      <c r="G888">
        <v>59.171872999999998</v>
      </c>
      <c r="H888">
        <v>61.110007000000003</v>
      </c>
      <c r="I888">
        <v>344.24178599999999</v>
      </c>
      <c r="J888">
        <v>53.051609999999997</v>
      </c>
      <c r="K888">
        <v>11.544748</v>
      </c>
      <c r="L888">
        <v>35.345391999999997</v>
      </c>
      <c r="M888">
        <v>13.118159</v>
      </c>
      <c r="N888">
        <v>36.264251000000002</v>
      </c>
      <c r="O888">
        <v>-5.0436000000000002E-2</v>
      </c>
      <c r="P888">
        <v>-3.0086000000000002E-2</v>
      </c>
      <c r="Q888">
        <v>-0.05</v>
      </c>
      <c r="R888">
        <v>-2.8537E-2</v>
      </c>
      <c r="S888">
        <v>0</v>
      </c>
      <c r="T888">
        <v>0</v>
      </c>
      <c r="U888">
        <v>0</v>
      </c>
      <c r="V888">
        <v>0</v>
      </c>
      <c r="W888">
        <v>13.208114999999999</v>
      </c>
      <c r="X888">
        <v>36.225757000000002</v>
      </c>
      <c r="Y888">
        <v>-8.9955999999999994E-2</v>
      </c>
      <c r="Z888">
        <v>3.8494E-2</v>
      </c>
      <c r="AA888">
        <v>-1.663367</v>
      </c>
      <c r="AB888">
        <v>-0.88036499999999995</v>
      </c>
      <c r="AC888">
        <v>8.9955999999999994E-2</v>
      </c>
      <c r="AD888" t="s">
        <v>33</v>
      </c>
    </row>
    <row r="889" spans="1:30" x14ac:dyDescent="0.35">
      <c r="A889" t="s">
        <v>919</v>
      </c>
      <c r="B889">
        <v>65.670820000000006</v>
      </c>
      <c r="C889">
        <v>6.4989480000000004</v>
      </c>
      <c r="D889">
        <v>1</v>
      </c>
      <c r="E889">
        <v>1</v>
      </c>
      <c r="F889">
        <v>1</v>
      </c>
      <c r="G889">
        <v>59.233705999999998</v>
      </c>
      <c r="H889">
        <v>61.171872999999998</v>
      </c>
      <c r="I889">
        <v>344.28972299999998</v>
      </c>
      <c r="J889">
        <v>53.093711999999996</v>
      </c>
      <c r="K889">
        <v>11.494299</v>
      </c>
      <c r="L889">
        <v>35.315255999999998</v>
      </c>
      <c r="M889">
        <v>13.068159</v>
      </c>
      <c r="N889">
        <v>36.235674000000003</v>
      </c>
      <c r="O889">
        <v>-5.0449000000000001E-2</v>
      </c>
      <c r="P889">
        <v>-3.0136E-2</v>
      </c>
      <c r="Q889">
        <v>-0.05</v>
      </c>
      <c r="R889">
        <v>-2.8577000000000002E-2</v>
      </c>
      <c r="S889">
        <v>0</v>
      </c>
      <c r="T889">
        <v>0</v>
      </c>
      <c r="U889">
        <v>0</v>
      </c>
      <c r="V889">
        <v>0</v>
      </c>
      <c r="W889">
        <v>13.159621</v>
      </c>
      <c r="X889">
        <v>36.199278</v>
      </c>
      <c r="Y889">
        <v>-9.1462000000000002E-2</v>
      </c>
      <c r="Z889">
        <v>3.6394999999999997E-2</v>
      </c>
      <c r="AA889">
        <v>-1.665322</v>
      </c>
      <c r="AB889">
        <v>-0.88402199999999997</v>
      </c>
      <c r="AC889">
        <v>9.1462000000000002E-2</v>
      </c>
      <c r="AD889" t="s">
        <v>33</v>
      </c>
    </row>
    <row r="890" spans="1:30" x14ac:dyDescent="0.35">
      <c r="A890" t="s">
        <v>920</v>
      </c>
      <c r="B890">
        <v>65.756393000000003</v>
      </c>
      <c r="C890">
        <v>6.5226870000000003</v>
      </c>
      <c r="D890">
        <v>1</v>
      </c>
      <c r="E890">
        <v>1</v>
      </c>
      <c r="F890">
        <v>1</v>
      </c>
      <c r="G890">
        <v>59.295546000000002</v>
      </c>
      <c r="H890">
        <v>61.233705999999998</v>
      </c>
      <c r="I890">
        <v>344.33775800000001</v>
      </c>
      <c r="J890">
        <v>53.135798000000001</v>
      </c>
      <c r="K890">
        <v>11.443884000000001</v>
      </c>
      <c r="L890">
        <v>35.285099000000002</v>
      </c>
      <c r="M890">
        <v>13.018159000000001</v>
      </c>
      <c r="N890">
        <v>36.207056000000001</v>
      </c>
      <c r="O890">
        <v>-5.0415000000000001E-2</v>
      </c>
      <c r="P890">
        <v>-3.0158000000000001E-2</v>
      </c>
      <c r="Q890">
        <v>-0.05</v>
      </c>
      <c r="R890">
        <v>-2.8618000000000001E-2</v>
      </c>
      <c r="S890">
        <v>0</v>
      </c>
      <c r="T890">
        <v>0</v>
      </c>
      <c r="U890">
        <v>0</v>
      </c>
      <c r="V890">
        <v>0</v>
      </c>
      <c r="W890">
        <v>13.102887000000001</v>
      </c>
      <c r="X890">
        <v>36.168036000000001</v>
      </c>
      <c r="Y890">
        <v>-8.4726999999999997E-2</v>
      </c>
      <c r="Z890">
        <v>3.9019999999999999E-2</v>
      </c>
      <c r="AA890">
        <v>-1.6590020000000001</v>
      </c>
      <c r="AB890">
        <v>-0.88293699999999997</v>
      </c>
      <c r="AC890">
        <v>8.4726999999999997E-2</v>
      </c>
      <c r="AD890" t="s">
        <v>33</v>
      </c>
    </row>
    <row r="891" spans="1:30" x14ac:dyDescent="0.35">
      <c r="A891" t="s">
        <v>921</v>
      </c>
      <c r="B891">
        <v>65.846292000000005</v>
      </c>
      <c r="C891">
        <v>6.550745</v>
      </c>
      <c r="D891">
        <v>1</v>
      </c>
      <c r="E891">
        <v>1</v>
      </c>
      <c r="F891">
        <v>1</v>
      </c>
      <c r="G891">
        <v>59.357353000000003</v>
      </c>
      <c r="H891">
        <v>61.295546000000002</v>
      </c>
      <c r="I891">
        <v>344.38595299999997</v>
      </c>
      <c r="J891">
        <v>53.17792</v>
      </c>
      <c r="K891">
        <v>11.393438</v>
      </c>
      <c r="L891">
        <v>35.25488</v>
      </c>
      <c r="M891">
        <v>12.968159999999999</v>
      </c>
      <c r="N891">
        <v>36.178396999999997</v>
      </c>
      <c r="O891">
        <v>-5.0445999999999998E-2</v>
      </c>
      <c r="P891">
        <v>-3.0217999999999998E-2</v>
      </c>
      <c r="Q891">
        <v>-4.9999000000000002E-2</v>
      </c>
      <c r="R891">
        <v>-2.8657999999999999E-2</v>
      </c>
      <c r="S891">
        <v>0</v>
      </c>
      <c r="T891">
        <v>0</v>
      </c>
      <c r="U891">
        <v>0</v>
      </c>
      <c r="V891">
        <v>0</v>
      </c>
      <c r="W891">
        <v>13.053148</v>
      </c>
      <c r="X891">
        <v>36.144905000000001</v>
      </c>
      <c r="Y891">
        <v>-8.4987999999999994E-2</v>
      </c>
      <c r="Z891">
        <v>3.3493000000000002E-2</v>
      </c>
      <c r="AA891">
        <v>-1.6597090000000001</v>
      </c>
      <c r="AB891">
        <v>-0.89002400000000004</v>
      </c>
      <c r="AC891">
        <v>8.4987999999999994E-2</v>
      </c>
      <c r="AD891" t="s">
        <v>33</v>
      </c>
    </row>
    <row r="892" spans="1:30" x14ac:dyDescent="0.35">
      <c r="A892" t="s">
        <v>922</v>
      </c>
      <c r="B892">
        <v>65.935561000000007</v>
      </c>
      <c r="C892">
        <v>6.5782080000000001</v>
      </c>
      <c r="D892">
        <v>1</v>
      </c>
      <c r="E892">
        <v>1</v>
      </c>
      <c r="F892">
        <v>1</v>
      </c>
      <c r="G892">
        <v>59.419148999999997</v>
      </c>
      <c r="H892">
        <v>61.357353000000003</v>
      </c>
      <c r="I892">
        <v>344.43425999999999</v>
      </c>
      <c r="J892">
        <v>53.220035000000003</v>
      </c>
      <c r="K892">
        <v>11.343014</v>
      </c>
      <c r="L892">
        <v>35.224632</v>
      </c>
      <c r="M892">
        <v>12.91816</v>
      </c>
      <c r="N892">
        <v>36.149698000000001</v>
      </c>
      <c r="O892">
        <v>-5.0424999999999998E-2</v>
      </c>
      <c r="P892">
        <v>-3.0248000000000001E-2</v>
      </c>
      <c r="Q892">
        <v>-0.05</v>
      </c>
      <c r="R892">
        <v>-2.8698999999999999E-2</v>
      </c>
      <c r="S892">
        <v>0</v>
      </c>
      <c r="T892">
        <v>0</v>
      </c>
      <c r="U892">
        <v>0</v>
      </c>
      <c r="V892">
        <v>0</v>
      </c>
      <c r="W892">
        <v>13.004137999999999</v>
      </c>
      <c r="X892">
        <v>36.129755000000003</v>
      </c>
      <c r="Y892">
        <v>-8.5977999999999999E-2</v>
      </c>
      <c r="Z892">
        <v>1.9942999999999999E-2</v>
      </c>
      <c r="AA892">
        <v>-1.661125</v>
      </c>
      <c r="AB892">
        <v>-0.90512300000000001</v>
      </c>
      <c r="AC892">
        <v>8.5977999999999999E-2</v>
      </c>
      <c r="AD892" t="s">
        <v>33</v>
      </c>
    </row>
    <row r="893" spans="1:30" x14ac:dyDescent="0.35">
      <c r="A893" t="s">
        <v>923</v>
      </c>
      <c r="B893">
        <v>66.021715999999998</v>
      </c>
      <c r="C893">
        <v>6.6025660000000004</v>
      </c>
      <c r="D893">
        <v>1</v>
      </c>
      <c r="E893">
        <v>1</v>
      </c>
      <c r="F893">
        <v>1</v>
      </c>
      <c r="G893">
        <v>59.480921000000002</v>
      </c>
      <c r="H893">
        <v>61.419148999999997</v>
      </c>
      <c r="I893">
        <v>344.482708</v>
      </c>
      <c r="J893">
        <v>53.262169</v>
      </c>
      <c r="K893">
        <v>11.292579</v>
      </c>
      <c r="L893">
        <v>35.194336</v>
      </c>
      <c r="M893">
        <v>12.868161000000001</v>
      </c>
      <c r="N893">
        <v>36.120958999999999</v>
      </c>
      <c r="O893">
        <v>-5.0435000000000001E-2</v>
      </c>
      <c r="P893">
        <v>-3.0296E-2</v>
      </c>
      <c r="Q893">
        <v>-4.9999000000000002E-2</v>
      </c>
      <c r="R893">
        <v>-2.8740000000000002E-2</v>
      </c>
      <c r="S893">
        <v>0</v>
      </c>
      <c r="T893">
        <v>0</v>
      </c>
      <c r="U893">
        <v>0</v>
      </c>
      <c r="V893">
        <v>0</v>
      </c>
      <c r="W893">
        <v>12.954228000000001</v>
      </c>
      <c r="X893">
        <v>36.080660000000002</v>
      </c>
      <c r="Y893">
        <v>-8.6067000000000005E-2</v>
      </c>
      <c r="Z893">
        <v>4.0298E-2</v>
      </c>
      <c r="AA893">
        <v>-1.6616489999999999</v>
      </c>
      <c r="AB893">
        <v>-0.88632500000000003</v>
      </c>
      <c r="AC893">
        <v>8.6067000000000005E-2</v>
      </c>
      <c r="AD893" t="s">
        <v>33</v>
      </c>
    </row>
    <row r="894" spans="1:30" x14ac:dyDescent="0.35">
      <c r="A894" t="s">
        <v>924</v>
      </c>
      <c r="B894">
        <v>66.103217000000001</v>
      </c>
      <c r="C894">
        <v>6.6222960000000004</v>
      </c>
      <c r="D894">
        <v>1</v>
      </c>
      <c r="E894">
        <v>1</v>
      </c>
      <c r="F894">
        <v>1</v>
      </c>
      <c r="G894">
        <v>59.542682999999997</v>
      </c>
      <c r="H894">
        <v>61.480921000000002</v>
      </c>
      <c r="I894">
        <v>344.53127499999999</v>
      </c>
      <c r="J894">
        <v>53.304302</v>
      </c>
      <c r="K894">
        <v>11.242158999999999</v>
      </c>
      <c r="L894">
        <v>35.164006000000001</v>
      </c>
      <c r="M894">
        <v>12.818161</v>
      </c>
      <c r="N894">
        <v>36.092177999999997</v>
      </c>
      <c r="O894">
        <v>-5.042E-2</v>
      </c>
      <c r="P894">
        <v>-3.0329999999999999E-2</v>
      </c>
      <c r="Q894">
        <v>-0.05</v>
      </c>
      <c r="R894">
        <v>-2.878E-2</v>
      </c>
      <c r="S894">
        <v>0</v>
      </c>
      <c r="T894">
        <v>0</v>
      </c>
      <c r="U894">
        <v>0</v>
      </c>
      <c r="V894">
        <v>0</v>
      </c>
      <c r="W894">
        <v>12.904059999999999</v>
      </c>
      <c r="X894">
        <v>36.051048999999999</v>
      </c>
      <c r="Y894">
        <v>-8.5899000000000003E-2</v>
      </c>
      <c r="Z894">
        <v>4.1128999999999999E-2</v>
      </c>
      <c r="AA894">
        <v>-1.6619010000000001</v>
      </c>
      <c r="AB894">
        <v>-0.88704300000000003</v>
      </c>
      <c r="AC894">
        <v>8.5899000000000003E-2</v>
      </c>
      <c r="AD894" t="s">
        <v>33</v>
      </c>
    </row>
    <row r="895" spans="1:30" x14ac:dyDescent="0.35">
      <c r="A895" t="s">
        <v>925</v>
      </c>
      <c r="B895">
        <v>66.191658000000004</v>
      </c>
      <c r="C895">
        <v>6.6489750000000001</v>
      </c>
      <c r="D895">
        <v>1</v>
      </c>
      <c r="E895">
        <v>1</v>
      </c>
      <c r="F895">
        <v>1</v>
      </c>
      <c r="G895">
        <v>59.604410000000001</v>
      </c>
      <c r="H895">
        <v>61.542682999999997</v>
      </c>
      <c r="I895">
        <v>344.579993</v>
      </c>
      <c r="J895">
        <v>53.346460999999998</v>
      </c>
      <c r="K895">
        <v>11.191719000000001</v>
      </c>
      <c r="L895">
        <v>35.133622000000003</v>
      </c>
      <c r="M895">
        <v>12.768160999999999</v>
      </c>
      <c r="N895">
        <v>36.063357000000003</v>
      </c>
      <c r="O895">
        <v>-5.0439999999999999E-2</v>
      </c>
      <c r="P895">
        <v>-3.0384000000000001E-2</v>
      </c>
      <c r="Q895">
        <v>-4.9999000000000002E-2</v>
      </c>
      <c r="R895">
        <v>-2.8820999999999999E-2</v>
      </c>
      <c r="S895">
        <v>0</v>
      </c>
      <c r="T895">
        <v>0</v>
      </c>
      <c r="U895">
        <v>0</v>
      </c>
      <c r="V895">
        <v>0</v>
      </c>
      <c r="W895">
        <v>12.854493</v>
      </c>
      <c r="X895">
        <v>36.026330000000002</v>
      </c>
      <c r="Y895">
        <v>-8.6331000000000005E-2</v>
      </c>
      <c r="Z895">
        <v>3.7027999999999998E-2</v>
      </c>
      <c r="AA895">
        <v>-1.6627730000000001</v>
      </c>
      <c r="AB895">
        <v>-0.89270700000000003</v>
      </c>
      <c r="AC895">
        <v>8.6331000000000005E-2</v>
      </c>
      <c r="AD895" t="s">
        <v>33</v>
      </c>
    </row>
    <row r="896" spans="1:30" x14ac:dyDescent="0.35">
      <c r="A896" t="s">
        <v>926</v>
      </c>
      <c r="B896">
        <v>66.283015000000006</v>
      </c>
      <c r="C896">
        <v>6.6786050000000001</v>
      </c>
      <c r="D896">
        <v>1</v>
      </c>
      <c r="E896">
        <v>1</v>
      </c>
      <c r="F896">
        <v>1</v>
      </c>
      <c r="G896">
        <v>59.666139999999999</v>
      </c>
      <c r="H896">
        <v>61.604410000000001</v>
      </c>
      <c r="I896">
        <v>344.62881199999998</v>
      </c>
      <c r="J896">
        <v>53.388603000000003</v>
      </c>
      <c r="K896">
        <v>11.141313999999999</v>
      </c>
      <c r="L896">
        <v>35.103217000000001</v>
      </c>
      <c r="M896">
        <v>12.718162</v>
      </c>
      <c r="N896">
        <v>36.034495999999997</v>
      </c>
      <c r="O896">
        <v>-5.0404999999999998E-2</v>
      </c>
      <c r="P896">
        <v>-3.0405999999999999E-2</v>
      </c>
      <c r="Q896">
        <v>-0.05</v>
      </c>
      <c r="R896">
        <v>-2.8861999999999999E-2</v>
      </c>
      <c r="S896">
        <v>0</v>
      </c>
      <c r="T896">
        <v>0</v>
      </c>
      <c r="U896">
        <v>0</v>
      </c>
      <c r="V896">
        <v>0</v>
      </c>
      <c r="W896">
        <v>12.802479</v>
      </c>
      <c r="X896">
        <v>35.992727000000002</v>
      </c>
      <c r="Y896">
        <v>-8.4317000000000003E-2</v>
      </c>
      <c r="Z896">
        <v>4.1769000000000001E-2</v>
      </c>
      <c r="AA896">
        <v>-1.661165</v>
      </c>
      <c r="AB896">
        <v>-0.88951000000000002</v>
      </c>
      <c r="AC896">
        <v>8.4317000000000003E-2</v>
      </c>
      <c r="AD896" t="s">
        <v>33</v>
      </c>
    </row>
    <row r="897" spans="1:30" x14ac:dyDescent="0.35">
      <c r="A897" t="s">
        <v>927</v>
      </c>
      <c r="B897">
        <v>66.369551999999999</v>
      </c>
      <c r="C897">
        <v>6.7034120000000001</v>
      </c>
      <c r="D897">
        <v>1</v>
      </c>
      <c r="E897">
        <v>1</v>
      </c>
      <c r="F897">
        <v>1</v>
      </c>
      <c r="G897">
        <v>59.727840999999998</v>
      </c>
      <c r="H897">
        <v>61.666139999999999</v>
      </c>
      <c r="I897">
        <v>344.67778900000002</v>
      </c>
      <c r="J897">
        <v>53.430774999999997</v>
      </c>
      <c r="K897">
        <v>11.090884000000001</v>
      </c>
      <c r="L897">
        <v>35.072754000000003</v>
      </c>
      <c r="M897">
        <v>12.668162000000001</v>
      </c>
      <c r="N897">
        <v>36.005592999999998</v>
      </c>
      <c r="O897">
        <v>-5.0430000000000003E-2</v>
      </c>
      <c r="P897">
        <v>-3.0463E-2</v>
      </c>
      <c r="Q897">
        <v>-0.05</v>
      </c>
      <c r="R897">
        <v>-2.8902000000000001E-2</v>
      </c>
      <c r="S897">
        <v>0</v>
      </c>
      <c r="T897">
        <v>0</v>
      </c>
      <c r="U897">
        <v>0</v>
      </c>
      <c r="V897">
        <v>0</v>
      </c>
      <c r="W897">
        <v>12.753769999999999</v>
      </c>
      <c r="X897">
        <v>35.964446000000002</v>
      </c>
      <c r="Y897">
        <v>-8.5608000000000004E-2</v>
      </c>
      <c r="Z897">
        <v>4.1147999999999997E-2</v>
      </c>
      <c r="AA897">
        <v>-1.662887</v>
      </c>
      <c r="AB897">
        <v>-0.89169200000000004</v>
      </c>
      <c r="AC897">
        <v>8.5608000000000004E-2</v>
      </c>
      <c r="AD897" t="s">
        <v>33</v>
      </c>
    </row>
    <row r="898" spans="1:30" x14ac:dyDescent="0.35">
      <c r="A898" t="s">
        <v>928</v>
      </c>
      <c r="B898">
        <v>66.456888000000006</v>
      </c>
      <c r="C898">
        <v>6.7290469999999996</v>
      </c>
      <c r="D898">
        <v>1</v>
      </c>
      <c r="E898">
        <v>1</v>
      </c>
      <c r="F898">
        <v>1</v>
      </c>
      <c r="G898">
        <v>59.789532000000001</v>
      </c>
      <c r="H898">
        <v>61.727840999999998</v>
      </c>
      <c r="I898">
        <v>344.72688399999998</v>
      </c>
      <c r="J898">
        <v>53.472943999999998</v>
      </c>
      <c r="K898">
        <v>11.040469999999999</v>
      </c>
      <c r="L898">
        <v>35.042257999999997</v>
      </c>
      <c r="M898">
        <v>12.618162999999999</v>
      </c>
      <c r="N898">
        <v>35.976649999999999</v>
      </c>
      <c r="O898">
        <v>-5.0414E-2</v>
      </c>
      <c r="P898">
        <v>-3.0495000000000001E-2</v>
      </c>
      <c r="Q898">
        <v>-0.05</v>
      </c>
      <c r="R898">
        <v>-2.8943E-2</v>
      </c>
      <c r="S898">
        <v>0</v>
      </c>
      <c r="T898">
        <v>0</v>
      </c>
      <c r="U898">
        <v>0</v>
      </c>
      <c r="V898">
        <v>0</v>
      </c>
      <c r="W898">
        <v>12.698494999999999</v>
      </c>
      <c r="X898">
        <v>35.941228000000002</v>
      </c>
      <c r="Y898">
        <v>-8.0333000000000002E-2</v>
      </c>
      <c r="Z898">
        <v>3.5422000000000002E-2</v>
      </c>
      <c r="AA898">
        <v>-1.6580250000000001</v>
      </c>
      <c r="AB898">
        <v>-0.89897000000000005</v>
      </c>
      <c r="AC898">
        <v>8.0333000000000002E-2</v>
      </c>
      <c r="AD898" t="s">
        <v>33</v>
      </c>
    </row>
    <row r="899" spans="1:30" x14ac:dyDescent="0.35">
      <c r="A899" t="s">
        <v>929</v>
      </c>
      <c r="B899">
        <v>66.544352000000003</v>
      </c>
      <c r="C899">
        <v>6.7548199999999996</v>
      </c>
      <c r="D899">
        <v>1</v>
      </c>
      <c r="E899">
        <v>1</v>
      </c>
      <c r="F899">
        <v>1</v>
      </c>
      <c r="G899">
        <v>59.851205999999998</v>
      </c>
      <c r="H899">
        <v>61.789532000000001</v>
      </c>
      <c r="I899">
        <v>344.776117</v>
      </c>
      <c r="J899">
        <v>53.515124999999998</v>
      </c>
      <c r="K899">
        <v>10.990054000000001</v>
      </c>
      <c r="L899">
        <v>35.011718999999999</v>
      </c>
      <c r="M899">
        <v>12.568163</v>
      </c>
      <c r="N899">
        <v>35.947665999999998</v>
      </c>
      <c r="O899">
        <v>-5.0416000000000002E-2</v>
      </c>
      <c r="P899">
        <v>-3.0539E-2</v>
      </c>
      <c r="Q899">
        <v>-0.05</v>
      </c>
      <c r="R899">
        <v>-2.8983999999999999E-2</v>
      </c>
      <c r="S899">
        <v>0</v>
      </c>
      <c r="T899">
        <v>0</v>
      </c>
      <c r="U899">
        <v>0</v>
      </c>
      <c r="V899">
        <v>0</v>
      </c>
      <c r="W899">
        <v>12.651331000000001</v>
      </c>
      <c r="X899">
        <v>35.915823000000003</v>
      </c>
      <c r="Y899">
        <v>-8.3169000000000007E-2</v>
      </c>
      <c r="Z899">
        <v>3.1843000000000003E-2</v>
      </c>
      <c r="AA899">
        <v>-1.6612769999999999</v>
      </c>
      <c r="AB899">
        <v>-0.90410400000000002</v>
      </c>
      <c r="AC899">
        <v>8.3169000000000007E-2</v>
      </c>
      <c r="AD899" t="s">
        <v>33</v>
      </c>
    </row>
    <row r="900" spans="1:30" x14ac:dyDescent="0.35">
      <c r="A900" t="s">
        <v>930</v>
      </c>
      <c r="B900">
        <v>66.633340000000004</v>
      </c>
      <c r="C900">
        <v>6.782133</v>
      </c>
      <c r="D900">
        <v>1</v>
      </c>
      <c r="E900">
        <v>1</v>
      </c>
      <c r="F900">
        <v>1</v>
      </c>
      <c r="G900">
        <v>59.912849999999999</v>
      </c>
      <c r="H900">
        <v>61.851205999999998</v>
      </c>
      <c r="I900">
        <v>344.82549499999999</v>
      </c>
      <c r="J900">
        <v>53.557324000000001</v>
      </c>
      <c r="K900">
        <v>10.939628000000001</v>
      </c>
      <c r="L900">
        <v>34.981130999999998</v>
      </c>
      <c r="M900">
        <v>12.518162999999999</v>
      </c>
      <c r="N900">
        <v>35.918641000000001</v>
      </c>
      <c r="O900">
        <v>-5.0425999999999999E-2</v>
      </c>
      <c r="P900">
        <v>-3.0588000000000001E-2</v>
      </c>
      <c r="Q900">
        <v>-0.05</v>
      </c>
      <c r="R900">
        <v>-2.9024999999999999E-2</v>
      </c>
      <c r="S900">
        <v>0</v>
      </c>
      <c r="T900">
        <v>0</v>
      </c>
      <c r="U900">
        <v>0</v>
      </c>
      <c r="V900">
        <v>0</v>
      </c>
      <c r="W900">
        <v>12.603481</v>
      </c>
      <c r="X900">
        <v>35.892004</v>
      </c>
      <c r="Y900">
        <v>-8.5318000000000005E-2</v>
      </c>
      <c r="Z900">
        <v>2.6636E-2</v>
      </c>
      <c r="AA900">
        <v>-1.663853</v>
      </c>
      <c r="AB900">
        <v>-0.91087300000000004</v>
      </c>
      <c r="AC900">
        <v>8.5318000000000005E-2</v>
      </c>
      <c r="AD900" t="s">
        <v>33</v>
      </c>
    </row>
    <row r="901" spans="1:30" x14ac:dyDescent="0.35">
      <c r="A901" t="s">
        <v>931</v>
      </c>
      <c r="B901">
        <v>66.715592999999998</v>
      </c>
      <c r="C901">
        <v>6.8027430000000004</v>
      </c>
      <c r="D901">
        <v>1</v>
      </c>
      <c r="E901">
        <v>1</v>
      </c>
      <c r="F901">
        <v>1</v>
      </c>
      <c r="G901">
        <v>59.974499999999999</v>
      </c>
      <c r="H901">
        <v>61.912849999999999</v>
      </c>
      <c r="I901">
        <v>344.874977</v>
      </c>
      <c r="J901">
        <v>53.599505999999998</v>
      </c>
      <c r="K901">
        <v>10.889234999999999</v>
      </c>
      <c r="L901">
        <v>34.950521000000002</v>
      </c>
      <c r="M901">
        <v>12.468164</v>
      </c>
      <c r="N901">
        <v>35.889575000000001</v>
      </c>
      <c r="O901">
        <v>-5.0393E-2</v>
      </c>
      <c r="P901">
        <v>-3.0609999999999998E-2</v>
      </c>
      <c r="Q901">
        <v>-0.05</v>
      </c>
      <c r="R901">
        <v>-2.9066000000000002E-2</v>
      </c>
      <c r="S901">
        <v>0</v>
      </c>
      <c r="T901">
        <v>0</v>
      </c>
      <c r="U901">
        <v>0</v>
      </c>
      <c r="V901">
        <v>0</v>
      </c>
      <c r="W901">
        <v>12.550266000000001</v>
      </c>
      <c r="X901">
        <v>35.858787999999997</v>
      </c>
      <c r="Y901">
        <v>-8.2101999999999994E-2</v>
      </c>
      <c r="Z901">
        <v>3.0786999999999998E-2</v>
      </c>
      <c r="AA901">
        <v>-1.66103</v>
      </c>
      <c r="AB901">
        <v>-0.90826700000000005</v>
      </c>
      <c r="AC901">
        <v>8.2101999999999994E-2</v>
      </c>
      <c r="AD901" t="s">
        <v>33</v>
      </c>
    </row>
    <row r="902" spans="1:30" x14ac:dyDescent="0.35">
      <c r="A902" t="s">
        <v>932</v>
      </c>
      <c r="B902">
        <v>66.801609999999997</v>
      </c>
      <c r="C902">
        <v>6.8271090000000001</v>
      </c>
      <c r="D902">
        <v>1</v>
      </c>
      <c r="E902">
        <v>1</v>
      </c>
      <c r="F902">
        <v>1</v>
      </c>
      <c r="G902">
        <v>60.036126000000003</v>
      </c>
      <c r="H902">
        <v>61.974499999999999</v>
      </c>
      <c r="I902">
        <v>344.92462</v>
      </c>
      <c r="J902">
        <v>53.641717</v>
      </c>
      <c r="K902">
        <v>10.838819000000001</v>
      </c>
      <c r="L902">
        <v>34.919854000000001</v>
      </c>
      <c r="M902">
        <v>12.418164000000001</v>
      </c>
      <c r="N902">
        <v>35.860469000000002</v>
      </c>
      <c r="O902">
        <v>-5.0416999999999997E-2</v>
      </c>
      <c r="P902">
        <v>-3.0667E-2</v>
      </c>
      <c r="Q902">
        <v>-4.9999000000000002E-2</v>
      </c>
      <c r="R902">
        <v>-2.9106E-2</v>
      </c>
      <c r="S902">
        <v>0</v>
      </c>
      <c r="T902">
        <v>0</v>
      </c>
      <c r="U902">
        <v>0</v>
      </c>
      <c r="V902">
        <v>0</v>
      </c>
      <c r="W902">
        <v>12.496620999999999</v>
      </c>
      <c r="X902">
        <v>35.835571000000002</v>
      </c>
      <c r="Y902">
        <v>-7.8456999999999999E-2</v>
      </c>
      <c r="Z902">
        <v>2.4898E-2</v>
      </c>
      <c r="AA902">
        <v>-1.6578029999999999</v>
      </c>
      <c r="AB902">
        <v>-0.915717</v>
      </c>
      <c r="AC902">
        <v>7.8456999999999999E-2</v>
      </c>
      <c r="AD902" t="s">
        <v>33</v>
      </c>
    </row>
    <row r="903" spans="1:30" x14ac:dyDescent="0.35">
      <c r="A903" t="s">
        <v>933</v>
      </c>
      <c r="B903">
        <v>66.887777999999997</v>
      </c>
      <c r="C903">
        <v>6.8516529999999998</v>
      </c>
      <c r="D903">
        <v>1</v>
      </c>
      <c r="E903">
        <v>1</v>
      </c>
      <c r="F903">
        <v>1</v>
      </c>
      <c r="G903">
        <v>60.097723999999999</v>
      </c>
      <c r="H903">
        <v>62.036126000000003</v>
      </c>
      <c r="I903">
        <v>344.9744</v>
      </c>
      <c r="J903">
        <v>53.683939000000002</v>
      </c>
      <c r="K903">
        <v>10.788401</v>
      </c>
      <c r="L903">
        <v>34.889144000000002</v>
      </c>
      <c r="M903">
        <v>12.368164</v>
      </c>
      <c r="N903">
        <v>35.831321000000003</v>
      </c>
      <c r="O903">
        <v>-5.0416999999999997E-2</v>
      </c>
      <c r="P903">
        <v>-3.0710000000000001E-2</v>
      </c>
      <c r="Q903">
        <v>-0.05</v>
      </c>
      <c r="R903">
        <v>-2.9148E-2</v>
      </c>
      <c r="S903">
        <v>0</v>
      </c>
      <c r="T903">
        <v>0</v>
      </c>
      <c r="U903">
        <v>0</v>
      </c>
      <c r="V903">
        <v>0</v>
      </c>
      <c r="W903">
        <v>12.451302999999999</v>
      </c>
      <c r="X903">
        <v>35.808534000000002</v>
      </c>
      <c r="Y903">
        <v>-8.3138000000000004E-2</v>
      </c>
      <c r="Z903">
        <v>2.2787000000000002E-2</v>
      </c>
      <c r="AA903">
        <v>-1.662901</v>
      </c>
      <c r="AB903">
        <v>-0.91939000000000004</v>
      </c>
      <c r="AC903">
        <v>8.3138000000000004E-2</v>
      </c>
      <c r="AD903" t="s">
        <v>33</v>
      </c>
    </row>
    <row r="904" spans="1:30" x14ac:dyDescent="0.35">
      <c r="A904" t="s">
        <v>934</v>
      </c>
      <c r="B904">
        <v>66.973101</v>
      </c>
      <c r="C904">
        <v>6.8753770000000003</v>
      </c>
      <c r="D904">
        <v>1</v>
      </c>
      <c r="E904">
        <v>1</v>
      </c>
      <c r="F904">
        <v>1</v>
      </c>
      <c r="G904">
        <v>60.159298999999997</v>
      </c>
      <c r="H904">
        <v>62.097723999999999</v>
      </c>
      <c r="I904">
        <v>345.02431300000001</v>
      </c>
      <c r="J904">
        <v>53.726165999999999</v>
      </c>
      <c r="K904">
        <v>10.737989000000001</v>
      </c>
      <c r="L904">
        <v>34.858395000000002</v>
      </c>
      <c r="M904">
        <v>12.318165</v>
      </c>
      <c r="N904">
        <v>35.802132999999998</v>
      </c>
      <c r="O904">
        <v>-5.0411999999999998E-2</v>
      </c>
      <c r="P904">
        <v>-3.0748999999999999E-2</v>
      </c>
      <c r="Q904">
        <v>-0.05</v>
      </c>
      <c r="R904">
        <v>-2.9187999999999999E-2</v>
      </c>
      <c r="S904">
        <v>0</v>
      </c>
      <c r="T904">
        <v>0</v>
      </c>
      <c r="U904">
        <v>0</v>
      </c>
      <c r="V904">
        <v>0</v>
      </c>
      <c r="W904">
        <v>12.397358000000001</v>
      </c>
      <c r="X904">
        <v>35.783256999999999</v>
      </c>
      <c r="Y904">
        <v>-7.9193E-2</v>
      </c>
      <c r="Z904">
        <v>1.8876E-2</v>
      </c>
      <c r="AA904">
        <v>-1.6593690000000001</v>
      </c>
      <c r="AB904">
        <v>-0.92486199999999996</v>
      </c>
      <c r="AC904">
        <v>7.9193E-2</v>
      </c>
      <c r="AD904" t="s">
        <v>33</v>
      </c>
    </row>
    <row r="905" spans="1:30" x14ac:dyDescent="0.35">
      <c r="A905" t="s">
        <v>935</v>
      </c>
      <c r="B905">
        <v>67.059599000000006</v>
      </c>
      <c r="C905">
        <v>6.9003009999999998</v>
      </c>
      <c r="D905">
        <v>1</v>
      </c>
      <c r="E905">
        <v>1</v>
      </c>
      <c r="F905">
        <v>1</v>
      </c>
      <c r="G905">
        <v>60.220882000000003</v>
      </c>
      <c r="H905">
        <v>62.159298999999997</v>
      </c>
      <c r="I905">
        <v>345.07433600000002</v>
      </c>
      <c r="J905">
        <v>53.768379000000003</v>
      </c>
      <c r="K905">
        <v>10.687606000000001</v>
      </c>
      <c r="L905">
        <v>34.827620000000003</v>
      </c>
      <c r="M905">
        <v>12.268165</v>
      </c>
      <c r="N905">
        <v>35.772902999999999</v>
      </c>
      <c r="O905">
        <v>-5.0383999999999998E-2</v>
      </c>
      <c r="P905">
        <v>-3.0775E-2</v>
      </c>
      <c r="Q905">
        <v>-0.05</v>
      </c>
      <c r="R905">
        <v>-2.9229999999999999E-2</v>
      </c>
      <c r="S905">
        <v>0</v>
      </c>
      <c r="T905">
        <v>0</v>
      </c>
      <c r="U905">
        <v>0</v>
      </c>
      <c r="V905">
        <v>0</v>
      </c>
      <c r="W905">
        <v>12.343328</v>
      </c>
      <c r="X905">
        <v>35.754075</v>
      </c>
      <c r="Y905">
        <v>-7.5162999999999994E-2</v>
      </c>
      <c r="Z905">
        <v>1.8828000000000001E-2</v>
      </c>
      <c r="AA905">
        <v>-1.6557219999999999</v>
      </c>
      <c r="AB905">
        <v>-0.92645500000000003</v>
      </c>
      <c r="AC905">
        <v>7.5162999999999994E-2</v>
      </c>
      <c r="AD905" t="s">
        <v>33</v>
      </c>
    </row>
    <row r="906" spans="1:30" x14ac:dyDescent="0.35">
      <c r="A906" t="s">
        <v>936</v>
      </c>
      <c r="B906">
        <v>67.153647000000007</v>
      </c>
      <c r="C906">
        <v>6.9327649999999998</v>
      </c>
      <c r="D906">
        <v>1</v>
      </c>
      <c r="E906">
        <v>1</v>
      </c>
      <c r="F906">
        <v>1</v>
      </c>
      <c r="G906">
        <v>60.282418</v>
      </c>
      <c r="H906">
        <v>62.220882000000003</v>
      </c>
      <c r="I906">
        <v>345.12454100000002</v>
      </c>
      <c r="J906">
        <v>53.810637999999997</v>
      </c>
      <c r="K906">
        <v>10.637179</v>
      </c>
      <c r="L906">
        <v>34.796776000000001</v>
      </c>
      <c r="M906">
        <v>12.218166</v>
      </c>
      <c r="N906">
        <v>35.743631999999998</v>
      </c>
      <c r="O906">
        <v>-5.0427E-2</v>
      </c>
      <c r="P906">
        <v>-3.0844E-2</v>
      </c>
      <c r="Q906">
        <v>-4.9999000000000002E-2</v>
      </c>
      <c r="R906">
        <v>-2.9270000000000001E-2</v>
      </c>
      <c r="S906">
        <v>0</v>
      </c>
      <c r="T906">
        <v>0</v>
      </c>
      <c r="U906">
        <v>0</v>
      </c>
      <c r="V906">
        <v>0</v>
      </c>
      <c r="W906">
        <v>12.29419</v>
      </c>
      <c r="X906">
        <v>35.733089</v>
      </c>
      <c r="Y906">
        <v>-7.6023999999999994E-2</v>
      </c>
      <c r="Z906">
        <v>1.0543E-2</v>
      </c>
      <c r="AA906">
        <v>-1.657011</v>
      </c>
      <c r="AB906">
        <v>-0.93631299999999995</v>
      </c>
      <c r="AC906">
        <v>7.6023999999999994E-2</v>
      </c>
      <c r="AD906" t="s">
        <v>33</v>
      </c>
    </row>
    <row r="907" spans="1:30" x14ac:dyDescent="0.35">
      <c r="A907" t="s">
        <v>937</v>
      </c>
      <c r="B907">
        <v>67.238203999999996</v>
      </c>
      <c r="C907">
        <v>6.9557849999999997</v>
      </c>
      <c r="D907">
        <v>1</v>
      </c>
      <c r="E907">
        <v>1</v>
      </c>
      <c r="F907">
        <v>1</v>
      </c>
      <c r="G907">
        <v>60.343972000000001</v>
      </c>
      <c r="H907">
        <v>62.282418</v>
      </c>
      <c r="I907">
        <v>345.17483199999998</v>
      </c>
      <c r="J907">
        <v>53.852860999999997</v>
      </c>
      <c r="K907">
        <v>10.586805999999999</v>
      </c>
      <c r="L907">
        <v>34.765923000000001</v>
      </c>
      <c r="M907">
        <v>12.168165999999999</v>
      </c>
      <c r="N907">
        <v>35.714320999999998</v>
      </c>
      <c r="O907">
        <v>-5.0373000000000001E-2</v>
      </c>
      <c r="P907">
        <v>-3.0852999999999998E-2</v>
      </c>
      <c r="Q907">
        <v>-0.05</v>
      </c>
      <c r="R907">
        <v>-2.9312000000000001E-2</v>
      </c>
      <c r="S907">
        <v>0</v>
      </c>
      <c r="T907">
        <v>0</v>
      </c>
      <c r="U907">
        <v>0</v>
      </c>
      <c r="V907">
        <v>0</v>
      </c>
      <c r="W907">
        <v>12.251446</v>
      </c>
      <c r="X907">
        <v>35.704464000000002</v>
      </c>
      <c r="Y907">
        <v>-8.3280000000000007E-2</v>
      </c>
      <c r="Z907">
        <v>9.8560000000000002E-3</v>
      </c>
      <c r="AA907">
        <v>-1.6646399999999999</v>
      </c>
      <c r="AB907">
        <v>-0.93854099999999996</v>
      </c>
      <c r="AC907">
        <v>8.3280000000000007E-2</v>
      </c>
      <c r="AD907" t="s">
        <v>33</v>
      </c>
    </row>
    <row r="908" spans="1:30" x14ac:dyDescent="0.35">
      <c r="A908" t="s">
        <v>938</v>
      </c>
      <c r="B908">
        <v>67.319327000000001</v>
      </c>
      <c r="C908">
        <v>6.9753550000000004</v>
      </c>
      <c r="D908">
        <v>1</v>
      </c>
      <c r="E908">
        <v>1</v>
      </c>
      <c r="F908">
        <v>1</v>
      </c>
      <c r="G908">
        <v>60.405498000000001</v>
      </c>
      <c r="H908">
        <v>62.343972000000001</v>
      </c>
      <c r="I908">
        <v>345.22529700000001</v>
      </c>
      <c r="J908">
        <v>53.895122000000001</v>
      </c>
      <c r="K908">
        <v>10.536398999999999</v>
      </c>
      <c r="L908">
        <v>34.735005999999998</v>
      </c>
      <c r="M908">
        <v>12.118166</v>
      </c>
      <c r="N908">
        <v>35.684967999999998</v>
      </c>
      <c r="O908">
        <v>-5.0407E-2</v>
      </c>
      <c r="P908">
        <v>-3.0917E-2</v>
      </c>
      <c r="Q908">
        <v>-0.05</v>
      </c>
      <c r="R908">
        <v>-2.9353000000000001E-2</v>
      </c>
      <c r="S908">
        <v>0</v>
      </c>
      <c r="T908">
        <v>0</v>
      </c>
      <c r="U908">
        <v>0</v>
      </c>
      <c r="V908">
        <v>0</v>
      </c>
      <c r="W908">
        <v>12.196085</v>
      </c>
      <c r="X908">
        <v>35.678629000000001</v>
      </c>
      <c r="Y908">
        <v>-7.7919000000000002E-2</v>
      </c>
      <c r="Z908">
        <v>6.339E-3</v>
      </c>
      <c r="AA908">
        <v>-1.6596869999999999</v>
      </c>
      <c r="AB908">
        <v>-0.94362299999999999</v>
      </c>
      <c r="AC908">
        <v>7.7919000000000002E-2</v>
      </c>
      <c r="AD908" t="s">
        <v>33</v>
      </c>
    </row>
    <row r="909" spans="1:30" x14ac:dyDescent="0.35">
      <c r="A909" t="s">
        <v>939</v>
      </c>
      <c r="B909">
        <v>67.410351000000006</v>
      </c>
      <c r="C909">
        <v>7.0048529999999998</v>
      </c>
      <c r="D909">
        <v>1</v>
      </c>
      <c r="E909">
        <v>1</v>
      </c>
      <c r="F909">
        <v>1</v>
      </c>
      <c r="G909">
        <v>60.467004000000003</v>
      </c>
      <c r="H909">
        <v>62.405498000000001</v>
      </c>
      <c r="I909">
        <v>345.27589499999999</v>
      </c>
      <c r="J909">
        <v>53.937385999999996</v>
      </c>
      <c r="K909">
        <v>10.485999</v>
      </c>
      <c r="L909">
        <v>34.704051</v>
      </c>
      <c r="M909">
        <v>12.068167000000001</v>
      </c>
      <c r="N909">
        <v>35.655574000000001</v>
      </c>
      <c r="O909">
        <v>-5.04E-2</v>
      </c>
      <c r="P909">
        <v>-3.0955E-2</v>
      </c>
      <c r="Q909">
        <v>-4.9999000000000002E-2</v>
      </c>
      <c r="R909">
        <v>-2.9394E-2</v>
      </c>
      <c r="S909">
        <v>0</v>
      </c>
      <c r="T909">
        <v>0</v>
      </c>
      <c r="U909">
        <v>0</v>
      </c>
      <c r="V909">
        <v>0</v>
      </c>
      <c r="W909">
        <v>12.152784</v>
      </c>
      <c r="X909">
        <v>35.650477000000002</v>
      </c>
      <c r="Y909">
        <v>-8.4616999999999998E-2</v>
      </c>
      <c r="Z909">
        <v>5.0980000000000001E-3</v>
      </c>
      <c r="AA909">
        <v>-1.666785</v>
      </c>
      <c r="AB909">
        <v>-0.94642599999999999</v>
      </c>
      <c r="AC909">
        <v>8.4616999999999998E-2</v>
      </c>
      <c r="AD909" t="s">
        <v>33</v>
      </c>
    </row>
    <row r="910" spans="1:30" x14ac:dyDescent="0.35">
      <c r="A910" t="s">
        <v>940</v>
      </c>
      <c r="B910">
        <v>67.497011000000001</v>
      </c>
      <c r="C910">
        <v>7.0300070000000003</v>
      </c>
      <c r="D910">
        <v>1</v>
      </c>
      <c r="E910">
        <v>1</v>
      </c>
      <c r="F910">
        <v>1</v>
      </c>
      <c r="G910">
        <v>60.528489</v>
      </c>
      <c r="H910">
        <v>62.467004000000003</v>
      </c>
      <c r="I910">
        <v>345.32663100000002</v>
      </c>
      <c r="J910">
        <v>53.979657000000003</v>
      </c>
      <c r="K910">
        <v>10.435601999999999</v>
      </c>
      <c r="L910">
        <v>34.673054999999998</v>
      </c>
      <c r="M910">
        <v>12.018167999999999</v>
      </c>
      <c r="N910">
        <v>35.626139999999999</v>
      </c>
      <c r="O910">
        <v>-5.0396999999999997E-2</v>
      </c>
      <c r="P910">
        <v>-3.0995999999999999E-2</v>
      </c>
      <c r="Q910">
        <v>-4.9999000000000002E-2</v>
      </c>
      <c r="R910">
        <v>-2.9434999999999999E-2</v>
      </c>
      <c r="S910">
        <v>0</v>
      </c>
      <c r="T910">
        <v>0</v>
      </c>
      <c r="U910">
        <v>0</v>
      </c>
      <c r="V910">
        <v>0</v>
      </c>
      <c r="W910">
        <v>12.106392</v>
      </c>
      <c r="X910">
        <v>35.623911999999997</v>
      </c>
      <c r="Y910">
        <v>-8.8224999999999998E-2</v>
      </c>
      <c r="Z910">
        <v>2.2269999999999998E-3</v>
      </c>
      <c r="AA910">
        <v>-1.67079</v>
      </c>
      <c r="AB910">
        <v>-0.95085699999999995</v>
      </c>
      <c r="AC910">
        <v>8.8224999999999998E-2</v>
      </c>
      <c r="AD910" t="s">
        <v>33</v>
      </c>
    </row>
    <row r="911" spans="1:30" x14ac:dyDescent="0.35">
      <c r="A911" t="s">
        <v>941</v>
      </c>
      <c r="B911">
        <v>67.582763999999997</v>
      </c>
      <c r="C911">
        <v>7.0542749999999996</v>
      </c>
      <c r="D911">
        <v>1</v>
      </c>
      <c r="E911">
        <v>1</v>
      </c>
      <c r="F911">
        <v>1</v>
      </c>
      <c r="G911">
        <v>60.589975000000003</v>
      </c>
      <c r="H911">
        <v>62.528489</v>
      </c>
      <c r="I911">
        <v>345.37749100000002</v>
      </c>
      <c r="J911">
        <v>54.021920999999999</v>
      </c>
      <c r="K911">
        <v>10.385223999999999</v>
      </c>
      <c r="L911">
        <v>34.642028000000003</v>
      </c>
      <c r="M911">
        <v>11.968168</v>
      </c>
      <c r="N911">
        <v>35.596663999999997</v>
      </c>
      <c r="O911">
        <v>-5.0377999999999999E-2</v>
      </c>
      <c r="P911">
        <v>-3.1026999999999999E-2</v>
      </c>
      <c r="Q911">
        <v>-4.9999000000000002E-2</v>
      </c>
      <c r="R911">
        <v>-2.9475999999999999E-2</v>
      </c>
      <c r="S911">
        <v>0</v>
      </c>
      <c r="T911">
        <v>0</v>
      </c>
      <c r="U911">
        <v>0</v>
      </c>
      <c r="V911">
        <v>0</v>
      </c>
      <c r="W911">
        <v>12.05734</v>
      </c>
      <c r="X911">
        <v>35.593957000000003</v>
      </c>
      <c r="Y911">
        <v>-8.9172000000000001E-2</v>
      </c>
      <c r="Z911">
        <v>2.7060000000000001E-3</v>
      </c>
      <c r="AA911">
        <v>-1.6721159999999999</v>
      </c>
      <c r="AB911">
        <v>-0.95192900000000003</v>
      </c>
      <c r="AC911">
        <v>8.9172000000000001E-2</v>
      </c>
      <c r="AD911" t="s">
        <v>33</v>
      </c>
    </row>
    <row r="912" spans="1:30" x14ac:dyDescent="0.35">
      <c r="A912" t="s">
        <v>942</v>
      </c>
      <c r="B912">
        <v>67.669104000000004</v>
      </c>
      <c r="C912">
        <v>7.0791300000000001</v>
      </c>
      <c r="D912">
        <v>1</v>
      </c>
      <c r="E912">
        <v>1</v>
      </c>
      <c r="F912">
        <v>1</v>
      </c>
      <c r="G912">
        <v>60.651426000000001</v>
      </c>
      <c r="H912">
        <v>62.589975000000003</v>
      </c>
      <c r="I912">
        <v>345.42851999999999</v>
      </c>
      <c r="J912">
        <v>54.064216999999999</v>
      </c>
      <c r="K912">
        <v>10.334819</v>
      </c>
      <c r="L912">
        <v>34.610942000000001</v>
      </c>
      <c r="M912">
        <v>11.918168</v>
      </c>
      <c r="N912">
        <v>35.567146000000001</v>
      </c>
      <c r="O912">
        <v>-5.0404999999999998E-2</v>
      </c>
      <c r="P912">
        <v>-3.1085999999999999E-2</v>
      </c>
      <c r="Q912">
        <v>-0.05</v>
      </c>
      <c r="R912">
        <v>-2.9517000000000002E-2</v>
      </c>
      <c r="S912">
        <v>0</v>
      </c>
      <c r="T912">
        <v>0</v>
      </c>
      <c r="U912">
        <v>0</v>
      </c>
      <c r="V912">
        <v>0</v>
      </c>
      <c r="W912">
        <v>12.015326</v>
      </c>
      <c r="X912">
        <v>35.567349999999998</v>
      </c>
      <c r="Y912">
        <v>-9.7157999999999994E-2</v>
      </c>
      <c r="Z912">
        <v>-2.03E-4</v>
      </c>
      <c r="AA912">
        <v>-1.680507</v>
      </c>
      <c r="AB912">
        <v>-0.95640800000000004</v>
      </c>
      <c r="AC912">
        <v>9.7157999999999994E-2</v>
      </c>
      <c r="AD912" t="s">
        <v>33</v>
      </c>
    </row>
    <row r="913" spans="1:30" x14ac:dyDescent="0.35">
      <c r="A913" t="s">
        <v>943</v>
      </c>
      <c r="B913">
        <v>67.759950000000003</v>
      </c>
      <c r="C913">
        <v>7.1085240000000001</v>
      </c>
      <c r="D913">
        <v>1</v>
      </c>
      <c r="E913">
        <v>1</v>
      </c>
      <c r="F913">
        <v>1</v>
      </c>
      <c r="G913">
        <v>60.712862999999999</v>
      </c>
      <c r="H913">
        <v>62.651426000000001</v>
      </c>
      <c r="I913">
        <v>345.47967299999999</v>
      </c>
      <c r="J913">
        <v>54.106506000000003</v>
      </c>
      <c r="K913">
        <v>10.284432000000001</v>
      </c>
      <c r="L913">
        <v>34.579824000000002</v>
      </c>
      <c r="M913">
        <v>11.868168000000001</v>
      </c>
      <c r="N913">
        <v>35.537588</v>
      </c>
      <c r="O913">
        <v>-5.0386E-2</v>
      </c>
      <c r="P913">
        <v>-3.1118E-2</v>
      </c>
      <c r="Q913">
        <v>-0.05</v>
      </c>
      <c r="R913">
        <v>-2.9558999999999998E-2</v>
      </c>
      <c r="S913">
        <v>0</v>
      </c>
      <c r="T913">
        <v>0</v>
      </c>
      <c r="U913">
        <v>0</v>
      </c>
      <c r="V913">
        <v>0</v>
      </c>
      <c r="W913">
        <v>11.964257</v>
      </c>
      <c r="X913">
        <v>35.536836999999998</v>
      </c>
      <c r="Y913">
        <v>-9.6088000000000007E-2</v>
      </c>
      <c r="Z913">
        <v>7.5100000000000004E-4</v>
      </c>
      <c r="AA913">
        <v>-1.679824</v>
      </c>
      <c r="AB913">
        <v>-0.957013</v>
      </c>
      <c r="AC913">
        <v>9.6088000000000007E-2</v>
      </c>
      <c r="AD913" t="s">
        <v>33</v>
      </c>
    </row>
    <row r="914" spans="1:30" x14ac:dyDescent="0.35">
      <c r="A914" t="s">
        <v>944</v>
      </c>
      <c r="B914">
        <v>67.843424999999996</v>
      </c>
      <c r="C914">
        <v>7.1305610000000001</v>
      </c>
      <c r="D914">
        <v>1</v>
      </c>
      <c r="E914">
        <v>1</v>
      </c>
      <c r="F914">
        <v>1</v>
      </c>
      <c r="G914">
        <v>60.774270000000001</v>
      </c>
      <c r="H914">
        <v>62.712862999999999</v>
      </c>
      <c r="I914">
        <v>345.53098199999999</v>
      </c>
      <c r="J914">
        <v>54.148812999999997</v>
      </c>
      <c r="K914">
        <v>10.234033999999999</v>
      </c>
      <c r="L914">
        <v>34.548656000000001</v>
      </c>
      <c r="M914">
        <v>11.818168999999999</v>
      </c>
      <c r="N914">
        <v>35.507987999999997</v>
      </c>
      <c r="O914">
        <v>-5.0397999999999998E-2</v>
      </c>
      <c r="P914">
        <v>-3.1168000000000001E-2</v>
      </c>
      <c r="Q914">
        <v>-0.05</v>
      </c>
      <c r="R914">
        <v>-2.9600000000000001E-2</v>
      </c>
      <c r="S914">
        <v>0</v>
      </c>
      <c r="T914">
        <v>0</v>
      </c>
      <c r="U914">
        <v>0</v>
      </c>
      <c r="V914">
        <v>0</v>
      </c>
      <c r="W914">
        <v>11.922371</v>
      </c>
      <c r="X914">
        <v>35.509414</v>
      </c>
      <c r="Y914">
        <v>-0.104202</v>
      </c>
      <c r="Z914">
        <v>-1.426E-3</v>
      </c>
      <c r="AA914">
        <v>-1.688337</v>
      </c>
      <c r="AB914">
        <v>-0.960758</v>
      </c>
      <c r="AC914">
        <v>0.104202</v>
      </c>
      <c r="AD914" t="s">
        <v>33</v>
      </c>
    </row>
    <row r="915" spans="1:30" x14ac:dyDescent="0.35">
      <c r="A915" t="s">
        <v>945</v>
      </c>
      <c r="B915">
        <v>67.929209999999998</v>
      </c>
      <c r="C915">
        <v>7.1549399999999999</v>
      </c>
      <c r="D915">
        <v>1</v>
      </c>
      <c r="E915">
        <v>1</v>
      </c>
      <c r="F915">
        <v>1</v>
      </c>
      <c r="G915">
        <v>60.835704</v>
      </c>
      <c r="H915">
        <v>62.774270000000001</v>
      </c>
      <c r="I915">
        <v>345.58238299999999</v>
      </c>
      <c r="J915">
        <v>54.191087000000003</v>
      </c>
      <c r="K915">
        <v>10.183687000000001</v>
      </c>
      <c r="L915">
        <v>34.517477</v>
      </c>
      <c r="M915">
        <v>11.76817</v>
      </c>
      <c r="N915">
        <v>35.478346999999999</v>
      </c>
      <c r="O915">
        <v>-5.0347999999999997E-2</v>
      </c>
      <c r="P915">
        <v>-3.1178999999999998E-2</v>
      </c>
      <c r="Q915">
        <v>-4.9999000000000002E-2</v>
      </c>
      <c r="R915">
        <v>-2.9641000000000001E-2</v>
      </c>
      <c r="S915">
        <v>0</v>
      </c>
      <c r="T915">
        <v>0</v>
      </c>
      <c r="U915">
        <v>0</v>
      </c>
      <c r="V915">
        <v>0</v>
      </c>
      <c r="W915">
        <v>11.867869000000001</v>
      </c>
      <c r="X915">
        <v>35.476712999999997</v>
      </c>
      <c r="Y915">
        <v>-9.9698999999999996E-2</v>
      </c>
      <c r="Z915">
        <v>1.635E-3</v>
      </c>
      <c r="AA915">
        <v>-1.6841820000000001</v>
      </c>
      <c r="AB915">
        <v>-0.95923599999999998</v>
      </c>
      <c r="AC915">
        <v>9.9698999999999996E-2</v>
      </c>
      <c r="AD915" t="s">
        <v>33</v>
      </c>
    </row>
    <row r="916" spans="1:30" x14ac:dyDescent="0.35">
      <c r="A916" t="s">
        <v>946</v>
      </c>
      <c r="B916">
        <v>68.025692000000006</v>
      </c>
      <c r="C916">
        <v>7.1899879999999996</v>
      </c>
      <c r="D916">
        <v>1</v>
      </c>
      <c r="E916">
        <v>1</v>
      </c>
      <c r="F916">
        <v>1</v>
      </c>
      <c r="G916">
        <v>60.897098999999997</v>
      </c>
      <c r="H916">
        <v>62.835704</v>
      </c>
      <c r="I916">
        <v>345.633984</v>
      </c>
      <c r="J916">
        <v>54.233415000000001</v>
      </c>
      <c r="K916">
        <v>10.133285000000001</v>
      </c>
      <c r="L916">
        <v>34.486221</v>
      </c>
      <c r="M916">
        <v>11.718170000000001</v>
      </c>
      <c r="N916">
        <v>35.448664999999998</v>
      </c>
      <c r="O916">
        <v>-5.0402000000000002E-2</v>
      </c>
      <c r="P916">
        <v>-3.1255999999999999E-2</v>
      </c>
      <c r="Q916">
        <v>-0.05</v>
      </c>
      <c r="R916">
        <v>-2.9682E-2</v>
      </c>
      <c r="S916">
        <v>0</v>
      </c>
      <c r="T916">
        <v>0</v>
      </c>
      <c r="U916">
        <v>0</v>
      </c>
      <c r="V916">
        <v>0</v>
      </c>
      <c r="W916">
        <v>11.824009</v>
      </c>
      <c r="X916">
        <v>35.450190999999997</v>
      </c>
      <c r="Y916">
        <v>-0.105839</v>
      </c>
      <c r="Z916">
        <v>-1.526E-3</v>
      </c>
      <c r="AA916">
        <v>-1.690725</v>
      </c>
      <c r="AB916">
        <v>-0.96396999999999999</v>
      </c>
      <c r="AC916">
        <v>0.105839</v>
      </c>
      <c r="AD916" t="s">
        <v>33</v>
      </c>
    </row>
    <row r="917" spans="1:30" x14ac:dyDescent="0.35">
      <c r="A917" t="s">
        <v>947</v>
      </c>
      <c r="B917">
        <v>68.108350000000002</v>
      </c>
      <c r="C917">
        <v>7.2112509999999999</v>
      </c>
      <c r="D917">
        <v>1</v>
      </c>
      <c r="E917">
        <v>1</v>
      </c>
      <c r="F917">
        <v>1</v>
      </c>
      <c r="G917">
        <v>60.958480999999999</v>
      </c>
      <c r="H917">
        <v>62.897098999999997</v>
      </c>
      <c r="I917">
        <v>345.68570499999998</v>
      </c>
      <c r="J917">
        <v>54.275730000000003</v>
      </c>
      <c r="K917">
        <v>10.082908</v>
      </c>
      <c r="L917">
        <v>34.454937999999999</v>
      </c>
      <c r="M917">
        <v>11.66817</v>
      </c>
      <c r="N917">
        <v>35.418940999999997</v>
      </c>
      <c r="O917">
        <v>-5.0375999999999997E-2</v>
      </c>
      <c r="P917">
        <v>-3.1282999999999998E-2</v>
      </c>
      <c r="Q917">
        <v>-4.9999000000000002E-2</v>
      </c>
      <c r="R917">
        <v>-2.9724E-2</v>
      </c>
      <c r="S917">
        <v>0</v>
      </c>
      <c r="T917">
        <v>0</v>
      </c>
      <c r="U917">
        <v>0</v>
      </c>
      <c r="V917">
        <v>0</v>
      </c>
      <c r="W917">
        <v>11.780536</v>
      </c>
      <c r="X917">
        <v>35.42015</v>
      </c>
      <c r="Y917">
        <v>-0.11236599999999999</v>
      </c>
      <c r="Z917">
        <v>-1.209E-3</v>
      </c>
      <c r="AA917">
        <v>-1.6976279999999999</v>
      </c>
      <c r="AB917">
        <v>-0.96521199999999996</v>
      </c>
      <c r="AC917">
        <v>0.11236599999999999</v>
      </c>
      <c r="AD917" t="s">
        <v>33</v>
      </c>
    </row>
    <row r="918" spans="1:30" x14ac:dyDescent="0.35">
      <c r="A918" t="s">
        <v>948</v>
      </c>
      <c r="B918">
        <v>68.197446999999997</v>
      </c>
      <c r="C918">
        <v>7.2389659999999996</v>
      </c>
      <c r="D918">
        <v>1</v>
      </c>
      <c r="E918">
        <v>1</v>
      </c>
      <c r="F918">
        <v>1</v>
      </c>
      <c r="G918">
        <v>61.019851000000003</v>
      </c>
      <c r="H918">
        <v>62.958480999999999</v>
      </c>
      <c r="I918">
        <v>345.73757000000001</v>
      </c>
      <c r="J918">
        <v>54.318052000000002</v>
      </c>
      <c r="K918">
        <v>10.032533000000001</v>
      </c>
      <c r="L918">
        <v>34.423613000000003</v>
      </c>
      <c r="M918">
        <v>11.618171</v>
      </c>
      <c r="N918">
        <v>35.389175999999999</v>
      </c>
      <c r="O918">
        <v>-5.0375999999999997E-2</v>
      </c>
      <c r="P918">
        <v>-3.1324999999999999E-2</v>
      </c>
      <c r="Q918">
        <v>-0.05</v>
      </c>
      <c r="R918">
        <v>-2.9765E-2</v>
      </c>
      <c r="S918">
        <v>0</v>
      </c>
      <c r="T918">
        <v>0</v>
      </c>
      <c r="U918">
        <v>0</v>
      </c>
      <c r="V918">
        <v>0</v>
      </c>
      <c r="W918">
        <v>11.724017</v>
      </c>
      <c r="X918">
        <v>35.390237999999997</v>
      </c>
      <c r="Y918">
        <v>-0.105846</v>
      </c>
      <c r="Z918">
        <v>-1.062E-3</v>
      </c>
      <c r="AA918">
        <v>-1.691484</v>
      </c>
      <c r="AB918">
        <v>-0.96662599999999999</v>
      </c>
      <c r="AC918">
        <v>0.105846</v>
      </c>
      <c r="AD918" t="s">
        <v>33</v>
      </c>
    </row>
    <row r="919" spans="1:30" x14ac:dyDescent="0.35">
      <c r="A919" t="s">
        <v>949</v>
      </c>
      <c r="B919">
        <v>68.287262999999996</v>
      </c>
      <c r="C919">
        <v>7.2674120000000002</v>
      </c>
      <c r="D919">
        <v>1</v>
      </c>
      <c r="E919">
        <v>1</v>
      </c>
      <c r="F919">
        <v>1</v>
      </c>
      <c r="G919">
        <v>61.081192000000001</v>
      </c>
      <c r="H919">
        <v>63.019851000000003</v>
      </c>
      <c r="I919">
        <v>345.78959300000002</v>
      </c>
      <c r="J919">
        <v>54.360391999999997</v>
      </c>
      <c r="K919">
        <v>9.9821469999999994</v>
      </c>
      <c r="L919">
        <v>34.392237999999999</v>
      </c>
      <c r="M919">
        <v>11.568171</v>
      </c>
      <c r="N919">
        <v>35.359369999999998</v>
      </c>
      <c r="O919">
        <v>-5.0386E-2</v>
      </c>
      <c r="P919">
        <v>-3.1375E-2</v>
      </c>
      <c r="Q919">
        <v>-0.05</v>
      </c>
      <c r="R919">
        <v>-2.9807E-2</v>
      </c>
      <c r="S919">
        <v>0</v>
      </c>
      <c r="T919">
        <v>0</v>
      </c>
      <c r="U919">
        <v>0</v>
      </c>
      <c r="V919">
        <v>0</v>
      </c>
      <c r="W919">
        <v>11.680028</v>
      </c>
      <c r="X919">
        <v>35.358266</v>
      </c>
      <c r="Y919">
        <v>-0.111857</v>
      </c>
      <c r="Z919">
        <v>1.103E-3</v>
      </c>
      <c r="AA919">
        <v>-1.6978819999999999</v>
      </c>
      <c r="AB919">
        <v>-0.96602900000000003</v>
      </c>
      <c r="AC919">
        <v>0.111857</v>
      </c>
      <c r="AD919" t="s">
        <v>33</v>
      </c>
    </row>
    <row r="920" spans="1:30" x14ac:dyDescent="0.35">
      <c r="A920" t="s">
        <v>950</v>
      </c>
      <c r="B920">
        <v>68.373110999999994</v>
      </c>
      <c r="C920">
        <v>7.291919</v>
      </c>
      <c r="D920">
        <v>1</v>
      </c>
      <c r="E920">
        <v>1</v>
      </c>
      <c r="F920">
        <v>1</v>
      </c>
      <c r="G920">
        <v>61.142516999999998</v>
      </c>
      <c r="H920">
        <v>63.081192000000001</v>
      </c>
      <c r="I920">
        <v>345.84174999999999</v>
      </c>
      <c r="J920">
        <v>54.402729000000001</v>
      </c>
      <c r="K920">
        <v>9.9317729999999997</v>
      </c>
      <c r="L920">
        <v>34.360827999999998</v>
      </c>
      <c r="M920">
        <v>11.518172</v>
      </c>
      <c r="N920">
        <v>35.329521999999997</v>
      </c>
      <c r="O920">
        <v>-5.0374000000000002E-2</v>
      </c>
      <c r="P920">
        <v>-3.141E-2</v>
      </c>
      <c r="Q920">
        <v>-4.9999000000000002E-2</v>
      </c>
      <c r="R920">
        <v>-2.9848E-2</v>
      </c>
      <c r="S920">
        <v>0</v>
      </c>
      <c r="T920">
        <v>0</v>
      </c>
      <c r="U920">
        <v>0</v>
      </c>
      <c r="V920">
        <v>0</v>
      </c>
      <c r="W920">
        <v>11.632906999999999</v>
      </c>
      <c r="X920">
        <v>35.328912000000003</v>
      </c>
      <c r="Y920">
        <v>-0.114736</v>
      </c>
      <c r="Z920">
        <v>6.0999999999999997E-4</v>
      </c>
      <c r="AA920">
        <v>-1.7011339999999999</v>
      </c>
      <c r="AB920">
        <v>-0.96808399999999994</v>
      </c>
      <c r="AC920">
        <v>0.114736</v>
      </c>
      <c r="AD920" t="s">
        <v>33</v>
      </c>
    </row>
    <row r="921" spans="1:30" x14ac:dyDescent="0.35">
      <c r="A921" t="s">
        <v>951</v>
      </c>
      <c r="B921">
        <v>68.455321999999995</v>
      </c>
      <c r="C921">
        <v>7.3128039999999999</v>
      </c>
      <c r="D921">
        <v>1</v>
      </c>
      <c r="E921">
        <v>1</v>
      </c>
      <c r="F921">
        <v>1</v>
      </c>
      <c r="G921">
        <v>61.203840999999997</v>
      </c>
      <c r="H921">
        <v>63.142516999999998</v>
      </c>
      <c r="I921">
        <v>345.89404100000002</v>
      </c>
      <c r="J921">
        <v>54.445062999999998</v>
      </c>
      <c r="K921">
        <v>9.8814130000000002</v>
      </c>
      <c r="L921">
        <v>34.329383</v>
      </c>
      <c r="M921">
        <v>11.468171999999999</v>
      </c>
      <c r="N921">
        <v>35.299633</v>
      </c>
      <c r="O921">
        <v>-5.0360000000000002E-2</v>
      </c>
      <c r="P921">
        <v>-3.1445000000000001E-2</v>
      </c>
      <c r="Q921">
        <v>-4.9999000000000002E-2</v>
      </c>
      <c r="R921">
        <v>-2.9888999999999999E-2</v>
      </c>
      <c r="S921">
        <v>0</v>
      </c>
      <c r="T921">
        <v>0</v>
      </c>
      <c r="U921">
        <v>0</v>
      </c>
      <c r="V921">
        <v>0</v>
      </c>
      <c r="W921">
        <v>11.576388</v>
      </c>
      <c r="X921">
        <v>35.297241</v>
      </c>
      <c r="Y921">
        <v>-0.10821600000000001</v>
      </c>
      <c r="Z921">
        <v>2.392E-3</v>
      </c>
      <c r="AA921">
        <v>-1.6949749999999999</v>
      </c>
      <c r="AB921">
        <v>-0.96785699999999997</v>
      </c>
      <c r="AC921">
        <v>0.10821600000000001</v>
      </c>
      <c r="AD921" t="s">
        <v>33</v>
      </c>
    </row>
    <row r="922" spans="1:30" x14ac:dyDescent="0.35">
      <c r="A922" t="s">
        <v>952</v>
      </c>
      <c r="B922">
        <v>68.544978999999998</v>
      </c>
      <c r="C922">
        <v>7.3411379999999999</v>
      </c>
      <c r="D922">
        <v>1</v>
      </c>
      <c r="E922">
        <v>1</v>
      </c>
      <c r="F922">
        <v>1</v>
      </c>
      <c r="G922">
        <v>61.265141999999997</v>
      </c>
      <c r="H922">
        <v>63.203840999999997</v>
      </c>
      <c r="I922">
        <v>345.94649500000003</v>
      </c>
      <c r="J922">
        <v>54.487417999999998</v>
      </c>
      <c r="K922">
        <v>9.8310379999999995</v>
      </c>
      <c r="L922">
        <v>34.297887000000003</v>
      </c>
      <c r="M922">
        <v>11.418172999999999</v>
      </c>
      <c r="N922">
        <v>35.269702000000002</v>
      </c>
      <c r="O922">
        <v>-5.0375000000000003E-2</v>
      </c>
      <c r="P922">
        <v>-3.1496999999999997E-2</v>
      </c>
      <c r="Q922">
        <v>-4.9999000000000002E-2</v>
      </c>
      <c r="R922">
        <v>-2.9930999999999999E-2</v>
      </c>
      <c r="S922">
        <v>0</v>
      </c>
      <c r="T922">
        <v>0</v>
      </c>
      <c r="U922">
        <v>0</v>
      </c>
      <c r="V922">
        <v>0</v>
      </c>
      <c r="W922">
        <v>11.533515</v>
      </c>
      <c r="X922">
        <v>35.269903999999997</v>
      </c>
      <c r="Y922">
        <v>-0.115343</v>
      </c>
      <c r="Z922">
        <v>-2.02E-4</v>
      </c>
      <c r="AA922">
        <v>-1.702477</v>
      </c>
      <c r="AB922">
        <v>-0.97201700000000002</v>
      </c>
      <c r="AC922">
        <v>0.115343</v>
      </c>
      <c r="AD922" t="s">
        <v>33</v>
      </c>
    </row>
    <row r="923" spans="1:30" x14ac:dyDescent="0.35">
      <c r="A923" t="s">
        <v>953</v>
      </c>
      <c r="B923">
        <v>68.638867000000005</v>
      </c>
      <c r="C923">
        <v>7.3737240000000002</v>
      </c>
      <c r="D923">
        <v>1</v>
      </c>
      <c r="E923">
        <v>1</v>
      </c>
      <c r="F923">
        <v>1</v>
      </c>
      <c r="G923">
        <v>61.326430000000002</v>
      </c>
      <c r="H923">
        <v>63.265141999999997</v>
      </c>
      <c r="I923">
        <v>345.99908799999997</v>
      </c>
      <c r="J923">
        <v>54.529772000000001</v>
      </c>
      <c r="K923">
        <v>9.7806719999999991</v>
      </c>
      <c r="L923">
        <v>34.266351999999998</v>
      </c>
      <c r="M923">
        <v>11.368173000000001</v>
      </c>
      <c r="N923">
        <v>35.239730000000002</v>
      </c>
      <c r="O923">
        <v>-5.0366000000000001E-2</v>
      </c>
      <c r="P923">
        <v>-3.1534E-2</v>
      </c>
      <c r="Q923">
        <v>-4.9999000000000002E-2</v>
      </c>
      <c r="R923">
        <v>-2.9971999999999999E-2</v>
      </c>
      <c r="S923">
        <v>0</v>
      </c>
      <c r="T923">
        <v>0</v>
      </c>
      <c r="U923">
        <v>0</v>
      </c>
      <c r="V923">
        <v>0</v>
      </c>
      <c r="W923">
        <v>11.477897</v>
      </c>
      <c r="X923">
        <v>35.236730000000001</v>
      </c>
      <c r="Y923">
        <v>-0.109724</v>
      </c>
      <c r="Z923">
        <v>3.0000000000000001E-3</v>
      </c>
      <c r="AA923">
        <v>-1.697225</v>
      </c>
      <c r="AB923">
        <v>-0.97037799999999996</v>
      </c>
      <c r="AC923">
        <v>0.109724</v>
      </c>
      <c r="AD923" t="s">
        <v>33</v>
      </c>
    </row>
    <row r="924" spans="1:30" x14ac:dyDescent="0.35">
      <c r="A924" t="s">
        <v>954</v>
      </c>
      <c r="B924">
        <v>68.727485000000001</v>
      </c>
      <c r="C924">
        <v>7.4010550000000004</v>
      </c>
      <c r="D924">
        <v>1</v>
      </c>
      <c r="E924">
        <v>1</v>
      </c>
      <c r="F924">
        <v>1</v>
      </c>
      <c r="G924">
        <v>61.387711000000003</v>
      </c>
      <c r="H924">
        <v>63.326430000000002</v>
      </c>
      <c r="I924">
        <v>346.05182300000001</v>
      </c>
      <c r="J924">
        <v>54.572127999999999</v>
      </c>
      <c r="K924">
        <v>9.7303149999999992</v>
      </c>
      <c r="L924">
        <v>34.234780999999998</v>
      </c>
      <c r="M924">
        <v>11.318174000000001</v>
      </c>
      <c r="N924">
        <v>35.209716</v>
      </c>
      <c r="O924">
        <v>-5.0356999999999999E-2</v>
      </c>
      <c r="P924">
        <v>-3.1572000000000003E-2</v>
      </c>
      <c r="Q924">
        <v>-4.9999000000000002E-2</v>
      </c>
      <c r="R924">
        <v>-3.0013999999999999E-2</v>
      </c>
      <c r="S924">
        <v>0</v>
      </c>
      <c r="T924">
        <v>0</v>
      </c>
      <c r="U924">
        <v>0</v>
      </c>
      <c r="V924">
        <v>0</v>
      </c>
      <c r="W924">
        <v>11.430218</v>
      </c>
      <c r="X924">
        <v>35.206861000000004</v>
      </c>
      <c r="Y924">
        <v>-0.112044</v>
      </c>
      <c r="Z924">
        <v>2.8549999999999999E-3</v>
      </c>
      <c r="AA924">
        <v>-1.6999029999999999</v>
      </c>
      <c r="AB924">
        <v>-0.97208099999999997</v>
      </c>
      <c r="AC924">
        <v>0.112044</v>
      </c>
      <c r="AD924" t="s">
        <v>33</v>
      </c>
    </row>
    <row r="925" spans="1:30" x14ac:dyDescent="0.35">
      <c r="A925" t="s">
        <v>955</v>
      </c>
      <c r="B925">
        <v>68.811083999999994</v>
      </c>
      <c r="C925">
        <v>7.4233719999999996</v>
      </c>
      <c r="D925">
        <v>1</v>
      </c>
      <c r="E925">
        <v>1</v>
      </c>
      <c r="F925">
        <v>1</v>
      </c>
      <c r="G925">
        <v>61.448968000000001</v>
      </c>
      <c r="H925">
        <v>63.387711000000003</v>
      </c>
      <c r="I925">
        <v>346.10472099999998</v>
      </c>
      <c r="J925">
        <v>54.614502000000002</v>
      </c>
      <c r="K925">
        <v>9.6799440000000008</v>
      </c>
      <c r="L925">
        <v>34.203156999999997</v>
      </c>
      <c r="M925">
        <v>11.268174999999999</v>
      </c>
      <c r="N925">
        <v>35.179661000000003</v>
      </c>
      <c r="O925">
        <v>-5.0370999999999999E-2</v>
      </c>
      <c r="P925">
        <v>-3.1622999999999998E-2</v>
      </c>
      <c r="Q925">
        <v>-4.9999000000000002E-2</v>
      </c>
      <c r="R925">
        <v>-3.0054999999999998E-2</v>
      </c>
      <c r="S925">
        <v>0</v>
      </c>
      <c r="T925">
        <v>0</v>
      </c>
      <c r="U925">
        <v>0</v>
      </c>
      <c r="V925">
        <v>0</v>
      </c>
      <c r="W925">
        <v>11.379535000000001</v>
      </c>
      <c r="X925">
        <v>35.182184999999997</v>
      </c>
      <c r="Y925">
        <v>-0.11136</v>
      </c>
      <c r="Z925">
        <v>-2.5240000000000002E-3</v>
      </c>
      <c r="AA925">
        <v>-1.6995910000000001</v>
      </c>
      <c r="AB925">
        <v>-0.97902800000000001</v>
      </c>
      <c r="AC925">
        <v>0.11136</v>
      </c>
      <c r="AD925" t="s">
        <v>33</v>
      </c>
    </row>
    <row r="926" spans="1:30" x14ac:dyDescent="0.35">
      <c r="A926" t="s">
        <v>956</v>
      </c>
      <c r="B926">
        <v>68.903244000000001</v>
      </c>
      <c r="C926">
        <v>7.4542760000000001</v>
      </c>
      <c r="D926">
        <v>1</v>
      </c>
      <c r="E926">
        <v>1</v>
      </c>
      <c r="F926">
        <v>1</v>
      </c>
      <c r="G926">
        <v>61.510209000000003</v>
      </c>
      <c r="H926">
        <v>63.448968000000001</v>
      </c>
      <c r="I926">
        <v>346.15776</v>
      </c>
      <c r="J926">
        <v>54.656875999999997</v>
      </c>
      <c r="K926">
        <v>9.6295819999999992</v>
      </c>
      <c r="L926">
        <v>34.171497000000002</v>
      </c>
      <c r="M926">
        <v>11.218175</v>
      </c>
      <c r="N926">
        <v>35.149563999999998</v>
      </c>
      <c r="O926">
        <v>-5.0361000000000003E-2</v>
      </c>
      <c r="P926">
        <v>-3.1660000000000001E-2</v>
      </c>
      <c r="Q926">
        <v>-0.05</v>
      </c>
      <c r="R926">
        <v>-3.0096999999999999E-2</v>
      </c>
      <c r="S926">
        <v>0</v>
      </c>
      <c r="T926">
        <v>0</v>
      </c>
      <c r="U926">
        <v>0</v>
      </c>
      <c r="V926">
        <v>0</v>
      </c>
      <c r="W926">
        <v>11.328336999999999</v>
      </c>
      <c r="X926">
        <v>35.146478999999999</v>
      </c>
      <c r="Y926">
        <v>-0.110162</v>
      </c>
      <c r="Z926">
        <v>3.0850000000000001E-3</v>
      </c>
      <c r="AA926">
        <v>-1.698755</v>
      </c>
      <c r="AB926">
        <v>-0.97498200000000002</v>
      </c>
      <c r="AC926">
        <v>0.110162</v>
      </c>
      <c r="AD926" t="s">
        <v>33</v>
      </c>
    </row>
    <row r="927" spans="1:30" x14ac:dyDescent="0.35">
      <c r="A927" t="s">
        <v>957</v>
      </c>
      <c r="B927">
        <v>68.989771000000005</v>
      </c>
      <c r="C927">
        <v>7.4795619999999996</v>
      </c>
      <c r="D927">
        <v>1</v>
      </c>
      <c r="E927">
        <v>1</v>
      </c>
      <c r="F927">
        <v>1</v>
      </c>
      <c r="G927">
        <v>61.571438999999998</v>
      </c>
      <c r="H927">
        <v>63.510209000000003</v>
      </c>
      <c r="I927">
        <v>346.21094399999998</v>
      </c>
      <c r="J927">
        <v>54.699252000000001</v>
      </c>
      <c r="K927">
        <v>9.5792269999999995</v>
      </c>
      <c r="L927">
        <v>34.139797000000002</v>
      </c>
      <c r="M927">
        <v>11.168176000000001</v>
      </c>
      <c r="N927">
        <v>35.119425</v>
      </c>
      <c r="O927">
        <v>-5.0355999999999998E-2</v>
      </c>
      <c r="P927">
        <v>-3.1699999999999999E-2</v>
      </c>
      <c r="Q927">
        <v>-4.9999000000000002E-2</v>
      </c>
      <c r="R927">
        <v>-3.0138999999999999E-2</v>
      </c>
      <c r="S927">
        <v>0</v>
      </c>
      <c r="T927">
        <v>0</v>
      </c>
      <c r="U927">
        <v>0</v>
      </c>
      <c r="V927">
        <v>0</v>
      </c>
      <c r="W927">
        <v>11.283491</v>
      </c>
      <c r="X927">
        <v>35.121116000000001</v>
      </c>
      <c r="Y927">
        <v>-0.115315</v>
      </c>
      <c r="Z927">
        <v>-1.691E-3</v>
      </c>
      <c r="AA927">
        <v>-1.704264</v>
      </c>
      <c r="AB927">
        <v>-0.98131900000000005</v>
      </c>
      <c r="AC927">
        <v>0.115315</v>
      </c>
      <c r="AD927" t="s">
        <v>33</v>
      </c>
    </row>
    <row r="928" spans="1:30" x14ac:dyDescent="0.35">
      <c r="A928" t="s">
        <v>958</v>
      </c>
      <c r="B928">
        <v>69.076121999999998</v>
      </c>
      <c r="C928">
        <v>7.504683</v>
      </c>
      <c r="D928">
        <v>1</v>
      </c>
      <c r="E928">
        <v>1</v>
      </c>
      <c r="F928">
        <v>1</v>
      </c>
      <c r="G928">
        <v>61.632657999999999</v>
      </c>
      <c r="H928">
        <v>63.571438999999998</v>
      </c>
      <c r="I928">
        <v>346.26427999999999</v>
      </c>
      <c r="J928">
        <v>54.741635000000002</v>
      </c>
      <c r="K928">
        <v>9.5288719999999998</v>
      </c>
      <c r="L928">
        <v>34.108054000000003</v>
      </c>
      <c r="M928">
        <v>11.118176</v>
      </c>
      <c r="N928">
        <v>35.089244999999998</v>
      </c>
      <c r="O928">
        <v>-5.0354999999999997E-2</v>
      </c>
      <c r="P928">
        <v>-3.1743E-2</v>
      </c>
      <c r="Q928">
        <v>-0.05</v>
      </c>
      <c r="R928">
        <v>-3.0180999999999999E-2</v>
      </c>
      <c r="S928">
        <v>0</v>
      </c>
      <c r="T928">
        <v>0</v>
      </c>
      <c r="U928">
        <v>0</v>
      </c>
      <c r="V928">
        <v>0</v>
      </c>
      <c r="W928">
        <v>11.224138999999999</v>
      </c>
      <c r="X928">
        <v>35.088757999999999</v>
      </c>
      <c r="Y928">
        <v>-0.105963</v>
      </c>
      <c r="Z928">
        <v>4.8700000000000002E-4</v>
      </c>
      <c r="AA928">
        <v>-1.6952670000000001</v>
      </c>
      <c r="AB928">
        <v>-0.98070400000000002</v>
      </c>
      <c r="AC928">
        <v>0.105963</v>
      </c>
      <c r="AD928" t="s">
        <v>33</v>
      </c>
    </row>
    <row r="929" spans="1:30" x14ac:dyDescent="0.35">
      <c r="A929" t="s">
        <v>959</v>
      </c>
      <c r="B929">
        <v>69.162482999999995</v>
      </c>
      <c r="C929">
        <v>7.5298259999999999</v>
      </c>
      <c r="D929">
        <v>1</v>
      </c>
      <c r="E929">
        <v>1</v>
      </c>
      <c r="F929">
        <v>1</v>
      </c>
      <c r="G929">
        <v>61.693851000000002</v>
      </c>
      <c r="H929">
        <v>63.632657999999999</v>
      </c>
      <c r="I929">
        <v>346.31777599999998</v>
      </c>
      <c r="J929">
        <v>54.784032000000003</v>
      </c>
      <c r="K929">
        <v>9.4785090000000007</v>
      </c>
      <c r="L929">
        <v>34.076262999999997</v>
      </c>
      <c r="M929">
        <v>11.068175999999999</v>
      </c>
      <c r="N929">
        <v>35.059023000000003</v>
      </c>
      <c r="O929">
        <v>-5.0362999999999998E-2</v>
      </c>
      <c r="P929">
        <v>-3.1791E-2</v>
      </c>
      <c r="Q929">
        <v>-0.05</v>
      </c>
      <c r="R929">
        <v>-3.0221999999999999E-2</v>
      </c>
      <c r="S929">
        <v>0</v>
      </c>
      <c r="T929">
        <v>0</v>
      </c>
      <c r="U929">
        <v>0</v>
      </c>
      <c r="V929">
        <v>0</v>
      </c>
      <c r="W929">
        <v>11.178906</v>
      </c>
      <c r="X929">
        <v>35.059919000000001</v>
      </c>
      <c r="Y929">
        <v>-0.11073</v>
      </c>
      <c r="Z929">
        <v>-8.9599999999999999E-4</v>
      </c>
      <c r="AA929">
        <v>-1.7003969999999999</v>
      </c>
      <c r="AB929">
        <v>-0.98365599999999997</v>
      </c>
      <c r="AC929">
        <v>0.11073</v>
      </c>
      <c r="AD929" t="s">
        <v>33</v>
      </c>
    </row>
    <row r="930" spans="1:30" x14ac:dyDescent="0.35">
      <c r="A930" t="s">
        <v>960</v>
      </c>
      <c r="B930">
        <v>69.247202999999999</v>
      </c>
      <c r="C930">
        <v>7.5533520000000003</v>
      </c>
      <c r="D930">
        <v>1</v>
      </c>
      <c r="E930">
        <v>1</v>
      </c>
      <c r="F930">
        <v>1</v>
      </c>
      <c r="G930">
        <v>61.755043999999998</v>
      </c>
      <c r="H930">
        <v>63.693851000000002</v>
      </c>
      <c r="I930">
        <v>346.37140399999998</v>
      </c>
      <c r="J930">
        <v>54.826417999999997</v>
      </c>
      <c r="K930">
        <v>9.4281670000000002</v>
      </c>
      <c r="L930">
        <v>34.044441999999997</v>
      </c>
      <c r="M930">
        <v>11.018176</v>
      </c>
      <c r="N930">
        <v>35.028759000000001</v>
      </c>
      <c r="O930">
        <v>-5.0341999999999998E-2</v>
      </c>
      <c r="P930">
        <v>-3.1821000000000002E-2</v>
      </c>
      <c r="Q930">
        <v>-0.05</v>
      </c>
      <c r="R930">
        <v>-3.0263999999999999E-2</v>
      </c>
      <c r="S930">
        <v>0</v>
      </c>
      <c r="T930">
        <v>0</v>
      </c>
      <c r="U930">
        <v>0</v>
      </c>
      <c r="V930">
        <v>0</v>
      </c>
      <c r="W930">
        <v>11.135132</v>
      </c>
      <c r="X930">
        <v>35.032710999999999</v>
      </c>
      <c r="Y930">
        <v>-0.116956</v>
      </c>
      <c r="Z930">
        <v>-3.9519999999999998E-3</v>
      </c>
      <c r="AA930">
        <v>-1.7069650000000001</v>
      </c>
      <c r="AB930">
        <v>-0.98826800000000004</v>
      </c>
      <c r="AC930">
        <v>0.116956</v>
      </c>
      <c r="AD930" t="s">
        <v>33</v>
      </c>
    </row>
    <row r="931" spans="1:30" x14ac:dyDescent="0.35">
      <c r="A931" t="s">
        <v>961</v>
      </c>
      <c r="B931">
        <v>69.329594</v>
      </c>
      <c r="C931">
        <v>7.5745500000000003</v>
      </c>
      <c r="D931">
        <v>1</v>
      </c>
      <c r="E931">
        <v>1</v>
      </c>
      <c r="F931">
        <v>1</v>
      </c>
      <c r="G931">
        <v>61.816191000000003</v>
      </c>
      <c r="H931">
        <v>63.755043999999998</v>
      </c>
      <c r="I931">
        <v>346.42522000000002</v>
      </c>
      <c r="J931">
        <v>54.868839000000001</v>
      </c>
      <c r="K931">
        <v>9.3777919999999995</v>
      </c>
      <c r="L931">
        <v>34.012557000000001</v>
      </c>
      <c r="M931">
        <v>10.968177000000001</v>
      </c>
      <c r="N931">
        <v>34.998454000000002</v>
      </c>
      <c r="O931">
        <v>-5.0375000000000003E-2</v>
      </c>
      <c r="P931">
        <v>-3.1884999999999997E-2</v>
      </c>
      <c r="Q931">
        <v>-4.9999000000000002E-2</v>
      </c>
      <c r="R931">
        <v>-3.0304999999999999E-2</v>
      </c>
      <c r="S931">
        <v>0</v>
      </c>
      <c r="T931">
        <v>0</v>
      </c>
      <c r="U931">
        <v>0</v>
      </c>
      <c r="V931">
        <v>0</v>
      </c>
      <c r="W931">
        <v>11.075737</v>
      </c>
      <c r="X931">
        <v>34.999021999999997</v>
      </c>
      <c r="Y931">
        <v>-0.10756</v>
      </c>
      <c r="Z931">
        <v>-5.6800000000000004E-4</v>
      </c>
      <c r="AA931">
        <v>-1.697946</v>
      </c>
      <c r="AB931">
        <v>-0.98646500000000004</v>
      </c>
      <c r="AC931">
        <v>0.10756</v>
      </c>
      <c r="AD931" t="s">
        <v>33</v>
      </c>
    </row>
    <row r="932" spans="1:30" x14ac:dyDescent="0.35">
      <c r="A932" t="s">
        <v>962</v>
      </c>
      <c r="B932">
        <v>69.423108999999997</v>
      </c>
      <c r="C932">
        <v>7.6069180000000003</v>
      </c>
      <c r="D932">
        <v>1</v>
      </c>
      <c r="E932">
        <v>1</v>
      </c>
      <c r="F932">
        <v>1</v>
      </c>
      <c r="G932">
        <v>61.877375000000001</v>
      </c>
      <c r="H932">
        <v>63.816191000000003</v>
      </c>
      <c r="I932">
        <v>346.47911800000003</v>
      </c>
      <c r="J932">
        <v>54.911209999999997</v>
      </c>
      <c r="K932">
        <v>9.3274849999999994</v>
      </c>
      <c r="L932">
        <v>33.980671999999998</v>
      </c>
      <c r="M932">
        <v>10.918177999999999</v>
      </c>
      <c r="N932">
        <v>34.968107000000003</v>
      </c>
      <c r="O932">
        <v>-5.0306999999999998E-2</v>
      </c>
      <c r="P932">
        <v>-3.1884999999999997E-2</v>
      </c>
      <c r="Q932">
        <v>-4.9999000000000002E-2</v>
      </c>
      <c r="R932">
        <v>-3.0346999999999999E-2</v>
      </c>
      <c r="S932">
        <v>0</v>
      </c>
      <c r="T932">
        <v>0</v>
      </c>
      <c r="U932">
        <v>0</v>
      </c>
      <c r="V932">
        <v>0</v>
      </c>
      <c r="W932">
        <v>11.029688999999999</v>
      </c>
      <c r="X932">
        <v>34.968037000000002</v>
      </c>
      <c r="Y932">
        <v>-0.111512</v>
      </c>
      <c r="Z932">
        <v>6.9999999999999994E-5</v>
      </c>
      <c r="AA932">
        <v>-1.702205</v>
      </c>
      <c r="AB932">
        <v>-0.98736500000000005</v>
      </c>
      <c r="AC932">
        <v>0.111512</v>
      </c>
      <c r="AD932" t="s">
        <v>33</v>
      </c>
    </row>
    <row r="933" spans="1:30" x14ac:dyDescent="0.35">
      <c r="A933" t="s">
        <v>963</v>
      </c>
      <c r="B933">
        <v>69.508748999999995</v>
      </c>
      <c r="C933">
        <v>7.6313750000000002</v>
      </c>
      <c r="D933">
        <v>1</v>
      </c>
      <c r="E933">
        <v>1</v>
      </c>
      <c r="F933">
        <v>1</v>
      </c>
      <c r="G933">
        <v>61.938518999999999</v>
      </c>
      <c r="H933">
        <v>63.877375000000001</v>
      </c>
      <c r="I933">
        <v>346.53323499999999</v>
      </c>
      <c r="J933">
        <v>54.953637000000001</v>
      </c>
      <c r="K933">
        <v>9.2771179999999998</v>
      </c>
      <c r="L933">
        <v>33.948706000000001</v>
      </c>
      <c r="M933">
        <v>10.868178</v>
      </c>
      <c r="N933">
        <v>34.937717999999997</v>
      </c>
      <c r="O933">
        <v>-5.0367000000000002E-2</v>
      </c>
      <c r="P933">
        <v>-3.1966000000000001E-2</v>
      </c>
      <c r="Q933">
        <v>-0.05</v>
      </c>
      <c r="R933">
        <v>-3.0388999999999999E-2</v>
      </c>
      <c r="S933">
        <v>0</v>
      </c>
      <c r="T933">
        <v>0</v>
      </c>
      <c r="U933">
        <v>0</v>
      </c>
      <c r="V933">
        <v>0</v>
      </c>
      <c r="W933">
        <v>10.980980000000001</v>
      </c>
      <c r="X933">
        <v>34.941172000000002</v>
      </c>
      <c r="Y933">
        <v>-0.112802</v>
      </c>
      <c r="Z933">
        <v>-3.454E-3</v>
      </c>
      <c r="AA933">
        <v>-1.703862</v>
      </c>
      <c r="AB933">
        <v>-0.99246599999999996</v>
      </c>
      <c r="AC933">
        <v>0.112802</v>
      </c>
      <c r="AD933" t="s">
        <v>33</v>
      </c>
    </row>
    <row r="934" spans="1:30" x14ac:dyDescent="0.35">
      <c r="A934" t="s">
        <v>964</v>
      </c>
      <c r="B934">
        <v>69.615369000000001</v>
      </c>
      <c r="C934">
        <v>7.67685</v>
      </c>
      <c r="D934">
        <v>1</v>
      </c>
      <c r="E934">
        <v>1</v>
      </c>
      <c r="F934">
        <v>1</v>
      </c>
      <c r="G934">
        <v>61.999653000000002</v>
      </c>
      <c r="H934">
        <v>63.938518999999999</v>
      </c>
      <c r="I934">
        <v>346.58748000000003</v>
      </c>
      <c r="J934">
        <v>54.996049999999997</v>
      </c>
      <c r="K934">
        <v>9.2267770000000002</v>
      </c>
      <c r="L934">
        <v>33.916713000000001</v>
      </c>
      <c r="M934">
        <v>10.818178</v>
      </c>
      <c r="N934">
        <v>34.907286999999997</v>
      </c>
      <c r="O934">
        <v>-5.0340999999999997E-2</v>
      </c>
      <c r="P934">
        <v>-3.1993000000000001E-2</v>
      </c>
      <c r="Q934">
        <v>-0.05</v>
      </c>
      <c r="R934">
        <v>-3.0431E-2</v>
      </c>
      <c r="S934">
        <v>0</v>
      </c>
      <c r="T934">
        <v>0</v>
      </c>
      <c r="U934">
        <v>0</v>
      </c>
      <c r="V934">
        <v>0</v>
      </c>
      <c r="W934">
        <v>10.926648999999999</v>
      </c>
      <c r="X934">
        <v>34.910488000000001</v>
      </c>
      <c r="Y934">
        <v>-0.108471</v>
      </c>
      <c r="Z934">
        <v>-3.2009999999999999E-3</v>
      </c>
      <c r="AA934">
        <v>-1.699872</v>
      </c>
      <c r="AB934">
        <v>-0.99377499999999996</v>
      </c>
      <c r="AC934">
        <v>0.108471</v>
      </c>
      <c r="AD934" t="s">
        <v>33</v>
      </c>
    </row>
    <row r="935" spans="1:30" x14ac:dyDescent="0.35">
      <c r="A935" t="s">
        <v>965</v>
      </c>
      <c r="B935">
        <v>69.700850000000003</v>
      </c>
      <c r="C935">
        <v>7.7011969999999996</v>
      </c>
      <c r="D935">
        <v>1</v>
      </c>
      <c r="E935">
        <v>1</v>
      </c>
      <c r="F935">
        <v>1</v>
      </c>
      <c r="G935">
        <v>62.060744</v>
      </c>
      <c r="H935">
        <v>63.999653000000002</v>
      </c>
      <c r="I935">
        <v>346.641909</v>
      </c>
      <c r="J935">
        <v>55.038491</v>
      </c>
      <c r="K935">
        <v>9.1764100000000006</v>
      </c>
      <c r="L935">
        <v>33.884659999999997</v>
      </c>
      <c r="M935">
        <v>10.768179</v>
      </c>
      <c r="N935">
        <v>34.876814000000003</v>
      </c>
      <c r="O935">
        <v>-5.0367000000000002E-2</v>
      </c>
      <c r="P935">
        <v>-3.2052999999999998E-2</v>
      </c>
      <c r="Q935">
        <v>-0.05</v>
      </c>
      <c r="R935">
        <v>-3.0473E-2</v>
      </c>
      <c r="S935">
        <v>0</v>
      </c>
      <c r="T935">
        <v>0</v>
      </c>
      <c r="U935">
        <v>0</v>
      </c>
      <c r="V935">
        <v>0</v>
      </c>
      <c r="W935">
        <v>10.879013</v>
      </c>
      <c r="X935">
        <v>34.883493999999999</v>
      </c>
      <c r="Y935">
        <v>-0.110835</v>
      </c>
      <c r="Z935">
        <v>-6.6800000000000002E-3</v>
      </c>
      <c r="AA935">
        <v>-1.7026030000000001</v>
      </c>
      <c r="AB935">
        <v>-0.998834</v>
      </c>
      <c r="AC935">
        <v>0.110835</v>
      </c>
      <c r="AD935" t="s">
        <v>33</v>
      </c>
    </row>
    <row r="936" spans="1:30" x14ac:dyDescent="0.35">
      <c r="A936" t="s">
        <v>966</v>
      </c>
      <c r="B936">
        <v>69.791465000000002</v>
      </c>
      <c r="C936">
        <v>7.730721</v>
      </c>
      <c r="D936">
        <v>1</v>
      </c>
      <c r="E936">
        <v>1</v>
      </c>
      <c r="F936">
        <v>1</v>
      </c>
      <c r="G936">
        <v>62.121858000000003</v>
      </c>
      <c r="H936">
        <v>64.060744</v>
      </c>
      <c r="I936">
        <v>346.69643200000002</v>
      </c>
      <c r="J936">
        <v>55.080888999999999</v>
      </c>
      <c r="K936">
        <v>9.1261010000000002</v>
      </c>
      <c r="L936">
        <v>33.852601</v>
      </c>
      <c r="M936">
        <v>10.718178999999999</v>
      </c>
      <c r="N936">
        <v>34.846299999999999</v>
      </c>
      <c r="O936">
        <v>-5.0309E-2</v>
      </c>
      <c r="P936">
        <v>-3.2058999999999997E-2</v>
      </c>
      <c r="Q936">
        <v>-0.05</v>
      </c>
      <c r="R936">
        <v>-3.0515E-2</v>
      </c>
      <c r="S936">
        <v>0</v>
      </c>
      <c r="T936">
        <v>0</v>
      </c>
      <c r="U936">
        <v>0</v>
      </c>
      <c r="V936">
        <v>0</v>
      </c>
      <c r="W936">
        <v>10.826613999999999</v>
      </c>
      <c r="X936">
        <v>34.851092999999999</v>
      </c>
      <c r="Y936">
        <v>-0.108435</v>
      </c>
      <c r="Z936">
        <v>-4.7930000000000004E-3</v>
      </c>
      <c r="AA936">
        <v>-1.700512</v>
      </c>
      <c r="AB936">
        <v>-0.99849200000000005</v>
      </c>
      <c r="AC936">
        <v>0.108435</v>
      </c>
      <c r="AD936" t="s">
        <v>33</v>
      </c>
    </row>
    <row r="937" spans="1:30" x14ac:dyDescent="0.35">
      <c r="A937" t="s">
        <v>967</v>
      </c>
      <c r="B937">
        <v>69.878786000000005</v>
      </c>
      <c r="C937">
        <v>7.7569270000000001</v>
      </c>
      <c r="D937">
        <v>1</v>
      </c>
      <c r="E937">
        <v>1</v>
      </c>
      <c r="F937">
        <v>1</v>
      </c>
      <c r="G937">
        <v>62.182951000000003</v>
      </c>
      <c r="H937">
        <v>64.121858000000003</v>
      </c>
      <c r="I937">
        <v>346.75115199999999</v>
      </c>
      <c r="J937">
        <v>55.123322999999999</v>
      </c>
      <c r="K937">
        <v>9.0757569999999994</v>
      </c>
      <c r="L937">
        <v>33.820475000000002</v>
      </c>
      <c r="M937">
        <v>10.66818</v>
      </c>
      <c r="N937">
        <v>34.815742999999998</v>
      </c>
      <c r="O937">
        <v>-5.0344E-2</v>
      </c>
      <c r="P937">
        <v>-3.2125000000000001E-2</v>
      </c>
      <c r="Q937">
        <v>-4.9999000000000002E-2</v>
      </c>
      <c r="R937">
        <v>-3.0556E-2</v>
      </c>
      <c r="S937">
        <v>0</v>
      </c>
      <c r="T937">
        <v>0</v>
      </c>
      <c r="U937">
        <v>0</v>
      </c>
      <c r="V937">
        <v>0</v>
      </c>
      <c r="W937">
        <v>10.779021</v>
      </c>
      <c r="X937">
        <v>34.823284000000001</v>
      </c>
      <c r="Y937">
        <v>-0.110841</v>
      </c>
      <c r="Z937">
        <v>-7.5399999999999998E-3</v>
      </c>
      <c r="AA937">
        <v>-1.7032639999999999</v>
      </c>
      <c r="AB937">
        <v>-1.0028079999999999</v>
      </c>
      <c r="AC937">
        <v>0.110841</v>
      </c>
      <c r="AD937" t="s">
        <v>33</v>
      </c>
    </row>
    <row r="938" spans="1:30" x14ac:dyDescent="0.35">
      <c r="A938" t="s">
        <v>968</v>
      </c>
      <c r="B938">
        <v>69.963424000000003</v>
      </c>
      <c r="C938">
        <v>7.7804729999999998</v>
      </c>
      <c r="D938">
        <v>1</v>
      </c>
      <c r="E938">
        <v>1</v>
      </c>
      <c r="F938">
        <v>1</v>
      </c>
      <c r="G938">
        <v>62.244016000000002</v>
      </c>
      <c r="H938">
        <v>64.182951000000003</v>
      </c>
      <c r="I938">
        <v>346.80603300000001</v>
      </c>
      <c r="J938">
        <v>55.165765999999998</v>
      </c>
      <c r="K938">
        <v>9.0254100000000008</v>
      </c>
      <c r="L938">
        <v>33.788305000000001</v>
      </c>
      <c r="M938">
        <v>10.618180000000001</v>
      </c>
      <c r="N938">
        <v>34.785145</v>
      </c>
      <c r="O938">
        <v>-5.0347000000000003E-2</v>
      </c>
      <c r="P938">
        <v>-3.2169999999999997E-2</v>
      </c>
      <c r="Q938">
        <v>-0.05</v>
      </c>
      <c r="R938">
        <v>-3.0599000000000001E-2</v>
      </c>
      <c r="S938">
        <v>0</v>
      </c>
      <c r="T938">
        <v>0</v>
      </c>
      <c r="U938">
        <v>0</v>
      </c>
      <c r="V938">
        <v>0</v>
      </c>
      <c r="W938">
        <v>10.730784</v>
      </c>
      <c r="X938">
        <v>34.793371999999998</v>
      </c>
      <c r="Y938">
        <v>-0.112604</v>
      </c>
      <c r="Z938">
        <v>-8.2269999999999999E-3</v>
      </c>
      <c r="AA938">
        <v>-1.7053739999999999</v>
      </c>
      <c r="AB938">
        <v>-1.0050669999999999</v>
      </c>
      <c r="AC938">
        <v>0.112604</v>
      </c>
      <c r="AD938" t="s">
        <v>33</v>
      </c>
    </row>
    <row r="939" spans="1:30" x14ac:dyDescent="0.35">
      <c r="A939" t="s">
        <v>969</v>
      </c>
      <c r="B939">
        <v>70.048923000000002</v>
      </c>
      <c r="C939">
        <v>7.804907</v>
      </c>
      <c r="D939">
        <v>1</v>
      </c>
      <c r="E939">
        <v>1</v>
      </c>
      <c r="F939">
        <v>1</v>
      </c>
      <c r="G939">
        <v>62.305078000000002</v>
      </c>
      <c r="H939">
        <v>64.244016000000002</v>
      </c>
      <c r="I939">
        <v>346.86104899999998</v>
      </c>
      <c r="J939">
        <v>55.208196999999998</v>
      </c>
      <c r="K939">
        <v>8.9750840000000007</v>
      </c>
      <c r="L939">
        <v>33.756104999999998</v>
      </c>
      <c r="M939">
        <v>10.56818</v>
      </c>
      <c r="N939">
        <v>34.754503999999997</v>
      </c>
      <c r="O939">
        <v>-5.0326000000000003E-2</v>
      </c>
      <c r="P939">
        <v>-3.2199999999999999E-2</v>
      </c>
      <c r="Q939">
        <v>-0.05</v>
      </c>
      <c r="R939">
        <v>-3.0640000000000001E-2</v>
      </c>
      <c r="S939">
        <v>0</v>
      </c>
      <c r="T939">
        <v>0</v>
      </c>
      <c r="U939">
        <v>0</v>
      </c>
      <c r="V939">
        <v>0</v>
      </c>
      <c r="W939">
        <v>10.677225</v>
      </c>
      <c r="X939">
        <v>34.760455999999998</v>
      </c>
      <c r="Y939">
        <v>-0.109045</v>
      </c>
      <c r="Z939">
        <v>-5.9509999999999997E-3</v>
      </c>
      <c r="AA939">
        <v>-1.702142</v>
      </c>
      <c r="AB939">
        <v>-1.004351</v>
      </c>
      <c r="AC939">
        <v>0.109045</v>
      </c>
      <c r="AD939" t="s">
        <v>33</v>
      </c>
    </row>
    <row r="940" spans="1:30" x14ac:dyDescent="0.35">
      <c r="A940" t="s">
        <v>970</v>
      </c>
      <c r="B940">
        <v>70.140837000000005</v>
      </c>
      <c r="C940">
        <v>7.8357599999999996</v>
      </c>
      <c r="D940">
        <v>1</v>
      </c>
      <c r="E940">
        <v>1</v>
      </c>
      <c r="F940">
        <v>1</v>
      </c>
      <c r="G940">
        <v>62.366126000000001</v>
      </c>
      <c r="H940">
        <v>64.305077999999995</v>
      </c>
      <c r="I940">
        <v>346.91623099999998</v>
      </c>
      <c r="J940">
        <v>55.250638000000002</v>
      </c>
      <c r="K940">
        <v>8.9247530000000008</v>
      </c>
      <c r="L940">
        <v>33.723858</v>
      </c>
      <c r="M940">
        <v>10.518181</v>
      </c>
      <c r="N940">
        <v>34.723821999999998</v>
      </c>
      <c r="O940">
        <v>-5.0331000000000001E-2</v>
      </c>
      <c r="P940">
        <v>-3.2246999999999998E-2</v>
      </c>
      <c r="Q940">
        <v>-4.9999000000000002E-2</v>
      </c>
      <c r="R940">
        <v>-3.0682000000000001E-2</v>
      </c>
      <c r="S940">
        <v>0</v>
      </c>
      <c r="T940">
        <v>0</v>
      </c>
      <c r="U940">
        <v>0</v>
      </c>
      <c r="V940">
        <v>0</v>
      </c>
      <c r="W940">
        <v>10.632035999999999</v>
      </c>
      <c r="X940">
        <v>34.727195999999999</v>
      </c>
      <c r="Y940">
        <v>-0.113855</v>
      </c>
      <c r="Z940">
        <v>-3.3739999999999998E-3</v>
      </c>
      <c r="AA940">
        <v>-1.7072830000000001</v>
      </c>
      <c r="AB940">
        <v>-1.0033380000000001</v>
      </c>
      <c r="AC940">
        <v>0.113855</v>
      </c>
      <c r="AD940" t="s">
        <v>33</v>
      </c>
    </row>
    <row r="941" spans="1:30" x14ac:dyDescent="0.35">
      <c r="A941" t="s">
        <v>971</v>
      </c>
      <c r="B941">
        <v>70.228998000000004</v>
      </c>
      <c r="C941">
        <v>7.8628720000000003</v>
      </c>
      <c r="D941">
        <v>1</v>
      </c>
      <c r="E941">
        <v>1</v>
      </c>
      <c r="F941">
        <v>1</v>
      </c>
      <c r="G941">
        <v>62.427165000000002</v>
      </c>
      <c r="H941">
        <v>64.366125999999994</v>
      </c>
      <c r="I941">
        <v>346.97156799999999</v>
      </c>
      <c r="J941">
        <v>55.293081999999998</v>
      </c>
      <c r="K941">
        <v>8.8744259999999997</v>
      </c>
      <c r="L941">
        <v>33.691569999999999</v>
      </c>
      <c r="M941">
        <v>10.468181</v>
      </c>
      <c r="N941">
        <v>34.693097999999999</v>
      </c>
      <c r="O941">
        <v>-5.0326999999999997E-2</v>
      </c>
      <c r="P941">
        <v>-3.2287999999999997E-2</v>
      </c>
      <c r="Q941">
        <v>-0.05</v>
      </c>
      <c r="R941">
        <v>-3.0724000000000001E-2</v>
      </c>
      <c r="S941">
        <v>0</v>
      </c>
      <c r="T941">
        <v>0</v>
      </c>
      <c r="U941">
        <v>0</v>
      </c>
      <c r="V941">
        <v>0</v>
      </c>
      <c r="W941">
        <v>10.578391</v>
      </c>
      <c r="X941">
        <v>34.698529000000001</v>
      </c>
      <c r="Y941">
        <v>-0.11021</v>
      </c>
      <c r="Z941">
        <v>-5.4310000000000001E-3</v>
      </c>
      <c r="AA941">
        <v>-1.703965</v>
      </c>
      <c r="AB941">
        <v>-1.006958</v>
      </c>
      <c r="AC941">
        <v>0.11021</v>
      </c>
      <c r="AD941" t="s">
        <v>33</v>
      </c>
    </row>
    <row r="942" spans="1:30" x14ac:dyDescent="0.35">
      <c r="A942" t="s">
        <v>972</v>
      </c>
      <c r="B942">
        <v>70.314643000000004</v>
      </c>
      <c r="C942">
        <v>7.8874779999999998</v>
      </c>
      <c r="D942">
        <v>1</v>
      </c>
      <c r="E942">
        <v>1</v>
      </c>
      <c r="F942">
        <v>1</v>
      </c>
      <c r="G942">
        <v>62.488174999999998</v>
      </c>
      <c r="H942">
        <v>64.427165000000002</v>
      </c>
      <c r="I942">
        <v>347.02707900000001</v>
      </c>
      <c r="J942">
        <v>55.335540999999999</v>
      </c>
      <c r="K942">
        <v>8.8240870000000005</v>
      </c>
      <c r="L942">
        <v>33.659230999999998</v>
      </c>
      <c r="M942">
        <v>10.418182</v>
      </c>
      <c r="N942">
        <v>34.662331000000002</v>
      </c>
      <c r="O942">
        <v>-5.0339000000000002E-2</v>
      </c>
      <c r="P942">
        <v>-3.2339E-2</v>
      </c>
      <c r="Q942">
        <v>-4.9999000000000002E-2</v>
      </c>
      <c r="R942">
        <v>-3.0766000000000002E-2</v>
      </c>
      <c r="S942">
        <v>0</v>
      </c>
      <c r="T942">
        <v>0</v>
      </c>
      <c r="U942">
        <v>0</v>
      </c>
      <c r="V942">
        <v>0</v>
      </c>
      <c r="W942">
        <v>10.526979000000001</v>
      </c>
      <c r="X942">
        <v>34.665269000000002</v>
      </c>
      <c r="Y942">
        <v>-0.108797</v>
      </c>
      <c r="Z942">
        <v>-2.9380000000000001E-3</v>
      </c>
      <c r="AA942">
        <v>-1.7028920000000001</v>
      </c>
      <c r="AB942">
        <v>-1.006038</v>
      </c>
      <c r="AC942">
        <v>0.108797</v>
      </c>
      <c r="AD942" t="s">
        <v>33</v>
      </c>
    </row>
    <row r="943" spans="1:30" x14ac:dyDescent="0.35">
      <c r="A943" t="s">
        <v>973</v>
      </c>
      <c r="B943">
        <v>70.406959999999998</v>
      </c>
      <c r="C943">
        <v>7.9187849999999997</v>
      </c>
      <c r="D943">
        <v>1</v>
      </c>
      <c r="E943">
        <v>1</v>
      </c>
      <c r="F943">
        <v>1</v>
      </c>
      <c r="G943">
        <v>62.549177999999998</v>
      </c>
      <c r="H943">
        <v>64.488174999999998</v>
      </c>
      <c r="I943">
        <v>347.08273100000002</v>
      </c>
      <c r="J943">
        <v>55.377989999999997</v>
      </c>
      <c r="K943">
        <v>8.7737669999999994</v>
      </c>
      <c r="L943">
        <v>33.626860999999998</v>
      </c>
      <c r="M943">
        <v>10.368183</v>
      </c>
      <c r="N943">
        <v>34.631523000000001</v>
      </c>
      <c r="O943">
        <v>-5.0319999999999997E-2</v>
      </c>
      <c r="P943">
        <v>-3.2370000000000003E-2</v>
      </c>
      <c r="Q943">
        <v>-4.9999000000000002E-2</v>
      </c>
      <c r="R943">
        <v>-3.0807999999999999E-2</v>
      </c>
      <c r="S943">
        <v>0</v>
      </c>
      <c r="T943">
        <v>0</v>
      </c>
      <c r="U943">
        <v>0</v>
      </c>
      <c r="V943">
        <v>0</v>
      </c>
      <c r="W943">
        <v>10.479429</v>
      </c>
      <c r="X943">
        <v>34.633640999999997</v>
      </c>
      <c r="Y943">
        <v>-0.111246</v>
      </c>
      <c r="Z943">
        <v>-2.1180000000000001E-3</v>
      </c>
      <c r="AA943">
        <v>-1.705662</v>
      </c>
      <c r="AB943">
        <v>-1.00678</v>
      </c>
      <c r="AC943">
        <v>0.111246</v>
      </c>
      <c r="AD943" t="s">
        <v>33</v>
      </c>
    </row>
    <row r="944" spans="1:30" x14ac:dyDescent="0.35">
      <c r="A944" t="s">
        <v>974</v>
      </c>
      <c r="B944">
        <v>70.501658000000006</v>
      </c>
      <c r="C944">
        <v>7.9524800000000004</v>
      </c>
      <c r="D944">
        <v>1</v>
      </c>
      <c r="E944">
        <v>1</v>
      </c>
      <c r="F944">
        <v>1</v>
      </c>
      <c r="G944">
        <v>62.610188000000001</v>
      </c>
      <c r="H944">
        <v>64.549177999999998</v>
      </c>
      <c r="I944">
        <v>347.138531</v>
      </c>
      <c r="J944">
        <v>55.420434</v>
      </c>
      <c r="K944">
        <v>8.7234590000000001</v>
      </c>
      <c r="L944">
        <v>33.594456000000001</v>
      </c>
      <c r="M944">
        <v>10.318182999999999</v>
      </c>
      <c r="N944">
        <v>34.600672000000003</v>
      </c>
      <c r="O944">
        <v>-5.0307999999999999E-2</v>
      </c>
      <c r="P944">
        <v>-3.2405999999999997E-2</v>
      </c>
      <c r="Q944">
        <v>-0.05</v>
      </c>
      <c r="R944">
        <v>-3.0851E-2</v>
      </c>
      <c r="S944">
        <v>0</v>
      </c>
      <c r="T944">
        <v>0</v>
      </c>
      <c r="U944">
        <v>0</v>
      </c>
      <c r="V944">
        <v>0</v>
      </c>
      <c r="W944">
        <v>10.425784</v>
      </c>
      <c r="X944">
        <v>34.602055</v>
      </c>
      <c r="Y944">
        <v>-0.107601</v>
      </c>
      <c r="Z944">
        <v>-1.3829999999999999E-3</v>
      </c>
      <c r="AA944">
        <v>-1.7023250000000001</v>
      </c>
      <c r="AB944">
        <v>-1.0076000000000001</v>
      </c>
      <c r="AC944">
        <v>0.107601</v>
      </c>
      <c r="AD944" t="s">
        <v>33</v>
      </c>
    </row>
    <row r="945" spans="1:30" x14ac:dyDescent="0.35">
      <c r="A945" t="s">
        <v>975</v>
      </c>
      <c r="B945">
        <v>70.608765000000005</v>
      </c>
      <c r="C945">
        <v>7.998577</v>
      </c>
      <c r="D945">
        <v>1</v>
      </c>
      <c r="E945">
        <v>1</v>
      </c>
      <c r="F945">
        <v>1</v>
      </c>
      <c r="G945">
        <v>62.671135</v>
      </c>
      <c r="H945">
        <v>64.610187999999994</v>
      </c>
      <c r="I945">
        <v>347.19455399999998</v>
      </c>
      <c r="J945">
        <v>55.462927999999998</v>
      </c>
      <c r="K945">
        <v>8.6730970000000003</v>
      </c>
      <c r="L945">
        <v>33.561971</v>
      </c>
      <c r="M945">
        <v>10.268183000000001</v>
      </c>
      <c r="N945">
        <v>34.569778999999997</v>
      </c>
      <c r="O945">
        <v>-5.0361999999999997E-2</v>
      </c>
      <c r="P945">
        <v>-3.2483999999999999E-2</v>
      </c>
      <c r="Q945">
        <v>-0.05</v>
      </c>
      <c r="R945">
        <v>-3.0893E-2</v>
      </c>
      <c r="S945">
        <v>0</v>
      </c>
      <c r="T945">
        <v>0</v>
      </c>
      <c r="U945">
        <v>0</v>
      </c>
      <c r="V945">
        <v>0</v>
      </c>
      <c r="W945">
        <v>10.372698</v>
      </c>
      <c r="X945">
        <v>34.572315000000003</v>
      </c>
      <c r="Y945">
        <v>-0.104515</v>
      </c>
      <c r="Z945">
        <v>-2.5349999999999999E-3</v>
      </c>
      <c r="AA945">
        <v>-1.6996009999999999</v>
      </c>
      <c r="AB945">
        <v>-1.010343</v>
      </c>
      <c r="AC945">
        <v>0.104515</v>
      </c>
      <c r="AD945" t="s">
        <v>33</v>
      </c>
    </row>
    <row r="946" spans="1:30" x14ac:dyDescent="0.35">
      <c r="A946" t="s">
        <v>976</v>
      </c>
      <c r="B946">
        <v>70.697139000000007</v>
      </c>
      <c r="C946">
        <v>8.0260040000000004</v>
      </c>
      <c r="D946">
        <v>1</v>
      </c>
      <c r="E946">
        <v>1</v>
      </c>
      <c r="F946">
        <v>1</v>
      </c>
      <c r="G946">
        <v>62.732134000000002</v>
      </c>
      <c r="H946">
        <v>64.671135000000007</v>
      </c>
      <c r="I946">
        <v>347.25063499999999</v>
      </c>
      <c r="J946">
        <v>55.505347999999998</v>
      </c>
      <c r="K946">
        <v>8.6228309999999997</v>
      </c>
      <c r="L946">
        <v>33.529505</v>
      </c>
      <c r="M946">
        <v>10.218183</v>
      </c>
      <c r="N946">
        <v>34.538843999999997</v>
      </c>
      <c r="O946">
        <v>-5.0266999999999999E-2</v>
      </c>
      <c r="P946">
        <v>-3.2466000000000002E-2</v>
      </c>
      <c r="Q946">
        <v>-0.05</v>
      </c>
      <c r="R946">
        <v>-3.0935000000000001E-2</v>
      </c>
      <c r="S946">
        <v>0</v>
      </c>
      <c r="T946">
        <v>0</v>
      </c>
      <c r="U946">
        <v>0</v>
      </c>
      <c r="V946">
        <v>0</v>
      </c>
      <c r="W946">
        <v>10.328367</v>
      </c>
      <c r="X946">
        <v>34.538369000000003</v>
      </c>
      <c r="Y946">
        <v>-0.110183</v>
      </c>
      <c r="Z946">
        <v>4.7600000000000002E-4</v>
      </c>
      <c r="AA946">
        <v>-1.7055359999999999</v>
      </c>
      <c r="AB946">
        <v>-1.0088630000000001</v>
      </c>
      <c r="AC946">
        <v>0.110183</v>
      </c>
      <c r="AD946" t="s">
        <v>33</v>
      </c>
    </row>
    <row r="947" spans="1:30" x14ac:dyDescent="0.35">
      <c r="A947" t="s">
        <v>977</v>
      </c>
      <c r="B947">
        <v>70.781760000000006</v>
      </c>
      <c r="C947">
        <v>8.0496259999999999</v>
      </c>
      <c r="D947">
        <v>1</v>
      </c>
      <c r="E947">
        <v>1</v>
      </c>
      <c r="F947">
        <v>1</v>
      </c>
      <c r="G947">
        <v>62.793095000000001</v>
      </c>
      <c r="H947">
        <v>64.732134000000002</v>
      </c>
      <c r="I947">
        <v>347.30695800000001</v>
      </c>
      <c r="J947">
        <v>55.547832</v>
      </c>
      <c r="K947">
        <v>8.5724940000000007</v>
      </c>
      <c r="L947">
        <v>33.496949999999998</v>
      </c>
      <c r="M947">
        <v>10.168184</v>
      </c>
      <c r="N947">
        <v>34.507866999999997</v>
      </c>
      <c r="O947">
        <v>-5.0337E-2</v>
      </c>
      <c r="P947">
        <v>-3.2555000000000001E-2</v>
      </c>
      <c r="Q947">
        <v>-0.05</v>
      </c>
      <c r="R947">
        <v>-3.0977000000000001E-2</v>
      </c>
      <c r="S947">
        <v>0</v>
      </c>
      <c r="T947">
        <v>0</v>
      </c>
      <c r="U947">
        <v>0</v>
      </c>
      <c r="V947">
        <v>0</v>
      </c>
      <c r="W947">
        <v>10.271246</v>
      </c>
      <c r="X947">
        <v>34.509787000000003</v>
      </c>
      <c r="Y947">
        <v>-0.103063</v>
      </c>
      <c r="Z947">
        <v>-1.92E-3</v>
      </c>
      <c r="AA947">
        <v>-1.698753</v>
      </c>
      <c r="AB947">
        <v>-1.012837</v>
      </c>
      <c r="AC947">
        <v>0.103063</v>
      </c>
      <c r="AD947" t="s">
        <v>33</v>
      </c>
    </row>
    <row r="948" spans="1:30" x14ac:dyDescent="0.35">
      <c r="A948" t="s">
        <v>978</v>
      </c>
      <c r="B948">
        <v>70.867174000000006</v>
      </c>
      <c r="C948">
        <v>8.0740780000000001</v>
      </c>
      <c r="D948">
        <v>1</v>
      </c>
      <c r="E948">
        <v>1</v>
      </c>
      <c r="F948">
        <v>1</v>
      </c>
      <c r="G948">
        <v>62.854030000000002</v>
      </c>
      <c r="H948">
        <v>64.793094999999994</v>
      </c>
      <c r="I948">
        <v>347.36343499999998</v>
      </c>
      <c r="J948">
        <v>55.590311999999997</v>
      </c>
      <c r="K948">
        <v>8.5221669999999996</v>
      </c>
      <c r="L948">
        <v>33.464357999999997</v>
      </c>
      <c r="M948">
        <v>10.118183999999999</v>
      </c>
      <c r="N948">
        <v>34.476847999999997</v>
      </c>
      <c r="O948">
        <v>-5.0326999999999997E-2</v>
      </c>
      <c r="P948">
        <v>-3.2592000000000003E-2</v>
      </c>
      <c r="Q948">
        <v>-0.05</v>
      </c>
      <c r="R948">
        <v>-3.1019000000000001E-2</v>
      </c>
      <c r="S948">
        <v>0</v>
      </c>
      <c r="T948">
        <v>0</v>
      </c>
      <c r="U948">
        <v>0</v>
      </c>
      <c r="V948">
        <v>0</v>
      </c>
      <c r="W948">
        <v>10.221593</v>
      </c>
      <c r="X948">
        <v>34.476785</v>
      </c>
      <c r="Y948">
        <v>-0.103409</v>
      </c>
      <c r="Z948">
        <v>6.3E-5</v>
      </c>
      <c r="AA948">
        <v>-1.6994260000000001</v>
      </c>
      <c r="AB948">
        <v>-1.012427</v>
      </c>
      <c r="AC948">
        <v>0.103409</v>
      </c>
      <c r="AD948" t="s">
        <v>33</v>
      </c>
    </row>
    <row r="949" spans="1:30" x14ac:dyDescent="0.35">
      <c r="A949" t="s">
        <v>979</v>
      </c>
      <c r="B949">
        <v>70.950481999999994</v>
      </c>
      <c r="C949">
        <v>8.0964519999999993</v>
      </c>
      <c r="D949">
        <v>1</v>
      </c>
      <c r="E949">
        <v>1</v>
      </c>
      <c r="F949">
        <v>1</v>
      </c>
      <c r="G949">
        <v>62.914935999999997</v>
      </c>
      <c r="H949">
        <v>64.854029999999995</v>
      </c>
      <c r="I949">
        <v>347.42007599999999</v>
      </c>
      <c r="J949">
        <v>55.632795000000002</v>
      </c>
      <c r="K949">
        <v>8.4718409999999995</v>
      </c>
      <c r="L949">
        <v>33.431722999999998</v>
      </c>
      <c r="M949">
        <v>10.068184</v>
      </c>
      <c r="N949">
        <v>34.445785999999998</v>
      </c>
      <c r="O949">
        <v>-5.0325000000000002E-2</v>
      </c>
      <c r="P949">
        <v>-3.2634999999999997E-2</v>
      </c>
      <c r="Q949">
        <v>-0.05</v>
      </c>
      <c r="R949">
        <v>-3.1061999999999999E-2</v>
      </c>
      <c r="S949">
        <v>0</v>
      </c>
      <c r="T949">
        <v>0</v>
      </c>
      <c r="U949">
        <v>0</v>
      </c>
      <c r="V949">
        <v>0</v>
      </c>
      <c r="W949">
        <v>10.177004</v>
      </c>
      <c r="X949">
        <v>34.450392000000001</v>
      </c>
      <c r="Y949">
        <v>-0.10882</v>
      </c>
      <c r="Z949">
        <v>-4.6059999999999999E-3</v>
      </c>
      <c r="AA949">
        <v>-1.705163</v>
      </c>
      <c r="AB949">
        <v>-1.018669</v>
      </c>
      <c r="AC949">
        <v>0.10882</v>
      </c>
      <c r="AD949" t="s">
        <v>33</v>
      </c>
    </row>
    <row r="950" spans="1:30" x14ac:dyDescent="0.35">
      <c r="A950" t="s">
        <v>980</v>
      </c>
      <c r="B950">
        <v>71.032712000000004</v>
      </c>
      <c r="C950">
        <v>8.1177759999999992</v>
      </c>
      <c r="D950">
        <v>1</v>
      </c>
      <c r="E950">
        <v>1</v>
      </c>
      <c r="F950">
        <v>1</v>
      </c>
      <c r="G950">
        <v>62.975873</v>
      </c>
      <c r="H950">
        <v>64.914935999999997</v>
      </c>
      <c r="I950">
        <v>347.47682600000002</v>
      </c>
      <c r="J950">
        <v>55.675240000000002</v>
      </c>
      <c r="K950">
        <v>8.4215669999999996</v>
      </c>
      <c r="L950">
        <v>33.399076999999998</v>
      </c>
      <c r="M950">
        <v>10.018185000000001</v>
      </c>
      <c r="N950">
        <v>34.414682999999997</v>
      </c>
      <c r="O950">
        <v>-5.0273999999999999E-2</v>
      </c>
      <c r="P950">
        <v>-3.2645E-2</v>
      </c>
      <c r="Q950">
        <v>-4.9999000000000002E-2</v>
      </c>
      <c r="R950">
        <v>-3.1104E-2</v>
      </c>
      <c r="S950">
        <v>0</v>
      </c>
      <c r="T950">
        <v>0</v>
      </c>
      <c r="U950">
        <v>0</v>
      </c>
      <c r="V950">
        <v>0</v>
      </c>
      <c r="W950">
        <v>10.122244</v>
      </c>
      <c r="X950">
        <v>34.421681999999997</v>
      </c>
      <c r="Y950">
        <v>-0.104059</v>
      </c>
      <c r="Z950">
        <v>-6.999E-3</v>
      </c>
      <c r="AA950">
        <v>-1.700677</v>
      </c>
      <c r="AB950">
        <v>-1.0226040000000001</v>
      </c>
      <c r="AC950">
        <v>0.104059</v>
      </c>
      <c r="AD950" t="s">
        <v>33</v>
      </c>
    </row>
    <row r="951" spans="1:30" x14ac:dyDescent="0.35">
      <c r="A951" t="s">
        <v>981</v>
      </c>
      <c r="B951">
        <v>71.123237000000003</v>
      </c>
      <c r="C951">
        <v>8.1473630000000004</v>
      </c>
      <c r="D951">
        <v>1</v>
      </c>
      <c r="E951">
        <v>1</v>
      </c>
      <c r="F951">
        <v>1</v>
      </c>
      <c r="G951">
        <v>63.036749999999998</v>
      </c>
      <c r="H951">
        <v>64.975873000000007</v>
      </c>
      <c r="I951">
        <v>347.53382599999998</v>
      </c>
      <c r="J951">
        <v>55.717753000000002</v>
      </c>
      <c r="K951">
        <v>8.3712180000000007</v>
      </c>
      <c r="L951">
        <v>33.366340000000001</v>
      </c>
      <c r="M951">
        <v>9.9681850000000001</v>
      </c>
      <c r="N951">
        <v>34.383535999999999</v>
      </c>
      <c r="O951">
        <v>-5.0348999999999998E-2</v>
      </c>
      <c r="P951">
        <v>-3.2738000000000003E-2</v>
      </c>
      <c r="Q951">
        <v>-0.05</v>
      </c>
      <c r="R951">
        <v>-3.1146E-2</v>
      </c>
      <c r="S951">
        <v>0</v>
      </c>
      <c r="T951">
        <v>0</v>
      </c>
      <c r="U951">
        <v>0</v>
      </c>
      <c r="V951">
        <v>0</v>
      </c>
      <c r="W951">
        <v>10.07169</v>
      </c>
      <c r="X951">
        <v>34.390912</v>
      </c>
      <c r="Y951">
        <v>-0.103505</v>
      </c>
      <c r="Z951">
        <v>-7.3749999999999996E-3</v>
      </c>
      <c r="AA951">
        <v>-1.700472</v>
      </c>
      <c r="AB951">
        <v>-1.024572</v>
      </c>
      <c r="AC951">
        <v>0.103505</v>
      </c>
      <c r="AD951" t="s">
        <v>33</v>
      </c>
    </row>
    <row r="952" spans="1:30" x14ac:dyDescent="0.35">
      <c r="A952" t="s">
        <v>982</v>
      </c>
      <c r="B952">
        <v>71.210395000000005</v>
      </c>
      <c r="C952">
        <v>8.1736450000000005</v>
      </c>
      <c r="D952">
        <v>1</v>
      </c>
      <c r="E952">
        <v>1</v>
      </c>
      <c r="F952">
        <v>1</v>
      </c>
      <c r="G952">
        <v>63.097664000000002</v>
      </c>
      <c r="H952">
        <v>65.036749999999998</v>
      </c>
      <c r="I952">
        <v>347.59089899999998</v>
      </c>
      <c r="J952">
        <v>55.760199</v>
      </c>
      <c r="K952">
        <v>8.3209529999999994</v>
      </c>
      <c r="L952">
        <v>33.333613</v>
      </c>
      <c r="M952">
        <v>9.9181849999999994</v>
      </c>
      <c r="N952">
        <v>34.352347999999999</v>
      </c>
      <c r="O952">
        <v>-5.0264999999999997E-2</v>
      </c>
      <c r="P952">
        <v>-3.2725999999999998E-2</v>
      </c>
      <c r="Q952">
        <v>-0.05</v>
      </c>
      <c r="R952">
        <v>-3.1188E-2</v>
      </c>
      <c r="S952">
        <v>0</v>
      </c>
      <c r="T952">
        <v>0</v>
      </c>
      <c r="U952">
        <v>0</v>
      </c>
      <c r="V952">
        <v>0</v>
      </c>
      <c r="W952">
        <v>10.025899000000001</v>
      </c>
      <c r="X952">
        <v>34.354004000000003</v>
      </c>
      <c r="Y952">
        <v>-0.107714</v>
      </c>
      <c r="Z952">
        <v>-1.6559999999999999E-3</v>
      </c>
      <c r="AA952">
        <v>-1.7049460000000001</v>
      </c>
      <c r="AB952">
        <v>-1.020391</v>
      </c>
      <c r="AC952">
        <v>0.107714</v>
      </c>
      <c r="AD952" t="s">
        <v>33</v>
      </c>
    </row>
    <row r="953" spans="1:30" x14ac:dyDescent="0.35">
      <c r="A953" t="s">
        <v>983</v>
      </c>
      <c r="B953">
        <v>71.294051999999994</v>
      </c>
      <c r="C953">
        <v>8.1963869999999996</v>
      </c>
      <c r="D953">
        <v>1</v>
      </c>
      <c r="E953">
        <v>1</v>
      </c>
      <c r="F953">
        <v>1</v>
      </c>
      <c r="G953">
        <v>63.158554000000002</v>
      </c>
      <c r="H953">
        <v>65.097663999999995</v>
      </c>
      <c r="I953">
        <v>347.64819799999998</v>
      </c>
      <c r="J953">
        <v>55.802691000000003</v>
      </c>
      <c r="K953">
        <v>8.2706379999999999</v>
      </c>
      <c r="L953">
        <v>33.300809999999998</v>
      </c>
      <c r="M953">
        <v>9.8681850000000004</v>
      </c>
      <c r="N953">
        <v>34.321117000000001</v>
      </c>
      <c r="O953">
        <v>-5.0314999999999999E-2</v>
      </c>
      <c r="P953">
        <v>-3.2802999999999999E-2</v>
      </c>
      <c r="Q953">
        <v>-0.05</v>
      </c>
      <c r="R953">
        <v>-3.1230999999999998E-2</v>
      </c>
      <c r="S953">
        <v>0</v>
      </c>
      <c r="T953">
        <v>0</v>
      </c>
      <c r="U953">
        <v>0</v>
      </c>
      <c r="V953">
        <v>0</v>
      </c>
      <c r="W953">
        <v>9.9702380000000002</v>
      </c>
      <c r="X953">
        <v>34.323104999999998</v>
      </c>
      <c r="Y953">
        <v>-0.102053</v>
      </c>
      <c r="Z953">
        <v>-1.9880000000000002E-3</v>
      </c>
      <c r="AA953">
        <v>-1.6996</v>
      </c>
      <c r="AB953">
        <v>-1.022295</v>
      </c>
      <c r="AC953">
        <v>0.102053</v>
      </c>
      <c r="AD953" t="s">
        <v>33</v>
      </c>
    </row>
    <row r="954" spans="1:30" x14ac:dyDescent="0.35">
      <c r="A954" t="s">
        <v>984</v>
      </c>
      <c r="B954">
        <v>71.383683000000005</v>
      </c>
      <c r="C954">
        <v>8.2251290000000008</v>
      </c>
      <c r="D954">
        <v>1</v>
      </c>
      <c r="E954">
        <v>1</v>
      </c>
      <c r="F954">
        <v>1</v>
      </c>
      <c r="G954">
        <v>63.219389999999997</v>
      </c>
      <c r="H954">
        <v>65.158553999999995</v>
      </c>
      <c r="I954">
        <v>347.70568800000001</v>
      </c>
      <c r="J954">
        <v>55.845205</v>
      </c>
      <c r="K954">
        <v>8.2203020000000002</v>
      </c>
      <c r="L954">
        <v>33.267949999999999</v>
      </c>
      <c r="M954">
        <v>9.8181860000000007</v>
      </c>
      <c r="N954">
        <v>34.289844000000002</v>
      </c>
      <c r="O954">
        <v>-5.0335999999999999E-2</v>
      </c>
      <c r="P954">
        <v>-3.286E-2</v>
      </c>
      <c r="Q954">
        <v>-0.05</v>
      </c>
      <c r="R954">
        <v>-3.1273000000000002E-2</v>
      </c>
      <c r="S954">
        <v>0</v>
      </c>
      <c r="T954">
        <v>0</v>
      </c>
      <c r="U954">
        <v>0</v>
      </c>
      <c r="V954">
        <v>0</v>
      </c>
      <c r="W954">
        <v>9.9236749999999994</v>
      </c>
      <c r="X954">
        <v>34.292634999999997</v>
      </c>
      <c r="Y954">
        <v>-0.105489</v>
      </c>
      <c r="Z954">
        <v>-2.7920000000000002E-3</v>
      </c>
      <c r="AA954">
        <v>-1.703373</v>
      </c>
      <c r="AB954">
        <v>-1.0246850000000001</v>
      </c>
      <c r="AC954">
        <v>0.105489</v>
      </c>
      <c r="AD954" t="s">
        <v>33</v>
      </c>
    </row>
    <row r="955" spans="1:30" x14ac:dyDescent="0.35">
      <c r="A955" t="s">
        <v>985</v>
      </c>
      <c r="B955">
        <v>71.474440000000001</v>
      </c>
      <c r="C955">
        <v>8.2550500000000007</v>
      </c>
      <c r="D955">
        <v>1</v>
      </c>
      <c r="E955">
        <v>1</v>
      </c>
      <c r="F955">
        <v>1</v>
      </c>
      <c r="G955">
        <v>63.280261000000003</v>
      </c>
      <c r="H955">
        <v>65.219390000000004</v>
      </c>
      <c r="I955">
        <v>347.76326499999999</v>
      </c>
      <c r="J955">
        <v>55.887661000000001</v>
      </c>
      <c r="K955">
        <v>8.1700400000000002</v>
      </c>
      <c r="L955">
        <v>33.235095000000001</v>
      </c>
      <c r="M955">
        <v>9.768186</v>
      </c>
      <c r="N955">
        <v>34.258527999999998</v>
      </c>
      <c r="O955">
        <v>-5.0262000000000001E-2</v>
      </c>
      <c r="P955">
        <v>-3.2856000000000003E-2</v>
      </c>
      <c r="Q955">
        <v>-0.05</v>
      </c>
      <c r="R955">
        <v>-3.1315999999999997E-2</v>
      </c>
      <c r="S955">
        <v>0</v>
      </c>
      <c r="T955">
        <v>0</v>
      </c>
      <c r="U955">
        <v>0</v>
      </c>
      <c r="V955">
        <v>0</v>
      </c>
      <c r="W955">
        <v>9.8758669999999995</v>
      </c>
      <c r="X955">
        <v>34.263452999999998</v>
      </c>
      <c r="Y955">
        <v>-0.107681</v>
      </c>
      <c r="Z955">
        <v>-4.9249999999999997E-3</v>
      </c>
      <c r="AA955">
        <v>-1.705827</v>
      </c>
      <c r="AB955">
        <v>-1.0283580000000001</v>
      </c>
      <c r="AC955">
        <v>0.107681</v>
      </c>
      <c r="AD955" t="s">
        <v>33</v>
      </c>
    </row>
    <row r="956" spans="1:30" x14ac:dyDescent="0.35">
      <c r="A956" t="s">
        <v>986</v>
      </c>
      <c r="B956">
        <v>71.556979999999996</v>
      </c>
      <c r="C956">
        <v>8.2767189999999999</v>
      </c>
      <c r="D956">
        <v>1</v>
      </c>
      <c r="E956">
        <v>1</v>
      </c>
      <c r="F956">
        <v>1</v>
      </c>
      <c r="G956">
        <v>63.341093999999998</v>
      </c>
      <c r="H956">
        <v>65.280260999999996</v>
      </c>
      <c r="I956">
        <v>347.821077</v>
      </c>
      <c r="J956">
        <v>55.930168999999999</v>
      </c>
      <c r="K956">
        <v>8.1197210000000002</v>
      </c>
      <c r="L956">
        <v>33.202157999999997</v>
      </c>
      <c r="M956">
        <v>9.7181859999999993</v>
      </c>
      <c r="N956">
        <v>34.227170000000001</v>
      </c>
      <c r="O956">
        <v>-5.0319000000000003E-2</v>
      </c>
      <c r="P956">
        <v>-3.2937000000000001E-2</v>
      </c>
      <c r="Q956">
        <v>-0.05</v>
      </c>
      <c r="R956">
        <v>-3.1357999999999997E-2</v>
      </c>
      <c r="S956">
        <v>0</v>
      </c>
      <c r="T956">
        <v>0</v>
      </c>
      <c r="U956">
        <v>0</v>
      </c>
      <c r="V956">
        <v>0</v>
      </c>
      <c r="W956">
        <v>9.8216219999999996</v>
      </c>
      <c r="X956">
        <v>34.232339000000003</v>
      </c>
      <c r="Y956">
        <v>-0.103436</v>
      </c>
      <c r="Z956">
        <v>-5.169E-3</v>
      </c>
      <c r="AA956">
        <v>-1.7019010000000001</v>
      </c>
      <c r="AB956">
        <v>-1.0301819999999999</v>
      </c>
      <c r="AC956">
        <v>0.103436</v>
      </c>
      <c r="AD956" t="s">
        <v>33</v>
      </c>
    </row>
    <row r="957" spans="1:30" x14ac:dyDescent="0.35">
      <c r="A957" t="s">
        <v>987</v>
      </c>
      <c r="B957">
        <v>71.646502999999996</v>
      </c>
      <c r="C957">
        <v>8.3054089999999992</v>
      </c>
      <c r="D957">
        <v>1</v>
      </c>
      <c r="E957">
        <v>1</v>
      </c>
      <c r="F957">
        <v>1</v>
      </c>
      <c r="G957">
        <v>63.401918000000002</v>
      </c>
      <c r="H957">
        <v>65.341093999999998</v>
      </c>
      <c r="I957">
        <v>347.879031</v>
      </c>
      <c r="J957">
        <v>55.972659</v>
      </c>
      <c r="K957">
        <v>8.0694269999999992</v>
      </c>
      <c r="L957">
        <v>33.169193999999997</v>
      </c>
      <c r="M957">
        <v>9.6681869999999996</v>
      </c>
      <c r="N957">
        <v>34.195770000000003</v>
      </c>
      <c r="O957">
        <v>-5.0293999999999998E-2</v>
      </c>
      <c r="P957">
        <v>-3.2964E-2</v>
      </c>
      <c r="Q957">
        <v>-4.9999000000000002E-2</v>
      </c>
      <c r="R957">
        <v>-3.1399999999999997E-2</v>
      </c>
      <c r="S957">
        <v>0</v>
      </c>
      <c r="T957">
        <v>0</v>
      </c>
      <c r="U957">
        <v>0</v>
      </c>
      <c r="V957">
        <v>0</v>
      </c>
      <c r="W957">
        <v>9.7729130000000008</v>
      </c>
      <c r="X957">
        <v>34.197878000000003</v>
      </c>
      <c r="Y957">
        <v>-0.104727</v>
      </c>
      <c r="Z957">
        <v>-2.1090000000000002E-3</v>
      </c>
      <c r="AA957">
        <v>-1.703487</v>
      </c>
      <c r="AB957">
        <v>-1.0286850000000001</v>
      </c>
      <c r="AC957">
        <v>0.104727</v>
      </c>
      <c r="AD957" t="s">
        <v>33</v>
      </c>
    </row>
    <row r="958" spans="1:30" x14ac:dyDescent="0.35">
      <c r="A958" t="s">
        <v>988</v>
      </c>
      <c r="B958">
        <v>71.740074000000007</v>
      </c>
      <c r="C958">
        <v>8.3381559999999997</v>
      </c>
      <c r="D958">
        <v>1</v>
      </c>
      <c r="E958">
        <v>1</v>
      </c>
      <c r="F958">
        <v>1</v>
      </c>
      <c r="G958">
        <v>63.462733999999998</v>
      </c>
      <c r="H958">
        <v>65.401917999999995</v>
      </c>
      <c r="I958">
        <v>347.93715099999997</v>
      </c>
      <c r="J958">
        <v>56.015149000000001</v>
      </c>
      <c r="K958">
        <v>8.0191370000000006</v>
      </c>
      <c r="L958">
        <v>33.136189000000002</v>
      </c>
      <c r="M958">
        <v>9.6181870000000007</v>
      </c>
      <c r="N958">
        <v>34.164327</v>
      </c>
      <c r="O958">
        <v>-5.0290000000000001E-2</v>
      </c>
      <c r="P958">
        <v>-3.3005E-2</v>
      </c>
      <c r="Q958">
        <v>-4.9999000000000002E-2</v>
      </c>
      <c r="R958">
        <v>-3.1442999999999999E-2</v>
      </c>
      <c r="S958">
        <v>0</v>
      </c>
      <c r="T958">
        <v>0</v>
      </c>
      <c r="U958">
        <v>0</v>
      </c>
      <c r="V958">
        <v>0</v>
      </c>
      <c r="W958">
        <v>9.7217579999999995</v>
      </c>
      <c r="X958">
        <v>34.168353000000003</v>
      </c>
      <c r="Y958">
        <v>-0.103571</v>
      </c>
      <c r="Z958">
        <v>-4.0260000000000001E-3</v>
      </c>
      <c r="AA958">
        <v>-1.7026209999999999</v>
      </c>
      <c r="AB958">
        <v>-1.0321640000000001</v>
      </c>
      <c r="AC958">
        <v>0.103571</v>
      </c>
      <c r="AD958" t="s">
        <v>33</v>
      </c>
    </row>
    <row r="959" spans="1:30" x14ac:dyDescent="0.35">
      <c r="A959" t="s">
        <v>989</v>
      </c>
      <c r="B959">
        <v>71.830938000000003</v>
      </c>
      <c r="C959">
        <v>8.3682040000000004</v>
      </c>
      <c r="D959">
        <v>1</v>
      </c>
      <c r="E959">
        <v>1</v>
      </c>
      <c r="F959">
        <v>1</v>
      </c>
      <c r="G959">
        <v>63.523553999999997</v>
      </c>
      <c r="H959">
        <v>65.462733999999998</v>
      </c>
      <c r="I959">
        <v>347.99543199999999</v>
      </c>
      <c r="J959">
        <v>56.057631999999998</v>
      </c>
      <c r="K959">
        <v>7.9688590000000001</v>
      </c>
      <c r="L959">
        <v>33.103147</v>
      </c>
      <c r="M959">
        <v>9.5681879999999992</v>
      </c>
      <c r="N959">
        <v>34.132841999999997</v>
      </c>
      <c r="O959">
        <v>-5.0278000000000003E-2</v>
      </c>
      <c r="P959">
        <v>-3.3041000000000001E-2</v>
      </c>
      <c r="Q959">
        <v>-4.9999000000000002E-2</v>
      </c>
      <c r="R959">
        <v>-3.1484999999999999E-2</v>
      </c>
      <c r="S959">
        <v>0</v>
      </c>
      <c r="T959">
        <v>0</v>
      </c>
      <c r="U959">
        <v>0</v>
      </c>
      <c r="V959">
        <v>0</v>
      </c>
      <c r="W959">
        <v>9.6715040000000005</v>
      </c>
      <c r="X959">
        <v>34.137711000000003</v>
      </c>
      <c r="Y959">
        <v>-0.10331600000000001</v>
      </c>
      <c r="Z959">
        <v>-4.8690000000000001E-3</v>
      </c>
      <c r="AA959">
        <v>-1.7026460000000001</v>
      </c>
      <c r="AB959">
        <v>-1.034564</v>
      </c>
      <c r="AC959">
        <v>0.10331600000000001</v>
      </c>
      <c r="AD959" t="s">
        <v>33</v>
      </c>
    </row>
    <row r="960" spans="1:30" x14ac:dyDescent="0.35">
      <c r="A960" t="s">
        <v>990</v>
      </c>
      <c r="B960">
        <v>71.918435000000002</v>
      </c>
      <c r="C960">
        <v>8.3948800000000006</v>
      </c>
      <c r="D960">
        <v>1</v>
      </c>
      <c r="E960">
        <v>1</v>
      </c>
      <c r="F960">
        <v>1</v>
      </c>
      <c r="G960">
        <v>63.584328999999997</v>
      </c>
      <c r="H960">
        <v>65.523554000000004</v>
      </c>
      <c r="I960">
        <v>348.05393099999998</v>
      </c>
      <c r="J960">
        <v>56.100152000000001</v>
      </c>
      <c r="K960">
        <v>7.9185410000000003</v>
      </c>
      <c r="L960">
        <v>33.070036000000002</v>
      </c>
      <c r="M960">
        <v>9.5181889999999996</v>
      </c>
      <c r="N960">
        <v>34.101314000000002</v>
      </c>
      <c r="O960">
        <v>-5.0318000000000002E-2</v>
      </c>
      <c r="P960">
        <v>-3.3111000000000002E-2</v>
      </c>
      <c r="Q960">
        <v>-4.9999000000000002E-2</v>
      </c>
      <c r="R960">
        <v>-3.1528E-2</v>
      </c>
      <c r="S960">
        <v>0</v>
      </c>
      <c r="T960">
        <v>0</v>
      </c>
      <c r="U960">
        <v>0</v>
      </c>
      <c r="V960">
        <v>0</v>
      </c>
      <c r="W960">
        <v>9.6245550000000009</v>
      </c>
      <c r="X960">
        <v>34.107627000000001</v>
      </c>
      <c r="Y960">
        <v>-0.106366</v>
      </c>
      <c r="Z960">
        <v>-6.313E-3</v>
      </c>
      <c r="AA960">
        <v>-1.7060139999999999</v>
      </c>
      <c r="AB960">
        <v>-1.0375909999999999</v>
      </c>
      <c r="AC960">
        <v>0.106366</v>
      </c>
      <c r="AD960" t="s">
        <v>33</v>
      </c>
    </row>
    <row r="961" spans="1:30" x14ac:dyDescent="0.35">
      <c r="A961" t="s">
        <v>991</v>
      </c>
      <c r="B961">
        <v>72.005982000000003</v>
      </c>
      <c r="C961">
        <v>8.4216529999999992</v>
      </c>
      <c r="D961">
        <v>1</v>
      </c>
      <c r="E961">
        <v>1</v>
      </c>
      <c r="F961">
        <v>1</v>
      </c>
      <c r="G961">
        <v>63.645136999999998</v>
      </c>
      <c r="H961">
        <v>65.584328999999997</v>
      </c>
      <c r="I961">
        <v>348.11252400000001</v>
      </c>
      <c r="J961">
        <v>56.142617999999999</v>
      </c>
      <c r="K961">
        <v>7.8682920000000003</v>
      </c>
      <c r="L961">
        <v>33.036926000000001</v>
      </c>
      <c r="M961">
        <v>9.4681890000000006</v>
      </c>
      <c r="N961">
        <v>34.069744</v>
      </c>
      <c r="O961">
        <v>-5.0249000000000002E-2</v>
      </c>
      <c r="P961">
        <v>-3.3110000000000001E-2</v>
      </c>
      <c r="Q961">
        <v>-4.9999000000000002E-2</v>
      </c>
      <c r="R961">
        <v>-3.1570000000000001E-2</v>
      </c>
      <c r="S961">
        <v>0</v>
      </c>
      <c r="T961">
        <v>0</v>
      </c>
      <c r="U961">
        <v>0</v>
      </c>
      <c r="V961">
        <v>0</v>
      </c>
      <c r="W961">
        <v>9.5655889999999992</v>
      </c>
      <c r="X961">
        <v>34.074067999999997</v>
      </c>
      <c r="Y961">
        <v>-9.74E-2</v>
      </c>
      <c r="Z961">
        <v>-4.3239999999999997E-3</v>
      </c>
      <c r="AA961">
        <v>-1.697298</v>
      </c>
      <c r="AB961">
        <v>-1.0371410000000001</v>
      </c>
      <c r="AC961">
        <v>9.74E-2</v>
      </c>
      <c r="AD961" t="s">
        <v>33</v>
      </c>
    </row>
    <row r="962" spans="1:30" x14ac:dyDescent="0.35">
      <c r="A962" t="s">
        <v>992</v>
      </c>
      <c r="B962">
        <v>72.095541999999995</v>
      </c>
      <c r="C962">
        <v>8.4504040000000007</v>
      </c>
      <c r="D962">
        <v>1</v>
      </c>
      <c r="E962">
        <v>1</v>
      </c>
      <c r="F962">
        <v>1</v>
      </c>
      <c r="G962">
        <v>63.705897999999998</v>
      </c>
      <c r="H962">
        <v>65.645137000000005</v>
      </c>
      <c r="I962">
        <v>348.17136900000003</v>
      </c>
      <c r="J962">
        <v>56.185141999999999</v>
      </c>
      <c r="K962">
        <v>7.8179759999999998</v>
      </c>
      <c r="L962">
        <v>33.003729</v>
      </c>
      <c r="M962">
        <v>9.4181899999999992</v>
      </c>
      <c r="N962">
        <v>34.038131</v>
      </c>
      <c r="O962">
        <v>-5.0316E-2</v>
      </c>
      <c r="P962">
        <v>-3.3197999999999998E-2</v>
      </c>
      <c r="Q962">
        <v>-0.05</v>
      </c>
      <c r="R962">
        <v>-3.1613000000000002E-2</v>
      </c>
      <c r="S962">
        <v>0</v>
      </c>
      <c r="T962">
        <v>0</v>
      </c>
      <c r="U962">
        <v>0</v>
      </c>
      <c r="V962">
        <v>0</v>
      </c>
      <c r="W962">
        <v>9.5204850000000008</v>
      </c>
      <c r="X962">
        <v>34.045357000000003</v>
      </c>
      <c r="Y962">
        <v>-0.102296</v>
      </c>
      <c r="Z962">
        <v>-7.2269999999999999E-3</v>
      </c>
      <c r="AA962">
        <v>-1.70251</v>
      </c>
      <c r="AB962">
        <v>-1.041628</v>
      </c>
      <c r="AC962">
        <v>0.102296</v>
      </c>
      <c r="AD962" t="s">
        <v>33</v>
      </c>
    </row>
    <row r="963" spans="1:30" x14ac:dyDescent="0.35">
      <c r="A963" t="s">
        <v>993</v>
      </c>
      <c r="B963">
        <v>72.185535000000002</v>
      </c>
      <c r="C963">
        <v>8.4796370000000003</v>
      </c>
      <c r="D963">
        <v>1</v>
      </c>
      <c r="E963">
        <v>1</v>
      </c>
      <c r="F963">
        <v>1</v>
      </c>
      <c r="G963">
        <v>63.766646999999999</v>
      </c>
      <c r="H963">
        <v>65.705898000000005</v>
      </c>
      <c r="I963">
        <v>348.23035199999998</v>
      </c>
      <c r="J963">
        <v>56.227642000000003</v>
      </c>
      <c r="K963">
        <v>7.7676930000000004</v>
      </c>
      <c r="L963">
        <v>32.970509</v>
      </c>
      <c r="M963">
        <v>9.3681900000000002</v>
      </c>
      <c r="N963">
        <v>34.006475000000002</v>
      </c>
      <c r="O963">
        <v>-5.0283000000000001E-2</v>
      </c>
      <c r="P963">
        <v>-3.322E-2</v>
      </c>
      <c r="Q963">
        <v>-0.05</v>
      </c>
      <c r="R963">
        <v>-3.1655999999999997E-2</v>
      </c>
      <c r="S963">
        <v>0</v>
      </c>
      <c r="T963">
        <v>0</v>
      </c>
      <c r="U963">
        <v>0</v>
      </c>
      <c r="V963">
        <v>0</v>
      </c>
      <c r="W963">
        <v>9.4687289999999997</v>
      </c>
      <c r="X963">
        <v>34.013857000000002</v>
      </c>
      <c r="Y963">
        <v>-0.100539</v>
      </c>
      <c r="Z963">
        <v>-7.3819999999999997E-3</v>
      </c>
      <c r="AA963">
        <v>-1.7010369999999999</v>
      </c>
      <c r="AB963">
        <v>-1.0433479999999999</v>
      </c>
      <c r="AC963">
        <v>0.100539</v>
      </c>
      <c r="AD963" t="s">
        <v>33</v>
      </c>
    </row>
    <row r="964" spans="1:30" x14ac:dyDescent="0.35">
      <c r="A964" t="s">
        <v>994</v>
      </c>
      <c r="B964">
        <v>72.269099999999995</v>
      </c>
      <c r="C964">
        <v>8.5024529999999992</v>
      </c>
      <c r="D964">
        <v>1</v>
      </c>
      <c r="E964">
        <v>1</v>
      </c>
      <c r="F964">
        <v>1</v>
      </c>
      <c r="G964">
        <v>63.827399</v>
      </c>
      <c r="H964">
        <v>65.766647000000006</v>
      </c>
      <c r="I964">
        <v>348.28949499999999</v>
      </c>
      <c r="J964">
        <v>56.270133000000001</v>
      </c>
      <c r="K964">
        <v>7.7174230000000001</v>
      </c>
      <c r="L964">
        <v>32.937254000000003</v>
      </c>
      <c r="M964">
        <v>9.3181910000000006</v>
      </c>
      <c r="N964">
        <v>33.974777000000003</v>
      </c>
      <c r="O964">
        <v>-5.0270000000000002E-2</v>
      </c>
      <c r="P964">
        <v>-3.3255E-2</v>
      </c>
      <c r="Q964">
        <v>-4.9999000000000002E-2</v>
      </c>
      <c r="R964">
        <v>-3.1697999999999997E-2</v>
      </c>
      <c r="S964">
        <v>0</v>
      </c>
      <c r="T964">
        <v>0</v>
      </c>
      <c r="U964">
        <v>0</v>
      </c>
      <c r="V964">
        <v>0</v>
      </c>
      <c r="W964">
        <v>9.4213509999999996</v>
      </c>
      <c r="X964">
        <v>33.980598000000001</v>
      </c>
      <c r="Y964">
        <v>-0.10316</v>
      </c>
      <c r="Z964">
        <v>-5.8209999999999998E-3</v>
      </c>
      <c r="AA964">
        <v>-1.7039280000000001</v>
      </c>
      <c r="AB964">
        <v>-1.043344</v>
      </c>
      <c r="AC964">
        <v>0.10316</v>
      </c>
      <c r="AD964" t="s">
        <v>33</v>
      </c>
    </row>
    <row r="965" spans="1:30" x14ac:dyDescent="0.35">
      <c r="A965" t="s">
        <v>995</v>
      </c>
      <c r="B965">
        <v>72.356233000000003</v>
      </c>
      <c r="C965">
        <v>8.5288339999999998</v>
      </c>
      <c r="D965">
        <v>1</v>
      </c>
      <c r="E965">
        <v>1</v>
      </c>
      <c r="F965">
        <v>1</v>
      </c>
      <c r="G965">
        <v>63.888133000000003</v>
      </c>
      <c r="H965">
        <v>65.827399</v>
      </c>
      <c r="I965">
        <v>348.34883100000002</v>
      </c>
      <c r="J965">
        <v>56.312638</v>
      </c>
      <c r="K965">
        <v>7.6671389999999997</v>
      </c>
      <c r="L965">
        <v>32.903945999999998</v>
      </c>
      <c r="M965">
        <v>9.2681909999999998</v>
      </c>
      <c r="N965">
        <v>33.943035999999999</v>
      </c>
      <c r="O965">
        <v>-5.0284000000000002E-2</v>
      </c>
      <c r="P965">
        <v>-3.3307999999999997E-2</v>
      </c>
      <c r="Q965">
        <v>-0.05</v>
      </c>
      <c r="R965">
        <v>-3.1740999999999998E-2</v>
      </c>
      <c r="S965">
        <v>0</v>
      </c>
      <c r="T965">
        <v>0</v>
      </c>
      <c r="U965">
        <v>0</v>
      </c>
      <c r="V965">
        <v>0</v>
      </c>
      <c r="W965">
        <v>9.3701100000000004</v>
      </c>
      <c r="X965">
        <v>33.946094000000002</v>
      </c>
      <c r="Y965">
        <v>-0.101919</v>
      </c>
      <c r="Z965">
        <v>-3.058E-3</v>
      </c>
      <c r="AA965">
        <v>-1.702971</v>
      </c>
      <c r="AB965">
        <v>-1.0421480000000001</v>
      </c>
      <c r="AC965">
        <v>0.101919</v>
      </c>
      <c r="AD965" t="s">
        <v>33</v>
      </c>
    </row>
    <row r="966" spans="1:30" x14ac:dyDescent="0.35">
      <c r="A966" t="s">
        <v>996</v>
      </c>
      <c r="B966">
        <v>72.450158000000002</v>
      </c>
      <c r="C966">
        <v>8.5620250000000002</v>
      </c>
      <c r="D966">
        <v>1</v>
      </c>
      <c r="E966">
        <v>1</v>
      </c>
      <c r="F966">
        <v>1</v>
      </c>
      <c r="G966">
        <v>63.948855999999999</v>
      </c>
      <c r="H966">
        <v>65.888132999999996</v>
      </c>
      <c r="I966">
        <v>348.40833700000002</v>
      </c>
      <c r="J966">
        <v>56.355139999999999</v>
      </c>
      <c r="K966">
        <v>7.6168620000000002</v>
      </c>
      <c r="L966">
        <v>32.870598000000001</v>
      </c>
      <c r="M966">
        <v>9.2181920000000002</v>
      </c>
      <c r="N966">
        <v>33.911251999999998</v>
      </c>
      <c r="O966">
        <v>-5.0277000000000002E-2</v>
      </c>
      <c r="P966">
        <v>-3.3348000000000003E-2</v>
      </c>
      <c r="Q966">
        <v>-4.9999000000000002E-2</v>
      </c>
      <c r="R966">
        <v>-3.1782999999999999E-2</v>
      </c>
      <c r="S966">
        <v>0</v>
      </c>
      <c r="T966">
        <v>0</v>
      </c>
      <c r="U966">
        <v>0</v>
      </c>
      <c r="V966">
        <v>0</v>
      </c>
      <c r="W966">
        <v>9.3180969999999999</v>
      </c>
      <c r="X966">
        <v>33.913564000000001</v>
      </c>
      <c r="Y966">
        <v>-9.9904999999999994E-2</v>
      </c>
      <c r="Z966">
        <v>-2.3119999999999998E-3</v>
      </c>
      <c r="AA966">
        <v>-1.7012350000000001</v>
      </c>
      <c r="AB966">
        <v>-1.0429660000000001</v>
      </c>
      <c r="AC966">
        <v>9.9904999999999994E-2</v>
      </c>
      <c r="AD966" t="s">
        <v>33</v>
      </c>
    </row>
    <row r="967" spans="1:30" x14ac:dyDescent="0.35">
      <c r="A967" t="s">
        <v>997</v>
      </c>
      <c r="B967">
        <v>72.539974000000001</v>
      </c>
      <c r="C967">
        <v>8.5911179999999998</v>
      </c>
      <c r="D967">
        <v>1</v>
      </c>
      <c r="E967">
        <v>1</v>
      </c>
      <c r="F967">
        <v>1</v>
      </c>
      <c r="G967">
        <v>64.009568000000002</v>
      </c>
      <c r="H967">
        <v>65.948856000000006</v>
      </c>
      <c r="I967">
        <v>348.46801699999997</v>
      </c>
      <c r="J967">
        <v>56.397641999999998</v>
      </c>
      <c r="K967">
        <v>7.5665880000000003</v>
      </c>
      <c r="L967">
        <v>32.837209000000001</v>
      </c>
      <c r="M967">
        <v>9.1681919999999995</v>
      </c>
      <c r="N967">
        <v>33.879426000000002</v>
      </c>
      <c r="O967">
        <v>-5.0273999999999999E-2</v>
      </c>
      <c r="P967">
        <v>-3.3389000000000002E-2</v>
      </c>
      <c r="Q967">
        <v>-0.05</v>
      </c>
      <c r="R967">
        <v>-3.1826E-2</v>
      </c>
      <c r="S967">
        <v>0</v>
      </c>
      <c r="T967">
        <v>0</v>
      </c>
      <c r="U967">
        <v>0</v>
      </c>
      <c r="V967">
        <v>0</v>
      </c>
      <c r="W967">
        <v>9.2711469999999991</v>
      </c>
      <c r="X967">
        <v>33.880305</v>
      </c>
      <c r="Y967">
        <v>-0.102955</v>
      </c>
      <c r="Z967">
        <v>-8.7900000000000001E-4</v>
      </c>
      <c r="AA967">
        <v>-1.7045589999999999</v>
      </c>
      <c r="AB967">
        <v>-1.043096</v>
      </c>
      <c r="AC967">
        <v>0.102955</v>
      </c>
      <c r="AD967" t="s">
        <v>33</v>
      </c>
    </row>
    <row r="968" spans="1:30" x14ac:dyDescent="0.35">
      <c r="A968" t="s">
        <v>998</v>
      </c>
      <c r="B968">
        <v>72.629204000000001</v>
      </c>
      <c r="C968">
        <v>8.6196359999999999</v>
      </c>
      <c r="D968">
        <v>1</v>
      </c>
      <c r="E968">
        <v>1</v>
      </c>
      <c r="F968">
        <v>1</v>
      </c>
      <c r="G968">
        <v>64.070265000000006</v>
      </c>
      <c r="H968">
        <v>66.009568000000002</v>
      </c>
      <c r="I968">
        <v>348.52787899999998</v>
      </c>
      <c r="J968">
        <v>56.440147000000003</v>
      </c>
      <c r="K968">
        <v>7.5163120000000001</v>
      </c>
      <c r="L968">
        <v>32.803773999999997</v>
      </c>
      <c r="M968">
        <v>9.1181929999999998</v>
      </c>
      <c r="N968">
        <v>33.847557000000002</v>
      </c>
      <c r="O968">
        <v>-5.0276000000000001E-2</v>
      </c>
      <c r="P968">
        <v>-3.3434999999999999E-2</v>
      </c>
      <c r="Q968">
        <v>-0.05</v>
      </c>
      <c r="R968">
        <v>-3.1869000000000001E-2</v>
      </c>
      <c r="S968">
        <v>0</v>
      </c>
      <c r="T968">
        <v>0</v>
      </c>
      <c r="U968">
        <v>0</v>
      </c>
      <c r="V968">
        <v>0</v>
      </c>
      <c r="W968">
        <v>9.2218800000000005</v>
      </c>
      <c r="X968">
        <v>33.850135000000002</v>
      </c>
      <c r="Y968">
        <v>-0.103688</v>
      </c>
      <c r="Z968">
        <v>-2.578E-3</v>
      </c>
      <c r="AA968">
        <v>-1.705568</v>
      </c>
      <c r="AB968">
        <v>-1.046362</v>
      </c>
      <c r="AC968">
        <v>0.103688</v>
      </c>
      <c r="AD968" t="s">
        <v>33</v>
      </c>
    </row>
    <row r="969" spans="1:30" x14ac:dyDescent="0.35">
      <c r="A969" t="s">
        <v>999</v>
      </c>
      <c r="B969">
        <v>72.715147000000002</v>
      </c>
      <c r="C969">
        <v>8.6448820000000008</v>
      </c>
      <c r="D969">
        <v>1</v>
      </c>
      <c r="E969">
        <v>1</v>
      </c>
      <c r="F969">
        <v>1</v>
      </c>
      <c r="G969">
        <v>64.130953000000005</v>
      </c>
      <c r="H969">
        <v>66.070265000000006</v>
      </c>
      <c r="I969">
        <v>348.58791400000001</v>
      </c>
      <c r="J969">
        <v>56.482649000000002</v>
      </c>
      <c r="K969">
        <v>7.4660419999999998</v>
      </c>
      <c r="L969">
        <v>32.770299000000001</v>
      </c>
      <c r="M969">
        <v>9.0681930000000008</v>
      </c>
      <c r="N969">
        <v>33.815645000000004</v>
      </c>
      <c r="O969">
        <v>-5.0270000000000002E-2</v>
      </c>
      <c r="P969">
        <v>-3.3474999999999998E-2</v>
      </c>
      <c r="Q969">
        <v>-0.05</v>
      </c>
      <c r="R969">
        <v>-3.1912000000000003E-2</v>
      </c>
      <c r="S969">
        <v>0</v>
      </c>
      <c r="T969">
        <v>0</v>
      </c>
      <c r="U969">
        <v>0</v>
      </c>
      <c r="V969">
        <v>0</v>
      </c>
      <c r="W969">
        <v>9.1687940000000001</v>
      </c>
      <c r="X969">
        <v>33.814773000000002</v>
      </c>
      <c r="Y969">
        <v>-0.100601</v>
      </c>
      <c r="Z969">
        <v>8.7200000000000005E-4</v>
      </c>
      <c r="AA969">
        <v>-1.702752</v>
      </c>
      <c r="AB969">
        <v>-1.0444739999999999</v>
      </c>
      <c r="AC969">
        <v>0.100601</v>
      </c>
      <c r="AD969" t="s">
        <v>33</v>
      </c>
    </row>
    <row r="970" spans="1:30" x14ac:dyDescent="0.35">
      <c r="A970" t="s">
        <v>1000</v>
      </c>
      <c r="B970">
        <v>72.808949999999996</v>
      </c>
      <c r="C970">
        <v>8.6779969999999995</v>
      </c>
      <c r="D970">
        <v>1</v>
      </c>
      <c r="E970">
        <v>1</v>
      </c>
      <c r="F970">
        <v>1</v>
      </c>
      <c r="G970">
        <v>64.191637</v>
      </c>
      <c r="H970">
        <v>66.130953000000005</v>
      </c>
      <c r="I970">
        <v>348.64812000000001</v>
      </c>
      <c r="J970">
        <v>56.525146999999997</v>
      </c>
      <c r="K970">
        <v>7.4157789999999997</v>
      </c>
      <c r="L970">
        <v>32.736784999999998</v>
      </c>
      <c r="M970">
        <v>9.0181930000000001</v>
      </c>
      <c r="N970">
        <v>33.78369</v>
      </c>
      <c r="O970">
        <v>-5.0262000000000001E-2</v>
      </c>
      <c r="P970">
        <v>-3.3514000000000002E-2</v>
      </c>
      <c r="Q970">
        <v>-0.05</v>
      </c>
      <c r="R970">
        <v>-3.1954999999999997E-2</v>
      </c>
      <c r="S970">
        <v>0</v>
      </c>
      <c r="T970">
        <v>0</v>
      </c>
      <c r="U970">
        <v>0</v>
      </c>
      <c r="V970">
        <v>0</v>
      </c>
      <c r="W970">
        <v>9.1219730000000006</v>
      </c>
      <c r="X970">
        <v>33.785375999999999</v>
      </c>
      <c r="Y970">
        <v>-0.103781</v>
      </c>
      <c r="Z970">
        <v>-1.686E-3</v>
      </c>
      <c r="AA970">
        <v>-1.706194</v>
      </c>
      <c r="AB970">
        <v>-1.0485910000000001</v>
      </c>
      <c r="AC970">
        <v>0.103781</v>
      </c>
      <c r="AD970" t="s">
        <v>33</v>
      </c>
    </row>
    <row r="971" spans="1:30" x14ac:dyDescent="0.35">
      <c r="A971" t="s">
        <v>1001</v>
      </c>
      <c r="B971">
        <v>72.895583999999999</v>
      </c>
      <c r="C971">
        <v>8.7039469999999994</v>
      </c>
      <c r="D971">
        <v>1</v>
      </c>
      <c r="E971">
        <v>1</v>
      </c>
      <c r="F971">
        <v>1</v>
      </c>
      <c r="G971">
        <v>64.252302999999998</v>
      </c>
      <c r="H971">
        <v>66.191637</v>
      </c>
      <c r="I971">
        <v>348.70851900000002</v>
      </c>
      <c r="J971">
        <v>56.567653999999997</v>
      </c>
      <c r="K971">
        <v>7.365507</v>
      </c>
      <c r="L971">
        <v>32.703220000000002</v>
      </c>
      <c r="M971">
        <v>8.9681929999999994</v>
      </c>
      <c r="N971">
        <v>33.751693000000003</v>
      </c>
      <c r="O971">
        <v>-5.0272999999999998E-2</v>
      </c>
      <c r="P971">
        <v>-3.3564999999999998E-2</v>
      </c>
      <c r="Q971">
        <v>-4.9999000000000002E-2</v>
      </c>
      <c r="R971">
        <v>-3.1996999999999998E-2</v>
      </c>
      <c r="S971">
        <v>0</v>
      </c>
      <c r="T971">
        <v>0</v>
      </c>
      <c r="U971">
        <v>0</v>
      </c>
      <c r="V971">
        <v>0</v>
      </c>
      <c r="W971">
        <v>9.0777710000000003</v>
      </c>
      <c r="X971">
        <v>33.753576000000002</v>
      </c>
      <c r="Y971">
        <v>-0.10957699999999999</v>
      </c>
      <c r="Z971">
        <v>-1.8829999999999999E-3</v>
      </c>
      <c r="AA971">
        <v>-1.712264</v>
      </c>
      <c r="AB971">
        <v>-1.0503560000000001</v>
      </c>
      <c r="AC971">
        <v>0.10957699999999999</v>
      </c>
      <c r="AD971" t="s">
        <v>33</v>
      </c>
    </row>
    <row r="972" spans="1:30" x14ac:dyDescent="0.35">
      <c r="A972" t="s">
        <v>1002</v>
      </c>
      <c r="B972">
        <v>72.982513999999995</v>
      </c>
      <c r="C972">
        <v>8.7302110000000006</v>
      </c>
      <c r="D972">
        <v>1</v>
      </c>
      <c r="E972">
        <v>1</v>
      </c>
      <c r="F972">
        <v>1</v>
      </c>
      <c r="G972">
        <v>64.312922</v>
      </c>
      <c r="H972">
        <v>66.252302999999998</v>
      </c>
      <c r="I972">
        <v>348.76912600000003</v>
      </c>
      <c r="J972">
        <v>56.610180999999997</v>
      </c>
      <c r="K972">
        <v>7.315213</v>
      </c>
      <c r="L972">
        <v>32.669597000000003</v>
      </c>
      <c r="M972">
        <v>8.9181930000000005</v>
      </c>
      <c r="N972">
        <v>33.719652000000004</v>
      </c>
      <c r="O972">
        <v>-5.0293999999999998E-2</v>
      </c>
      <c r="P972">
        <v>-3.3623E-2</v>
      </c>
      <c r="Q972">
        <v>-0.05</v>
      </c>
      <c r="R972">
        <v>-3.2041E-2</v>
      </c>
      <c r="S972">
        <v>0</v>
      </c>
      <c r="T972">
        <v>0</v>
      </c>
      <c r="U972">
        <v>0</v>
      </c>
      <c r="V972">
        <v>0</v>
      </c>
      <c r="W972">
        <v>9.0203500000000005</v>
      </c>
      <c r="X972">
        <v>33.719715999999998</v>
      </c>
      <c r="Y972">
        <v>-0.102156</v>
      </c>
      <c r="Z972">
        <v>-6.3E-5</v>
      </c>
      <c r="AA972">
        <v>-1.7051369999999999</v>
      </c>
      <c r="AB972">
        <v>-1.050119</v>
      </c>
      <c r="AC972">
        <v>0.102156</v>
      </c>
      <c r="AD972" t="s">
        <v>33</v>
      </c>
    </row>
    <row r="973" spans="1:30" x14ac:dyDescent="0.35">
      <c r="A973" t="s">
        <v>1003</v>
      </c>
      <c r="B973">
        <v>73.076544999999996</v>
      </c>
      <c r="C973">
        <v>8.7636230000000008</v>
      </c>
      <c r="D973">
        <v>1</v>
      </c>
      <c r="E973">
        <v>1</v>
      </c>
      <c r="F973">
        <v>1</v>
      </c>
      <c r="G973">
        <v>64.373604</v>
      </c>
      <c r="H973">
        <v>66.312922</v>
      </c>
      <c r="I973">
        <v>348.82980500000002</v>
      </c>
      <c r="J973">
        <v>56.652631999999997</v>
      </c>
      <c r="K973">
        <v>7.2650100000000002</v>
      </c>
      <c r="L973">
        <v>32.635990999999997</v>
      </c>
      <c r="M973">
        <v>8.8681940000000008</v>
      </c>
      <c r="N973">
        <v>33.687569000000003</v>
      </c>
      <c r="O973">
        <v>-5.0201999999999997E-2</v>
      </c>
      <c r="P973">
        <v>-3.3605999999999997E-2</v>
      </c>
      <c r="Q973">
        <v>-0.05</v>
      </c>
      <c r="R973">
        <v>-3.2083E-2</v>
      </c>
      <c r="S973">
        <v>0</v>
      </c>
      <c r="T973">
        <v>0</v>
      </c>
      <c r="U973">
        <v>0</v>
      </c>
      <c r="V973">
        <v>0</v>
      </c>
      <c r="W973">
        <v>8.9782499999999992</v>
      </c>
      <c r="X973">
        <v>33.688687999999999</v>
      </c>
      <c r="Y973">
        <v>-0.110056</v>
      </c>
      <c r="Z973">
        <v>-1.119E-3</v>
      </c>
      <c r="AA973">
        <v>-1.7132400000000001</v>
      </c>
      <c r="AB973">
        <v>-1.052697</v>
      </c>
      <c r="AC973">
        <v>0.110056</v>
      </c>
      <c r="AD973" t="s">
        <v>33</v>
      </c>
    </row>
    <row r="974" spans="1:30" x14ac:dyDescent="0.35">
      <c r="A974" t="s">
        <v>1004</v>
      </c>
      <c r="B974">
        <v>73.160427999999996</v>
      </c>
      <c r="C974">
        <v>8.7868239999999993</v>
      </c>
      <c r="D974">
        <v>1</v>
      </c>
      <c r="E974">
        <v>1</v>
      </c>
      <c r="F974">
        <v>1</v>
      </c>
      <c r="G974">
        <v>64.434241</v>
      </c>
      <c r="H974">
        <v>66.373604</v>
      </c>
      <c r="I974">
        <v>348.89077099999997</v>
      </c>
      <c r="J974">
        <v>56.695155999999997</v>
      </c>
      <c r="K974">
        <v>7.2147220000000001</v>
      </c>
      <c r="L974">
        <v>32.602283999999997</v>
      </c>
      <c r="M974">
        <v>8.8181940000000001</v>
      </c>
      <c r="N974">
        <v>33.655442999999998</v>
      </c>
      <c r="O974">
        <v>-5.0287999999999999E-2</v>
      </c>
      <c r="P974">
        <v>-3.3707000000000001E-2</v>
      </c>
      <c r="Q974">
        <v>-0.05</v>
      </c>
      <c r="R974">
        <v>-3.2126000000000002E-2</v>
      </c>
      <c r="S974">
        <v>0</v>
      </c>
      <c r="T974">
        <v>0</v>
      </c>
      <c r="U974">
        <v>0</v>
      </c>
      <c r="V974">
        <v>0</v>
      </c>
      <c r="W974">
        <v>8.9370510000000003</v>
      </c>
      <c r="X974">
        <v>33.658647000000002</v>
      </c>
      <c r="Y974">
        <v>-0.118857</v>
      </c>
      <c r="Z974">
        <v>-3.2039999999999998E-3</v>
      </c>
      <c r="AA974">
        <v>-1.722329</v>
      </c>
      <c r="AB974">
        <v>-1.0563629999999999</v>
      </c>
      <c r="AC974">
        <v>0.118857</v>
      </c>
      <c r="AD974" t="s">
        <v>33</v>
      </c>
    </row>
    <row r="975" spans="1:30" x14ac:dyDescent="0.35">
      <c r="A975" t="s">
        <v>1005</v>
      </c>
      <c r="B975">
        <v>73.244215999999994</v>
      </c>
      <c r="C975">
        <v>8.8099749999999997</v>
      </c>
      <c r="D975">
        <v>1</v>
      </c>
      <c r="E975">
        <v>1</v>
      </c>
      <c r="F975">
        <v>1</v>
      </c>
      <c r="G975">
        <v>64.494865000000004</v>
      </c>
      <c r="H975">
        <v>66.434241</v>
      </c>
      <c r="I975">
        <v>348.951888</v>
      </c>
      <c r="J975">
        <v>56.737658000000003</v>
      </c>
      <c r="K975">
        <v>7.1644620000000003</v>
      </c>
      <c r="L975">
        <v>32.568550999999999</v>
      </c>
      <c r="M975">
        <v>8.7681939999999994</v>
      </c>
      <c r="N975">
        <v>33.623274000000002</v>
      </c>
      <c r="O975">
        <v>-5.0261E-2</v>
      </c>
      <c r="P975">
        <v>-3.3732999999999999E-2</v>
      </c>
      <c r="Q975">
        <v>-4.9999000000000002E-2</v>
      </c>
      <c r="R975">
        <v>-3.2169000000000003E-2</v>
      </c>
      <c r="S975">
        <v>0</v>
      </c>
      <c r="T975">
        <v>0</v>
      </c>
      <c r="U975">
        <v>0</v>
      </c>
      <c r="V975">
        <v>0</v>
      </c>
      <c r="W975">
        <v>8.8870550000000001</v>
      </c>
      <c r="X975">
        <v>33.626890000000003</v>
      </c>
      <c r="Y975">
        <v>-0.11885999999999999</v>
      </c>
      <c r="Z975">
        <v>-3.6159999999999999E-3</v>
      </c>
      <c r="AA975">
        <v>-1.722593</v>
      </c>
      <c r="AB975">
        <v>-1.0583389999999999</v>
      </c>
      <c r="AC975">
        <v>0.11885999999999999</v>
      </c>
      <c r="AD975" t="s">
        <v>33</v>
      </c>
    </row>
    <row r="976" spans="1:30" x14ac:dyDescent="0.35">
      <c r="A976" t="s">
        <v>1006</v>
      </c>
      <c r="B976">
        <v>73.323528999999994</v>
      </c>
      <c r="C976">
        <v>8.8286650000000009</v>
      </c>
      <c r="D976">
        <v>1</v>
      </c>
      <c r="E976">
        <v>1</v>
      </c>
      <c r="F976">
        <v>1</v>
      </c>
      <c r="G976">
        <v>64.555474000000004</v>
      </c>
      <c r="H976">
        <v>66.494865000000004</v>
      </c>
      <c r="I976">
        <v>349.01318800000001</v>
      </c>
      <c r="J976">
        <v>56.780158999999998</v>
      </c>
      <c r="K976">
        <v>7.1142029999999998</v>
      </c>
      <c r="L976">
        <v>32.534775000000003</v>
      </c>
      <c r="M976">
        <v>8.7181949999999997</v>
      </c>
      <c r="N976">
        <v>33.591062000000001</v>
      </c>
      <c r="O976">
        <v>-5.0257999999999997E-2</v>
      </c>
      <c r="P976">
        <v>-3.3776E-2</v>
      </c>
      <c r="Q976">
        <v>-4.9999000000000002E-2</v>
      </c>
      <c r="R976">
        <v>-3.2211999999999998E-2</v>
      </c>
      <c r="S976">
        <v>0</v>
      </c>
      <c r="T976">
        <v>0</v>
      </c>
      <c r="U976">
        <v>0</v>
      </c>
      <c r="V976">
        <v>0</v>
      </c>
      <c r="W976">
        <v>8.8453839999999992</v>
      </c>
      <c r="X976">
        <v>33.593114999999997</v>
      </c>
      <c r="Y976">
        <v>-0.127189</v>
      </c>
      <c r="Z976">
        <v>-2.0530000000000001E-3</v>
      </c>
      <c r="AA976">
        <v>-1.7311810000000001</v>
      </c>
      <c r="AB976">
        <v>-1.0583400000000001</v>
      </c>
      <c r="AC976">
        <v>0.127189</v>
      </c>
      <c r="AD976" t="s">
        <v>33</v>
      </c>
    </row>
    <row r="977" spans="1:30" x14ac:dyDescent="0.35">
      <c r="A977" t="s">
        <v>1007</v>
      </c>
      <c r="B977">
        <v>73.412629999999993</v>
      </c>
      <c r="C977">
        <v>8.8571559999999998</v>
      </c>
      <c r="D977">
        <v>1</v>
      </c>
      <c r="E977">
        <v>1</v>
      </c>
      <c r="F977">
        <v>1</v>
      </c>
      <c r="G977">
        <v>64.616080999999994</v>
      </c>
      <c r="H977">
        <v>66.555474000000004</v>
      </c>
      <c r="I977">
        <v>349.07465999999999</v>
      </c>
      <c r="J977">
        <v>56.822651999999998</v>
      </c>
      <c r="K977">
        <v>7.063955</v>
      </c>
      <c r="L977">
        <v>32.500962000000001</v>
      </c>
      <c r="M977">
        <v>8.668196</v>
      </c>
      <c r="N977">
        <v>33.558807000000002</v>
      </c>
      <c r="O977">
        <v>-5.0248000000000001E-2</v>
      </c>
      <c r="P977">
        <v>-3.3813000000000003E-2</v>
      </c>
      <c r="Q977">
        <v>-0.05</v>
      </c>
      <c r="R977">
        <v>-3.2254999999999999E-2</v>
      </c>
      <c r="S977">
        <v>0</v>
      </c>
      <c r="T977">
        <v>0</v>
      </c>
      <c r="U977">
        <v>0</v>
      </c>
      <c r="V977">
        <v>0</v>
      </c>
      <c r="W977">
        <v>8.7962030000000002</v>
      </c>
      <c r="X977">
        <v>33.560198999999997</v>
      </c>
      <c r="Y977">
        <v>-0.12800700000000001</v>
      </c>
      <c r="Z977">
        <v>-1.392E-3</v>
      </c>
      <c r="AA977">
        <v>-1.732248</v>
      </c>
      <c r="AB977">
        <v>-1.059237</v>
      </c>
      <c r="AC977">
        <v>0.12800700000000001</v>
      </c>
      <c r="AD977" t="s">
        <v>33</v>
      </c>
    </row>
    <row r="978" spans="1:30" x14ac:dyDescent="0.35">
      <c r="A978" t="s">
        <v>1008</v>
      </c>
      <c r="B978">
        <v>73.493752999999998</v>
      </c>
      <c r="C978">
        <v>8.8776720000000005</v>
      </c>
      <c r="D978">
        <v>1</v>
      </c>
      <c r="E978">
        <v>1</v>
      </c>
      <c r="F978">
        <v>1</v>
      </c>
      <c r="G978">
        <v>64.676670999999999</v>
      </c>
      <c r="H978">
        <v>66.616080999999994</v>
      </c>
      <c r="I978">
        <v>349.13632899999999</v>
      </c>
      <c r="J978">
        <v>56.865152000000002</v>
      </c>
      <c r="K978">
        <v>7.0136989999999999</v>
      </c>
      <c r="L978">
        <v>32.467100000000002</v>
      </c>
      <c r="M978">
        <v>8.6181959999999993</v>
      </c>
      <c r="N978">
        <v>33.526510000000002</v>
      </c>
      <c r="O978">
        <v>-5.0256000000000002E-2</v>
      </c>
      <c r="P978">
        <v>-3.3862000000000003E-2</v>
      </c>
      <c r="Q978">
        <v>-4.9999000000000002E-2</v>
      </c>
      <c r="R978">
        <v>-3.2298E-2</v>
      </c>
      <c r="S978">
        <v>0</v>
      </c>
      <c r="T978">
        <v>0</v>
      </c>
      <c r="U978">
        <v>0</v>
      </c>
      <c r="V978">
        <v>0</v>
      </c>
      <c r="W978">
        <v>8.7435030000000005</v>
      </c>
      <c r="X978">
        <v>33.531745999999998</v>
      </c>
      <c r="Y978">
        <v>-0.125307</v>
      </c>
      <c r="Z978">
        <v>-5.2370000000000003E-3</v>
      </c>
      <c r="AA978">
        <v>-1.7298039999999999</v>
      </c>
      <c r="AB978">
        <v>-1.064646</v>
      </c>
      <c r="AC978">
        <v>0.125307</v>
      </c>
      <c r="AD978" t="s">
        <v>33</v>
      </c>
    </row>
    <row r="979" spans="1:30" x14ac:dyDescent="0.35">
      <c r="A979" t="s">
        <v>1009</v>
      </c>
      <c r="B979">
        <v>73.578344000000001</v>
      </c>
      <c r="C979">
        <v>8.9016730000000006</v>
      </c>
      <c r="D979">
        <v>1</v>
      </c>
      <c r="E979">
        <v>1</v>
      </c>
      <c r="F979">
        <v>1</v>
      </c>
      <c r="G979">
        <v>64.737262000000001</v>
      </c>
      <c r="H979">
        <v>66.676670999999999</v>
      </c>
      <c r="I979">
        <v>349.19816600000001</v>
      </c>
      <c r="J979">
        <v>56.907637999999999</v>
      </c>
      <c r="K979">
        <v>6.9634590000000003</v>
      </c>
      <c r="L979">
        <v>32.433204000000003</v>
      </c>
      <c r="M979">
        <v>8.5681969999999996</v>
      </c>
      <c r="N979">
        <v>33.494168999999999</v>
      </c>
      <c r="O979">
        <v>-5.024E-2</v>
      </c>
      <c r="P979">
        <v>-3.3896000000000003E-2</v>
      </c>
      <c r="Q979">
        <v>-0.05</v>
      </c>
      <c r="R979">
        <v>-3.2341000000000002E-2</v>
      </c>
      <c r="S979">
        <v>0</v>
      </c>
      <c r="T979">
        <v>0</v>
      </c>
      <c r="U979">
        <v>0</v>
      </c>
      <c r="V979">
        <v>0</v>
      </c>
      <c r="W979">
        <v>8.7018319999999996</v>
      </c>
      <c r="X979">
        <v>33.495826000000001</v>
      </c>
      <c r="Y979">
        <v>-0.133635</v>
      </c>
      <c r="Z979">
        <v>-1.6570000000000001E-3</v>
      </c>
      <c r="AA979">
        <v>-1.7383729999999999</v>
      </c>
      <c r="AB979">
        <v>-1.062622</v>
      </c>
      <c r="AC979">
        <v>0.133635</v>
      </c>
      <c r="AD979" t="s">
        <v>33</v>
      </c>
    </row>
    <row r="980" spans="1:30" x14ac:dyDescent="0.35">
      <c r="A980" t="s">
        <v>1010</v>
      </c>
      <c r="B980">
        <v>73.665205</v>
      </c>
      <c r="C980">
        <v>8.9279419999999998</v>
      </c>
      <c r="D980">
        <v>1</v>
      </c>
      <c r="E980">
        <v>1</v>
      </c>
      <c r="F980">
        <v>1</v>
      </c>
      <c r="G980">
        <v>64.797821999999996</v>
      </c>
      <c r="H980">
        <v>66.737262000000001</v>
      </c>
      <c r="I980">
        <v>349.260223</v>
      </c>
      <c r="J980">
        <v>56.950147000000001</v>
      </c>
      <c r="K980">
        <v>6.9131929999999997</v>
      </c>
      <c r="L980">
        <v>32.399247000000003</v>
      </c>
      <c r="M980">
        <v>8.5181970000000007</v>
      </c>
      <c r="N980">
        <v>33.461784999999999</v>
      </c>
      <c r="O980">
        <v>-5.0265999999999998E-2</v>
      </c>
      <c r="P980">
        <v>-3.3957000000000001E-2</v>
      </c>
      <c r="Q980">
        <v>-0.05</v>
      </c>
      <c r="R980">
        <v>-3.2384000000000003E-2</v>
      </c>
      <c r="S980">
        <v>0</v>
      </c>
      <c r="T980">
        <v>0</v>
      </c>
      <c r="U980">
        <v>0</v>
      </c>
      <c r="V980">
        <v>0</v>
      </c>
      <c r="W980">
        <v>8.6452270000000002</v>
      </c>
      <c r="X980">
        <v>33.464455000000001</v>
      </c>
      <c r="Y980">
        <v>-0.12703</v>
      </c>
      <c r="Z980">
        <v>-2.6700000000000001E-3</v>
      </c>
      <c r="AA980">
        <v>-1.7320329999999999</v>
      </c>
      <c r="AB980">
        <v>-1.0652079999999999</v>
      </c>
      <c r="AC980">
        <v>0.12703</v>
      </c>
      <c r="AD980" t="s">
        <v>33</v>
      </c>
    </row>
    <row r="981" spans="1:30" x14ac:dyDescent="0.35">
      <c r="A981" t="s">
        <v>1011</v>
      </c>
      <c r="B981">
        <v>73.755542000000005</v>
      </c>
      <c r="C981">
        <v>8.9577200000000001</v>
      </c>
      <c r="D981">
        <v>1</v>
      </c>
      <c r="E981">
        <v>1</v>
      </c>
      <c r="F981">
        <v>1</v>
      </c>
      <c r="G981">
        <v>64.858366000000004</v>
      </c>
      <c r="H981">
        <v>66.797821999999996</v>
      </c>
      <c r="I981">
        <v>349.32244800000001</v>
      </c>
      <c r="J981">
        <v>56.992641999999996</v>
      </c>
      <c r="K981">
        <v>6.8629439999999997</v>
      </c>
      <c r="L981">
        <v>32.365256000000002</v>
      </c>
      <c r="M981">
        <v>8.468197</v>
      </c>
      <c r="N981">
        <v>33.429358000000001</v>
      </c>
      <c r="O981">
        <v>-5.0250000000000003E-2</v>
      </c>
      <c r="P981">
        <v>-3.3991E-2</v>
      </c>
      <c r="Q981">
        <v>-0.05</v>
      </c>
      <c r="R981">
        <v>-3.2426999999999997E-2</v>
      </c>
      <c r="S981">
        <v>0</v>
      </c>
      <c r="T981">
        <v>0</v>
      </c>
      <c r="U981">
        <v>0</v>
      </c>
      <c r="V981">
        <v>0</v>
      </c>
      <c r="W981">
        <v>8.5931280000000001</v>
      </c>
      <c r="X981">
        <v>33.431925</v>
      </c>
      <c r="Y981">
        <v>-0.124931</v>
      </c>
      <c r="Z981">
        <v>-2.5669999999999998E-3</v>
      </c>
      <c r="AA981">
        <v>-1.7301839999999999</v>
      </c>
      <c r="AB981">
        <v>-1.0666690000000001</v>
      </c>
      <c r="AC981">
        <v>0.124931</v>
      </c>
      <c r="AD981" t="s">
        <v>33</v>
      </c>
    </row>
    <row r="982" spans="1:30" x14ac:dyDescent="0.35">
      <c r="A982" t="s">
        <v>1012</v>
      </c>
      <c r="B982">
        <v>73.841746999999998</v>
      </c>
      <c r="C982">
        <v>8.9833800000000004</v>
      </c>
      <c r="D982">
        <v>1</v>
      </c>
      <c r="E982">
        <v>1</v>
      </c>
      <c r="F982">
        <v>1</v>
      </c>
      <c r="G982">
        <v>64.918919000000002</v>
      </c>
      <c r="H982">
        <v>66.858366000000004</v>
      </c>
      <c r="I982">
        <v>349.384837</v>
      </c>
      <c r="J982">
        <v>57.035117999999997</v>
      </c>
      <c r="K982">
        <v>6.812716</v>
      </c>
      <c r="L982">
        <v>32.331235999999997</v>
      </c>
      <c r="M982">
        <v>8.4181980000000003</v>
      </c>
      <c r="N982">
        <v>33.396887999999997</v>
      </c>
      <c r="O982">
        <v>-5.0228000000000002E-2</v>
      </c>
      <c r="P982">
        <v>-3.4020000000000002E-2</v>
      </c>
      <c r="Q982">
        <v>-4.9999000000000002E-2</v>
      </c>
      <c r="R982">
        <v>-3.2469999999999999E-2</v>
      </c>
      <c r="S982">
        <v>0</v>
      </c>
      <c r="T982">
        <v>0</v>
      </c>
      <c r="U982">
        <v>0</v>
      </c>
      <c r="V982">
        <v>0</v>
      </c>
      <c r="W982">
        <v>8.5453200000000002</v>
      </c>
      <c r="X982">
        <v>33.401541000000002</v>
      </c>
      <c r="Y982">
        <v>-0.12712200000000001</v>
      </c>
      <c r="Z982">
        <v>-4.653E-3</v>
      </c>
      <c r="AA982">
        <v>-1.732604</v>
      </c>
      <c r="AB982">
        <v>-1.070306</v>
      </c>
      <c r="AC982">
        <v>0.12712200000000001</v>
      </c>
      <c r="AD982" t="s">
        <v>33</v>
      </c>
    </row>
    <row r="983" spans="1:30" x14ac:dyDescent="0.35">
      <c r="A983" t="s">
        <v>1013</v>
      </c>
      <c r="B983">
        <v>73.920817</v>
      </c>
      <c r="C983">
        <v>9.0018989999999999</v>
      </c>
      <c r="D983">
        <v>1</v>
      </c>
      <c r="E983">
        <v>1</v>
      </c>
      <c r="F983">
        <v>1</v>
      </c>
      <c r="G983">
        <v>64.979455999999999</v>
      </c>
      <c r="H983">
        <v>66.918919000000002</v>
      </c>
      <c r="I983">
        <v>349.44743699999998</v>
      </c>
      <c r="J983">
        <v>57.077609000000002</v>
      </c>
      <c r="K983">
        <v>6.7624709999999997</v>
      </c>
      <c r="L983">
        <v>32.297159999999998</v>
      </c>
      <c r="M983">
        <v>8.3681979999999996</v>
      </c>
      <c r="N983">
        <v>33.364375000000003</v>
      </c>
      <c r="O983">
        <v>-5.0244999999999998E-2</v>
      </c>
      <c r="P983">
        <v>-3.4076000000000002E-2</v>
      </c>
      <c r="Q983">
        <v>-4.9999000000000002E-2</v>
      </c>
      <c r="R983">
        <v>-3.2513E-2</v>
      </c>
      <c r="S983">
        <v>0</v>
      </c>
      <c r="T983">
        <v>0</v>
      </c>
      <c r="U983">
        <v>0</v>
      </c>
      <c r="V983">
        <v>0</v>
      </c>
      <c r="W983">
        <v>8.4859249999999999</v>
      </c>
      <c r="X983">
        <v>33.369827000000001</v>
      </c>
      <c r="Y983">
        <v>-0.117727</v>
      </c>
      <c r="Z983">
        <v>-5.4520000000000002E-3</v>
      </c>
      <c r="AA983">
        <v>-1.723454</v>
      </c>
      <c r="AB983">
        <v>-1.072667</v>
      </c>
      <c r="AC983">
        <v>0.117727</v>
      </c>
      <c r="AD983" t="s">
        <v>33</v>
      </c>
    </row>
    <row r="984" spans="1:30" x14ac:dyDescent="0.35">
      <c r="A984" t="s">
        <v>1014</v>
      </c>
      <c r="B984">
        <v>74.009434999999996</v>
      </c>
      <c r="C984">
        <v>9.0299790000000009</v>
      </c>
      <c r="D984">
        <v>1</v>
      </c>
      <c r="E984">
        <v>1</v>
      </c>
      <c r="F984">
        <v>1</v>
      </c>
      <c r="G984">
        <v>65.040007000000003</v>
      </c>
      <c r="H984">
        <v>66.979455999999999</v>
      </c>
      <c r="I984">
        <v>349.51019600000001</v>
      </c>
      <c r="J984">
        <v>57.120077000000002</v>
      </c>
      <c r="K984">
        <v>6.7122510000000002</v>
      </c>
      <c r="L984">
        <v>32.263055999999999</v>
      </c>
      <c r="M984">
        <v>8.3181989999999999</v>
      </c>
      <c r="N984">
        <v>33.331819000000003</v>
      </c>
      <c r="O984">
        <v>-5.0220000000000001E-2</v>
      </c>
      <c r="P984">
        <v>-3.4103000000000001E-2</v>
      </c>
      <c r="Q984">
        <v>-4.9999000000000002E-2</v>
      </c>
      <c r="R984">
        <v>-3.2556000000000002E-2</v>
      </c>
      <c r="S984">
        <v>0</v>
      </c>
      <c r="T984">
        <v>0</v>
      </c>
      <c r="U984">
        <v>0</v>
      </c>
      <c r="V984">
        <v>0</v>
      </c>
      <c r="W984">
        <v>8.4403919999999992</v>
      </c>
      <c r="X984">
        <v>33.336953999999999</v>
      </c>
      <c r="Y984">
        <v>-0.122193</v>
      </c>
      <c r="Z984">
        <v>-5.1349999999999998E-3</v>
      </c>
      <c r="AA984">
        <v>-1.7281409999999999</v>
      </c>
      <c r="AB984">
        <v>-1.0738970000000001</v>
      </c>
      <c r="AC984">
        <v>0.122193</v>
      </c>
      <c r="AD984" t="s">
        <v>33</v>
      </c>
    </row>
    <row r="985" spans="1:30" x14ac:dyDescent="0.35">
      <c r="A985" t="s">
        <v>1015</v>
      </c>
      <c r="B985">
        <v>74.089973000000001</v>
      </c>
      <c r="C985">
        <v>9.0499659999999995</v>
      </c>
      <c r="D985">
        <v>1</v>
      </c>
      <c r="E985">
        <v>1</v>
      </c>
      <c r="F985">
        <v>1</v>
      </c>
      <c r="G985">
        <v>65.100530000000006</v>
      </c>
      <c r="H985">
        <v>67.040007000000003</v>
      </c>
      <c r="I985">
        <v>349.57318700000002</v>
      </c>
      <c r="J985">
        <v>57.162571</v>
      </c>
      <c r="K985">
        <v>6.6619999999999999</v>
      </c>
      <c r="L985">
        <v>32.228887999999998</v>
      </c>
      <c r="M985">
        <v>8.2682000000000002</v>
      </c>
      <c r="N985">
        <v>33.299219999999998</v>
      </c>
      <c r="O985">
        <v>-5.0250999999999997E-2</v>
      </c>
      <c r="P985">
        <v>-3.4168999999999998E-2</v>
      </c>
      <c r="Q985">
        <v>-4.9999000000000002E-2</v>
      </c>
      <c r="R985">
        <v>-3.2599000000000003E-2</v>
      </c>
      <c r="S985">
        <v>0</v>
      </c>
      <c r="T985">
        <v>0</v>
      </c>
      <c r="U985">
        <v>0</v>
      </c>
      <c r="V985">
        <v>0</v>
      </c>
      <c r="W985">
        <v>8.3902239999999999</v>
      </c>
      <c r="X985">
        <v>33.305883000000001</v>
      </c>
      <c r="Y985">
        <v>-0.12202399999999999</v>
      </c>
      <c r="Z985">
        <v>-6.6629999999999997E-3</v>
      </c>
      <c r="AA985">
        <v>-1.728224</v>
      </c>
      <c r="AB985">
        <v>-1.0769949999999999</v>
      </c>
      <c r="AC985">
        <v>0.12202399999999999</v>
      </c>
      <c r="AD985" t="s">
        <v>33</v>
      </c>
    </row>
    <row r="986" spans="1:30" x14ac:dyDescent="0.35">
      <c r="A986" t="s">
        <v>1016</v>
      </c>
      <c r="B986">
        <v>74.173670000000001</v>
      </c>
      <c r="C986">
        <v>9.0731400000000004</v>
      </c>
      <c r="D986">
        <v>1</v>
      </c>
      <c r="E986">
        <v>1</v>
      </c>
      <c r="F986">
        <v>1</v>
      </c>
      <c r="G986">
        <v>65.161046999999996</v>
      </c>
      <c r="H986">
        <v>67.100530000000006</v>
      </c>
      <c r="I986">
        <v>349.636347</v>
      </c>
      <c r="J986">
        <v>57.205047999999998</v>
      </c>
      <c r="K986">
        <v>6.6117679999999996</v>
      </c>
      <c r="L986">
        <v>32.194687999999999</v>
      </c>
      <c r="M986">
        <v>8.2181999999999995</v>
      </c>
      <c r="N986">
        <v>33.266576999999998</v>
      </c>
      <c r="O986">
        <v>-5.0231999999999999E-2</v>
      </c>
      <c r="P986">
        <v>-3.4200000000000001E-2</v>
      </c>
      <c r="Q986">
        <v>-0.05</v>
      </c>
      <c r="R986">
        <v>-3.2642999999999998E-2</v>
      </c>
      <c r="S986">
        <v>0</v>
      </c>
      <c r="T986">
        <v>0</v>
      </c>
      <c r="U986">
        <v>0</v>
      </c>
      <c r="V986">
        <v>0</v>
      </c>
      <c r="W986">
        <v>8.3303569999999993</v>
      </c>
      <c r="X986">
        <v>33.268075000000003</v>
      </c>
      <c r="Y986">
        <v>-0.11215700000000001</v>
      </c>
      <c r="Z986">
        <v>-1.498E-3</v>
      </c>
      <c r="AA986">
        <v>-1.7185889999999999</v>
      </c>
      <c r="AB986">
        <v>-1.0733870000000001</v>
      </c>
      <c r="AC986">
        <v>0.11215700000000001</v>
      </c>
      <c r="AD986" t="s">
        <v>33</v>
      </c>
    </row>
    <row r="987" spans="1:30" x14ac:dyDescent="0.35">
      <c r="A987" t="s">
        <v>1017</v>
      </c>
      <c r="B987">
        <v>74.265330000000006</v>
      </c>
      <c r="C987">
        <v>9.1042830000000006</v>
      </c>
      <c r="D987">
        <v>1</v>
      </c>
      <c r="E987">
        <v>1</v>
      </c>
      <c r="F987">
        <v>1</v>
      </c>
      <c r="G987">
        <v>65.221539000000007</v>
      </c>
      <c r="H987">
        <v>67.161046999999996</v>
      </c>
      <c r="I987">
        <v>349.69971800000002</v>
      </c>
      <c r="J987">
        <v>57.247535999999997</v>
      </c>
      <c r="K987">
        <v>6.5615220000000001</v>
      </c>
      <c r="L987">
        <v>32.160432999999998</v>
      </c>
      <c r="M987">
        <v>8.1682000000000006</v>
      </c>
      <c r="N987">
        <v>33.233891</v>
      </c>
      <c r="O987">
        <v>-5.0245999999999999E-2</v>
      </c>
      <c r="P987">
        <v>-3.4254E-2</v>
      </c>
      <c r="Q987">
        <v>-0.05</v>
      </c>
      <c r="R987">
        <v>-3.2686E-2</v>
      </c>
      <c r="S987">
        <v>0</v>
      </c>
      <c r="T987">
        <v>0</v>
      </c>
      <c r="U987">
        <v>0</v>
      </c>
      <c r="V987">
        <v>0</v>
      </c>
      <c r="W987">
        <v>8.2777860000000008</v>
      </c>
      <c r="X987">
        <v>33.234943999999999</v>
      </c>
      <c r="Y987">
        <v>-0.109585</v>
      </c>
      <c r="Z987">
        <v>-1.0529999999999999E-3</v>
      </c>
      <c r="AA987">
        <v>-1.716264</v>
      </c>
      <c r="AB987">
        <v>-1.0745100000000001</v>
      </c>
      <c r="AC987">
        <v>0.109585</v>
      </c>
      <c r="AD987" t="s">
        <v>33</v>
      </c>
    </row>
    <row r="988" spans="1:30" x14ac:dyDescent="0.35">
      <c r="A988" t="s">
        <v>1018</v>
      </c>
      <c r="B988">
        <v>74.356217999999998</v>
      </c>
      <c r="C988">
        <v>9.1346790000000002</v>
      </c>
      <c r="D988">
        <v>1</v>
      </c>
      <c r="E988">
        <v>1</v>
      </c>
      <c r="F988">
        <v>1</v>
      </c>
      <c r="G988">
        <v>65.282032999999998</v>
      </c>
      <c r="H988">
        <v>67.221539000000007</v>
      </c>
      <c r="I988">
        <v>349.76325100000003</v>
      </c>
      <c r="J988">
        <v>57.290000999999997</v>
      </c>
      <c r="K988">
        <v>6.5113019999999997</v>
      </c>
      <c r="L988">
        <v>32.126153000000002</v>
      </c>
      <c r="M988">
        <v>8.1182009999999991</v>
      </c>
      <c r="N988">
        <v>33.201161999999997</v>
      </c>
      <c r="O988">
        <v>-5.0220000000000001E-2</v>
      </c>
      <c r="P988">
        <v>-3.4280999999999999E-2</v>
      </c>
      <c r="Q988">
        <v>-4.9999000000000002E-2</v>
      </c>
      <c r="R988">
        <v>-3.2729000000000001E-2</v>
      </c>
      <c r="S988">
        <v>0</v>
      </c>
      <c r="T988">
        <v>0</v>
      </c>
      <c r="U988">
        <v>0</v>
      </c>
      <c r="V988">
        <v>0</v>
      </c>
      <c r="W988">
        <v>8.2229829999999993</v>
      </c>
      <c r="X988">
        <v>33.200997999999998</v>
      </c>
      <c r="Y988">
        <v>-0.104782</v>
      </c>
      <c r="Z988">
        <v>1.64E-4</v>
      </c>
      <c r="AA988">
        <v>-1.711681</v>
      </c>
      <c r="AB988">
        <v>-1.0748450000000001</v>
      </c>
      <c r="AC988">
        <v>0.104782</v>
      </c>
      <c r="AD988" t="s">
        <v>33</v>
      </c>
    </row>
    <row r="989" spans="1:30" x14ac:dyDescent="0.35">
      <c r="A989" t="s">
        <v>1019</v>
      </c>
      <c r="B989">
        <v>74.441567000000006</v>
      </c>
      <c r="C989">
        <v>9.1595329999999997</v>
      </c>
      <c r="D989">
        <v>1</v>
      </c>
      <c r="E989">
        <v>1</v>
      </c>
      <c r="F989">
        <v>1</v>
      </c>
      <c r="G989">
        <v>65.342513999999994</v>
      </c>
      <c r="H989">
        <v>67.282032999999998</v>
      </c>
      <c r="I989">
        <v>349.82699500000001</v>
      </c>
      <c r="J989">
        <v>57.332473999999998</v>
      </c>
      <c r="K989">
        <v>6.4610690000000002</v>
      </c>
      <c r="L989">
        <v>32.091819000000001</v>
      </c>
      <c r="M989">
        <v>8.0682010000000002</v>
      </c>
      <c r="N989">
        <v>33.168390000000002</v>
      </c>
      <c r="O989">
        <v>-5.0233E-2</v>
      </c>
      <c r="P989">
        <v>-3.4333000000000002E-2</v>
      </c>
      <c r="Q989">
        <v>-0.05</v>
      </c>
      <c r="R989">
        <v>-3.2772999999999997E-2</v>
      </c>
      <c r="S989">
        <v>0</v>
      </c>
      <c r="T989">
        <v>0</v>
      </c>
      <c r="U989">
        <v>0</v>
      </c>
      <c r="V989">
        <v>0</v>
      </c>
      <c r="W989">
        <v>8.1747029999999992</v>
      </c>
      <c r="X989">
        <v>33.168039</v>
      </c>
      <c r="Y989">
        <v>-0.106502</v>
      </c>
      <c r="Z989">
        <v>3.5100000000000002E-4</v>
      </c>
      <c r="AA989">
        <v>-1.7136340000000001</v>
      </c>
      <c r="AB989">
        <v>-1.076219</v>
      </c>
      <c r="AC989">
        <v>0.106502</v>
      </c>
      <c r="AD989" t="s">
        <v>33</v>
      </c>
    </row>
    <row r="990" spans="1:30" x14ac:dyDescent="0.35">
      <c r="A990" t="s">
        <v>1020</v>
      </c>
      <c r="B990">
        <v>74.522036</v>
      </c>
      <c r="C990">
        <v>9.1795220000000004</v>
      </c>
      <c r="D990">
        <v>1</v>
      </c>
      <c r="E990">
        <v>1</v>
      </c>
      <c r="F990">
        <v>1</v>
      </c>
      <c r="G990">
        <v>65.402985999999999</v>
      </c>
      <c r="H990">
        <v>67.342513999999994</v>
      </c>
      <c r="I990">
        <v>349.89092499999998</v>
      </c>
      <c r="J990">
        <v>57.374940000000002</v>
      </c>
      <c r="K990">
        <v>6.410844</v>
      </c>
      <c r="L990">
        <v>32.057447000000003</v>
      </c>
      <c r="M990">
        <v>8.0182009999999995</v>
      </c>
      <c r="N990">
        <v>33.135573999999998</v>
      </c>
      <c r="O990">
        <v>-5.0224999999999999E-2</v>
      </c>
      <c r="P990">
        <v>-3.4373000000000001E-2</v>
      </c>
      <c r="Q990">
        <v>-0.05</v>
      </c>
      <c r="R990">
        <v>-3.2815999999999998E-2</v>
      </c>
      <c r="S990">
        <v>0</v>
      </c>
      <c r="T990">
        <v>0</v>
      </c>
      <c r="U990">
        <v>0</v>
      </c>
      <c r="V990">
        <v>0</v>
      </c>
      <c r="W990">
        <v>8.1112739999999999</v>
      </c>
      <c r="X990">
        <v>33.133921000000001</v>
      </c>
      <c r="Y990">
        <v>-9.3073000000000003E-2</v>
      </c>
      <c r="Z990">
        <v>1.653E-3</v>
      </c>
      <c r="AA990">
        <v>-1.7004300000000001</v>
      </c>
      <c r="AB990">
        <v>-1.0764739999999999</v>
      </c>
      <c r="AC990">
        <v>9.3073000000000003E-2</v>
      </c>
      <c r="AD990" t="s">
        <v>33</v>
      </c>
    </row>
    <row r="991" spans="1:30" x14ac:dyDescent="0.35">
      <c r="A991" t="s">
        <v>1021</v>
      </c>
      <c r="B991">
        <v>74.630360999999994</v>
      </c>
      <c r="C991">
        <v>9.2273750000000003</v>
      </c>
      <c r="D991">
        <v>1</v>
      </c>
      <c r="E991">
        <v>1</v>
      </c>
      <c r="F991">
        <v>1</v>
      </c>
      <c r="G991">
        <v>65.463432999999995</v>
      </c>
      <c r="H991">
        <v>67.402985999999999</v>
      </c>
      <c r="I991">
        <v>349.95506999999998</v>
      </c>
      <c r="J991">
        <v>57.417414999999998</v>
      </c>
      <c r="K991">
        <v>6.3606059999999998</v>
      </c>
      <c r="L991">
        <v>32.023020000000002</v>
      </c>
      <c r="M991">
        <v>7.9682009999999996</v>
      </c>
      <c r="N991">
        <v>33.102715000000003</v>
      </c>
      <c r="O991">
        <v>-5.0237999999999998E-2</v>
      </c>
      <c r="P991">
        <v>-3.4425999999999998E-2</v>
      </c>
      <c r="Q991">
        <v>-0.05</v>
      </c>
      <c r="R991">
        <v>-3.2858999999999999E-2</v>
      </c>
      <c r="S991">
        <v>0</v>
      </c>
      <c r="T991">
        <v>0</v>
      </c>
      <c r="U991">
        <v>0</v>
      </c>
      <c r="V991">
        <v>0</v>
      </c>
      <c r="W991">
        <v>8.0626940000000005</v>
      </c>
      <c r="X991">
        <v>33.100104000000002</v>
      </c>
      <c r="Y991">
        <v>-9.4492999999999994E-2</v>
      </c>
      <c r="Z991">
        <v>2.611E-3</v>
      </c>
      <c r="AA991">
        <v>-1.702088</v>
      </c>
      <c r="AB991">
        <v>-1.077083</v>
      </c>
      <c r="AC991">
        <v>9.4492999999999994E-2</v>
      </c>
      <c r="AD991" t="s">
        <v>33</v>
      </c>
    </row>
    <row r="992" spans="1:30" x14ac:dyDescent="0.35">
      <c r="A992" t="s">
        <v>1022</v>
      </c>
      <c r="B992">
        <v>74.712939000000006</v>
      </c>
      <c r="C992">
        <v>9.2495060000000002</v>
      </c>
      <c r="D992">
        <v>1</v>
      </c>
      <c r="E992">
        <v>1</v>
      </c>
      <c r="F992">
        <v>1</v>
      </c>
      <c r="G992">
        <v>65.523898000000003</v>
      </c>
      <c r="H992">
        <v>67.463432999999995</v>
      </c>
      <c r="I992">
        <v>350.019361</v>
      </c>
      <c r="J992">
        <v>57.459854999999997</v>
      </c>
      <c r="K992">
        <v>6.3104069999999997</v>
      </c>
      <c r="L992">
        <v>31.988576999999999</v>
      </c>
      <c r="M992">
        <v>7.918202</v>
      </c>
      <c r="N992">
        <v>33.069813000000003</v>
      </c>
      <c r="O992">
        <v>-5.0198E-2</v>
      </c>
      <c r="P992">
        <v>-3.4443000000000001E-2</v>
      </c>
      <c r="Q992">
        <v>-4.9999000000000002E-2</v>
      </c>
      <c r="R992">
        <v>-3.2902000000000001E-2</v>
      </c>
      <c r="S992">
        <v>0</v>
      </c>
      <c r="T992">
        <v>0</v>
      </c>
      <c r="U992">
        <v>0</v>
      </c>
      <c r="V992">
        <v>0</v>
      </c>
      <c r="W992">
        <v>8.0211089999999992</v>
      </c>
      <c r="X992">
        <v>33.071736999999999</v>
      </c>
      <c r="Y992">
        <v>-0.102907</v>
      </c>
      <c r="Z992">
        <v>-1.9239999999999999E-3</v>
      </c>
      <c r="AA992">
        <v>-1.7107019999999999</v>
      </c>
      <c r="AB992">
        <v>-1.0831599999999999</v>
      </c>
      <c r="AC992">
        <v>0.102907</v>
      </c>
      <c r="AD992" t="s">
        <v>33</v>
      </c>
    </row>
    <row r="993" spans="1:30" x14ac:dyDescent="0.35">
      <c r="A993" t="s">
        <v>1023</v>
      </c>
      <c r="B993">
        <v>74.799232000000003</v>
      </c>
      <c r="C993">
        <v>9.2753340000000009</v>
      </c>
      <c r="D993">
        <v>1</v>
      </c>
      <c r="E993">
        <v>1</v>
      </c>
      <c r="F993">
        <v>1</v>
      </c>
      <c r="G993">
        <v>65.584349000000003</v>
      </c>
      <c r="H993">
        <v>67.523898000000003</v>
      </c>
      <c r="I993">
        <v>350.08388400000001</v>
      </c>
      <c r="J993">
        <v>57.502313999999998</v>
      </c>
      <c r="K993">
        <v>6.2601820000000004</v>
      </c>
      <c r="L993">
        <v>31.954072</v>
      </c>
      <c r="M993">
        <v>7.8682020000000001</v>
      </c>
      <c r="N993">
        <v>33.036867999999998</v>
      </c>
      <c r="O993">
        <v>-5.0224999999999999E-2</v>
      </c>
      <c r="P993">
        <v>-3.4506000000000002E-2</v>
      </c>
      <c r="Q993">
        <v>-0.05</v>
      </c>
      <c r="R993">
        <v>-3.2946000000000003E-2</v>
      </c>
      <c r="S993">
        <v>0</v>
      </c>
      <c r="T993">
        <v>0</v>
      </c>
      <c r="U993">
        <v>0</v>
      </c>
      <c r="V993">
        <v>0</v>
      </c>
      <c r="W993">
        <v>7.9636880000000003</v>
      </c>
      <c r="X993">
        <v>33.037489999999998</v>
      </c>
      <c r="Y993">
        <v>-9.5486000000000001E-2</v>
      </c>
      <c r="Z993">
        <v>-6.2299999999999996E-4</v>
      </c>
      <c r="AA993">
        <v>-1.703506</v>
      </c>
      <c r="AB993">
        <v>-1.0834189999999999</v>
      </c>
      <c r="AC993">
        <v>9.5486000000000001E-2</v>
      </c>
      <c r="AD993" t="s">
        <v>33</v>
      </c>
    </row>
    <row r="994" spans="1:30" x14ac:dyDescent="0.35">
      <c r="A994" t="s">
        <v>1024</v>
      </c>
      <c r="B994">
        <v>74.891217999999995</v>
      </c>
      <c r="C994">
        <v>9.30687</v>
      </c>
      <c r="D994">
        <v>1</v>
      </c>
      <c r="E994">
        <v>1</v>
      </c>
      <c r="F994">
        <v>1</v>
      </c>
      <c r="G994">
        <v>65.644769999999994</v>
      </c>
      <c r="H994">
        <v>67.584349000000003</v>
      </c>
      <c r="I994">
        <v>350.148619</v>
      </c>
      <c r="J994">
        <v>57.544778999999998</v>
      </c>
      <c r="K994">
        <v>6.2099479999999998</v>
      </c>
      <c r="L994">
        <v>31.919515000000001</v>
      </c>
      <c r="M994">
        <v>7.8182020000000003</v>
      </c>
      <c r="N994">
        <v>33.003878999999998</v>
      </c>
      <c r="O994">
        <v>-5.0235000000000002E-2</v>
      </c>
      <c r="P994">
        <v>-3.4556999999999997E-2</v>
      </c>
      <c r="Q994">
        <v>-0.05</v>
      </c>
      <c r="R994">
        <v>-3.2988999999999997E-2</v>
      </c>
      <c r="S994">
        <v>0</v>
      </c>
      <c r="T994">
        <v>0</v>
      </c>
      <c r="U994">
        <v>0</v>
      </c>
      <c r="V994">
        <v>0</v>
      </c>
      <c r="W994">
        <v>7.9146789999999996</v>
      </c>
      <c r="X994">
        <v>33.002170999999997</v>
      </c>
      <c r="Y994">
        <v>-9.6476000000000006E-2</v>
      </c>
      <c r="Z994">
        <v>1.707E-3</v>
      </c>
      <c r="AA994">
        <v>-1.704731</v>
      </c>
      <c r="AB994">
        <v>-1.0826560000000001</v>
      </c>
      <c r="AC994">
        <v>9.6476000000000006E-2</v>
      </c>
      <c r="AD994" t="s">
        <v>33</v>
      </c>
    </row>
    <row r="995" spans="1:30" x14ac:dyDescent="0.35">
      <c r="A995" t="s">
        <v>1025</v>
      </c>
      <c r="B995">
        <v>74.974749000000003</v>
      </c>
      <c r="C995">
        <v>9.3299789999999998</v>
      </c>
      <c r="D995">
        <v>1</v>
      </c>
      <c r="E995">
        <v>1</v>
      </c>
      <c r="F995">
        <v>1</v>
      </c>
      <c r="G995">
        <v>65.705207999999999</v>
      </c>
      <c r="H995">
        <v>67.644769999999994</v>
      </c>
      <c r="I995">
        <v>350.213503</v>
      </c>
      <c r="J995">
        <v>57.587207999999997</v>
      </c>
      <c r="K995">
        <v>6.1597530000000003</v>
      </c>
      <c r="L995">
        <v>31.884941000000001</v>
      </c>
      <c r="M995">
        <v>7.7682029999999997</v>
      </c>
      <c r="N995">
        <v>32.970846000000002</v>
      </c>
      <c r="O995">
        <v>-5.0194000000000003E-2</v>
      </c>
      <c r="P995">
        <v>-3.4574000000000001E-2</v>
      </c>
      <c r="Q995">
        <v>-0.05</v>
      </c>
      <c r="R995">
        <v>-3.3031999999999999E-2</v>
      </c>
      <c r="S995">
        <v>0</v>
      </c>
      <c r="T995">
        <v>0</v>
      </c>
      <c r="U995">
        <v>0</v>
      </c>
      <c r="V995">
        <v>0</v>
      </c>
      <c r="W995">
        <v>7.8701759999999998</v>
      </c>
      <c r="X995">
        <v>32.973976</v>
      </c>
      <c r="Y995">
        <v>-0.10197299999999999</v>
      </c>
      <c r="Z995">
        <v>-3.13E-3</v>
      </c>
      <c r="AA995">
        <v>-1.7104220000000001</v>
      </c>
      <c r="AB995">
        <v>-1.089035</v>
      </c>
      <c r="AC995">
        <v>0.10197299999999999</v>
      </c>
      <c r="AD995" t="s">
        <v>33</v>
      </c>
    </row>
    <row r="996" spans="1:30" x14ac:dyDescent="0.35">
      <c r="A996" t="s">
        <v>1026</v>
      </c>
      <c r="B996">
        <v>75.058982</v>
      </c>
      <c r="C996">
        <v>9.3537730000000003</v>
      </c>
      <c r="D996">
        <v>1</v>
      </c>
      <c r="E996">
        <v>1</v>
      </c>
      <c r="F996">
        <v>1</v>
      </c>
      <c r="G996">
        <v>65.765635000000003</v>
      </c>
      <c r="H996">
        <v>67.705207999999999</v>
      </c>
      <c r="I996">
        <v>350.278616</v>
      </c>
      <c r="J996">
        <v>57.629652999999998</v>
      </c>
      <c r="K996">
        <v>6.1095370000000004</v>
      </c>
      <c r="L996">
        <v>31.850307999999998</v>
      </c>
      <c r="M996">
        <v>7.7182029999999999</v>
      </c>
      <c r="N996">
        <v>32.93777</v>
      </c>
      <c r="O996">
        <v>-5.0215999999999997E-2</v>
      </c>
      <c r="P996">
        <v>-3.4632999999999997E-2</v>
      </c>
      <c r="Q996">
        <v>-0.05</v>
      </c>
      <c r="R996">
        <v>-3.3076000000000001E-2</v>
      </c>
      <c r="S996">
        <v>0</v>
      </c>
      <c r="T996">
        <v>0</v>
      </c>
      <c r="U996">
        <v>0</v>
      </c>
      <c r="V996">
        <v>0</v>
      </c>
      <c r="W996">
        <v>7.8168319999999998</v>
      </c>
      <c r="X996">
        <v>32.941274</v>
      </c>
      <c r="Y996">
        <v>-9.8628999999999994E-2</v>
      </c>
      <c r="Z996">
        <v>-3.5040000000000002E-3</v>
      </c>
      <c r="AA996">
        <v>-1.707295</v>
      </c>
      <c r="AB996">
        <v>-1.090967</v>
      </c>
      <c r="AC996">
        <v>9.8628999999999994E-2</v>
      </c>
      <c r="AD996" t="s">
        <v>33</v>
      </c>
    </row>
    <row r="997" spans="1:30" x14ac:dyDescent="0.35">
      <c r="A997" t="s">
        <v>1027</v>
      </c>
      <c r="B997">
        <v>75.148351000000005</v>
      </c>
      <c r="C997">
        <v>9.3827160000000003</v>
      </c>
      <c r="D997">
        <v>1</v>
      </c>
      <c r="E997">
        <v>1</v>
      </c>
      <c r="F997">
        <v>1</v>
      </c>
      <c r="G997">
        <v>65.826036000000002</v>
      </c>
      <c r="H997">
        <v>67.765635000000003</v>
      </c>
      <c r="I997">
        <v>350.34394200000003</v>
      </c>
      <c r="J997">
        <v>57.672102000000002</v>
      </c>
      <c r="K997">
        <v>6.0593120000000003</v>
      </c>
      <c r="L997">
        <v>31.815624</v>
      </c>
      <c r="M997">
        <v>7.6682030000000001</v>
      </c>
      <c r="N997">
        <v>32.904651000000001</v>
      </c>
      <c r="O997">
        <v>-5.0224999999999999E-2</v>
      </c>
      <c r="P997">
        <v>-3.4684E-2</v>
      </c>
      <c r="Q997">
        <v>-0.05</v>
      </c>
      <c r="R997">
        <v>-3.3119000000000003E-2</v>
      </c>
      <c r="S997">
        <v>0</v>
      </c>
      <c r="T997">
        <v>0</v>
      </c>
      <c r="U997">
        <v>0</v>
      </c>
      <c r="V997">
        <v>0</v>
      </c>
      <c r="W997">
        <v>7.7719849999999999</v>
      </c>
      <c r="X997">
        <v>32.907929000000003</v>
      </c>
      <c r="Y997">
        <v>-0.103783</v>
      </c>
      <c r="Z997">
        <v>-3.2780000000000001E-3</v>
      </c>
      <c r="AA997">
        <v>-1.7126729999999999</v>
      </c>
      <c r="AB997">
        <v>-1.0923050000000001</v>
      </c>
      <c r="AC997">
        <v>0.103783</v>
      </c>
      <c r="AD997" t="s">
        <v>33</v>
      </c>
    </row>
    <row r="998" spans="1:30" x14ac:dyDescent="0.35">
      <c r="A998" t="s">
        <v>1028</v>
      </c>
      <c r="B998">
        <v>75.239962000000006</v>
      </c>
      <c r="C998">
        <v>9.4139250000000008</v>
      </c>
      <c r="D998">
        <v>1</v>
      </c>
      <c r="E998">
        <v>1</v>
      </c>
      <c r="F998">
        <v>1</v>
      </c>
      <c r="G998">
        <v>65.886418000000006</v>
      </c>
      <c r="H998">
        <v>67.826036000000002</v>
      </c>
      <c r="I998">
        <v>350.40946300000002</v>
      </c>
      <c r="J998">
        <v>57.714542999999999</v>
      </c>
      <c r="K998">
        <v>6.009093</v>
      </c>
      <c r="L998">
        <v>31.780899999999999</v>
      </c>
      <c r="M998">
        <v>7.6182030000000003</v>
      </c>
      <c r="N998">
        <v>32.871487999999999</v>
      </c>
      <c r="O998">
        <v>-5.0219E-2</v>
      </c>
      <c r="P998">
        <v>-3.4723999999999998E-2</v>
      </c>
      <c r="Q998">
        <v>-0.05</v>
      </c>
      <c r="R998">
        <v>-3.3162999999999998E-2</v>
      </c>
      <c r="S998">
        <v>0</v>
      </c>
      <c r="T998">
        <v>0</v>
      </c>
      <c r="U998">
        <v>0</v>
      </c>
      <c r="V998">
        <v>0</v>
      </c>
      <c r="W998">
        <v>7.7325889999999999</v>
      </c>
      <c r="X998">
        <v>32.880077</v>
      </c>
      <c r="Y998">
        <v>-0.114386</v>
      </c>
      <c r="Z998">
        <v>-8.5889999999999994E-3</v>
      </c>
      <c r="AA998">
        <v>-1.7234959999999999</v>
      </c>
      <c r="AB998">
        <v>-1.0991770000000001</v>
      </c>
      <c r="AC998">
        <v>0.114386</v>
      </c>
      <c r="AD998" t="s">
        <v>33</v>
      </c>
    </row>
    <row r="999" spans="1:30" x14ac:dyDescent="0.35">
      <c r="A999" t="s">
        <v>1029</v>
      </c>
      <c r="B999">
        <v>75.326859999999996</v>
      </c>
      <c r="C999">
        <v>9.4404420000000009</v>
      </c>
      <c r="D999">
        <v>1</v>
      </c>
      <c r="E999">
        <v>1</v>
      </c>
      <c r="F999">
        <v>1</v>
      </c>
      <c r="G999">
        <v>65.946819000000005</v>
      </c>
      <c r="H999">
        <v>67.886418000000006</v>
      </c>
      <c r="I999">
        <v>350.47514100000001</v>
      </c>
      <c r="J999">
        <v>57.756950000000003</v>
      </c>
      <c r="K999">
        <v>5.9589100000000004</v>
      </c>
      <c r="L999">
        <v>31.746155999999999</v>
      </c>
      <c r="M999">
        <v>7.5682029999999996</v>
      </c>
      <c r="N999">
        <v>32.838282</v>
      </c>
      <c r="O999">
        <v>-5.0182999999999998E-2</v>
      </c>
      <c r="P999">
        <v>-3.4743999999999997E-2</v>
      </c>
      <c r="Q999">
        <v>-0.05</v>
      </c>
      <c r="R999">
        <v>-3.3205999999999999E-2</v>
      </c>
      <c r="S999">
        <v>0</v>
      </c>
      <c r="T999">
        <v>0</v>
      </c>
      <c r="U999">
        <v>0</v>
      </c>
      <c r="V999">
        <v>0</v>
      </c>
      <c r="W999">
        <v>7.6897599999999997</v>
      </c>
      <c r="X999">
        <v>32.847546999999999</v>
      </c>
      <c r="Y999">
        <v>-0.121556</v>
      </c>
      <c r="Z999">
        <v>-9.2650000000000007E-3</v>
      </c>
      <c r="AA999">
        <v>-1.73085</v>
      </c>
      <c r="AB999">
        <v>-1.101391</v>
      </c>
      <c r="AC999">
        <v>0.121556</v>
      </c>
      <c r="AD999" t="s">
        <v>33</v>
      </c>
    </row>
    <row r="1000" spans="1:30" x14ac:dyDescent="0.35">
      <c r="A1000" t="s">
        <v>1030</v>
      </c>
      <c r="B1000">
        <v>75.409173999999993</v>
      </c>
      <c r="C1000">
        <v>9.4623550000000005</v>
      </c>
      <c r="D1000">
        <v>1</v>
      </c>
      <c r="E1000">
        <v>1</v>
      </c>
      <c r="F1000">
        <v>1</v>
      </c>
      <c r="G1000">
        <v>66.007208000000006</v>
      </c>
      <c r="H1000">
        <v>67.946819000000005</v>
      </c>
      <c r="I1000">
        <v>350.54105700000002</v>
      </c>
      <c r="J1000">
        <v>57.799376000000002</v>
      </c>
      <c r="K1000">
        <v>5.9087009999999998</v>
      </c>
      <c r="L1000">
        <v>31.711349999999999</v>
      </c>
      <c r="M1000">
        <v>7.5182039999999999</v>
      </c>
      <c r="N1000">
        <v>32.805033000000002</v>
      </c>
      <c r="O1000">
        <v>-5.0208000000000003E-2</v>
      </c>
      <c r="P1000">
        <v>-3.4805999999999997E-2</v>
      </c>
      <c r="Q1000">
        <v>-4.9999000000000002E-2</v>
      </c>
      <c r="R1000">
        <v>-3.3249000000000001E-2</v>
      </c>
      <c r="S1000">
        <v>0</v>
      </c>
      <c r="T1000">
        <v>0</v>
      </c>
      <c r="U1000">
        <v>0</v>
      </c>
      <c r="V1000">
        <v>0</v>
      </c>
      <c r="W1000">
        <v>7.6145719999999999</v>
      </c>
      <c r="X1000">
        <v>32.81579</v>
      </c>
      <c r="Y1000">
        <v>-9.6367999999999995E-2</v>
      </c>
      <c r="Z1000">
        <v>-1.0756999999999999E-2</v>
      </c>
      <c r="AA1000">
        <v>-1.7058709999999999</v>
      </c>
      <c r="AB1000">
        <v>-1.1044400000000001</v>
      </c>
      <c r="AC1000">
        <v>9.6367999999999995E-2</v>
      </c>
      <c r="AD1000" t="s">
        <v>33</v>
      </c>
    </row>
    <row r="1001" spans="1:30" x14ac:dyDescent="0.35">
      <c r="A1001" t="s">
        <v>1031</v>
      </c>
      <c r="B1001">
        <v>75.50085</v>
      </c>
      <c r="C1001">
        <v>9.4936419999999995</v>
      </c>
      <c r="D1001">
        <v>1</v>
      </c>
      <c r="E1001">
        <v>1</v>
      </c>
      <c r="F1001">
        <v>1</v>
      </c>
      <c r="G1001">
        <v>66.067582000000002</v>
      </c>
      <c r="H1001">
        <v>68.007208000000006</v>
      </c>
      <c r="I1001">
        <v>350.60717599999998</v>
      </c>
      <c r="J1001">
        <v>57.841796000000002</v>
      </c>
      <c r="K1001">
        <v>5.8584940000000003</v>
      </c>
      <c r="L1001">
        <v>31.676500000000001</v>
      </c>
      <c r="M1001">
        <v>7.4682040000000001</v>
      </c>
      <c r="N1001">
        <v>32.771740000000001</v>
      </c>
      <c r="O1001">
        <v>-5.0208000000000003E-2</v>
      </c>
      <c r="P1001">
        <v>-3.4849999999999999E-2</v>
      </c>
      <c r="Q1001">
        <v>-0.05</v>
      </c>
      <c r="R1001">
        <v>-3.3293000000000003E-2</v>
      </c>
      <c r="S1001">
        <v>0</v>
      </c>
      <c r="T1001">
        <v>0</v>
      </c>
      <c r="U1001">
        <v>0</v>
      </c>
      <c r="V1001">
        <v>0</v>
      </c>
      <c r="W1001">
        <v>7.5666349999999998</v>
      </c>
      <c r="X1001">
        <v>32.786349999999999</v>
      </c>
      <c r="Y1001">
        <v>-9.8431000000000005E-2</v>
      </c>
      <c r="Z1001">
        <v>-1.461E-2</v>
      </c>
      <c r="AA1001">
        <v>-1.708142</v>
      </c>
      <c r="AB1001">
        <v>-1.10985</v>
      </c>
      <c r="AC1001">
        <v>9.8431000000000005E-2</v>
      </c>
      <c r="AD1001" t="s">
        <v>33</v>
      </c>
    </row>
    <row r="1002" spans="1:30" x14ac:dyDescent="0.35">
      <c r="A1002" t="s">
        <v>1032</v>
      </c>
      <c r="B1002">
        <v>75.589061000000001</v>
      </c>
      <c r="C1002">
        <v>9.5214789999999994</v>
      </c>
      <c r="D1002">
        <v>1</v>
      </c>
      <c r="E1002">
        <v>1</v>
      </c>
      <c r="F1002">
        <v>1</v>
      </c>
      <c r="G1002">
        <v>66.127942000000004</v>
      </c>
      <c r="H1002">
        <v>68.067582000000002</v>
      </c>
      <c r="I1002">
        <v>350.67349999999999</v>
      </c>
      <c r="J1002">
        <v>57.884211999999998</v>
      </c>
      <c r="K1002">
        <v>5.808287</v>
      </c>
      <c r="L1002">
        <v>31.641607</v>
      </c>
      <c r="M1002">
        <v>7.4182050000000004</v>
      </c>
      <c r="N1002">
        <v>32.738402999999998</v>
      </c>
      <c r="O1002">
        <v>-5.0206000000000001E-2</v>
      </c>
      <c r="P1002">
        <v>-3.4893E-2</v>
      </c>
      <c r="Q1002">
        <v>-0.05</v>
      </c>
      <c r="R1002">
        <v>-3.3336999999999999E-2</v>
      </c>
      <c r="S1002">
        <v>0</v>
      </c>
      <c r="T1002">
        <v>0</v>
      </c>
      <c r="U1002">
        <v>0</v>
      </c>
      <c r="V1002">
        <v>0</v>
      </c>
      <c r="W1002">
        <v>7.5103309999999999</v>
      </c>
      <c r="X1002">
        <v>32.752146000000003</v>
      </c>
      <c r="Y1002">
        <v>-9.2126E-2</v>
      </c>
      <c r="Z1002">
        <v>-1.3743E-2</v>
      </c>
      <c r="AA1002">
        <v>-1.702043</v>
      </c>
      <c r="AB1002">
        <v>-1.1105400000000001</v>
      </c>
      <c r="AC1002">
        <v>9.2126E-2</v>
      </c>
      <c r="AD1002" t="s">
        <v>33</v>
      </c>
    </row>
    <row r="1003" spans="1:30" x14ac:dyDescent="0.35">
      <c r="A1003" t="s">
        <v>1033</v>
      </c>
      <c r="B1003">
        <v>75.673265999999998</v>
      </c>
      <c r="C1003">
        <v>9.5453240000000008</v>
      </c>
      <c r="D1003">
        <v>1</v>
      </c>
      <c r="E1003">
        <v>1</v>
      </c>
      <c r="F1003">
        <v>1</v>
      </c>
      <c r="G1003">
        <v>66.188276999999999</v>
      </c>
      <c r="H1003">
        <v>68.127942000000004</v>
      </c>
      <c r="I1003">
        <v>350.74003900000002</v>
      </c>
      <c r="J1003">
        <v>57.926628999999998</v>
      </c>
      <c r="K1003">
        <v>5.7580749999999998</v>
      </c>
      <c r="L1003">
        <v>31.606665</v>
      </c>
      <c r="M1003">
        <v>7.3682049999999997</v>
      </c>
      <c r="N1003">
        <v>32.705022999999997</v>
      </c>
      <c r="O1003">
        <v>-5.0212E-2</v>
      </c>
      <c r="P1003">
        <v>-3.4942000000000001E-2</v>
      </c>
      <c r="Q1003">
        <v>-0.05</v>
      </c>
      <c r="R1003">
        <v>-3.338E-2</v>
      </c>
      <c r="S1003">
        <v>0</v>
      </c>
      <c r="T1003">
        <v>0</v>
      </c>
      <c r="U1003">
        <v>0</v>
      </c>
      <c r="V1003">
        <v>0</v>
      </c>
      <c r="W1003">
        <v>7.4551410000000002</v>
      </c>
      <c r="X1003">
        <v>32.719873999999997</v>
      </c>
      <c r="Y1003">
        <v>-8.6937E-2</v>
      </c>
      <c r="Z1003">
        <v>-1.4851E-2</v>
      </c>
      <c r="AA1003">
        <v>-1.697066</v>
      </c>
      <c r="AB1003">
        <v>-1.1132089999999999</v>
      </c>
      <c r="AC1003">
        <v>8.6937E-2</v>
      </c>
      <c r="AD1003" t="s">
        <v>33</v>
      </c>
    </row>
    <row r="1004" spans="1:30" x14ac:dyDescent="0.35">
      <c r="A1004" t="s">
        <v>1034</v>
      </c>
      <c r="B1004">
        <v>75.764413000000005</v>
      </c>
      <c r="C1004">
        <v>9.576136</v>
      </c>
      <c r="D1004">
        <v>1</v>
      </c>
      <c r="E1004">
        <v>1</v>
      </c>
      <c r="F1004">
        <v>1</v>
      </c>
      <c r="G1004">
        <v>66.248641000000006</v>
      </c>
      <c r="H1004">
        <v>68.188276999999999</v>
      </c>
      <c r="I1004">
        <v>350.80672299999998</v>
      </c>
      <c r="J1004">
        <v>57.969000999999999</v>
      </c>
      <c r="K1004">
        <v>5.70791</v>
      </c>
      <c r="L1004">
        <v>31.571711000000001</v>
      </c>
      <c r="M1004">
        <v>7.3182049999999998</v>
      </c>
      <c r="N1004">
        <v>32.671599000000001</v>
      </c>
      <c r="O1004">
        <v>-5.0165000000000001E-2</v>
      </c>
      <c r="P1004">
        <v>-3.4953999999999999E-2</v>
      </c>
      <c r="Q1004">
        <v>-4.9999000000000002E-2</v>
      </c>
      <c r="R1004">
        <v>-3.3424000000000002E-2</v>
      </c>
      <c r="S1004">
        <v>0</v>
      </c>
      <c r="T1004">
        <v>0</v>
      </c>
      <c r="U1004">
        <v>0</v>
      </c>
      <c r="V1004">
        <v>0</v>
      </c>
      <c r="W1004">
        <v>7.407591</v>
      </c>
      <c r="X1004">
        <v>32.687300999999998</v>
      </c>
      <c r="Y1004">
        <v>-8.9385999999999993E-2</v>
      </c>
      <c r="Z1004">
        <v>-1.5702000000000001E-2</v>
      </c>
      <c r="AA1004">
        <v>-1.699681</v>
      </c>
      <c r="AB1004">
        <v>-1.115591</v>
      </c>
      <c r="AC1004">
        <v>8.9385999999999993E-2</v>
      </c>
      <c r="AD1004" t="s">
        <v>33</v>
      </c>
    </row>
    <row r="1005" spans="1:30" x14ac:dyDescent="0.35">
      <c r="A1005" t="s">
        <v>1035</v>
      </c>
      <c r="B1005">
        <v>75.851598999999993</v>
      </c>
      <c r="C1005">
        <v>9.602957</v>
      </c>
      <c r="D1005">
        <v>1</v>
      </c>
      <c r="E1005">
        <v>1</v>
      </c>
      <c r="F1005">
        <v>1</v>
      </c>
      <c r="G1005">
        <v>66.308986000000004</v>
      </c>
      <c r="H1005">
        <v>68.248641000000006</v>
      </c>
      <c r="I1005">
        <v>350.87366800000001</v>
      </c>
      <c r="J1005">
        <v>58.011403000000001</v>
      </c>
      <c r="K1005">
        <v>5.6577060000000001</v>
      </c>
      <c r="L1005">
        <v>31.536684999999999</v>
      </c>
      <c r="M1005">
        <v>7.2682060000000002</v>
      </c>
      <c r="N1005">
        <v>32.638131000000001</v>
      </c>
      <c r="O1005">
        <v>-5.0203999999999999E-2</v>
      </c>
      <c r="P1005">
        <v>-3.5026000000000002E-2</v>
      </c>
      <c r="Q1005">
        <v>-0.05</v>
      </c>
      <c r="R1005">
        <v>-3.3466999999999997E-2</v>
      </c>
      <c r="S1005">
        <v>0</v>
      </c>
      <c r="T1005">
        <v>0</v>
      </c>
      <c r="U1005">
        <v>0</v>
      </c>
      <c r="V1005">
        <v>0</v>
      </c>
      <c r="W1005">
        <v>7.3593539999999997</v>
      </c>
      <c r="X1005">
        <v>32.656272999999999</v>
      </c>
      <c r="Y1005">
        <v>-9.1148999999999994E-2</v>
      </c>
      <c r="Z1005">
        <v>-1.8141999999999998E-2</v>
      </c>
      <c r="AA1005">
        <v>-1.701649</v>
      </c>
      <c r="AB1005">
        <v>-1.1195889999999999</v>
      </c>
      <c r="AC1005">
        <v>9.1148999999999994E-2</v>
      </c>
      <c r="AD1005" t="s">
        <v>33</v>
      </c>
    </row>
    <row r="1006" spans="1:30" x14ac:dyDescent="0.35">
      <c r="A1006" t="s">
        <v>1036</v>
      </c>
      <c r="B1006">
        <v>75.936520999999999</v>
      </c>
      <c r="C1006">
        <v>9.627535</v>
      </c>
      <c r="D1006">
        <v>1</v>
      </c>
      <c r="E1006">
        <v>1</v>
      </c>
      <c r="F1006">
        <v>1</v>
      </c>
      <c r="G1006">
        <v>66.369320000000002</v>
      </c>
      <c r="H1006">
        <v>68.308986000000004</v>
      </c>
      <c r="I1006">
        <v>350.940809</v>
      </c>
      <c r="J1006">
        <v>58.053790999999997</v>
      </c>
      <c r="K1006">
        <v>5.6075119999999998</v>
      </c>
      <c r="L1006">
        <v>31.501621</v>
      </c>
      <c r="M1006">
        <v>7.2182060000000003</v>
      </c>
      <c r="N1006">
        <v>32.604619999999997</v>
      </c>
      <c r="O1006">
        <v>-5.0194000000000003E-2</v>
      </c>
      <c r="P1006">
        <v>-3.5062999999999997E-2</v>
      </c>
      <c r="Q1006">
        <v>-0.05</v>
      </c>
      <c r="R1006">
        <v>-3.3510999999999999E-2</v>
      </c>
      <c r="S1006">
        <v>0</v>
      </c>
      <c r="T1006">
        <v>0</v>
      </c>
      <c r="U1006">
        <v>0</v>
      </c>
      <c r="V1006">
        <v>0</v>
      </c>
      <c r="W1006">
        <v>7.3092290000000002</v>
      </c>
      <c r="X1006">
        <v>32.623744000000002</v>
      </c>
      <c r="Y1006">
        <v>-9.1023999999999994E-2</v>
      </c>
      <c r="Z1006">
        <v>-1.9123000000000001E-2</v>
      </c>
      <c r="AA1006">
        <v>-1.7017180000000001</v>
      </c>
      <c r="AB1006">
        <v>-1.1221220000000001</v>
      </c>
      <c r="AC1006">
        <v>9.1023999999999994E-2</v>
      </c>
      <c r="AD1006" t="s">
        <v>33</v>
      </c>
    </row>
    <row r="1007" spans="1:30" x14ac:dyDescent="0.35">
      <c r="A1007" t="s">
        <v>1037</v>
      </c>
      <c r="B1007">
        <v>76.022898999999995</v>
      </c>
      <c r="C1007">
        <v>9.6535790000000006</v>
      </c>
      <c r="D1007">
        <v>1</v>
      </c>
      <c r="E1007">
        <v>1</v>
      </c>
      <c r="F1007">
        <v>1</v>
      </c>
      <c r="G1007">
        <v>66.429637</v>
      </c>
      <c r="H1007">
        <v>68.369320000000002</v>
      </c>
      <c r="I1007">
        <v>351.00816500000002</v>
      </c>
      <c r="J1007">
        <v>58.096176999999997</v>
      </c>
      <c r="K1007">
        <v>5.5573139999999999</v>
      </c>
      <c r="L1007">
        <v>31.466511000000001</v>
      </c>
      <c r="M1007">
        <v>7.1682059999999996</v>
      </c>
      <c r="N1007">
        <v>32.571066000000002</v>
      </c>
      <c r="O1007">
        <v>-5.0198E-2</v>
      </c>
      <c r="P1007">
        <v>-3.5111000000000003E-2</v>
      </c>
      <c r="Q1007">
        <v>-4.9999000000000002E-2</v>
      </c>
      <c r="R1007">
        <v>-3.3554E-2</v>
      </c>
      <c r="S1007">
        <v>0</v>
      </c>
      <c r="T1007">
        <v>0</v>
      </c>
      <c r="U1007">
        <v>0</v>
      </c>
      <c r="V1007">
        <v>0</v>
      </c>
      <c r="W1007">
        <v>7.2506500000000003</v>
      </c>
      <c r="X1007">
        <v>32.582372999999997</v>
      </c>
      <c r="Y1007">
        <v>-8.2443000000000002E-2</v>
      </c>
      <c r="Z1007">
        <v>-1.1306999999999999E-2</v>
      </c>
      <c r="AA1007">
        <v>-1.693336</v>
      </c>
      <c r="AB1007">
        <v>-1.1158619999999999</v>
      </c>
      <c r="AC1007">
        <v>8.2443000000000002E-2</v>
      </c>
      <c r="AD1007" t="s">
        <v>33</v>
      </c>
    </row>
    <row r="1008" spans="1:30" x14ac:dyDescent="0.35">
      <c r="A1008" t="s">
        <v>1038</v>
      </c>
      <c r="B1008">
        <v>76.110275000000001</v>
      </c>
      <c r="C1008">
        <v>9.6806389999999993</v>
      </c>
      <c r="D1008">
        <v>1</v>
      </c>
      <c r="E1008">
        <v>1</v>
      </c>
      <c r="F1008">
        <v>1</v>
      </c>
      <c r="G1008">
        <v>66.489958000000001</v>
      </c>
      <c r="H1008">
        <v>68.429637</v>
      </c>
      <c r="I1008">
        <v>351.07570500000003</v>
      </c>
      <c r="J1008">
        <v>58.138539999999999</v>
      </c>
      <c r="K1008">
        <v>5.5071370000000002</v>
      </c>
      <c r="L1008">
        <v>31.431370000000001</v>
      </c>
      <c r="M1008">
        <v>7.118207</v>
      </c>
      <c r="N1008">
        <v>32.537467999999997</v>
      </c>
      <c r="O1008">
        <v>-5.0176999999999999E-2</v>
      </c>
      <c r="P1008">
        <v>-3.5140999999999999E-2</v>
      </c>
      <c r="Q1008">
        <v>-4.9999000000000002E-2</v>
      </c>
      <c r="R1008">
        <v>-3.3598000000000003E-2</v>
      </c>
      <c r="S1008">
        <v>0</v>
      </c>
      <c r="T1008">
        <v>0</v>
      </c>
      <c r="U1008">
        <v>0</v>
      </c>
      <c r="V1008">
        <v>0</v>
      </c>
      <c r="W1008">
        <v>7.2110390000000004</v>
      </c>
      <c r="X1008">
        <v>32.551259999999999</v>
      </c>
      <c r="Y1008">
        <v>-9.2831999999999998E-2</v>
      </c>
      <c r="Z1008">
        <v>-1.3792E-2</v>
      </c>
      <c r="AA1008">
        <v>-1.703902</v>
      </c>
      <c r="AB1008">
        <v>-1.1198889999999999</v>
      </c>
      <c r="AC1008">
        <v>9.2831999999999998E-2</v>
      </c>
      <c r="AD1008" t="s">
        <v>33</v>
      </c>
    </row>
    <row r="1009" spans="1:30" x14ac:dyDescent="0.35">
      <c r="A1009" t="s">
        <v>1039</v>
      </c>
      <c r="B1009">
        <v>76.199568999999997</v>
      </c>
      <c r="C1009">
        <v>9.7096110000000007</v>
      </c>
      <c r="D1009">
        <v>1</v>
      </c>
      <c r="E1009">
        <v>1</v>
      </c>
      <c r="F1009">
        <v>1</v>
      </c>
      <c r="G1009">
        <v>66.550235999999998</v>
      </c>
      <c r="H1009">
        <v>68.489958000000001</v>
      </c>
      <c r="I1009">
        <v>351.14350899999999</v>
      </c>
      <c r="J1009">
        <v>58.180931000000001</v>
      </c>
      <c r="K1009">
        <v>5.4569210000000004</v>
      </c>
      <c r="L1009">
        <v>31.396158</v>
      </c>
      <c r="M1009">
        <v>7.0682080000000003</v>
      </c>
      <c r="N1009">
        <v>32.503825999999997</v>
      </c>
      <c r="O1009">
        <v>-5.0215999999999997E-2</v>
      </c>
      <c r="P1009">
        <v>-3.5212E-2</v>
      </c>
      <c r="Q1009">
        <v>-4.9999000000000002E-2</v>
      </c>
      <c r="R1009">
        <v>-3.3641999999999998E-2</v>
      </c>
      <c r="S1009">
        <v>0</v>
      </c>
      <c r="T1009">
        <v>0</v>
      </c>
      <c r="U1009">
        <v>0</v>
      </c>
      <c r="V1009">
        <v>0</v>
      </c>
      <c r="W1009">
        <v>7.1550339999999997</v>
      </c>
      <c r="X1009">
        <v>32.518129000000002</v>
      </c>
      <c r="Y1009">
        <v>-8.6826E-2</v>
      </c>
      <c r="Z1009">
        <v>-1.4303E-2</v>
      </c>
      <c r="AA1009">
        <v>-1.698113</v>
      </c>
      <c r="AB1009">
        <v>-1.1219710000000001</v>
      </c>
      <c r="AC1009">
        <v>8.6826E-2</v>
      </c>
      <c r="AD1009" t="s">
        <v>33</v>
      </c>
    </row>
    <row r="1010" spans="1:30" x14ac:dyDescent="0.35">
      <c r="A1010" t="s">
        <v>1040</v>
      </c>
      <c r="B1010">
        <v>76.285994000000002</v>
      </c>
      <c r="C1010">
        <v>9.7357580000000006</v>
      </c>
      <c r="D1010">
        <v>1</v>
      </c>
      <c r="E1010">
        <v>1</v>
      </c>
      <c r="F1010">
        <v>1</v>
      </c>
      <c r="G1010">
        <v>66.610557999999997</v>
      </c>
      <c r="H1010">
        <v>68.550235999999998</v>
      </c>
      <c r="I1010">
        <v>351.21142300000002</v>
      </c>
      <c r="J1010">
        <v>58.223252000000002</v>
      </c>
      <c r="K1010">
        <v>5.4067819999999998</v>
      </c>
      <c r="L1010">
        <v>31.360954</v>
      </c>
      <c r="M1010">
        <v>7.0182089999999997</v>
      </c>
      <c r="N1010">
        <v>32.470140000000001</v>
      </c>
      <c r="O1010">
        <v>-5.0139000000000003E-2</v>
      </c>
      <c r="P1010">
        <v>-3.5203999999999999E-2</v>
      </c>
      <c r="Q1010">
        <v>-4.9999000000000002E-2</v>
      </c>
      <c r="R1010">
        <v>-3.3686000000000001E-2</v>
      </c>
      <c r="S1010">
        <v>0</v>
      </c>
      <c r="T1010">
        <v>0</v>
      </c>
      <c r="U1010">
        <v>0</v>
      </c>
      <c r="V1010">
        <v>0</v>
      </c>
      <c r="W1010">
        <v>7.1066260000000003</v>
      </c>
      <c r="X1010">
        <v>32.484827000000003</v>
      </c>
      <c r="Y1010">
        <v>-8.8416999999999996E-2</v>
      </c>
      <c r="Z1010">
        <v>-1.4685999999999999E-2</v>
      </c>
      <c r="AA1010">
        <v>-1.6998439999999999</v>
      </c>
      <c r="AB1010">
        <v>-1.123872</v>
      </c>
      <c r="AC1010">
        <v>8.8416999999999996E-2</v>
      </c>
      <c r="AD1010" t="s">
        <v>33</v>
      </c>
    </row>
    <row r="1011" spans="1:30" x14ac:dyDescent="0.35">
      <c r="A1011" t="s">
        <v>1041</v>
      </c>
      <c r="B1011">
        <v>76.366866999999999</v>
      </c>
      <c r="C1011">
        <v>9.7563089999999999</v>
      </c>
      <c r="D1011">
        <v>1</v>
      </c>
      <c r="E1011">
        <v>1</v>
      </c>
      <c r="F1011">
        <v>1</v>
      </c>
      <c r="G1011">
        <v>66.670846999999995</v>
      </c>
      <c r="H1011">
        <v>68.610557999999997</v>
      </c>
      <c r="I1011">
        <v>351.27963799999998</v>
      </c>
      <c r="J1011">
        <v>58.265622</v>
      </c>
      <c r="K1011">
        <v>5.3565779999999998</v>
      </c>
      <c r="L1011">
        <v>31.325661</v>
      </c>
      <c r="M1011">
        <v>6.9682089999999999</v>
      </c>
      <c r="N1011">
        <v>32.436410000000002</v>
      </c>
      <c r="O1011">
        <v>-5.0203999999999999E-2</v>
      </c>
      <c r="P1011">
        <v>-3.5292999999999998E-2</v>
      </c>
      <c r="Q1011">
        <v>-0.05</v>
      </c>
      <c r="R1011">
        <v>-3.3730000000000003E-2</v>
      </c>
      <c r="S1011">
        <v>0</v>
      </c>
      <c r="T1011">
        <v>0</v>
      </c>
      <c r="U1011">
        <v>0</v>
      </c>
      <c r="V1011">
        <v>0</v>
      </c>
      <c r="W1011">
        <v>7.0609209999999996</v>
      </c>
      <c r="X1011">
        <v>32.456245000000003</v>
      </c>
      <c r="Y1011">
        <v>-9.2712000000000003E-2</v>
      </c>
      <c r="Z1011">
        <v>-1.9834999999999998E-2</v>
      </c>
      <c r="AA1011">
        <v>-1.7043429999999999</v>
      </c>
      <c r="AB1011">
        <v>-1.130584</v>
      </c>
      <c r="AC1011">
        <v>9.2712000000000003E-2</v>
      </c>
      <c r="AD1011" t="s">
        <v>33</v>
      </c>
    </row>
    <row r="1012" spans="1:30" x14ac:dyDescent="0.35">
      <c r="A1012" t="s">
        <v>1042</v>
      </c>
      <c r="B1012">
        <v>76.455952999999994</v>
      </c>
      <c r="C1012">
        <v>9.7851060000000007</v>
      </c>
      <c r="D1012">
        <v>1</v>
      </c>
      <c r="E1012">
        <v>1</v>
      </c>
      <c r="F1012">
        <v>1</v>
      </c>
      <c r="G1012">
        <v>66.731138000000001</v>
      </c>
      <c r="H1012">
        <v>68.670846999999995</v>
      </c>
      <c r="I1012">
        <v>351.34802400000001</v>
      </c>
      <c r="J1012">
        <v>58.307957000000002</v>
      </c>
      <c r="K1012">
        <v>5.3064070000000001</v>
      </c>
      <c r="L1012">
        <v>31.290346</v>
      </c>
      <c r="M1012">
        <v>6.9182090000000001</v>
      </c>
      <c r="N1012">
        <v>32.402636999999999</v>
      </c>
      <c r="O1012">
        <v>-5.0171E-2</v>
      </c>
      <c r="P1012">
        <v>-3.5314999999999999E-2</v>
      </c>
      <c r="Q1012">
        <v>-0.05</v>
      </c>
      <c r="R1012">
        <v>-3.3772999999999997E-2</v>
      </c>
      <c r="S1012">
        <v>0</v>
      </c>
      <c r="T1012">
        <v>0</v>
      </c>
      <c r="U1012">
        <v>0</v>
      </c>
      <c r="V1012">
        <v>0</v>
      </c>
      <c r="W1012">
        <v>7.0049590000000004</v>
      </c>
      <c r="X1012">
        <v>32.429380000000002</v>
      </c>
      <c r="Y1012">
        <v>-8.6749999999999994E-2</v>
      </c>
      <c r="Z1012">
        <v>-2.6742999999999999E-2</v>
      </c>
      <c r="AA1012">
        <v>-1.6985520000000001</v>
      </c>
      <c r="AB1012">
        <v>-1.1390340000000001</v>
      </c>
      <c r="AC1012">
        <v>8.6749999999999994E-2</v>
      </c>
      <c r="AD1012" t="s">
        <v>33</v>
      </c>
    </row>
    <row r="1013" spans="1:30" x14ac:dyDescent="0.35">
      <c r="A1013" t="s">
        <v>1043</v>
      </c>
      <c r="B1013">
        <v>76.543858</v>
      </c>
      <c r="C1013">
        <v>9.8127200000000006</v>
      </c>
      <c r="D1013">
        <v>1</v>
      </c>
      <c r="E1013">
        <v>1</v>
      </c>
      <c r="F1013">
        <v>1</v>
      </c>
      <c r="G1013">
        <v>66.791404999999997</v>
      </c>
      <c r="H1013">
        <v>68.731138000000001</v>
      </c>
      <c r="I1013">
        <v>351.416652</v>
      </c>
      <c r="J1013">
        <v>58.350304000000001</v>
      </c>
      <c r="K1013">
        <v>5.2562160000000002</v>
      </c>
      <c r="L1013">
        <v>31.254971999999999</v>
      </c>
      <c r="M1013">
        <v>6.8682100000000004</v>
      </c>
      <c r="N1013">
        <v>32.368819999999999</v>
      </c>
      <c r="O1013">
        <v>-5.0191E-2</v>
      </c>
      <c r="P1013">
        <v>-3.5374000000000003E-2</v>
      </c>
      <c r="Q1013">
        <v>-4.9999000000000002E-2</v>
      </c>
      <c r="R1013">
        <v>-3.3817E-2</v>
      </c>
      <c r="S1013">
        <v>0</v>
      </c>
      <c r="T1013">
        <v>0</v>
      </c>
      <c r="U1013">
        <v>0</v>
      </c>
      <c r="V1013">
        <v>0</v>
      </c>
      <c r="W1013">
        <v>6.957109</v>
      </c>
      <c r="X1013">
        <v>32.389811999999999</v>
      </c>
      <c r="Y1013">
        <v>-8.8899000000000006E-2</v>
      </c>
      <c r="Z1013">
        <v>-2.0992E-2</v>
      </c>
      <c r="AA1013">
        <v>-1.700893</v>
      </c>
      <c r="AB1013">
        <v>-1.1348400000000001</v>
      </c>
      <c r="AC1013">
        <v>8.8899000000000006E-2</v>
      </c>
      <c r="AD1013" t="s">
        <v>33</v>
      </c>
    </row>
    <row r="1014" spans="1:30" x14ac:dyDescent="0.35">
      <c r="A1014" t="s">
        <v>1044</v>
      </c>
      <c r="B1014">
        <v>76.627206999999999</v>
      </c>
      <c r="C1014">
        <v>9.835801</v>
      </c>
      <c r="D1014">
        <v>1</v>
      </c>
      <c r="E1014">
        <v>1</v>
      </c>
      <c r="F1014">
        <v>1</v>
      </c>
      <c r="G1014">
        <v>66.851679000000004</v>
      </c>
      <c r="H1014">
        <v>68.791404999999997</v>
      </c>
      <c r="I1014">
        <v>351.48546099999999</v>
      </c>
      <c r="J1014">
        <v>58.392622000000003</v>
      </c>
      <c r="K1014">
        <v>5.2060519999999997</v>
      </c>
      <c r="L1014">
        <v>31.219571999999999</v>
      </c>
      <c r="M1014">
        <v>6.8182099999999997</v>
      </c>
      <c r="N1014">
        <v>32.334958999999998</v>
      </c>
      <c r="O1014">
        <v>-5.0164E-2</v>
      </c>
      <c r="P1014">
        <v>-3.5400000000000001E-2</v>
      </c>
      <c r="Q1014">
        <v>-0.05</v>
      </c>
      <c r="R1014">
        <v>-3.3861000000000002E-2</v>
      </c>
      <c r="S1014">
        <v>0</v>
      </c>
      <c r="T1014">
        <v>0</v>
      </c>
      <c r="U1014">
        <v>0</v>
      </c>
      <c r="V1014">
        <v>0</v>
      </c>
      <c r="W1014">
        <v>6.8961259999999998</v>
      </c>
      <c r="X1014">
        <v>32.351961000000003</v>
      </c>
      <c r="Y1014">
        <v>-7.7917E-2</v>
      </c>
      <c r="Z1014">
        <v>-1.7002E-2</v>
      </c>
      <c r="AA1014">
        <v>-1.6900740000000001</v>
      </c>
      <c r="AB1014">
        <v>-1.1323890000000001</v>
      </c>
      <c r="AC1014">
        <v>7.7917E-2</v>
      </c>
      <c r="AD1014" t="s">
        <v>33</v>
      </c>
    </row>
    <row r="1015" spans="1:30" x14ac:dyDescent="0.35">
      <c r="A1015" t="s">
        <v>1045</v>
      </c>
      <c r="B1015">
        <v>76.721207000000007</v>
      </c>
      <c r="C1015">
        <v>9.8695280000000007</v>
      </c>
      <c r="D1015">
        <v>1</v>
      </c>
      <c r="E1015">
        <v>1</v>
      </c>
      <c r="F1015">
        <v>1</v>
      </c>
      <c r="G1015">
        <v>66.911940999999999</v>
      </c>
      <c r="H1015">
        <v>68.851679000000004</v>
      </c>
      <c r="I1015">
        <v>351.55450400000001</v>
      </c>
      <c r="J1015">
        <v>58.434942999999997</v>
      </c>
      <c r="K1015">
        <v>5.1558760000000001</v>
      </c>
      <c r="L1015">
        <v>31.184118999999999</v>
      </c>
      <c r="M1015">
        <v>6.7682099999999998</v>
      </c>
      <c r="N1015">
        <v>32.301054000000001</v>
      </c>
      <c r="O1015">
        <v>-5.0175999999999998E-2</v>
      </c>
      <c r="P1015">
        <v>-3.5452999999999998E-2</v>
      </c>
      <c r="Q1015">
        <v>-0.05</v>
      </c>
      <c r="R1015">
        <v>-3.3904999999999998E-2</v>
      </c>
      <c r="S1015">
        <v>0</v>
      </c>
      <c r="T1015">
        <v>0</v>
      </c>
      <c r="U1015">
        <v>0</v>
      </c>
      <c r="V1015">
        <v>0</v>
      </c>
      <c r="W1015">
        <v>6.8520950000000003</v>
      </c>
      <c r="X1015">
        <v>32.317886000000001</v>
      </c>
      <c r="Y1015">
        <v>-8.3885000000000001E-2</v>
      </c>
      <c r="Z1015">
        <v>-1.6832E-2</v>
      </c>
      <c r="AA1015">
        <v>-1.6962189999999999</v>
      </c>
      <c r="AB1015">
        <v>-1.133767</v>
      </c>
      <c r="AC1015">
        <v>8.3885000000000001E-2</v>
      </c>
      <c r="AD1015" t="s">
        <v>33</v>
      </c>
    </row>
    <row r="1016" spans="1:30" x14ac:dyDescent="0.35">
      <c r="A1016" t="s">
        <v>1046</v>
      </c>
      <c r="B1016">
        <v>76.805752999999996</v>
      </c>
      <c r="C1016">
        <v>9.8938120000000005</v>
      </c>
      <c r="D1016">
        <v>1</v>
      </c>
      <c r="E1016">
        <v>1</v>
      </c>
      <c r="F1016">
        <v>1</v>
      </c>
      <c r="G1016">
        <v>66.972183000000001</v>
      </c>
      <c r="H1016">
        <v>68.911940999999999</v>
      </c>
      <c r="I1016">
        <v>351.62377400000003</v>
      </c>
      <c r="J1016">
        <v>58.477263000000001</v>
      </c>
      <c r="K1016">
        <v>5.1056929999999996</v>
      </c>
      <c r="L1016">
        <v>31.148617000000002</v>
      </c>
      <c r="M1016">
        <v>6.71821</v>
      </c>
      <c r="N1016">
        <v>32.267105000000001</v>
      </c>
      <c r="O1016">
        <v>-5.0182999999999998E-2</v>
      </c>
      <c r="P1016">
        <v>-3.5501999999999999E-2</v>
      </c>
      <c r="Q1016">
        <v>-0.05</v>
      </c>
      <c r="R1016">
        <v>-3.3949E-2</v>
      </c>
      <c r="S1016">
        <v>0</v>
      </c>
      <c r="T1016">
        <v>0</v>
      </c>
      <c r="U1016">
        <v>0</v>
      </c>
      <c r="V1016">
        <v>0</v>
      </c>
      <c r="W1016">
        <v>6.8032570000000003</v>
      </c>
      <c r="X1016">
        <v>32.283940000000001</v>
      </c>
      <c r="Y1016">
        <v>-8.5046999999999998E-2</v>
      </c>
      <c r="Z1016">
        <v>-1.6833999999999998E-2</v>
      </c>
      <c r="AA1016">
        <v>-1.6975640000000001</v>
      </c>
      <c r="AB1016">
        <v>-1.1353230000000001</v>
      </c>
      <c r="AC1016">
        <v>8.5046999999999998E-2</v>
      </c>
      <c r="AD1016" t="s">
        <v>33</v>
      </c>
    </row>
    <row r="1017" spans="1:30" x14ac:dyDescent="0.35">
      <c r="A1017" t="s">
        <v>1047</v>
      </c>
      <c r="B1017">
        <v>76.892992000000007</v>
      </c>
      <c r="C1017">
        <v>9.9208090000000002</v>
      </c>
      <c r="D1017">
        <v>1</v>
      </c>
      <c r="E1017">
        <v>1</v>
      </c>
      <c r="F1017">
        <v>1</v>
      </c>
      <c r="G1017">
        <v>67.032441000000006</v>
      </c>
      <c r="H1017">
        <v>68.972183000000001</v>
      </c>
      <c r="I1017">
        <v>351.69321600000001</v>
      </c>
      <c r="J1017">
        <v>58.519547000000003</v>
      </c>
      <c r="K1017">
        <v>5.0555450000000004</v>
      </c>
      <c r="L1017">
        <v>31.113094</v>
      </c>
      <c r="M1017">
        <v>6.6682100000000002</v>
      </c>
      <c r="N1017">
        <v>32.233113000000003</v>
      </c>
      <c r="O1017">
        <v>-5.0147999999999998E-2</v>
      </c>
      <c r="P1017">
        <v>-3.5522999999999999E-2</v>
      </c>
      <c r="Q1017">
        <v>-4.9999000000000002E-2</v>
      </c>
      <c r="R1017">
        <v>-3.3992000000000001E-2</v>
      </c>
      <c r="S1017">
        <v>0</v>
      </c>
      <c r="T1017">
        <v>0</v>
      </c>
      <c r="U1017">
        <v>0</v>
      </c>
      <c r="V1017">
        <v>0</v>
      </c>
      <c r="W1017">
        <v>6.7453649999999996</v>
      </c>
      <c r="X1017">
        <v>32.246561</v>
      </c>
      <c r="Y1017">
        <v>-7.7154E-2</v>
      </c>
      <c r="Z1017">
        <v>-1.3447000000000001E-2</v>
      </c>
      <c r="AA1017">
        <v>-1.6898200000000001</v>
      </c>
      <c r="AB1017">
        <v>-1.1334660000000001</v>
      </c>
      <c r="AC1017">
        <v>7.7154E-2</v>
      </c>
      <c r="AD1017" t="s">
        <v>33</v>
      </c>
    </row>
    <row r="1018" spans="1:30" x14ac:dyDescent="0.35">
      <c r="A1018" t="s">
        <v>1048</v>
      </c>
      <c r="B1018">
        <v>76.985650000000007</v>
      </c>
      <c r="C1018">
        <v>9.9532080000000001</v>
      </c>
      <c r="D1018">
        <v>1</v>
      </c>
      <c r="E1018">
        <v>1</v>
      </c>
      <c r="F1018">
        <v>1</v>
      </c>
      <c r="G1018">
        <v>67.092680000000001</v>
      </c>
      <c r="H1018">
        <v>69.032441000000006</v>
      </c>
      <c r="I1018">
        <v>351.76291900000001</v>
      </c>
      <c r="J1018">
        <v>58.561849000000002</v>
      </c>
      <c r="K1018">
        <v>5.0053669999999997</v>
      </c>
      <c r="L1018">
        <v>31.077506</v>
      </c>
      <c r="M1018">
        <v>6.6182109999999996</v>
      </c>
      <c r="N1018">
        <v>32.199077000000003</v>
      </c>
      <c r="O1018">
        <v>-5.0176999999999999E-2</v>
      </c>
      <c r="P1018">
        <v>-3.5588000000000002E-2</v>
      </c>
      <c r="Q1018">
        <v>-0.05</v>
      </c>
      <c r="R1018">
        <v>-3.4035999999999997E-2</v>
      </c>
      <c r="S1018">
        <v>0</v>
      </c>
      <c r="T1018">
        <v>0</v>
      </c>
      <c r="U1018">
        <v>0</v>
      </c>
      <c r="V1018">
        <v>0</v>
      </c>
      <c r="W1018">
        <v>6.700132</v>
      </c>
      <c r="X1018">
        <v>32.214717</v>
      </c>
      <c r="Y1018">
        <v>-8.1920999999999994E-2</v>
      </c>
      <c r="Z1018">
        <v>-1.5640999999999999E-2</v>
      </c>
      <c r="AA1018">
        <v>-1.6947650000000001</v>
      </c>
      <c r="AB1018">
        <v>-1.137211</v>
      </c>
      <c r="AC1018">
        <v>8.1920999999999994E-2</v>
      </c>
      <c r="AD1018" t="s">
        <v>33</v>
      </c>
    </row>
    <row r="1019" spans="1:30" x14ac:dyDescent="0.35">
      <c r="A1019" t="s">
        <v>1049</v>
      </c>
      <c r="B1019">
        <v>77.072225000000003</v>
      </c>
      <c r="C1019">
        <v>9.9795459999999991</v>
      </c>
      <c r="D1019">
        <v>1</v>
      </c>
      <c r="E1019">
        <v>1</v>
      </c>
      <c r="F1019">
        <v>1</v>
      </c>
      <c r="G1019">
        <v>67.152901</v>
      </c>
      <c r="H1019">
        <v>69.092680000000001</v>
      </c>
      <c r="I1019">
        <v>351.83283699999998</v>
      </c>
      <c r="J1019">
        <v>58.604139000000004</v>
      </c>
      <c r="K1019">
        <v>4.9551939999999997</v>
      </c>
      <c r="L1019">
        <v>31.041875999999998</v>
      </c>
      <c r="M1019">
        <v>6.5682109999999998</v>
      </c>
      <c r="N1019">
        <v>32.164996000000002</v>
      </c>
      <c r="O1019">
        <v>-5.0173000000000002E-2</v>
      </c>
      <c r="P1019">
        <v>-3.5630000000000002E-2</v>
      </c>
      <c r="Q1019">
        <v>-0.05</v>
      </c>
      <c r="R1019">
        <v>-3.4079999999999999E-2</v>
      </c>
      <c r="S1019">
        <v>0</v>
      </c>
      <c r="T1019">
        <v>0</v>
      </c>
      <c r="U1019">
        <v>0</v>
      </c>
      <c r="V1019">
        <v>0</v>
      </c>
      <c r="W1019">
        <v>6.6517660000000003</v>
      </c>
      <c r="X1019">
        <v>32.181114999999998</v>
      </c>
      <c r="Y1019">
        <v>-8.3555000000000004E-2</v>
      </c>
      <c r="Z1019">
        <v>-1.6118E-2</v>
      </c>
      <c r="AA1019">
        <v>-1.696572</v>
      </c>
      <c r="AB1019">
        <v>-1.139238</v>
      </c>
      <c r="AC1019">
        <v>8.3555000000000004E-2</v>
      </c>
      <c r="AD1019" t="s">
        <v>33</v>
      </c>
    </row>
    <row r="1020" spans="1:30" x14ac:dyDescent="0.35">
      <c r="A1020" t="s">
        <v>1050</v>
      </c>
      <c r="B1020">
        <v>77.158845999999997</v>
      </c>
      <c r="C1020">
        <v>10.005945000000001</v>
      </c>
      <c r="D1020">
        <v>1</v>
      </c>
      <c r="E1020">
        <v>1</v>
      </c>
      <c r="F1020">
        <v>1</v>
      </c>
      <c r="G1020">
        <v>67.213130000000007</v>
      </c>
      <c r="H1020">
        <v>69.152901</v>
      </c>
      <c r="I1020">
        <v>351.90294399999999</v>
      </c>
      <c r="J1020">
        <v>58.646400999999997</v>
      </c>
      <c r="K1020">
        <v>4.9050450000000003</v>
      </c>
      <c r="L1020">
        <v>31.006218000000001</v>
      </c>
      <c r="M1020">
        <v>6.5182120000000001</v>
      </c>
      <c r="N1020">
        <v>32.130871999999997</v>
      </c>
      <c r="O1020">
        <v>-5.0148999999999999E-2</v>
      </c>
      <c r="P1020">
        <v>-3.5658000000000002E-2</v>
      </c>
      <c r="Q1020">
        <v>-4.9999000000000002E-2</v>
      </c>
      <c r="R1020">
        <v>-3.4124000000000002E-2</v>
      </c>
      <c r="S1020">
        <v>0</v>
      </c>
      <c r="T1020">
        <v>0</v>
      </c>
      <c r="U1020">
        <v>0</v>
      </c>
      <c r="V1020">
        <v>0</v>
      </c>
      <c r="W1020">
        <v>6.5952900000000003</v>
      </c>
      <c r="X1020">
        <v>32.139530000000001</v>
      </c>
      <c r="Y1020">
        <v>-7.7077999999999994E-2</v>
      </c>
      <c r="Z1020">
        <v>-8.6569999999999998E-3</v>
      </c>
      <c r="AA1020">
        <v>-1.690245</v>
      </c>
      <c r="AB1020">
        <v>-1.133311</v>
      </c>
      <c r="AC1020">
        <v>7.7077999999999994E-2</v>
      </c>
      <c r="AD1020" t="s">
        <v>33</v>
      </c>
    </row>
    <row r="1021" spans="1:30" x14ac:dyDescent="0.35">
      <c r="A1021" t="s">
        <v>1051</v>
      </c>
      <c r="B1021">
        <v>77.253440999999995</v>
      </c>
      <c r="C1021">
        <v>10.04031</v>
      </c>
      <c r="D1021">
        <v>1</v>
      </c>
      <c r="E1021">
        <v>1</v>
      </c>
      <c r="F1021">
        <v>1</v>
      </c>
      <c r="G1021">
        <v>67.273347000000001</v>
      </c>
      <c r="H1021">
        <v>69.213130000000007</v>
      </c>
      <c r="I1021">
        <v>351.973296</v>
      </c>
      <c r="J1021">
        <v>58.688668999999997</v>
      </c>
      <c r="K1021">
        <v>4.8548799999999996</v>
      </c>
      <c r="L1021">
        <v>30.970504999999999</v>
      </c>
      <c r="M1021">
        <v>6.4682120000000003</v>
      </c>
      <c r="N1021">
        <v>32.096705</v>
      </c>
      <c r="O1021">
        <v>-5.0165000000000001E-2</v>
      </c>
      <c r="P1021">
        <v>-3.5714000000000003E-2</v>
      </c>
      <c r="Q1021">
        <v>-4.9999000000000002E-2</v>
      </c>
      <c r="R1021">
        <v>-3.4167999999999997E-2</v>
      </c>
      <c r="S1021">
        <v>0</v>
      </c>
      <c r="T1021">
        <v>0</v>
      </c>
      <c r="U1021">
        <v>0</v>
      </c>
      <c r="V1021">
        <v>0</v>
      </c>
      <c r="W1021">
        <v>6.547911</v>
      </c>
      <c r="X1021">
        <v>32.104768</v>
      </c>
      <c r="Y1021">
        <v>-7.9699000000000006E-2</v>
      </c>
      <c r="Z1021">
        <v>-8.064E-3</v>
      </c>
      <c r="AA1021">
        <v>-1.693031</v>
      </c>
      <c r="AB1021">
        <v>-1.1342639999999999</v>
      </c>
      <c r="AC1021">
        <v>7.9699000000000006E-2</v>
      </c>
      <c r="AD1021" t="s">
        <v>33</v>
      </c>
    </row>
    <row r="1022" spans="1:30" x14ac:dyDescent="0.35">
      <c r="A1022" t="s">
        <v>1052</v>
      </c>
      <c r="B1022">
        <v>77.338070000000002</v>
      </c>
      <c r="C1022">
        <v>10.064724</v>
      </c>
      <c r="D1022">
        <v>1</v>
      </c>
      <c r="E1022">
        <v>1</v>
      </c>
      <c r="F1022">
        <v>1</v>
      </c>
      <c r="G1022">
        <v>67.333560000000006</v>
      </c>
      <c r="H1022">
        <v>69.273347000000001</v>
      </c>
      <c r="I1022">
        <v>352.043857</v>
      </c>
      <c r="J1022">
        <v>58.730919999999998</v>
      </c>
      <c r="K1022">
        <v>4.8047250000000004</v>
      </c>
      <c r="L1022">
        <v>30.934754000000002</v>
      </c>
      <c r="M1022">
        <v>6.4182129999999997</v>
      </c>
      <c r="N1022">
        <v>32.062493000000003</v>
      </c>
      <c r="O1022">
        <v>-5.0154999999999998E-2</v>
      </c>
      <c r="P1022">
        <v>-3.5750999999999998E-2</v>
      </c>
      <c r="Q1022">
        <v>-4.9999000000000002E-2</v>
      </c>
      <c r="R1022">
        <v>-3.4211999999999999E-2</v>
      </c>
      <c r="S1022">
        <v>0</v>
      </c>
      <c r="T1022">
        <v>0</v>
      </c>
      <c r="U1022">
        <v>0</v>
      </c>
      <c r="V1022">
        <v>0</v>
      </c>
      <c r="W1022">
        <v>6.5013909999999999</v>
      </c>
      <c r="X1022">
        <v>32.068289999999998</v>
      </c>
      <c r="Y1022">
        <v>-8.3178000000000002E-2</v>
      </c>
      <c r="Z1022">
        <v>-5.7970000000000001E-3</v>
      </c>
      <c r="AA1022">
        <v>-1.696666</v>
      </c>
      <c r="AB1022">
        <v>-1.133537</v>
      </c>
      <c r="AC1022">
        <v>8.3178000000000002E-2</v>
      </c>
      <c r="AD1022" t="s">
        <v>33</v>
      </c>
    </row>
    <row r="1023" spans="1:30" x14ac:dyDescent="0.35">
      <c r="A1023" t="s">
        <v>1053</v>
      </c>
      <c r="B1023">
        <v>77.424347999999995</v>
      </c>
      <c r="C1023">
        <v>10.090788</v>
      </c>
      <c r="D1023">
        <v>1</v>
      </c>
      <c r="E1023">
        <v>1</v>
      </c>
      <c r="F1023">
        <v>1</v>
      </c>
      <c r="G1023">
        <v>67.39376</v>
      </c>
      <c r="H1023">
        <v>69.333560000000006</v>
      </c>
      <c r="I1023">
        <v>352.11465399999997</v>
      </c>
      <c r="J1023">
        <v>58.773169000000003</v>
      </c>
      <c r="K1023">
        <v>4.7545630000000001</v>
      </c>
      <c r="L1023">
        <v>30.898952000000001</v>
      </c>
      <c r="M1023">
        <v>6.3682129999999999</v>
      </c>
      <c r="N1023">
        <v>32.028236999999997</v>
      </c>
      <c r="O1023">
        <v>-5.0161999999999998E-2</v>
      </c>
      <c r="P1023">
        <v>-3.5800999999999999E-2</v>
      </c>
      <c r="Q1023">
        <v>-0.05</v>
      </c>
      <c r="R1023">
        <v>-3.4256000000000002E-2</v>
      </c>
      <c r="S1023">
        <v>0</v>
      </c>
      <c r="T1023">
        <v>0</v>
      </c>
      <c r="U1023">
        <v>0</v>
      </c>
      <c r="V1023">
        <v>0</v>
      </c>
      <c r="W1023">
        <v>6.4487769999999998</v>
      </c>
      <c r="X1023">
        <v>32.030180999999999</v>
      </c>
      <c r="Y1023">
        <v>-8.0562999999999996E-2</v>
      </c>
      <c r="Z1023">
        <v>-1.9449999999999999E-3</v>
      </c>
      <c r="AA1023">
        <v>-1.6942140000000001</v>
      </c>
      <c r="AB1023">
        <v>-1.131229</v>
      </c>
      <c r="AC1023">
        <v>8.0562999999999996E-2</v>
      </c>
      <c r="AD1023" t="s">
        <v>33</v>
      </c>
    </row>
    <row r="1024" spans="1:30" x14ac:dyDescent="0.35">
      <c r="A1024" t="s">
        <v>1054</v>
      </c>
      <c r="B1024">
        <v>77.511849999999995</v>
      </c>
      <c r="C1024">
        <v>10.118091</v>
      </c>
      <c r="D1024">
        <v>1</v>
      </c>
      <c r="E1024">
        <v>1</v>
      </c>
      <c r="F1024">
        <v>1</v>
      </c>
      <c r="G1024">
        <v>67.453935999999999</v>
      </c>
      <c r="H1024">
        <v>69.39376</v>
      </c>
      <c r="I1024">
        <v>352.18568499999998</v>
      </c>
      <c r="J1024">
        <v>58.815413999999997</v>
      </c>
      <c r="K1024">
        <v>4.7043949999999999</v>
      </c>
      <c r="L1024">
        <v>30.863102000000001</v>
      </c>
      <c r="M1024">
        <v>6.3182130000000001</v>
      </c>
      <c r="N1024">
        <v>31.993936000000001</v>
      </c>
      <c r="O1024">
        <v>-5.0167999999999997E-2</v>
      </c>
      <c r="P1024">
        <v>-3.585E-2</v>
      </c>
      <c r="Q1024">
        <v>-0.05</v>
      </c>
      <c r="R1024">
        <v>-3.4299999999999997E-2</v>
      </c>
      <c r="S1024">
        <v>0</v>
      </c>
      <c r="T1024">
        <v>0</v>
      </c>
      <c r="U1024">
        <v>0</v>
      </c>
      <c r="V1024">
        <v>0</v>
      </c>
      <c r="W1024">
        <v>6.4009260000000001</v>
      </c>
      <c r="X1024">
        <v>31.998338</v>
      </c>
      <c r="Y1024">
        <v>-8.2712999999999995E-2</v>
      </c>
      <c r="Z1024">
        <v>-4.4019999999999997E-3</v>
      </c>
      <c r="AA1024">
        <v>-1.696531</v>
      </c>
      <c r="AB1024">
        <v>-1.1352359999999999</v>
      </c>
      <c r="AC1024">
        <v>8.2712999999999995E-2</v>
      </c>
      <c r="AD1024" t="s">
        <v>33</v>
      </c>
    </row>
    <row r="1025" spans="1:30" x14ac:dyDescent="0.35">
      <c r="A1025" t="s">
        <v>1055</v>
      </c>
      <c r="B1025">
        <v>77.616786000000005</v>
      </c>
      <c r="C1025">
        <v>10.162850000000001</v>
      </c>
      <c r="D1025">
        <v>1</v>
      </c>
      <c r="E1025">
        <v>1</v>
      </c>
      <c r="F1025">
        <v>1</v>
      </c>
      <c r="G1025">
        <v>67.514133000000001</v>
      </c>
      <c r="H1025">
        <v>69.453935999999999</v>
      </c>
      <c r="I1025">
        <v>352.256888</v>
      </c>
      <c r="J1025">
        <v>58.857618000000002</v>
      </c>
      <c r="K1025">
        <v>4.6542659999999998</v>
      </c>
      <c r="L1025">
        <v>30.827234000000001</v>
      </c>
      <c r="M1025">
        <v>6.2682140000000004</v>
      </c>
      <c r="N1025">
        <v>31.959592000000001</v>
      </c>
      <c r="O1025">
        <v>-5.0130000000000001E-2</v>
      </c>
      <c r="P1025">
        <v>-3.5867999999999997E-2</v>
      </c>
      <c r="Q1025">
        <v>-0.05</v>
      </c>
      <c r="R1025">
        <v>-3.4344E-2</v>
      </c>
      <c r="S1025">
        <v>0</v>
      </c>
      <c r="T1025">
        <v>0</v>
      </c>
      <c r="U1025">
        <v>0</v>
      </c>
      <c r="V1025">
        <v>0</v>
      </c>
      <c r="W1025">
        <v>6.3487840000000002</v>
      </c>
      <c r="X1025">
        <v>31.958083999999999</v>
      </c>
      <c r="Y1025">
        <v>-8.0570000000000003E-2</v>
      </c>
      <c r="Z1025">
        <v>1.5089999999999999E-3</v>
      </c>
      <c r="AA1025">
        <v>-1.694518</v>
      </c>
      <c r="AB1025">
        <v>-1.130849</v>
      </c>
      <c r="AC1025">
        <v>8.0570000000000003E-2</v>
      </c>
      <c r="AD1025" t="s">
        <v>33</v>
      </c>
    </row>
    <row r="1026" spans="1:30" x14ac:dyDescent="0.35">
      <c r="A1026" t="s">
        <v>1056</v>
      </c>
      <c r="B1026">
        <v>77.699212000000003</v>
      </c>
      <c r="C1026">
        <v>10.185079999999999</v>
      </c>
      <c r="D1026">
        <v>1</v>
      </c>
      <c r="E1026">
        <v>1</v>
      </c>
      <c r="F1026">
        <v>1</v>
      </c>
      <c r="G1026">
        <v>67.574332999999996</v>
      </c>
      <c r="H1026">
        <v>69.514133000000001</v>
      </c>
      <c r="I1026">
        <v>352.32833499999998</v>
      </c>
      <c r="J1026">
        <v>58.899822999999998</v>
      </c>
      <c r="K1026">
        <v>4.6041249999999998</v>
      </c>
      <c r="L1026">
        <v>30.791314</v>
      </c>
      <c r="M1026">
        <v>6.2182139999999997</v>
      </c>
      <c r="N1026">
        <v>31.925204000000001</v>
      </c>
      <c r="O1026">
        <v>-5.0140999999999998E-2</v>
      </c>
      <c r="P1026">
        <v>-3.5920000000000001E-2</v>
      </c>
      <c r="Q1026">
        <v>-4.9999000000000002E-2</v>
      </c>
      <c r="R1026">
        <v>-3.4388000000000002E-2</v>
      </c>
      <c r="S1026">
        <v>0</v>
      </c>
      <c r="T1026">
        <v>0</v>
      </c>
      <c r="U1026">
        <v>0</v>
      </c>
      <c r="V1026">
        <v>0</v>
      </c>
      <c r="W1026">
        <v>6.3089149999999998</v>
      </c>
      <c r="X1026">
        <v>31.928515000000001</v>
      </c>
      <c r="Y1026">
        <v>-9.0701000000000004E-2</v>
      </c>
      <c r="Z1026">
        <v>-3.3110000000000001E-3</v>
      </c>
      <c r="AA1026">
        <v>-1.70479</v>
      </c>
      <c r="AB1026">
        <v>-1.1372009999999999</v>
      </c>
      <c r="AC1026">
        <v>9.0701000000000004E-2</v>
      </c>
      <c r="AD1026" t="s">
        <v>33</v>
      </c>
    </row>
    <row r="1027" spans="1:30" x14ac:dyDescent="0.35">
      <c r="A1027" t="s">
        <v>1057</v>
      </c>
      <c r="B1027">
        <v>77.781756999999999</v>
      </c>
      <c r="C1027">
        <v>10.207424</v>
      </c>
      <c r="D1027">
        <v>1</v>
      </c>
      <c r="E1027">
        <v>1</v>
      </c>
      <c r="F1027">
        <v>1</v>
      </c>
      <c r="G1027">
        <v>67.634508999999994</v>
      </c>
      <c r="H1027">
        <v>69.574332999999996</v>
      </c>
      <c r="I1027">
        <v>352.40004299999998</v>
      </c>
      <c r="J1027">
        <v>58.942036999999999</v>
      </c>
      <c r="K1027">
        <v>4.5539620000000003</v>
      </c>
      <c r="L1027">
        <v>30.755333</v>
      </c>
      <c r="M1027">
        <v>6.168215</v>
      </c>
      <c r="N1027">
        <v>31.890771999999998</v>
      </c>
      <c r="O1027">
        <v>-5.0162999999999999E-2</v>
      </c>
      <c r="P1027">
        <v>-3.5980999999999999E-2</v>
      </c>
      <c r="Q1027">
        <v>-0.05</v>
      </c>
      <c r="R1027">
        <v>-3.4431999999999997E-2</v>
      </c>
      <c r="S1027">
        <v>0</v>
      </c>
      <c r="T1027">
        <v>0</v>
      </c>
      <c r="U1027">
        <v>0</v>
      </c>
      <c r="V1027">
        <v>0</v>
      </c>
      <c r="W1027">
        <v>6.2551430000000003</v>
      </c>
      <c r="X1027">
        <v>31.892681</v>
      </c>
      <c r="Y1027">
        <v>-8.6928000000000005E-2</v>
      </c>
      <c r="Z1027">
        <v>-1.9090000000000001E-3</v>
      </c>
      <c r="AA1027">
        <v>-1.7011799999999999</v>
      </c>
      <c r="AB1027">
        <v>-1.137348</v>
      </c>
      <c r="AC1027">
        <v>8.6928000000000005E-2</v>
      </c>
      <c r="AD1027" t="s">
        <v>33</v>
      </c>
    </row>
    <row r="1028" spans="1:30" x14ac:dyDescent="0.35">
      <c r="A1028" t="s">
        <v>1058</v>
      </c>
      <c r="B1028">
        <v>77.868170000000006</v>
      </c>
      <c r="C1028">
        <v>10.233661</v>
      </c>
      <c r="D1028">
        <v>1</v>
      </c>
      <c r="E1028">
        <v>1</v>
      </c>
      <c r="F1028">
        <v>1</v>
      </c>
      <c r="G1028">
        <v>67.694676999999999</v>
      </c>
      <c r="H1028">
        <v>69.634508999999994</v>
      </c>
      <c r="I1028">
        <v>352.47195499999998</v>
      </c>
      <c r="J1028">
        <v>58.984226</v>
      </c>
      <c r="K1028">
        <v>4.5038159999999996</v>
      </c>
      <c r="L1028">
        <v>30.719318999999999</v>
      </c>
      <c r="M1028">
        <v>6.1182150000000002</v>
      </c>
      <c r="N1028">
        <v>31.856296</v>
      </c>
      <c r="O1028">
        <v>-5.0146000000000003E-2</v>
      </c>
      <c r="P1028">
        <v>-3.6013999999999997E-2</v>
      </c>
      <c r="Q1028">
        <v>-4.9999000000000002E-2</v>
      </c>
      <c r="R1028">
        <v>-3.4476E-2</v>
      </c>
      <c r="S1028">
        <v>0</v>
      </c>
      <c r="T1028">
        <v>0</v>
      </c>
      <c r="U1028">
        <v>0</v>
      </c>
      <c r="V1028">
        <v>0</v>
      </c>
      <c r="W1028">
        <v>6.2111970000000003</v>
      </c>
      <c r="X1028">
        <v>31.862297000000002</v>
      </c>
      <c r="Y1028">
        <v>-9.2981999999999995E-2</v>
      </c>
      <c r="Z1028">
        <v>-6.0010000000000003E-3</v>
      </c>
      <c r="AA1028">
        <v>-1.707381</v>
      </c>
      <c r="AB1028">
        <v>-1.142978</v>
      </c>
      <c r="AC1028">
        <v>9.2981999999999995E-2</v>
      </c>
      <c r="AD1028" t="s">
        <v>33</v>
      </c>
    </row>
    <row r="1029" spans="1:30" x14ac:dyDescent="0.35">
      <c r="A1029" t="s">
        <v>1059</v>
      </c>
      <c r="B1029">
        <v>77.953470999999993</v>
      </c>
      <c r="C1029">
        <v>10.258794</v>
      </c>
      <c r="D1029">
        <v>1</v>
      </c>
      <c r="E1029">
        <v>1</v>
      </c>
      <c r="F1029">
        <v>1</v>
      </c>
      <c r="G1029">
        <v>67.754840999999999</v>
      </c>
      <c r="H1029">
        <v>69.694676999999999</v>
      </c>
      <c r="I1029">
        <v>352.54409199999998</v>
      </c>
      <c r="J1029">
        <v>59.026403000000002</v>
      </c>
      <c r="K1029">
        <v>4.4536749999999996</v>
      </c>
      <c r="L1029">
        <v>30.683263</v>
      </c>
      <c r="M1029">
        <v>6.0682150000000004</v>
      </c>
      <c r="N1029">
        <v>31.821774999999999</v>
      </c>
      <c r="O1029">
        <v>-5.0140999999999998E-2</v>
      </c>
      <c r="P1029">
        <v>-3.6055999999999998E-2</v>
      </c>
      <c r="Q1029">
        <v>-0.05</v>
      </c>
      <c r="R1029">
        <v>-3.4520000000000002E-2</v>
      </c>
      <c r="S1029">
        <v>0</v>
      </c>
      <c r="T1029">
        <v>0</v>
      </c>
      <c r="U1029">
        <v>0</v>
      </c>
      <c r="V1029">
        <v>0</v>
      </c>
      <c r="W1029">
        <v>6.1681100000000004</v>
      </c>
      <c r="X1029">
        <v>31.834402000000001</v>
      </c>
      <c r="Y1029">
        <v>-9.9894999999999998E-2</v>
      </c>
      <c r="Z1029">
        <v>-1.2626E-2</v>
      </c>
      <c r="AA1029">
        <v>-1.7144349999999999</v>
      </c>
      <c r="AB1029">
        <v>-1.1511389999999999</v>
      </c>
      <c r="AC1029">
        <v>9.9894999999999998E-2</v>
      </c>
      <c r="AD1029" t="s">
        <v>33</v>
      </c>
    </row>
    <row r="1030" spans="1:30" x14ac:dyDescent="0.35">
      <c r="A1030" t="s">
        <v>1060</v>
      </c>
      <c r="B1030">
        <v>78.034640999999993</v>
      </c>
      <c r="C1030">
        <v>10.2798</v>
      </c>
      <c r="D1030">
        <v>1</v>
      </c>
      <c r="E1030">
        <v>1</v>
      </c>
      <c r="F1030">
        <v>1</v>
      </c>
      <c r="G1030">
        <v>67.814994999999996</v>
      </c>
      <c r="H1030">
        <v>69.754840999999999</v>
      </c>
      <c r="I1030">
        <v>352.61646500000001</v>
      </c>
      <c r="J1030">
        <v>59.068572000000003</v>
      </c>
      <c r="K1030">
        <v>4.4035299999999999</v>
      </c>
      <c r="L1030">
        <v>30.64716</v>
      </c>
      <c r="M1030">
        <v>6.0182159999999998</v>
      </c>
      <c r="N1030">
        <v>31.787210999999999</v>
      </c>
      <c r="O1030">
        <v>-5.0145000000000002E-2</v>
      </c>
      <c r="P1030">
        <v>-3.6103000000000003E-2</v>
      </c>
      <c r="Q1030">
        <v>-4.9999000000000002E-2</v>
      </c>
      <c r="R1030">
        <v>-3.4563999999999998E-2</v>
      </c>
      <c r="S1030">
        <v>0</v>
      </c>
      <c r="T1030">
        <v>0</v>
      </c>
      <c r="U1030">
        <v>0</v>
      </c>
      <c r="V1030">
        <v>0</v>
      </c>
      <c r="W1030">
        <v>6.1147660000000004</v>
      </c>
      <c r="X1030">
        <v>31.795392</v>
      </c>
      <c r="Y1030">
        <v>-9.6549999999999997E-2</v>
      </c>
      <c r="Z1030">
        <v>-8.1799999999999998E-3</v>
      </c>
      <c r="AA1030">
        <v>-1.711236</v>
      </c>
      <c r="AB1030">
        <v>-1.148231</v>
      </c>
      <c r="AC1030">
        <v>9.6549999999999997E-2</v>
      </c>
      <c r="AD1030" t="s">
        <v>33</v>
      </c>
    </row>
    <row r="1031" spans="1:30" x14ac:dyDescent="0.35">
      <c r="A1031" t="s">
        <v>1061</v>
      </c>
      <c r="B1031">
        <v>78.131428999999997</v>
      </c>
      <c r="C1031">
        <v>10.316433999999999</v>
      </c>
      <c r="D1031">
        <v>1</v>
      </c>
      <c r="E1031">
        <v>1</v>
      </c>
      <c r="F1031">
        <v>1</v>
      </c>
      <c r="G1031">
        <v>67.875136999999995</v>
      </c>
      <c r="H1031">
        <v>69.814994999999996</v>
      </c>
      <c r="I1031">
        <v>352.68906800000002</v>
      </c>
      <c r="J1031">
        <v>59.110729999999997</v>
      </c>
      <c r="K1031">
        <v>4.3533879999999998</v>
      </c>
      <c r="L1031">
        <v>30.611014000000001</v>
      </c>
      <c r="M1031">
        <v>5.9682170000000001</v>
      </c>
      <c r="N1031">
        <v>31.752603000000001</v>
      </c>
      <c r="O1031">
        <v>-5.0143E-2</v>
      </c>
      <c r="P1031">
        <v>-3.6146999999999999E-2</v>
      </c>
      <c r="Q1031">
        <v>-0.05</v>
      </c>
      <c r="R1031">
        <v>-3.4609000000000001E-2</v>
      </c>
      <c r="S1031">
        <v>0</v>
      </c>
      <c r="T1031">
        <v>0</v>
      </c>
      <c r="U1031">
        <v>0</v>
      </c>
      <c r="V1031">
        <v>0</v>
      </c>
      <c r="W1031">
        <v>6.0706490000000004</v>
      </c>
      <c r="X1031">
        <v>31.768440999999999</v>
      </c>
      <c r="Y1031">
        <v>-0.102433</v>
      </c>
      <c r="Z1031">
        <v>-1.5838000000000001E-2</v>
      </c>
      <c r="AA1031">
        <v>-1.7172620000000001</v>
      </c>
      <c r="AB1031">
        <v>-1.157427</v>
      </c>
      <c r="AC1031">
        <v>0.102433</v>
      </c>
      <c r="AD1031" t="s">
        <v>33</v>
      </c>
    </row>
    <row r="1032" spans="1:30" x14ac:dyDescent="0.35">
      <c r="A1032" t="s">
        <v>1062</v>
      </c>
      <c r="B1032">
        <v>78.222375999999997</v>
      </c>
      <c r="C1032">
        <v>10.347239</v>
      </c>
      <c r="D1032">
        <v>1</v>
      </c>
      <c r="E1032">
        <v>1</v>
      </c>
      <c r="F1032">
        <v>1</v>
      </c>
      <c r="G1032">
        <v>67.935291000000007</v>
      </c>
      <c r="H1032">
        <v>69.875136999999995</v>
      </c>
      <c r="I1032">
        <v>352.76187499999997</v>
      </c>
      <c r="J1032">
        <v>59.152859999999997</v>
      </c>
      <c r="K1032">
        <v>4.3032649999999997</v>
      </c>
      <c r="L1032">
        <v>30.574836999999999</v>
      </c>
      <c r="M1032">
        <v>5.9182170000000003</v>
      </c>
      <c r="N1032">
        <v>31.717949999999998</v>
      </c>
      <c r="O1032">
        <v>-5.0123000000000001E-2</v>
      </c>
      <c r="P1032">
        <v>-3.6177000000000001E-2</v>
      </c>
      <c r="Q1032">
        <v>-0.05</v>
      </c>
      <c r="R1032">
        <v>-3.4653000000000003E-2</v>
      </c>
      <c r="S1032">
        <v>0</v>
      </c>
      <c r="T1032">
        <v>0</v>
      </c>
      <c r="U1032">
        <v>0</v>
      </c>
      <c r="V1032">
        <v>0</v>
      </c>
      <c r="W1032">
        <v>6.0279059999999998</v>
      </c>
      <c r="X1032">
        <v>31.734408999999999</v>
      </c>
      <c r="Y1032">
        <v>-0.10968899999999999</v>
      </c>
      <c r="Z1032">
        <v>-1.6459000000000001E-2</v>
      </c>
      <c r="AA1032">
        <v>-1.7246410000000001</v>
      </c>
      <c r="AB1032">
        <v>-1.159572</v>
      </c>
      <c r="AC1032">
        <v>0.10968899999999999</v>
      </c>
      <c r="AD1032" t="s">
        <v>33</v>
      </c>
    </row>
    <row r="1033" spans="1:30" x14ac:dyDescent="0.35">
      <c r="A1033" t="s">
        <v>1063</v>
      </c>
      <c r="B1033">
        <v>78.302222</v>
      </c>
      <c r="C1033">
        <v>10.366930999999999</v>
      </c>
      <c r="D1033">
        <v>1</v>
      </c>
      <c r="E1033">
        <v>1</v>
      </c>
      <c r="F1033">
        <v>1</v>
      </c>
      <c r="G1033">
        <v>67.995423000000002</v>
      </c>
      <c r="H1033">
        <v>69.935291000000007</v>
      </c>
      <c r="I1033">
        <v>352.83495299999998</v>
      </c>
      <c r="J1033">
        <v>59.195</v>
      </c>
      <c r="K1033">
        <v>4.2531179999999997</v>
      </c>
      <c r="L1033">
        <v>30.538596999999999</v>
      </c>
      <c r="M1033">
        <v>5.8682169999999996</v>
      </c>
      <c r="N1033">
        <v>31.683253000000001</v>
      </c>
      <c r="O1033">
        <v>-5.0146999999999997E-2</v>
      </c>
      <c r="P1033">
        <v>-3.6240000000000001E-2</v>
      </c>
      <c r="Q1033">
        <v>-0.05</v>
      </c>
      <c r="R1033">
        <v>-3.4696999999999999E-2</v>
      </c>
      <c r="S1033">
        <v>0</v>
      </c>
      <c r="T1033">
        <v>0</v>
      </c>
      <c r="U1033">
        <v>0</v>
      </c>
      <c r="V1033">
        <v>0</v>
      </c>
      <c r="W1033">
        <v>5.9779090000000004</v>
      </c>
      <c r="X1033">
        <v>31.696515000000002</v>
      </c>
      <c r="Y1033">
        <v>-0.109692</v>
      </c>
      <c r="Z1033">
        <v>-1.3261999999999999E-2</v>
      </c>
      <c r="AA1033">
        <v>-1.7247920000000001</v>
      </c>
      <c r="AB1033">
        <v>-1.1579170000000001</v>
      </c>
      <c r="AC1033">
        <v>0.109692</v>
      </c>
      <c r="AD1033" t="s">
        <v>33</v>
      </c>
    </row>
    <row r="1034" spans="1:30" x14ac:dyDescent="0.35">
      <c r="A1034" t="s">
        <v>1064</v>
      </c>
      <c r="B1034">
        <v>78.383065000000002</v>
      </c>
      <c r="C1034">
        <v>10.387642</v>
      </c>
      <c r="D1034">
        <v>1</v>
      </c>
      <c r="E1034">
        <v>1</v>
      </c>
      <c r="F1034">
        <v>1</v>
      </c>
      <c r="G1034">
        <v>68.055564000000004</v>
      </c>
      <c r="H1034">
        <v>69.995423000000002</v>
      </c>
      <c r="I1034">
        <v>352.90822700000001</v>
      </c>
      <c r="J1034">
        <v>59.237107000000002</v>
      </c>
      <c r="K1034">
        <v>4.2029969999999999</v>
      </c>
      <c r="L1034">
        <v>30.502331999999999</v>
      </c>
      <c r="M1034">
        <v>5.8182169999999998</v>
      </c>
      <c r="N1034">
        <v>31.648512</v>
      </c>
      <c r="O1034">
        <v>-5.0120999999999999E-2</v>
      </c>
      <c r="P1034">
        <v>-3.6266E-2</v>
      </c>
      <c r="Q1034">
        <v>-0.05</v>
      </c>
      <c r="R1034">
        <v>-3.4741000000000001E-2</v>
      </c>
      <c r="S1034">
        <v>0</v>
      </c>
      <c r="T1034">
        <v>0</v>
      </c>
      <c r="U1034">
        <v>0</v>
      </c>
      <c r="V1034">
        <v>0</v>
      </c>
      <c r="W1034">
        <v>5.9313459999999996</v>
      </c>
      <c r="X1034">
        <v>31.65493</v>
      </c>
      <c r="Y1034">
        <v>-0.11312899999999999</v>
      </c>
      <c r="Z1034">
        <v>-6.4180000000000001E-3</v>
      </c>
      <c r="AA1034">
        <v>-1.7283500000000001</v>
      </c>
      <c r="AB1034">
        <v>-1.152598</v>
      </c>
      <c r="AC1034">
        <v>0.11312899999999999</v>
      </c>
      <c r="AD1034" t="s">
        <v>33</v>
      </c>
    </row>
    <row r="1035" spans="1:30" x14ac:dyDescent="0.35">
      <c r="A1035" t="s">
        <v>1065</v>
      </c>
      <c r="B1035">
        <v>78.470622000000006</v>
      </c>
      <c r="C1035">
        <v>10.415058</v>
      </c>
      <c r="D1035">
        <v>1</v>
      </c>
      <c r="E1035">
        <v>1</v>
      </c>
      <c r="F1035">
        <v>1</v>
      </c>
      <c r="G1035">
        <v>68.115649000000005</v>
      </c>
      <c r="H1035">
        <v>70.055564000000004</v>
      </c>
      <c r="I1035">
        <v>352.98181299999999</v>
      </c>
      <c r="J1035">
        <v>59.279245000000003</v>
      </c>
      <c r="K1035">
        <v>4.152825</v>
      </c>
      <c r="L1035">
        <v>30.465983999999999</v>
      </c>
      <c r="M1035">
        <v>5.7682180000000001</v>
      </c>
      <c r="N1035">
        <v>31.613726</v>
      </c>
      <c r="O1035">
        <v>-5.0171E-2</v>
      </c>
      <c r="P1035">
        <v>-3.6346999999999997E-2</v>
      </c>
      <c r="Q1035">
        <v>-0.05</v>
      </c>
      <c r="R1035">
        <v>-3.4785000000000003E-2</v>
      </c>
      <c r="S1035">
        <v>0</v>
      </c>
      <c r="T1035">
        <v>0</v>
      </c>
      <c r="U1035">
        <v>0</v>
      </c>
      <c r="V1035">
        <v>0</v>
      </c>
      <c r="W1035">
        <v>5.8852549999999999</v>
      </c>
      <c r="X1035">
        <v>31.615189999999998</v>
      </c>
      <c r="Y1035">
        <v>-0.117038</v>
      </c>
      <c r="Z1035">
        <v>-1.464E-3</v>
      </c>
      <c r="AA1035">
        <v>-1.7324299999999999</v>
      </c>
      <c r="AB1035">
        <v>-1.1492059999999999</v>
      </c>
      <c r="AC1035">
        <v>0.117038</v>
      </c>
      <c r="AD1035" t="s">
        <v>33</v>
      </c>
    </row>
    <row r="1036" spans="1:30" x14ac:dyDescent="0.35">
      <c r="A1036" t="s">
        <v>1066</v>
      </c>
      <c r="B1036">
        <v>78.556659999999994</v>
      </c>
      <c r="C1036">
        <v>10.441011</v>
      </c>
      <c r="D1036">
        <v>1</v>
      </c>
      <c r="E1036">
        <v>1</v>
      </c>
      <c r="F1036">
        <v>1</v>
      </c>
      <c r="G1036">
        <v>68.175819000000004</v>
      </c>
      <c r="H1036">
        <v>70.115649000000005</v>
      </c>
      <c r="I1036">
        <v>353.05546199999998</v>
      </c>
      <c r="J1036">
        <v>59.321272999999998</v>
      </c>
      <c r="K1036">
        <v>4.1027719999999999</v>
      </c>
      <c r="L1036">
        <v>30.429677999999999</v>
      </c>
      <c r="M1036">
        <v>5.7182180000000002</v>
      </c>
      <c r="N1036">
        <v>31.578896</v>
      </c>
      <c r="O1036">
        <v>-5.0053E-2</v>
      </c>
      <c r="P1036">
        <v>-3.6305999999999998E-2</v>
      </c>
      <c r="Q1036">
        <v>-0.05</v>
      </c>
      <c r="R1036">
        <v>-3.483E-2</v>
      </c>
      <c r="S1036">
        <v>0</v>
      </c>
      <c r="T1036">
        <v>0</v>
      </c>
      <c r="U1036">
        <v>0</v>
      </c>
      <c r="V1036">
        <v>0</v>
      </c>
      <c r="W1036">
        <v>5.8283069999999997</v>
      </c>
      <c r="X1036">
        <v>31.581672999999999</v>
      </c>
      <c r="Y1036">
        <v>-0.11008900000000001</v>
      </c>
      <c r="Z1036">
        <v>-2.777E-3</v>
      </c>
      <c r="AA1036">
        <v>-1.725535</v>
      </c>
      <c r="AB1036">
        <v>-1.1519950000000001</v>
      </c>
      <c r="AC1036">
        <v>0.11008900000000001</v>
      </c>
      <c r="AD1036" t="s">
        <v>33</v>
      </c>
    </row>
    <row r="1037" spans="1:30" x14ac:dyDescent="0.35">
      <c r="A1037" t="s">
        <v>1067</v>
      </c>
      <c r="B1037">
        <v>78.638863000000001</v>
      </c>
      <c r="C1037">
        <v>10.463044999999999</v>
      </c>
      <c r="D1037">
        <v>1</v>
      </c>
      <c r="E1037">
        <v>1</v>
      </c>
      <c r="F1037">
        <v>1</v>
      </c>
      <c r="G1037">
        <v>68.235923</v>
      </c>
      <c r="H1037">
        <v>70.175819000000004</v>
      </c>
      <c r="I1037">
        <v>353.12952899999999</v>
      </c>
      <c r="J1037">
        <v>59.363391</v>
      </c>
      <c r="K1037">
        <v>4.0525960000000003</v>
      </c>
      <c r="L1037">
        <v>30.393238</v>
      </c>
      <c r="M1037">
        <v>5.6682180000000004</v>
      </c>
      <c r="N1037">
        <v>31.544022999999999</v>
      </c>
      <c r="O1037">
        <v>-5.0174999999999997E-2</v>
      </c>
      <c r="P1037">
        <v>-3.644E-2</v>
      </c>
      <c r="Q1037">
        <v>-0.05</v>
      </c>
      <c r="R1037">
        <v>-3.4874000000000002E-2</v>
      </c>
      <c r="S1037">
        <v>0</v>
      </c>
      <c r="T1037">
        <v>0</v>
      </c>
      <c r="U1037">
        <v>0</v>
      </c>
      <c r="V1037">
        <v>0</v>
      </c>
      <c r="W1037">
        <v>5.7854340000000004</v>
      </c>
      <c r="X1037">
        <v>31.547125999999999</v>
      </c>
      <c r="Y1037">
        <v>-0.117216</v>
      </c>
      <c r="Z1037">
        <v>-3.104E-3</v>
      </c>
      <c r="AA1037">
        <v>-1.7328380000000001</v>
      </c>
      <c r="AB1037">
        <v>-1.153888</v>
      </c>
      <c r="AC1037">
        <v>0.117216</v>
      </c>
      <c r="AD1037" t="s">
        <v>33</v>
      </c>
    </row>
    <row r="1038" spans="1:30" x14ac:dyDescent="0.35">
      <c r="A1038" t="s">
        <v>1068</v>
      </c>
      <c r="B1038">
        <v>78.726511000000002</v>
      </c>
      <c r="C1038">
        <v>10.490588000000001</v>
      </c>
      <c r="D1038">
        <v>1</v>
      </c>
      <c r="E1038">
        <v>1</v>
      </c>
      <c r="F1038">
        <v>1</v>
      </c>
      <c r="G1038">
        <v>68.296032999999994</v>
      </c>
      <c r="H1038">
        <v>70.235923</v>
      </c>
      <c r="I1038">
        <v>353.20374600000002</v>
      </c>
      <c r="J1038">
        <v>59.405447000000002</v>
      </c>
      <c r="K1038">
        <v>4.0024819999999997</v>
      </c>
      <c r="L1038">
        <v>30.356797</v>
      </c>
      <c r="M1038">
        <v>5.6182189999999999</v>
      </c>
      <c r="N1038">
        <v>31.509105000000002</v>
      </c>
      <c r="O1038">
        <v>-5.0115E-2</v>
      </c>
      <c r="P1038">
        <v>-3.6441000000000001E-2</v>
      </c>
      <c r="Q1038">
        <v>-4.9999000000000002E-2</v>
      </c>
      <c r="R1038">
        <v>-3.4917999999999998E-2</v>
      </c>
      <c r="S1038">
        <v>0</v>
      </c>
      <c r="T1038">
        <v>0</v>
      </c>
      <c r="U1038">
        <v>0</v>
      </c>
      <c r="V1038">
        <v>0</v>
      </c>
      <c r="W1038">
        <v>5.7317470000000004</v>
      </c>
      <c r="X1038">
        <v>31.504211000000002</v>
      </c>
      <c r="Y1038">
        <v>-0.113528</v>
      </c>
      <c r="Z1038">
        <v>4.8939999999999999E-3</v>
      </c>
      <c r="AA1038">
        <v>-1.7292650000000001</v>
      </c>
      <c r="AB1038">
        <v>-1.1474139999999999</v>
      </c>
      <c r="AC1038">
        <v>0.113528</v>
      </c>
      <c r="AD1038" t="s">
        <v>33</v>
      </c>
    </row>
    <row r="1039" spans="1:30" x14ac:dyDescent="0.35">
      <c r="A1039" t="s">
        <v>1069</v>
      </c>
      <c r="B1039">
        <v>78.807997</v>
      </c>
      <c r="C1039">
        <v>10.511964000000001</v>
      </c>
      <c r="D1039">
        <v>1</v>
      </c>
      <c r="E1039">
        <v>1</v>
      </c>
      <c r="F1039">
        <v>1</v>
      </c>
      <c r="G1039">
        <v>68.356117999999995</v>
      </c>
      <c r="H1039">
        <v>70.296032999999994</v>
      </c>
      <c r="I1039">
        <v>353.27823699999999</v>
      </c>
      <c r="J1039">
        <v>59.447508999999997</v>
      </c>
      <c r="K1039">
        <v>3.9523440000000001</v>
      </c>
      <c r="L1039">
        <v>30.320295000000002</v>
      </c>
      <c r="M1039">
        <v>5.568219</v>
      </c>
      <c r="N1039">
        <v>31.474142000000001</v>
      </c>
      <c r="O1039">
        <v>-5.0137000000000001E-2</v>
      </c>
      <c r="P1039">
        <v>-3.6502E-2</v>
      </c>
      <c r="Q1039">
        <v>-0.05</v>
      </c>
      <c r="R1039">
        <v>-3.4963000000000001E-2</v>
      </c>
      <c r="S1039">
        <v>0</v>
      </c>
      <c r="T1039">
        <v>0</v>
      </c>
      <c r="U1039">
        <v>0</v>
      </c>
      <c r="V1039">
        <v>0</v>
      </c>
      <c r="W1039">
        <v>5.6820940000000002</v>
      </c>
      <c r="X1039">
        <v>31.473569000000001</v>
      </c>
      <c r="Y1039">
        <v>-0.113875</v>
      </c>
      <c r="Z1039">
        <v>5.7300000000000005E-4</v>
      </c>
      <c r="AA1039">
        <v>-1.7297499999999999</v>
      </c>
      <c r="AB1039">
        <v>-1.1532750000000001</v>
      </c>
      <c r="AC1039">
        <v>0.113875</v>
      </c>
      <c r="AD1039" t="s">
        <v>33</v>
      </c>
    </row>
    <row r="1040" spans="1:30" x14ac:dyDescent="0.35">
      <c r="A1040" t="s">
        <v>1070</v>
      </c>
      <c r="B1040">
        <v>78.889035000000007</v>
      </c>
      <c r="C1040">
        <v>10.532916999999999</v>
      </c>
      <c r="D1040">
        <v>1</v>
      </c>
      <c r="E1040">
        <v>1</v>
      </c>
      <c r="F1040">
        <v>1</v>
      </c>
      <c r="G1040">
        <v>68.416214999999994</v>
      </c>
      <c r="H1040">
        <v>70.356117999999995</v>
      </c>
      <c r="I1040">
        <v>353.35292099999998</v>
      </c>
      <c r="J1040">
        <v>59.489530999999999</v>
      </c>
      <c r="K1040">
        <v>3.9022389999999998</v>
      </c>
      <c r="L1040">
        <v>30.283771000000002</v>
      </c>
      <c r="M1040">
        <v>5.5182200000000003</v>
      </c>
      <c r="N1040">
        <v>31.439136000000001</v>
      </c>
      <c r="O1040">
        <v>-5.0104999999999997E-2</v>
      </c>
      <c r="P1040">
        <v>-3.6524000000000001E-2</v>
      </c>
      <c r="Q1040">
        <v>-0.05</v>
      </c>
      <c r="R1040">
        <v>-3.5007000000000003E-2</v>
      </c>
      <c r="S1040">
        <v>0</v>
      </c>
      <c r="T1040">
        <v>0</v>
      </c>
      <c r="U1040">
        <v>0</v>
      </c>
      <c r="V1040">
        <v>0</v>
      </c>
      <c r="W1040">
        <v>5.6325269999999996</v>
      </c>
      <c r="X1040">
        <v>31.437349000000001</v>
      </c>
      <c r="Y1040">
        <v>-0.11430700000000001</v>
      </c>
      <c r="Z1040">
        <v>1.787E-3</v>
      </c>
      <c r="AA1040">
        <v>-1.7302869999999999</v>
      </c>
      <c r="AB1040">
        <v>-1.153578</v>
      </c>
      <c r="AC1040">
        <v>0.11430700000000001</v>
      </c>
      <c r="AD1040" t="s">
        <v>33</v>
      </c>
    </row>
    <row r="1041" spans="1:30" x14ac:dyDescent="0.35">
      <c r="A1041" t="s">
        <v>1071</v>
      </c>
      <c r="B1041">
        <v>78.976769000000004</v>
      </c>
      <c r="C1041">
        <v>10.560554</v>
      </c>
      <c r="D1041">
        <v>1</v>
      </c>
      <c r="E1041">
        <v>1</v>
      </c>
      <c r="F1041">
        <v>1</v>
      </c>
      <c r="G1041">
        <v>68.476326999999998</v>
      </c>
      <c r="H1041">
        <v>70.416214999999994</v>
      </c>
      <c r="I1041">
        <v>353.427842</v>
      </c>
      <c r="J1041">
        <v>59.531539000000002</v>
      </c>
      <c r="K1041">
        <v>3.8521380000000001</v>
      </c>
      <c r="L1041">
        <v>30.247205000000001</v>
      </c>
      <c r="M1041">
        <v>5.4682199999999996</v>
      </c>
      <c r="N1041">
        <v>31.404084000000001</v>
      </c>
      <c r="O1041">
        <v>-5.0102000000000001E-2</v>
      </c>
      <c r="P1041">
        <v>-3.6566000000000001E-2</v>
      </c>
      <c r="Q1041">
        <v>-0.05</v>
      </c>
      <c r="R1041">
        <v>-3.5050999999999999E-2</v>
      </c>
      <c r="S1041">
        <v>0</v>
      </c>
      <c r="T1041">
        <v>0</v>
      </c>
      <c r="U1041">
        <v>0</v>
      </c>
      <c r="V1041">
        <v>0</v>
      </c>
      <c r="W1041">
        <v>5.5787969999999998</v>
      </c>
      <c r="X1041">
        <v>31.399668999999999</v>
      </c>
      <c r="Y1041">
        <v>-0.11057699999999999</v>
      </c>
      <c r="Z1041">
        <v>4.4149999999999997E-3</v>
      </c>
      <c r="AA1041">
        <v>-1.7266589999999999</v>
      </c>
      <c r="AB1041">
        <v>-1.1524650000000001</v>
      </c>
      <c r="AC1041">
        <v>0.11057699999999999</v>
      </c>
      <c r="AD1041" t="s">
        <v>33</v>
      </c>
    </row>
    <row r="1042" spans="1:30" x14ac:dyDescent="0.35">
      <c r="A1042" t="s">
        <v>1072</v>
      </c>
      <c r="B1042">
        <v>79.064554000000001</v>
      </c>
      <c r="C1042">
        <v>10.588227</v>
      </c>
      <c r="D1042">
        <v>1</v>
      </c>
      <c r="E1042">
        <v>1</v>
      </c>
      <c r="F1042">
        <v>1</v>
      </c>
      <c r="G1042">
        <v>68.536415000000005</v>
      </c>
      <c r="H1042">
        <v>70.476326999999998</v>
      </c>
      <c r="I1042">
        <v>353.50304899999998</v>
      </c>
      <c r="J1042">
        <v>59.573556000000004</v>
      </c>
      <c r="K1042">
        <v>3.8020079999999998</v>
      </c>
      <c r="L1042">
        <v>30.210573</v>
      </c>
      <c r="M1042">
        <v>5.4182199999999998</v>
      </c>
      <c r="N1042">
        <v>31.368988999999999</v>
      </c>
      <c r="O1042">
        <v>-5.0130000000000001E-2</v>
      </c>
      <c r="P1042">
        <v>-3.6631999999999998E-2</v>
      </c>
      <c r="Q1042">
        <v>-4.9999000000000002E-2</v>
      </c>
      <c r="R1042">
        <v>-3.5095000000000001E-2</v>
      </c>
      <c r="S1042">
        <v>0</v>
      </c>
      <c r="T1042">
        <v>0</v>
      </c>
      <c r="U1042">
        <v>0</v>
      </c>
      <c r="V1042">
        <v>0</v>
      </c>
      <c r="W1042">
        <v>5.5307740000000001</v>
      </c>
      <c r="X1042">
        <v>31.366066</v>
      </c>
      <c r="Y1042">
        <v>-0.112554</v>
      </c>
      <c r="Z1042">
        <v>2.9229999999999998E-3</v>
      </c>
      <c r="AA1042">
        <v>-1.7287669999999999</v>
      </c>
      <c r="AB1042">
        <v>-1.155494</v>
      </c>
      <c r="AC1042">
        <v>0.112554</v>
      </c>
      <c r="AD1042" t="s">
        <v>33</v>
      </c>
    </row>
    <row r="1043" spans="1:30" x14ac:dyDescent="0.35">
      <c r="A1043" t="s">
        <v>1073</v>
      </c>
      <c r="B1043">
        <v>79.148002000000005</v>
      </c>
      <c r="C1043">
        <v>10.611587</v>
      </c>
      <c r="D1043">
        <v>1</v>
      </c>
      <c r="E1043">
        <v>1</v>
      </c>
      <c r="F1043">
        <v>1</v>
      </c>
      <c r="G1043">
        <v>68.596503999999996</v>
      </c>
      <c r="H1043">
        <v>70.536415000000005</v>
      </c>
      <c r="I1043">
        <v>353.57846899999998</v>
      </c>
      <c r="J1043">
        <v>59.615543000000002</v>
      </c>
      <c r="K1043">
        <v>3.7518989999999999</v>
      </c>
      <c r="L1043">
        <v>30.173911</v>
      </c>
      <c r="M1043">
        <v>5.3682210000000001</v>
      </c>
      <c r="N1043">
        <v>31.333849000000001</v>
      </c>
      <c r="O1043">
        <v>-5.0109000000000001E-2</v>
      </c>
      <c r="P1043">
        <v>-3.6662E-2</v>
      </c>
      <c r="Q1043">
        <v>-0.05</v>
      </c>
      <c r="R1043">
        <v>-3.5139999999999998E-2</v>
      </c>
      <c r="S1043">
        <v>0</v>
      </c>
      <c r="T1043">
        <v>0</v>
      </c>
      <c r="U1043">
        <v>0</v>
      </c>
      <c r="V1043">
        <v>0</v>
      </c>
      <c r="W1043">
        <v>5.4787179999999998</v>
      </c>
      <c r="X1043">
        <v>31.330746999999999</v>
      </c>
      <c r="Y1043">
        <v>-0.110498</v>
      </c>
      <c r="Z1043">
        <v>3.1020000000000002E-3</v>
      </c>
      <c r="AA1043">
        <v>-1.7268190000000001</v>
      </c>
      <c r="AB1043">
        <v>-1.156836</v>
      </c>
      <c r="AC1043">
        <v>0.110498</v>
      </c>
      <c r="AD1043" t="s">
        <v>33</v>
      </c>
    </row>
    <row r="1044" spans="1:30" x14ac:dyDescent="0.35">
      <c r="A1044" t="s">
        <v>1074</v>
      </c>
      <c r="B1044">
        <v>79.234038999999996</v>
      </c>
      <c r="C1044">
        <v>10.637535</v>
      </c>
      <c r="D1044">
        <v>1</v>
      </c>
      <c r="E1044">
        <v>1</v>
      </c>
      <c r="F1044">
        <v>1</v>
      </c>
      <c r="G1044">
        <v>68.656572999999995</v>
      </c>
      <c r="H1044">
        <v>70.596503999999996</v>
      </c>
      <c r="I1044">
        <v>353.654156</v>
      </c>
      <c r="J1044">
        <v>59.657527999999999</v>
      </c>
      <c r="K1044">
        <v>3.7017760000000002</v>
      </c>
      <c r="L1044">
        <v>30.137194000000001</v>
      </c>
      <c r="M1044">
        <v>5.3182210000000003</v>
      </c>
      <c r="N1044">
        <v>31.298665</v>
      </c>
      <c r="O1044">
        <v>-5.0123000000000001E-2</v>
      </c>
      <c r="P1044">
        <v>-3.6717E-2</v>
      </c>
      <c r="Q1044">
        <v>-0.05</v>
      </c>
      <c r="R1044">
        <v>-3.5184E-2</v>
      </c>
      <c r="S1044">
        <v>0</v>
      </c>
      <c r="T1044">
        <v>0</v>
      </c>
      <c r="U1044">
        <v>0</v>
      </c>
      <c r="V1044">
        <v>0</v>
      </c>
      <c r="W1044">
        <v>5.4274339999999999</v>
      </c>
      <c r="X1044">
        <v>31.297359</v>
      </c>
      <c r="Y1044">
        <v>-0.10921400000000001</v>
      </c>
      <c r="Z1044">
        <v>1.3060000000000001E-3</v>
      </c>
      <c r="AA1044">
        <v>-1.7256579999999999</v>
      </c>
      <c r="AB1044">
        <v>-1.1601649999999999</v>
      </c>
      <c r="AC1044">
        <v>0.10921400000000001</v>
      </c>
      <c r="AD1044" t="s">
        <v>33</v>
      </c>
    </row>
    <row r="1045" spans="1:30" x14ac:dyDescent="0.35">
      <c r="A1045" t="s">
        <v>1075</v>
      </c>
      <c r="B1045">
        <v>79.321898000000004</v>
      </c>
      <c r="C1045">
        <v>10.665324999999999</v>
      </c>
      <c r="D1045">
        <v>1</v>
      </c>
      <c r="E1045">
        <v>1</v>
      </c>
      <c r="F1045">
        <v>1</v>
      </c>
      <c r="G1045">
        <v>68.716638000000003</v>
      </c>
      <c r="H1045">
        <v>70.656572999999995</v>
      </c>
      <c r="I1045">
        <v>353.73006600000002</v>
      </c>
      <c r="J1045">
        <v>59.699486999999998</v>
      </c>
      <c r="K1045">
        <v>3.6516679999999999</v>
      </c>
      <c r="L1045">
        <v>30.100442999999999</v>
      </c>
      <c r="M1045">
        <v>5.2682209999999996</v>
      </c>
      <c r="N1045">
        <v>31.263437</v>
      </c>
      <c r="O1045">
        <v>-5.0108E-2</v>
      </c>
      <c r="P1045">
        <v>-3.6750999999999999E-2</v>
      </c>
      <c r="Q1045">
        <v>-4.9999000000000002E-2</v>
      </c>
      <c r="R1045">
        <v>-3.5228000000000002E-2</v>
      </c>
      <c r="S1045">
        <v>0</v>
      </c>
      <c r="T1045">
        <v>0</v>
      </c>
      <c r="U1045">
        <v>0</v>
      </c>
      <c r="V1045">
        <v>0</v>
      </c>
      <c r="W1045">
        <v>5.3818580000000003</v>
      </c>
      <c r="X1045">
        <v>31.263413</v>
      </c>
      <c r="Y1045">
        <v>-0.113637</v>
      </c>
      <c r="Z1045">
        <v>2.4000000000000001E-5</v>
      </c>
      <c r="AA1045">
        <v>-1.7301899999999999</v>
      </c>
      <c r="AB1045">
        <v>-1.1629700000000001</v>
      </c>
      <c r="AC1045">
        <v>0.113637</v>
      </c>
      <c r="AD1045" t="s">
        <v>33</v>
      </c>
    </row>
    <row r="1046" spans="1:30" x14ac:dyDescent="0.35">
      <c r="A1046" t="s">
        <v>1076</v>
      </c>
      <c r="B1046">
        <v>79.403808999999995</v>
      </c>
      <c r="C1046">
        <v>10.68717</v>
      </c>
      <c r="D1046">
        <v>1</v>
      </c>
      <c r="E1046">
        <v>1</v>
      </c>
      <c r="F1046">
        <v>1</v>
      </c>
      <c r="G1046">
        <v>68.776696999999999</v>
      </c>
      <c r="H1046">
        <v>70.716638000000003</v>
      </c>
      <c r="I1046">
        <v>353.80622399999999</v>
      </c>
      <c r="J1046">
        <v>59.741432000000003</v>
      </c>
      <c r="K1046">
        <v>3.6015600000000001</v>
      </c>
      <c r="L1046">
        <v>30.063647</v>
      </c>
      <c r="M1046">
        <v>5.2182219999999999</v>
      </c>
      <c r="N1046">
        <v>31.228164</v>
      </c>
      <c r="O1046">
        <v>-5.0108E-2</v>
      </c>
      <c r="P1046">
        <v>-3.6796000000000002E-2</v>
      </c>
      <c r="Q1046">
        <v>-4.9999000000000002E-2</v>
      </c>
      <c r="R1046">
        <v>-3.5272999999999999E-2</v>
      </c>
      <c r="S1046">
        <v>0</v>
      </c>
      <c r="T1046">
        <v>0</v>
      </c>
      <c r="U1046">
        <v>0</v>
      </c>
      <c r="V1046">
        <v>0</v>
      </c>
      <c r="W1046">
        <v>5.3276560000000002</v>
      </c>
      <c r="X1046">
        <v>31.225776</v>
      </c>
      <c r="Y1046">
        <v>-0.109434</v>
      </c>
      <c r="Z1046">
        <v>2.3879999999999999E-3</v>
      </c>
      <c r="AA1046">
        <v>-1.7260960000000001</v>
      </c>
      <c r="AB1046">
        <v>-1.162129</v>
      </c>
      <c r="AC1046">
        <v>0.109434</v>
      </c>
      <c r="AD1046" t="s">
        <v>33</v>
      </c>
    </row>
    <row r="1047" spans="1:30" x14ac:dyDescent="0.35">
      <c r="A1047" t="s">
        <v>1077</v>
      </c>
      <c r="B1047">
        <v>79.484894999999995</v>
      </c>
      <c r="C1047">
        <v>10.708197999999999</v>
      </c>
      <c r="D1047">
        <v>1</v>
      </c>
      <c r="E1047">
        <v>1</v>
      </c>
      <c r="F1047">
        <v>1</v>
      </c>
      <c r="G1047">
        <v>68.836768000000006</v>
      </c>
      <c r="H1047">
        <v>70.776696999999999</v>
      </c>
      <c r="I1047">
        <v>353.88260200000002</v>
      </c>
      <c r="J1047">
        <v>59.783346999999999</v>
      </c>
      <c r="K1047">
        <v>3.5514709999999998</v>
      </c>
      <c r="L1047">
        <v>30.026819</v>
      </c>
      <c r="M1047">
        <v>5.1682230000000002</v>
      </c>
      <c r="N1047">
        <v>31.192847</v>
      </c>
      <c r="O1047">
        <v>-5.0089000000000002E-2</v>
      </c>
      <c r="P1047">
        <v>-3.6828E-2</v>
      </c>
      <c r="Q1047">
        <v>-4.9999000000000002E-2</v>
      </c>
      <c r="R1047">
        <v>-3.5317000000000001E-2</v>
      </c>
      <c r="S1047">
        <v>0</v>
      </c>
      <c r="T1047">
        <v>0</v>
      </c>
      <c r="U1047">
        <v>0</v>
      </c>
      <c r="V1047">
        <v>0</v>
      </c>
      <c r="W1047">
        <v>5.2775309999999998</v>
      </c>
      <c r="X1047">
        <v>31.189254999999999</v>
      </c>
      <c r="Y1047">
        <v>-0.109308</v>
      </c>
      <c r="Z1047">
        <v>3.5920000000000001E-3</v>
      </c>
      <c r="AA1047">
        <v>-1.7260599999999999</v>
      </c>
      <c r="AB1047">
        <v>-1.162436</v>
      </c>
      <c r="AC1047">
        <v>0.109308</v>
      </c>
      <c r="AD1047" t="s">
        <v>33</v>
      </c>
    </row>
    <row r="1048" spans="1:30" x14ac:dyDescent="0.35">
      <c r="A1048" t="s">
        <v>1078</v>
      </c>
      <c r="B1048">
        <v>79.574988000000005</v>
      </c>
      <c r="C1048">
        <v>10.738219000000001</v>
      </c>
      <c r="D1048">
        <v>1</v>
      </c>
      <c r="E1048">
        <v>1</v>
      </c>
      <c r="F1048">
        <v>1</v>
      </c>
      <c r="G1048">
        <v>68.896826000000004</v>
      </c>
      <c r="H1048">
        <v>70.836768000000006</v>
      </c>
      <c r="I1048">
        <v>353.95926100000003</v>
      </c>
      <c r="J1048">
        <v>59.825263999999997</v>
      </c>
      <c r="K1048">
        <v>3.5013610000000002</v>
      </c>
      <c r="L1048">
        <v>29.989930999999999</v>
      </c>
      <c r="M1048">
        <v>5.1182230000000004</v>
      </c>
      <c r="N1048">
        <v>31.157485999999999</v>
      </c>
      <c r="O1048">
        <v>-5.0110000000000002E-2</v>
      </c>
      <c r="P1048">
        <v>-3.6887999999999997E-2</v>
      </c>
      <c r="Q1048">
        <v>-4.9999000000000002E-2</v>
      </c>
      <c r="R1048">
        <v>-3.5361999999999998E-2</v>
      </c>
      <c r="S1048">
        <v>0</v>
      </c>
      <c r="T1048">
        <v>0</v>
      </c>
      <c r="U1048">
        <v>0</v>
      </c>
      <c r="V1048">
        <v>0</v>
      </c>
      <c r="W1048">
        <v>5.2284790000000001</v>
      </c>
      <c r="X1048">
        <v>31.151575999999999</v>
      </c>
      <c r="Y1048">
        <v>-0.11025600000000001</v>
      </c>
      <c r="Z1048">
        <v>5.9100000000000003E-3</v>
      </c>
      <c r="AA1048">
        <v>-1.7271179999999999</v>
      </c>
      <c r="AB1048">
        <v>-1.1616439999999999</v>
      </c>
      <c r="AC1048">
        <v>0.11025600000000001</v>
      </c>
      <c r="AD1048" t="s">
        <v>33</v>
      </c>
    </row>
    <row r="1049" spans="1:30" x14ac:dyDescent="0.35">
      <c r="A1049" t="s">
        <v>1079</v>
      </c>
      <c r="B1049">
        <v>79.66046</v>
      </c>
      <c r="C1049">
        <v>10.763634</v>
      </c>
      <c r="D1049">
        <v>1</v>
      </c>
      <c r="E1049">
        <v>1</v>
      </c>
      <c r="F1049">
        <v>1</v>
      </c>
      <c r="G1049">
        <v>68.956860000000006</v>
      </c>
      <c r="H1049">
        <v>70.896826000000004</v>
      </c>
      <c r="I1049">
        <v>354.03617800000001</v>
      </c>
      <c r="J1049">
        <v>59.867170999999999</v>
      </c>
      <c r="K1049">
        <v>3.4512459999999998</v>
      </c>
      <c r="L1049">
        <v>29.952995000000001</v>
      </c>
      <c r="M1049">
        <v>5.0682239999999998</v>
      </c>
      <c r="N1049">
        <v>31.12208</v>
      </c>
      <c r="O1049">
        <v>-5.0115E-2</v>
      </c>
      <c r="P1049">
        <v>-3.6936999999999998E-2</v>
      </c>
      <c r="Q1049">
        <v>-4.9999000000000002E-2</v>
      </c>
      <c r="R1049">
        <v>-3.5406E-2</v>
      </c>
      <c r="S1049">
        <v>0</v>
      </c>
      <c r="T1049">
        <v>0</v>
      </c>
      <c r="U1049">
        <v>0</v>
      </c>
      <c r="V1049">
        <v>0</v>
      </c>
      <c r="W1049">
        <v>5.178096</v>
      </c>
      <c r="X1049">
        <v>31.118445000000001</v>
      </c>
      <c r="Y1049">
        <v>-0.109872</v>
      </c>
      <c r="Z1049">
        <v>3.6350000000000002E-3</v>
      </c>
      <c r="AA1049">
        <v>-1.72685</v>
      </c>
      <c r="AB1049">
        <v>-1.1654500000000001</v>
      </c>
      <c r="AC1049">
        <v>0.109872</v>
      </c>
      <c r="AD1049" t="s">
        <v>33</v>
      </c>
    </row>
    <row r="1050" spans="1:30" x14ac:dyDescent="0.35">
      <c r="A1050" t="s">
        <v>1080</v>
      </c>
      <c r="B1050">
        <v>79.743122</v>
      </c>
      <c r="C1050">
        <v>10.786262000000001</v>
      </c>
      <c r="D1050">
        <v>1</v>
      </c>
      <c r="E1050">
        <v>1</v>
      </c>
      <c r="F1050">
        <v>1</v>
      </c>
      <c r="G1050">
        <v>69.016900000000007</v>
      </c>
      <c r="H1050">
        <v>70.956860000000006</v>
      </c>
      <c r="I1050">
        <v>354.11330900000002</v>
      </c>
      <c r="J1050">
        <v>59.909042999999997</v>
      </c>
      <c r="K1050">
        <v>3.4011550000000002</v>
      </c>
      <c r="L1050">
        <v>29.916031</v>
      </c>
      <c r="M1050">
        <v>5.018224</v>
      </c>
      <c r="N1050">
        <v>31.086628999999999</v>
      </c>
      <c r="O1050">
        <v>-5.0090000000000003E-2</v>
      </c>
      <c r="P1050">
        <v>-3.6963999999999997E-2</v>
      </c>
      <c r="Q1050">
        <v>-0.05</v>
      </c>
      <c r="R1050">
        <v>-3.5451000000000003E-2</v>
      </c>
      <c r="S1050">
        <v>0</v>
      </c>
      <c r="T1050">
        <v>0</v>
      </c>
      <c r="U1050">
        <v>0</v>
      </c>
      <c r="V1050">
        <v>0</v>
      </c>
      <c r="W1050">
        <v>5.1308030000000002</v>
      </c>
      <c r="X1050">
        <v>31.077504000000001</v>
      </c>
      <c r="Y1050">
        <v>-0.112579</v>
      </c>
      <c r="Z1050">
        <v>9.1249999999999994E-3</v>
      </c>
      <c r="AA1050">
        <v>-1.7296480000000001</v>
      </c>
      <c r="AB1050">
        <v>-1.1614720000000001</v>
      </c>
      <c r="AC1050">
        <v>0.112579</v>
      </c>
      <c r="AD1050" t="s">
        <v>33</v>
      </c>
    </row>
    <row r="1051" spans="1:30" x14ac:dyDescent="0.35">
      <c r="A1051" t="s">
        <v>1081</v>
      </c>
      <c r="B1051">
        <v>79.833118999999996</v>
      </c>
      <c r="C1051">
        <v>10.816219</v>
      </c>
      <c r="D1051">
        <v>1</v>
      </c>
      <c r="E1051">
        <v>1</v>
      </c>
      <c r="F1051">
        <v>1</v>
      </c>
      <c r="G1051">
        <v>69.076949999999997</v>
      </c>
      <c r="H1051">
        <v>71.016900000000007</v>
      </c>
      <c r="I1051">
        <v>354.19068199999998</v>
      </c>
      <c r="J1051">
        <v>59.950892000000003</v>
      </c>
      <c r="K1051">
        <v>3.3510719999999998</v>
      </c>
      <c r="L1051">
        <v>29.879028000000002</v>
      </c>
      <c r="M1051">
        <v>4.9682240000000002</v>
      </c>
      <c r="N1051">
        <v>31.051134000000001</v>
      </c>
      <c r="O1051">
        <v>-5.0083000000000003E-2</v>
      </c>
      <c r="P1051">
        <v>-3.7003000000000001E-2</v>
      </c>
      <c r="Q1051">
        <v>-0.05</v>
      </c>
      <c r="R1051">
        <v>-3.5494999999999999E-2</v>
      </c>
      <c r="S1051">
        <v>0</v>
      </c>
      <c r="T1051">
        <v>0</v>
      </c>
      <c r="U1051">
        <v>0</v>
      </c>
      <c r="V1051">
        <v>0</v>
      </c>
      <c r="W1051">
        <v>5.0792190000000002</v>
      </c>
      <c r="X1051">
        <v>31.042484999999999</v>
      </c>
      <c r="Y1051">
        <v>-0.110995</v>
      </c>
      <c r="Z1051">
        <v>8.6490000000000004E-3</v>
      </c>
      <c r="AA1051">
        <v>-1.7281470000000001</v>
      </c>
      <c r="AB1051">
        <v>-1.163457</v>
      </c>
      <c r="AC1051">
        <v>0.110995</v>
      </c>
      <c r="AD1051" t="s">
        <v>33</v>
      </c>
    </row>
    <row r="1052" spans="1:30" x14ac:dyDescent="0.35">
      <c r="A1052" t="s">
        <v>1082</v>
      </c>
      <c r="B1052">
        <v>79.920254</v>
      </c>
      <c r="C1052">
        <v>10.843304</v>
      </c>
      <c r="D1052">
        <v>1</v>
      </c>
      <c r="E1052">
        <v>1</v>
      </c>
      <c r="F1052">
        <v>1</v>
      </c>
      <c r="G1052">
        <v>69.136999000000003</v>
      </c>
      <c r="H1052">
        <v>71.076949999999997</v>
      </c>
      <c r="I1052">
        <v>354.26831900000002</v>
      </c>
      <c r="J1052">
        <v>59.992733000000001</v>
      </c>
      <c r="K1052">
        <v>3.3009810000000002</v>
      </c>
      <c r="L1052">
        <v>29.841974</v>
      </c>
      <c r="M1052">
        <v>4.9182249999999996</v>
      </c>
      <c r="N1052">
        <v>31.015594</v>
      </c>
      <c r="O1052">
        <v>-5.0090999999999997E-2</v>
      </c>
      <c r="P1052">
        <v>-3.7053999999999997E-2</v>
      </c>
      <c r="Q1052">
        <v>-4.9999000000000002E-2</v>
      </c>
      <c r="R1052">
        <v>-3.5539000000000001E-2</v>
      </c>
      <c r="S1052">
        <v>0</v>
      </c>
      <c r="T1052">
        <v>0</v>
      </c>
      <c r="U1052">
        <v>0</v>
      </c>
      <c r="V1052">
        <v>0</v>
      </c>
      <c r="W1052">
        <v>5.0314540000000001</v>
      </c>
      <c r="X1052">
        <v>31.007508999999999</v>
      </c>
      <c r="Y1052">
        <v>-0.113229</v>
      </c>
      <c r="Z1052">
        <v>8.0859999999999994E-3</v>
      </c>
      <c r="AA1052">
        <v>-1.7304729999999999</v>
      </c>
      <c r="AB1052">
        <v>-1.165535</v>
      </c>
      <c r="AC1052">
        <v>0.113229</v>
      </c>
      <c r="AD1052" t="s">
        <v>33</v>
      </c>
    </row>
    <row r="1053" spans="1:30" x14ac:dyDescent="0.35">
      <c r="A1053" t="s">
        <v>1083</v>
      </c>
      <c r="B1053">
        <v>80.003473</v>
      </c>
      <c r="C1053">
        <v>10.866474</v>
      </c>
      <c r="D1053">
        <v>1</v>
      </c>
      <c r="E1053">
        <v>1</v>
      </c>
      <c r="F1053">
        <v>1</v>
      </c>
      <c r="G1053">
        <v>69.197033000000005</v>
      </c>
      <c r="H1053">
        <v>71.136999000000003</v>
      </c>
      <c r="I1053">
        <v>354.34622899999999</v>
      </c>
      <c r="J1053">
        <v>60.034565999999998</v>
      </c>
      <c r="K1053">
        <v>3.25088</v>
      </c>
      <c r="L1053">
        <v>29.804867000000002</v>
      </c>
      <c r="M1053">
        <v>4.8682249999999998</v>
      </c>
      <c r="N1053">
        <v>30.98001</v>
      </c>
      <c r="O1053">
        <v>-5.0102000000000001E-2</v>
      </c>
      <c r="P1053">
        <v>-3.7107000000000001E-2</v>
      </c>
      <c r="Q1053">
        <v>-0.05</v>
      </c>
      <c r="R1053">
        <v>-3.5583999999999998E-2</v>
      </c>
      <c r="S1053">
        <v>0</v>
      </c>
      <c r="T1053">
        <v>0</v>
      </c>
      <c r="U1053">
        <v>0</v>
      </c>
      <c r="V1053">
        <v>0</v>
      </c>
      <c r="W1053">
        <v>4.9834319999999996</v>
      </c>
      <c r="X1053">
        <v>30.972576</v>
      </c>
      <c r="Y1053">
        <v>-0.115207</v>
      </c>
      <c r="Z1053">
        <v>7.4339999999999996E-3</v>
      </c>
      <c r="AA1053">
        <v>-1.7325520000000001</v>
      </c>
      <c r="AB1053">
        <v>-1.1677090000000001</v>
      </c>
      <c r="AC1053">
        <v>0.115207</v>
      </c>
      <c r="AD1053" t="s">
        <v>33</v>
      </c>
    </row>
    <row r="1054" spans="1:30" x14ac:dyDescent="0.35">
      <c r="A1054" t="s">
        <v>1084</v>
      </c>
      <c r="B1054">
        <v>80.086275000000001</v>
      </c>
      <c r="C1054">
        <v>10.889241999999999</v>
      </c>
      <c r="D1054">
        <v>1</v>
      </c>
      <c r="E1054">
        <v>1</v>
      </c>
      <c r="F1054">
        <v>1</v>
      </c>
      <c r="G1054">
        <v>69.257058999999998</v>
      </c>
      <c r="H1054">
        <v>71.197033000000005</v>
      </c>
      <c r="I1054">
        <v>354.42437799999999</v>
      </c>
      <c r="J1054">
        <v>60.076374999999999</v>
      </c>
      <c r="K1054">
        <v>3.2007880000000002</v>
      </c>
      <c r="L1054">
        <v>29.767721999999999</v>
      </c>
      <c r="M1054">
        <v>4.8182260000000001</v>
      </c>
      <c r="N1054">
        <v>30.944381</v>
      </c>
      <c r="O1054">
        <v>-5.0091999999999998E-2</v>
      </c>
      <c r="P1054">
        <v>-3.7144999999999997E-2</v>
      </c>
      <c r="Q1054">
        <v>-4.9999000000000002E-2</v>
      </c>
      <c r="R1054">
        <v>-3.5629000000000001E-2</v>
      </c>
      <c r="S1054">
        <v>0</v>
      </c>
      <c r="T1054">
        <v>0</v>
      </c>
      <c r="U1054">
        <v>0</v>
      </c>
      <c r="V1054">
        <v>0</v>
      </c>
      <c r="W1054">
        <v>4.9251959999999997</v>
      </c>
      <c r="X1054">
        <v>30.937684999999998</v>
      </c>
      <c r="Y1054">
        <v>-0.10697</v>
      </c>
      <c r="Z1054">
        <v>6.6959999999999997E-3</v>
      </c>
      <c r="AA1054">
        <v>-1.7244079999999999</v>
      </c>
      <c r="AB1054">
        <v>-1.1699630000000001</v>
      </c>
      <c r="AC1054">
        <v>0.10697</v>
      </c>
      <c r="AD1054" t="s">
        <v>33</v>
      </c>
    </row>
    <row r="1055" spans="1:30" x14ac:dyDescent="0.35">
      <c r="A1055" t="s">
        <v>1085</v>
      </c>
      <c r="B1055">
        <v>80.178978999999998</v>
      </c>
      <c r="C1055">
        <v>10.92192</v>
      </c>
      <c r="D1055">
        <v>1</v>
      </c>
      <c r="E1055">
        <v>1</v>
      </c>
      <c r="F1055">
        <v>1</v>
      </c>
      <c r="G1055">
        <v>69.317064000000002</v>
      </c>
      <c r="H1055">
        <v>71.257058999999998</v>
      </c>
      <c r="I1055">
        <v>354.50280099999998</v>
      </c>
      <c r="J1055">
        <v>60.118175999999998</v>
      </c>
      <c r="K1055">
        <v>3.1506859999999999</v>
      </c>
      <c r="L1055">
        <v>29.730523999999999</v>
      </c>
      <c r="M1055">
        <v>4.7682260000000003</v>
      </c>
      <c r="N1055">
        <v>30.908708000000001</v>
      </c>
      <c r="O1055">
        <v>-5.0102000000000001E-2</v>
      </c>
      <c r="P1055">
        <v>-3.7198000000000002E-2</v>
      </c>
      <c r="Q1055">
        <v>-0.05</v>
      </c>
      <c r="R1055">
        <v>-3.5673000000000003E-2</v>
      </c>
      <c r="S1055">
        <v>0</v>
      </c>
      <c r="T1055">
        <v>0</v>
      </c>
      <c r="U1055">
        <v>0</v>
      </c>
      <c r="V1055">
        <v>0</v>
      </c>
      <c r="W1055">
        <v>4.88035</v>
      </c>
      <c r="X1055">
        <v>30.898717999999999</v>
      </c>
      <c r="Y1055">
        <v>-0.112124</v>
      </c>
      <c r="Z1055">
        <v>9.9900000000000006E-3</v>
      </c>
      <c r="AA1055">
        <v>-1.7296640000000001</v>
      </c>
      <c r="AB1055">
        <v>-1.168194</v>
      </c>
      <c r="AC1055">
        <v>0.112124</v>
      </c>
      <c r="AD1055" t="s">
        <v>33</v>
      </c>
    </row>
    <row r="1056" spans="1:30" x14ac:dyDescent="0.35">
      <c r="A1056" t="s">
        <v>1086</v>
      </c>
      <c r="B1056">
        <v>80.269317000000001</v>
      </c>
      <c r="C1056">
        <v>10.952254</v>
      </c>
      <c r="D1056">
        <v>1</v>
      </c>
      <c r="E1056">
        <v>1</v>
      </c>
      <c r="F1056">
        <v>1</v>
      </c>
      <c r="G1056">
        <v>69.377100999999996</v>
      </c>
      <c r="H1056">
        <v>71.317064000000002</v>
      </c>
      <c r="I1056">
        <v>354.58140600000002</v>
      </c>
      <c r="J1056">
        <v>60.15992</v>
      </c>
      <c r="K1056">
        <v>3.1006320000000001</v>
      </c>
      <c r="L1056">
        <v>29.693317</v>
      </c>
      <c r="M1056">
        <v>4.7182269999999997</v>
      </c>
      <c r="N1056">
        <v>30.872990999999999</v>
      </c>
      <c r="O1056">
        <v>-5.0054000000000001E-2</v>
      </c>
      <c r="P1056">
        <v>-3.7206999999999997E-2</v>
      </c>
      <c r="Q1056">
        <v>-4.9999000000000002E-2</v>
      </c>
      <c r="R1056">
        <v>-3.5716999999999999E-2</v>
      </c>
      <c r="S1056">
        <v>0</v>
      </c>
      <c r="T1056">
        <v>0</v>
      </c>
      <c r="U1056">
        <v>0</v>
      </c>
      <c r="V1056">
        <v>0</v>
      </c>
      <c r="W1056">
        <v>4.8264909999999999</v>
      </c>
      <c r="X1056">
        <v>30.863356</v>
      </c>
      <c r="Y1056">
        <v>-0.108264</v>
      </c>
      <c r="Z1056">
        <v>9.6349999999999995E-3</v>
      </c>
      <c r="AA1056">
        <v>-1.725859</v>
      </c>
      <c r="AB1056">
        <v>-1.1700390000000001</v>
      </c>
      <c r="AC1056">
        <v>0.108264</v>
      </c>
      <c r="AD1056" t="s">
        <v>33</v>
      </c>
    </row>
    <row r="1057" spans="1:30" x14ac:dyDescent="0.35">
      <c r="A1057" t="s">
        <v>1087</v>
      </c>
      <c r="B1057">
        <v>80.354626999999994</v>
      </c>
      <c r="C1057">
        <v>10.977525999999999</v>
      </c>
      <c r="D1057">
        <v>1</v>
      </c>
      <c r="E1057">
        <v>1</v>
      </c>
      <c r="F1057">
        <v>1</v>
      </c>
      <c r="G1057">
        <v>69.437117999999998</v>
      </c>
      <c r="H1057">
        <v>71.377100999999996</v>
      </c>
      <c r="I1057">
        <v>354.66033800000002</v>
      </c>
      <c r="J1057">
        <v>60.201683000000003</v>
      </c>
      <c r="K1057">
        <v>3.050535</v>
      </c>
      <c r="L1057">
        <v>29.656033000000001</v>
      </c>
      <c r="M1057">
        <v>4.6682269999999999</v>
      </c>
      <c r="N1057">
        <v>30.837228</v>
      </c>
      <c r="O1057">
        <v>-5.0097000000000003E-2</v>
      </c>
      <c r="P1057">
        <v>-3.7283999999999998E-2</v>
      </c>
      <c r="Q1057">
        <v>-4.9999000000000002E-2</v>
      </c>
      <c r="R1057">
        <v>-3.5762000000000002E-2</v>
      </c>
      <c r="S1057">
        <v>0</v>
      </c>
      <c r="T1057">
        <v>0</v>
      </c>
      <c r="U1057">
        <v>0</v>
      </c>
      <c r="V1057">
        <v>0</v>
      </c>
      <c r="W1057">
        <v>4.7794129999999999</v>
      </c>
      <c r="X1057">
        <v>30.829066999999998</v>
      </c>
      <c r="Y1057">
        <v>-0.11118500000000001</v>
      </c>
      <c r="Z1057">
        <v>8.1620000000000009E-3</v>
      </c>
      <c r="AA1057">
        <v>-1.7288779999999999</v>
      </c>
      <c r="AB1057">
        <v>-1.1730339999999999</v>
      </c>
      <c r="AC1057">
        <v>0.11118500000000001</v>
      </c>
      <c r="AD1057" t="s">
        <v>33</v>
      </c>
    </row>
    <row r="1058" spans="1:30" x14ac:dyDescent="0.35">
      <c r="A1058" t="s">
        <v>1088</v>
      </c>
      <c r="B1058">
        <v>80.436449999999994</v>
      </c>
      <c r="C1058">
        <v>10.999332000000001</v>
      </c>
      <c r="D1058">
        <v>1</v>
      </c>
      <c r="E1058">
        <v>1</v>
      </c>
      <c r="F1058">
        <v>1</v>
      </c>
      <c r="G1058">
        <v>69.497135999999998</v>
      </c>
      <c r="H1058">
        <v>71.437117999999998</v>
      </c>
      <c r="I1058">
        <v>354.73949599999997</v>
      </c>
      <c r="J1058">
        <v>60.243411000000002</v>
      </c>
      <c r="K1058">
        <v>3.0004590000000002</v>
      </c>
      <c r="L1058">
        <v>29.61872</v>
      </c>
      <c r="M1058">
        <v>4.6182280000000002</v>
      </c>
      <c r="N1058">
        <v>30.801421999999999</v>
      </c>
      <c r="O1058">
        <v>-5.0076000000000002E-2</v>
      </c>
      <c r="P1058">
        <v>-3.7314E-2</v>
      </c>
      <c r="Q1058">
        <v>-0.05</v>
      </c>
      <c r="R1058">
        <v>-3.5806999999999999E-2</v>
      </c>
      <c r="S1058">
        <v>0</v>
      </c>
      <c r="T1058">
        <v>0</v>
      </c>
      <c r="U1058">
        <v>0</v>
      </c>
      <c r="V1058">
        <v>0</v>
      </c>
      <c r="W1058">
        <v>4.7292449999999997</v>
      </c>
      <c r="X1058">
        <v>30.796966000000001</v>
      </c>
      <c r="Y1058">
        <v>-0.111017</v>
      </c>
      <c r="Z1058">
        <v>4.4549999999999998E-3</v>
      </c>
      <c r="AA1058">
        <v>-1.7287859999999999</v>
      </c>
      <c r="AB1058">
        <v>-1.1782459999999999</v>
      </c>
      <c r="AC1058">
        <v>0.111017</v>
      </c>
      <c r="AD1058" t="s">
        <v>33</v>
      </c>
    </row>
    <row r="1059" spans="1:30" x14ac:dyDescent="0.35">
      <c r="A1059" t="s">
        <v>1089</v>
      </c>
      <c r="B1059">
        <v>80.518220999999997</v>
      </c>
      <c r="C1059">
        <v>11.021084999999999</v>
      </c>
      <c r="D1059">
        <v>1</v>
      </c>
      <c r="E1059">
        <v>1</v>
      </c>
      <c r="F1059">
        <v>1</v>
      </c>
      <c r="G1059">
        <v>69.557135000000002</v>
      </c>
      <c r="H1059">
        <v>71.497135999999998</v>
      </c>
      <c r="I1059">
        <v>354.818941</v>
      </c>
      <c r="J1059">
        <v>60.285134999999997</v>
      </c>
      <c r="K1059">
        <v>2.950367</v>
      </c>
      <c r="L1059">
        <v>29.581348999999999</v>
      </c>
      <c r="M1059">
        <v>4.5682280000000004</v>
      </c>
      <c r="N1059">
        <v>30.76557</v>
      </c>
      <c r="O1059">
        <v>-5.0091999999999998E-2</v>
      </c>
      <c r="P1059">
        <v>-3.7371000000000001E-2</v>
      </c>
      <c r="Q1059">
        <v>-0.05</v>
      </c>
      <c r="R1059">
        <v>-3.5852000000000002E-2</v>
      </c>
      <c r="S1059">
        <v>0</v>
      </c>
      <c r="T1059">
        <v>0</v>
      </c>
      <c r="U1059">
        <v>0</v>
      </c>
      <c r="V1059">
        <v>0</v>
      </c>
      <c r="W1059">
        <v>4.6779609999999998</v>
      </c>
      <c r="X1059">
        <v>30.746411999999999</v>
      </c>
      <c r="Y1059">
        <v>-0.109733</v>
      </c>
      <c r="Z1059">
        <v>1.9158000000000001E-2</v>
      </c>
      <c r="AA1059">
        <v>-1.7275940000000001</v>
      </c>
      <c r="AB1059">
        <v>-1.165063</v>
      </c>
      <c r="AC1059">
        <v>0.109733</v>
      </c>
      <c r="AD1059" t="s">
        <v>33</v>
      </c>
    </row>
    <row r="1060" spans="1:30" x14ac:dyDescent="0.35">
      <c r="A1060" t="s">
        <v>1090</v>
      </c>
      <c r="B1060">
        <v>80.628584000000004</v>
      </c>
      <c r="C1060">
        <v>11.071448999999999</v>
      </c>
      <c r="D1060">
        <v>1</v>
      </c>
      <c r="E1060">
        <v>1</v>
      </c>
      <c r="F1060">
        <v>1</v>
      </c>
      <c r="G1060">
        <v>69.617133999999993</v>
      </c>
      <c r="H1060">
        <v>71.557135000000002</v>
      </c>
      <c r="I1060">
        <v>354.898618</v>
      </c>
      <c r="J1060">
        <v>60.326824999999999</v>
      </c>
      <c r="K1060">
        <v>2.9002940000000001</v>
      </c>
      <c r="L1060">
        <v>29.543946999999999</v>
      </c>
      <c r="M1060">
        <v>4.5182279999999997</v>
      </c>
      <c r="N1060">
        <v>30.729673999999999</v>
      </c>
      <c r="O1060">
        <v>-5.0072999999999999E-2</v>
      </c>
      <c r="P1060">
        <v>-3.7401999999999998E-2</v>
      </c>
      <c r="Q1060">
        <v>-0.05</v>
      </c>
      <c r="R1060">
        <v>-3.5895999999999997E-2</v>
      </c>
      <c r="S1060">
        <v>0</v>
      </c>
      <c r="T1060">
        <v>0</v>
      </c>
      <c r="U1060">
        <v>0</v>
      </c>
      <c r="V1060">
        <v>0</v>
      </c>
      <c r="W1060">
        <v>4.6234149999999996</v>
      </c>
      <c r="X1060">
        <v>30.713581999999999</v>
      </c>
      <c r="Y1060">
        <v>-0.105187</v>
      </c>
      <c r="Z1060">
        <v>1.6091999999999999E-2</v>
      </c>
      <c r="AA1060">
        <v>-1.7231209999999999</v>
      </c>
      <c r="AB1060">
        <v>-1.1696340000000001</v>
      </c>
      <c r="AC1060">
        <v>0.105187</v>
      </c>
      <c r="AD1060" t="s">
        <v>33</v>
      </c>
    </row>
    <row r="1061" spans="1:30" x14ac:dyDescent="0.35">
      <c r="A1061" t="s">
        <v>1091</v>
      </c>
      <c r="B1061">
        <v>80.711917999999997</v>
      </c>
      <c r="C1061">
        <v>11.094784000000001</v>
      </c>
      <c r="D1061">
        <v>1</v>
      </c>
      <c r="E1061">
        <v>1</v>
      </c>
      <c r="F1061">
        <v>1</v>
      </c>
      <c r="G1061">
        <v>69.677136000000004</v>
      </c>
      <c r="H1061">
        <v>71.617133999999993</v>
      </c>
      <c r="I1061">
        <v>354.97855099999998</v>
      </c>
      <c r="J1061">
        <v>60.368493000000001</v>
      </c>
      <c r="K1061">
        <v>2.850225</v>
      </c>
      <c r="L1061">
        <v>29.506502999999999</v>
      </c>
      <c r="M1061">
        <v>4.468229</v>
      </c>
      <c r="N1061">
        <v>30.693733000000002</v>
      </c>
      <c r="O1061">
        <v>-5.0069000000000002E-2</v>
      </c>
      <c r="P1061">
        <v>-3.7443999999999998E-2</v>
      </c>
      <c r="Q1061">
        <v>-0.05</v>
      </c>
      <c r="R1061">
        <v>-3.5941000000000001E-2</v>
      </c>
      <c r="S1061">
        <v>0</v>
      </c>
      <c r="T1061">
        <v>0</v>
      </c>
      <c r="U1061">
        <v>0</v>
      </c>
      <c r="V1061">
        <v>0</v>
      </c>
      <c r="W1061">
        <v>4.5780539999999998</v>
      </c>
      <c r="X1061">
        <v>30.683326000000001</v>
      </c>
      <c r="Y1061">
        <v>-0.10982500000000001</v>
      </c>
      <c r="Z1061">
        <v>1.0407E-2</v>
      </c>
      <c r="AA1061">
        <v>-1.7278290000000001</v>
      </c>
      <c r="AB1061">
        <v>-1.176823</v>
      </c>
      <c r="AC1061">
        <v>0.10982500000000001</v>
      </c>
      <c r="AD1061" t="s">
        <v>33</v>
      </c>
    </row>
    <row r="1062" spans="1:30" x14ac:dyDescent="0.35">
      <c r="A1062" t="s">
        <v>1092</v>
      </c>
      <c r="B1062">
        <v>80.799225000000007</v>
      </c>
      <c r="C1062">
        <v>11.122088</v>
      </c>
      <c r="D1062">
        <v>1</v>
      </c>
      <c r="E1062">
        <v>1</v>
      </c>
      <c r="F1062">
        <v>1</v>
      </c>
      <c r="G1062">
        <v>69.737106999999995</v>
      </c>
      <c r="H1062">
        <v>71.677136000000004</v>
      </c>
      <c r="I1062">
        <v>355.05879199999998</v>
      </c>
      <c r="J1062">
        <v>60.410164999999999</v>
      </c>
      <c r="K1062">
        <v>2.8001290000000001</v>
      </c>
      <c r="L1062">
        <v>29.468993999999999</v>
      </c>
      <c r="M1062">
        <v>4.4182290000000002</v>
      </c>
      <c r="N1062">
        <v>30.657747000000001</v>
      </c>
      <c r="O1062">
        <v>-5.0096000000000002E-2</v>
      </c>
      <c r="P1062">
        <v>-3.7509000000000001E-2</v>
      </c>
      <c r="Q1062">
        <v>-0.05</v>
      </c>
      <c r="R1062">
        <v>-3.5985000000000003E-2</v>
      </c>
      <c r="S1062">
        <v>0</v>
      </c>
      <c r="T1062">
        <v>0</v>
      </c>
      <c r="U1062">
        <v>0</v>
      </c>
      <c r="V1062">
        <v>0</v>
      </c>
      <c r="W1062">
        <v>4.5188309999999996</v>
      </c>
      <c r="X1062">
        <v>30.649937999999999</v>
      </c>
      <c r="Y1062">
        <v>-0.100602</v>
      </c>
      <c r="Z1062">
        <v>7.809E-3</v>
      </c>
      <c r="AA1062">
        <v>-1.718702</v>
      </c>
      <c r="AB1062">
        <v>-1.180944</v>
      </c>
      <c r="AC1062">
        <v>0.100602</v>
      </c>
      <c r="AD1062" t="s">
        <v>33</v>
      </c>
    </row>
    <row r="1063" spans="1:30" x14ac:dyDescent="0.35">
      <c r="A1063" t="s">
        <v>1093</v>
      </c>
      <c r="B1063">
        <v>80.886168999999995</v>
      </c>
      <c r="C1063">
        <v>11.149062000000001</v>
      </c>
      <c r="D1063">
        <v>1</v>
      </c>
      <c r="E1063">
        <v>1</v>
      </c>
      <c r="F1063">
        <v>1</v>
      </c>
      <c r="G1063">
        <v>69.797117999999998</v>
      </c>
      <c r="H1063">
        <v>71.737106999999995</v>
      </c>
      <c r="I1063">
        <v>355.13919700000002</v>
      </c>
      <c r="J1063">
        <v>60.451765999999999</v>
      </c>
      <c r="K1063">
        <v>2.7500960000000001</v>
      </c>
      <c r="L1063">
        <v>29.431487000000001</v>
      </c>
      <c r="M1063">
        <v>4.3682299999999996</v>
      </c>
      <c r="N1063">
        <v>30.621718000000001</v>
      </c>
      <c r="O1063">
        <v>-5.0033000000000001E-2</v>
      </c>
      <c r="P1063">
        <v>-3.7506999999999999E-2</v>
      </c>
      <c r="Q1063">
        <v>-4.9999000000000002E-2</v>
      </c>
      <c r="R1063">
        <v>-3.603E-2</v>
      </c>
      <c r="S1063">
        <v>0</v>
      </c>
      <c r="T1063">
        <v>0</v>
      </c>
      <c r="U1063">
        <v>0</v>
      </c>
      <c r="V1063">
        <v>0</v>
      </c>
      <c r="W1063">
        <v>4.4740270000000004</v>
      </c>
      <c r="X1063">
        <v>30.612731</v>
      </c>
      <c r="Y1063">
        <v>-0.105797</v>
      </c>
      <c r="Z1063">
        <v>8.9870000000000002E-3</v>
      </c>
      <c r="AA1063">
        <v>-1.7239310000000001</v>
      </c>
      <c r="AB1063">
        <v>-1.181243</v>
      </c>
      <c r="AC1063">
        <v>0.105797</v>
      </c>
      <c r="AD1063" t="s">
        <v>33</v>
      </c>
    </row>
    <row r="1064" spans="1:30" x14ac:dyDescent="0.35">
      <c r="A1064" t="s">
        <v>1094</v>
      </c>
      <c r="B1064">
        <v>80.968581</v>
      </c>
      <c r="C1064">
        <v>11.171462999999999</v>
      </c>
      <c r="D1064">
        <v>1</v>
      </c>
      <c r="E1064">
        <v>1</v>
      </c>
      <c r="F1064">
        <v>1</v>
      </c>
      <c r="G1064">
        <v>69.857110000000006</v>
      </c>
      <c r="H1064">
        <v>71.797117999999998</v>
      </c>
      <c r="I1064">
        <v>355.21994799999999</v>
      </c>
      <c r="J1064">
        <v>60.493388000000003</v>
      </c>
      <c r="K1064">
        <v>2.7000139999999999</v>
      </c>
      <c r="L1064">
        <v>29.393898</v>
      </c>
      <c r="M1064">
        <v>4.3182299999999998</v>
      </c>
      <c r="N1064">
        <v>30.585643000000001</v>
      </c>
      <c r="O1064">
        <v>-5.0082000000000002E-2</v>
      </c>
      <c r="P1064">
        <v>-3.7588999999999997E-2</v>
      </c>
      <c r="Q1064">
        <v>-0.05</v>
      </c>
      <c r="R1064">
        <v>-3.6075000000000003E-2</v>
      </c>
      <c r="S1064">
        <v>0</v>
      </c>
      <c r="T1064">
        <v>0</v>
      </c>
      <c r="U1064">
        <v>0</v>
      </c>
      <c r="V1064">
        <v>0</v>
      </c>
      <c r="W1064">
        <v>4.4270779999999998</v>
      </c>
      <c r="X1064">
        <v>30.577753999999999</v>
      </c>
      <c r="Y1064">
        <v>-0.108848</v>
      </c>
      <c r="Z1064">
        <v>7.8879999999999992E-3</v>
      </c>
      <c r="AA1064">
        <v>-1.727063</v>
      </c>
      <c r="AB1064">
        <v>-1.1838569999999999</v>
      </c>
      <c r="AC1064">
        <v>0.108848</v>
      </c>
      <c r="AD1064" t="s">
        <v>33</v>
      </c>
    </row>
    <row r="1065" spans="1:30" x14ac:dyDescent="0.35">
      <c r="A1065" t="s">
        <v>1095</v>
      </c>
      <c r="B1065">
        <v>81.055553000000003</v>
      </c>
      <c r="C1065">
        <v>11.198442999999999</v>
      </c>
      <c r="D1065">
        <v>1</v>
      </c>
      <c r="E1065">
        <v>1</v>
      </c>
      <c r="F1065">
        <v>1</v>
      </c>
      <c r="G1065">
        <v>69.917097999999996</v>
      </c>
      <c r="H1065">
        <v>71.857110000000006</v>
      </c>
      <c r="I1065">
        <v>355.30094000000003</v>
      </c>
      <c r="J1065">
        <v>60.534976999999998</v>
      </c>
      <c r="K1065">
        <v>2.6499489999999999</v>
      </c>
      <c r="L1065">
        <v>29.356276000000001</v>
      </c>
      <c r="M1065">
        <v>4.26823</v>
      </c>
      <c r="N1065">
        <v>30.549523000000001</v>
      </c>
      <c r="O1065">
        <v>-5.0065999999999999E-2</v>
      </c>
      <c r="P1065">
        <v>-3.7622000000000003E-2</v>
      </c>
      <c r="Q1065">
        <v>-0.05</v>
      </c>
      <c r="R1065">
        <v>-3.6119999999999999E-2</v>
      </c>
      <c r="S1065">
        <v>0</v>
      </c>
      <c r="T1065">
        <v>0</v>
      </c>
      <c r="U1065">
        <v>0</v>
      </c>
      <c r="V1065">
        <v>0</v>
      </c>
      <c r="W1065">
        <v>4.37</v>
      </c>
      <c r="X1065">
        <v>30.539646000000001</v>
      </c>
      <c r="Y1065">
        <v>-0.10177</v>
      </c>
      <c r="Z1065">
        <v>9.8770000000000004E-3</v>
      </c>
      <c r="AA1065">
        <v>-1.7200519999999999</v>
      </c>
      <c r="AB1065">
        <v>-1.18337</v>
      </c>
      <c r="AC1065">
        <v>0.10177</v>
      </c>
      <c r="AD1065" t="s">
        <v>33</v>
      </c>
    </row>
    <row r="1066" spans="1:30" x14ac:dyDescent="0.35">
      <c r="A1066" t="s">
        <v>1096</v>
      </c>
      <c r="B1066">
        <v>81.141823000000002</v>
      </c>
      <c r="C1066">
        <v>11.224724999999999</v>
      </c>
      <c r="D1066">
        <v>1</v>
      </c>
      <c r="E1066">
        <v>1</v>
      </c>
      <c r="F1066">
        <v>1</v>
      </c>
      <c r="G1066">
        <v>69.977068000000003</v>
      </c>
      <c r="H1066">
        <v>71.917097999999996</v>
      </c>
      <c r="I1066">
        <v>355.38221800000002</v>
      </c>
      <c r="J1066">
        <v>60.576555999999997</v>
      </c>
      <c r="K1066">
        <v>2.599872</v>
      </c>
      <c r="L1066">
        <v>29.3186</v>
      </c>
      <c r="M1066">
        <v>4.2182310000000003</v>
      </c>
      <c r="N1066">
        <v>30.513359000000001</v>
      </c>
      <c r="O1066">
        <v>-5.0077000000000003E-2</v>
      </c>
      <c r="P1066">
        <v>-3.7675E-2</v>
      </c>
      <c r="Q1066">
        <v>-4.9999000000000002E-2</v>
      </c>
      <c r="R1066">
        <v>-3.6164000000000002E-2</v>
      </c>
      <c r="S1066">
        <v>0</v>
      </c>
      <c r="T1066">
        <v>0</v>
      </c>
      <c r="U1066">
        <v>0</v>
      </c>
      <c r="V1066">
        <v>0</v>
      </c>
      <c r="W1066">
        <v>4.3227929999999999</v>
      </c>
      <c r="X1066">
        <v>30.507245000000001</v>
      </c>
      <c r="Y1066">
        <v>-0.104563</v>
      </c>
      <c r="Z1066">
        <v>6.1139999999999996E-3</v>
      </c>
      <c r="AA1066">
        <v>-1.7229209999999999</v>
      </c>
      <c r="AB1066">
        <v>-1.188644</v>
      </c>
      <c r="AC1066">
        <v>0.104563</v>
      </c>
      <c r="AD1066" t="s">
        <v>33</v>
      </c>
    </row>
    <row r="1067" spans="1:30" x14ac:dyDescent="0.35">
      <c r="A1067" t="s">
        <v>1097</v>
      </c>
      <c r="B1067">
        <v>81.224068000000003</v>
      </c>
      <c r="C1067">
        <v>11.247</v>
      </c>
      <c r="D1067">
        <v>1</v>
      </c>
      <c r="E1067">
        <v>1</v>
      </c>
      <c r="F1067">
        <v>1</v>
      </c>
      <c r="G1067">
        <v>70.037045000000006</v>
      </c>
      <c r="H1067">
        <v>71.977068000000003</v>
      </c>
      <c r="I1067">
        <v>355.46372600000001</v>
      </c>
      <c r="J1067">
        <v>60.618093999999999</v>
      </c>
      <c r="K1067">
        <v>2.54982</v>
      </c>
      <c r="L1067">
        <v>29.280898000000001</v>
      </c>
      <c r="M1067">
        <v>4.1682309999999996</v>
      </c>
      <c r="N1067">
        <v>30.477150000000002</v>
      </c>
      <c r="O1067">
        <v>-5.0051999999999999E-2</v>
      </c>
      <c r="P1067">
        <v>-3.7701999999999999E-2</v>
      </c>
      <c r="Q1067">
        <v>-0.05</v>
      </c>
      <c r="R1067">
        <v>-3.6208999999999998E-2</v>
      </c>
      <c r="S1067">
        <v>0</v>
      </c>
      <c r="T1067">
        <v>0</v>
      </c>
      <c r="U1067">
        <v>0</v>
      </c>
      <c r="V1067">
        <v>0</v>
      </c>
      <c r="W1067">
        <v>4.2777750000000001</v>
      </c>
      <c r="X1067">
        <v>30.472439999999999</v>
      </c>
      <c r="Y1067">
        <v>-0.109544</v>
      </c>
      <c r="Z1067">
        <v>4.7099999999999998E-3</v>
      </c>
      <c r="AA1067">
        <v>-1.7279549999999999</v>
      </c>
      <c r="AB1067">
        <v>-1.1915420000000001</v>
      </c>
      <c r="AC1067">
        <v>0.109544</v>
      </c>
      <c r="AD1067" t="s">
        <v>33</v>
      </c>
    </row>
    <row r="1068" spans="1:30" x14ac:dyDescent="0.35">
      <c r="A1068" t="s">
        <v>1098</v>
      </c>
      <c r="B1068">
        <v>81.309550999999999</v>
      </c>
      <c r="C1068">
        <v>11.272506</v>
      </c>
      <c r="D1068">
        <v>1</v>
      </c>
      <c r="E1068">
        <v>1</v>
      </c>
      <c r="F1068">
        <v>1</v>
      </c>
      <c r="G1068">
        <v>70.097014999999999</v>
      </c>
      <c r="H1068">
        <v>72.037045000000006</v>
      </c>
      <c r="I1068">
        <v>355.545523</v>
      </c>
      <c r="J1068">
        <v>60.659621000000001</v>
      </c>
      <c r="K1068">
        <v>2.4997569999999998</v>
      </c>
      <c r="L1068">
        <v>29.243141999999999</v>
      </c>
      <c r="M1068">
        <v>4.1182319999999999</v>
      </c>
      <c r="N1068">
        <v>30.440897</v>
      </c>
      <c r="O1068">
        <v>-5.0063000000000003E-2</v>
      </c>
      <c r="P1068">
        <v>-3.7755999999999998E-2</v>
      </c>
      <c r="Q1068">
        <v>-4.9999000000000002E-2</v>
      </c>
      <c r="R1068">
        <v>-3.6253000000000001E-2</v>
      </c>
      <c r="S1068">
        <v>0</v>
      </c>
      <c r="T1068">
        <v>0</v>
      </c>
      <c r="U1068">
        <v>0</v>
      </c>
      <c r="V1068">
        <v>0</v>
      </c>
      <c r="W1068">
        <v>4.2229720000000004</v>
      </c>
      <c r="X1068">
        <v>30.428322999999999</v>
      </c>
      <c r="Y1068">
        <v>-0.10474</v>
      </c>
      <c r="Z1068">
        <v>1.2573000000000001E-2</v>
      </c>
      <c r="AA1068">
        <v>-1.7232160000000001</v>
      </c>
      <c r="AB1068">
        <v>-1.185181</v>
      </c>
      <c r="AC1068">
        <v>0.10474</v>
      </c>
      <c r="AD1068" t="s">
        <v>33</v>
      </c>
    </row>
    <row r="1069" spans="1:30" x14ac:dyDescent="0.35">
      <c r="A1069" t="s">
        <v>1099</v>
      </c>
      <c r="B1069">
        <v>81.397975000000002</v>
      </c>
      <c r="C1069">
        <v>11.300960999999999</v>
      </c>
      <c r="D1069">
        <v>1</v>
      </c>
      <c r="E1069">
        <v>1</v>
      </c>
      <c r="F1069">
        <v>1</v>
      </c>
      <c r="G1069">
        <v>70.156997000000004</v>
      </c>
      <c r="H1069">
        <v>72.097014999999999</v>
      </c>
      <c r="I1069">
        <v>355.62756000000002</v>
      </c>
      <c r="J1069">
        <v>60.701110999999997</v>
      </c>
      <c r="K1069">
        <v>2.449713</v>
      </c>
      <c r="L1069">
        <v>29.205355999999998</v>
      </c>
      <c r="M1069">
        <v>4.0682320000000001</v>
      </c>
      <c r="N1069">
        <v>30.404598</v>
      </c>
      <c r="O1069">
        <v>-5.0043999999999998E-2</v>
      </c>
      <c r="P1069">
        <v>-3.7786E-2</v>
      </c>
      <c r="Q1069">
        <v>-4.9999000000000002E-2</v>
      </c>
      <c r="R1069">
        <v>-3.6297999999999997E-2</v>
      </c>
      <c r="S1069">
        <v>0</v>
      </c>
      <c r="T1069">
        <v>0</v>
      </c>
      <c r="U1069">
        <v>0</v>
      </c>
      <c r="V1069">
        <v>0</v>
      </c>
      <c r="W1069">
        <v>4.1690709999999997</v>
      </c>
      <c r="X1069">
        <v>30.389571</v>
      </c>
      <c r="Y1069">
        <v>-0.100838</v>
      </c>
      <c r="Z1069">
        <v>1.5028E-2</v>
      </c>
      <c r="AA1069">
        <v>-1.7193579999999999</v>
      </c>
      <c r="AB1069">
        <v>-1.1842140000000001</v>
      </c>
      <c r="AC1069">
        <v>0.100838</v>
      </c>
      <c r="AD1069" t="s">
        <v>33</v>
      </c>
    </row>
    <row r="1070" spans="1:30" x14ac:dyDescent="0.35">
      <c r="A1070" t="s">
        <v>1100</v>
      </c>
      <c r="B1070">
        <v>81.482343</v>
      </c>
      <c r="C1070">
        <v>11.325346</v>
      </c>
      <c r="D1070">
        <v>1</v>
      </c>
      <c r="E1070">
        <v>1</v>
      </c>
      <c r="F1070">
        <v>1</v>
      </c>
      <c r="G1070">
        <v>70.216954000000001</v>
      </c>
      <c r="H1070">
        <v>72.156997000000004</v>
      </c>
      <c r="I1070">
        <v>355.70991900000001</v>
      </c>
      <c r="J1070">
        <v>60.742604999999998</v>
      </c>
      <c r="K1070">
        <v>2.3996390000000001</v>
      </c>
      <c r="L1070">
        <v>29.167501999999999</v>
      </c>
      <c r="M1070">
        <v>4.0182330000000004</v>
      </c>
      <c r="N1070">
        <v>30.368255000000001</v>
      </c>
      <c r="O1070">
        <v>-5.0074E-2</v>
      </c>
      <c r="P1070">
        <v>-3.7853999999999999E-2</v>
      </c>
      <c r="Q1070">
        <v>-0.05</v>
      </c>
      <c r="R1070">
        <v>-3.6343E-2</v>
      </c>
      <c r="S1070">
        <v>0</v>
      </c>
      <c r="T1070">
        <v>0</v>
      </c>
      <c r="U1070">
        <v>0</v>
      </c>
      <c r="V1070">
        <v>0</v>
      </c>
      <c r="W1070">
        <v>4.1204900000000002</v>
      </c>
      <c r="X1070">
        <v>30.35717</v>
      </c>
      <c r="Y1070">
        <v>-0.102258</v>
      </c>
      <c r="Z1070">
        <v>1.1086E-2</v>
      </c>
      <c r="AA1070">
        <v>-1.7208509999999999</v>
      </c>
      <c r="AB1070">
        <v>-1.189667</v>
      </c>
      <c r="AC1070">
        <v>0.102258</v>
      </c>
      <c r="AD1070" t="s">
        <v>33</v>
      </c>
    </row>
    <row r="1071" spans="1:30" x14ac:dyDescent="0.35">
      <c r="A1071" t="s">
        <v>1101</v>
      </c>
      <c r="B1071">
        <v>81.575428000000002</v>
      </c>
      <c r="C1071">
        <v>11.358473999999999</v>
      </c>
      <c r="D1071">
        <v>1</v>
      </c>
      <c r="E1071">
        <v>1</v>
      </c>
      <c r="F1071">
        <v>1</v>
      </c>
      <c r="G1071">
        <v>70.276916</v>
      </c>
      <c r="H1071">
        <v>72.216954000000001</v>
      </c>
      <c r="I1071">
        <v>355.792509</v>
      </c>
      <c r="J1071">
        <v>60.784056</v>
      </c>
      <c r="K1071">
        <v>2.3495919999999999</v>
      </c>
      <c r="L1071">
        <v>29.129622999999999</v>
      </c>
      <c r="M1071">
        <v>3.9682330000000001</v>
      </c>
      <c r="N1071">
        <v>30.331866999999999</v>
      </c>
      <c r="O1071">
        <v>-5.0047000000000001E-2</v>
      </c>
      <c r="P1071">
        <v>-3.7879000000000003E-2</v>
      </c>
      <c r="Q1071">
        <v>-0.05</v>
      </c>
      <c r="R1071">
        <v>-3.6387999999999997E-2</v>
      </c>
      <c r="S1071">
        <v>0</v>
      </c>
      <c r="T1071">
        <v>0</v>
      </c>
      <c r="U1071">
        <v>0</v>
      </c>
      <c r="V1071">
        <v>0</v>
      </c>
      <c r="W1071">
        <v>4.0681339999999997</v>
      </c>
      <c r="X1071">
        <v>30.317988</v>
      </c>
      <c r="Y1071">
        <v>-9.9901000000000004E-2</v>
      </c>
      <c r="Z1071">
        <v>1.3879000000000001E-2</v>
      </c>
      <c r="AA1071">
        <v>-1.718542</v>
      </c>
      <c r="AB1071">
        <v>-1.1883649999999999</v>
      </c>
      <c r="AC1071">
        <v>9.9901000000000004E-2</v>
      </c>
      <c r="AD1071" t="s">
        <v>33</v>
      </c>
    </row>
    <row r="1072" spans="1:30" x14ac:dyDescent="0.35">
      <c r="A1072" t="s">
        <v>1102</v>
      </c>
      <c r="B1072">
        <v>81.656904999999995</v>
      </c>
      <c r="C1072">
        <v>11.379989</v>
      </c>
      <c r="D1072">
        <v>1</v>
      </c>
      <c r="E1072">
        <v>1</v>
      </c>
      <c r="F1072">
        <v>1</v>
      </c>
      <c r="G1072">
        <v>70.336853000000005</v>
      </c>
      <c r="H1072">
        <v>72.276916</v>
      </c>
      <c r="I1072">
        <v>355.87540999999999</v>
      </c>
      <c r="J1072">
        <v>60.825502</v>
      </c>
      <c r="K1072">
        <v>2.2995230000000002</v>
      </c>
      <c r="L1072">
        <v>29.091681999999999</v>
      </c>
      <c r="M1072">
        <v>3.9182329999999999</v>
      </c>
      <c r="N1072">
        <v>30.295434</v>
      </c>
      <c r="O1072">
        <v>-5.0069000000000002E-2</v>
      </c>
      <c r="P1072">
        <v>-3.7941000000000003E-2</v>
      </c>
      <c r="Q1072">
        <v>-0.05</v>
      </c>
      <c r="R1072">
        <v>-3.6433E-2</v>
      </c>
      <c r="S1072">
        <v>0</v>
      </c>
      <c r="T1072">
        <v>0</v>
      </c>
      <c r="U1072">
        <v>0</v>
      </c>
      <c r="V1072">
        <v>0</v>
      </c>
      <c r="W1072">
        <v>4.0233299999999996</v>
      </c>
      <c r="X1072">
        <v>30.283441</v>
      </c>
      <c r="Y1072">
        <v>-0.105097</v>
      </c>
      <c r="Z1072">
        <v>1.1993E-2</v>
      </c>
      <c r="AA1072">
        <v>-1.7238070000000001</v>
      </c>
      <c r="AB1072">
        <v>-1.191759</v>
      </c>
      <c r="AC1072">
        <v>0.105097</v>
      </c>
      <c r="AD1072" t="s">
        <v>33</v>
      </c>
    </row>
    <row r="1073" spans="1:30" x14ac:dyDescent="0.35">
      <c r="A1073" t="s">
        <v>1103</v>
      </c>
      <c r="B1073">
        <v>81.737921</v>
      </c>
      <c r="C1073">
        <v>11.401068</v>
      </c>
      <c r="D1073">
        <v>1</v>
      </c>
      <c r="E1073">
        <v>1</v>
      </c>
      <c r="F1073">
        <v>1</v>
      </c>
      <c r="G1073">
        <v>70.396811</v>
      </c>
      <c r="H1073">
        <v>72.336853000000005</v>
      </c>
      <c r="I1073">
        <v>355.95852300000001</v>
      </c>
      <c r="J1073">
        <v>60.866895</v>
      </c>
      <c r="K1073">
        <v>2.2494930000000002</v>
      </c>
      <c r="L1073">
        <v>29.053726000000001</v>
      </c>
      <c r="M1073">
        <v>3.868233</v>
      </c>
      <c r="N1073">
        <v>30.258956999999999</v>
      </c>
      <c r="O1073">
        <v>-5.0029999999999998E-2</v>
      </c>
      <c r="P1073">
        <v>-3.7956999999999998E-2</v>
      </c>
      <c r="Q1073">
        <v>-0.05</v>
      </c>
      <c r="R1073">
        <v>-3.6477999999999997E-2</v>
      </c>
      <c r="S1073">
        <v>0</v>
      </c>
      <c r="T1073">
        <v>0</v>
      </c>
      <c r="U1073">
        <v>0</v>
      </c>
      <c r="V1073">
        <v>0</v>
      </c>
      <c r="W1073">
        <v>3.9702869999999999</v>
      </c>
      <c r="X1073">
        <v>30.244344999999999</v>
      </c>
      <c r="Y1073">
        <v>-0.10205400000000001</v>
      </c>
      <c r="Z1073">
        <v>1.4611000000000001E-2</v>
      </c>
      <c r="AA1073">
        <v>-1.7207939999999999</v>
      </c>
      <c r="AB1073">
        <v>-1.19062</v>
      </c>
      <c r="AC1073">
        <v>0.10205400000000001</v>
      </c>
      <c r="AD1073" t="s">
        <v>33</v>
      </c>
    </row>
    <row r="1074" spans="1:30" x14ac:dyDescent="0.35">
      <c r="A1074" t="s">
        <v>1104</v>
      </c>
      <c r="B1074">
        <v>81.827764000000002</v>
      </c>
      <c r="C1074">
        <v>11.430953000000001</v>
      </c>
      <c r="D1074">
        <v>1</v>
      </c>
      <c r="E1074">
        <v>1</v>
      </c>
      <c r="F1074">
        <v>1</v>
      </c>
      <c r="G1074">
        <v>70.456783999999999</v>
      </c>
      <c r="H1074">
        <v>72.396811</v>
      </c>
      <c r="I1074">
        <v>356.04191500000002</v>
      </c>
      <c r="J1074">
        <v>60.908265999999998</v>
      </c>
      <c r="K1074">
        <v>2.199462</v>
      </c>
      <c r="L1074">
        <v>29.015723000000001</v>
      </c>
      <c r="M1074">
        <v>3.8182330000000002</v>
      </c>
      <c r="N1074">
        <v>30.222434</v>
      </c>
      <c r="O1074">
        <v>-5.0030999999999999E-2</v>
      </c>
      <c r="P1074">
        <v>-3.8003000000000002E-2</v>
      </c>
      <c r="Q1074">
        <v>-0.05</v>
      </c>
      <c r="R1074">
        <v>-3.6521999999999999E-2</v>
      </c>
      <c r="S1074">
        <v>0</v>
      </c>
      <c r="T1074">
        <v>0</v>
      </c>
      <c r="U1074">
        <v>0</v>
      </c>
      <c r="V1074">
        <v>0</v>
      </c>
      <c r="W1074">
        <v>3.9162560000000002</v>
      </c>
      <c r="X1074">
        <v>30.212888</v>
      </c>
      <c r="Y1074">
        <v>-9.8022999999999999E-2</v>
      </c>
      <c r="Z1074">
        <v>9.5460000000000007E-3</v>
      </c>
      <c r="AA1074">
        <v>-1.7167950000000001</v>
      </c>
      <c r="AB1074">
        <v>-1.197165</v>
      </c>
      <c r="AC1074">
        <v>9.8022999999999999E-2</v>
      </c>
      <c r="AD1074" t="s">
        <v>33</v>
      </c>
    </row>
    <row r="1075" spans="1:30" x14ac:dyDescent="0.35">
      <c r="A1075" t="s">
        <v>1105</v>
      </c>
      <c r="B1075">
        <v>81.916815999999997</v>
      </c>
      <c r="C1075">
        <v>11.460032</v>
      </c>
      <c r="D1075">
        <v>1</v>
      </c>
      <c r="E1075">
        <v>1</v>
      </c>
      <c r="F1075">
        <v>1</v>
      </c>
      <c r="G1075">
        <v>70.516740999999996</v>
      </c>
      <c r="H1075">
        <v>72.456783999999999</v>
      </c>
      <c r="I1075">
        <v>356.12562800000001</v>
      </c>
      <c r="J1075">
        <v>60.949635999999998</v>
      </c>
      <c r="K1075">
        <v>2.1494049999999998</v>
      </c>
      <c r="L1075">
        <v>28.977656</v>
      </c>
      <c r="M1075">
        <v>3.7682340000000001</v>
      </c>
      <c r="N1075">
        <v>30.185866999999998</v>
      </c>
      <c r="O1075">
        <v>-5.0056999999999997E-2</v>
      </c>
      <c r="P1075">
        <v>-3.8066999999999997E-2</v>
      </c>
      <c r="Q1075">
        <v>-0.05</v>
      </c>
      <c r="R1075">
        <v>-3.6567000000000002E-2</v>
      </c>
      <c r="S1075">
        <v>0</v>
      </c>
      <c r="T1075">
        <v>0</v>
      </c>
      <c r="U1075">
        <v>0</v>
      </c>
      <c r="V1075">
        <v>0</v>
      </c>
      <c r="W1075">
        <v>3.8688349999999998</v>
      </c>
      <c r="X1075">
        <v>30.177482999999999</v>
      </c>
      <c r="Y1075">
        <v>-0.100601</v>
      </c>
      <c r="Z1075">
        <v>8.3840000000000008E-3</v>
      </c>
      <c r="AA1075">
        <v>-1.71943</v>
      </c>
      <c r="AB1075">
        <v>-1.199827</v>
      </c>
      <c r="AC1075">
        <v>0.100601</v>
      </c>
      <c r="AD1075" t="s">
        <v>33</v>
      </c>
    </row>
    <row r="1076" spans="1:30" x14ac:dyDescent="0.35">
      <c r="A1076" t="s">
        <v>1106</v>
      </c>
      <c r="B1076">
        <v>82.000838000000002</v>
      </c>
      <c r="C1076">
        <v>11.484097999999999</v>
      </c>
      <c r="D1076">
        <v>1</v>
      </c>
      <c r="E1076">
        <v>1</v>
      </c>
      <c r="F1076">
        <v>1</v>
      </c>
      <c r="G1076">
        <v>70.576685999999995</v>
      </c>
      <c r="H1076">
        <v>72.516740999999996</v>
      </c>
      <c r="I1076">
        <v>356.209609</v>
      </c>
      <c r="J1076">
        <v>60.990977000000001</v>
      </c>
      <c r="K1076">
        <v>2.0993560000000002</v>
      </c>
      <c r="L1076">
        <v>28.939549</v>
      </c>
      <c r="M1076">
        <v>3.7182339999999998</v>
      </c>
      <c r="N1076">
        <v>30.149255</v>
      </c>
      <c r="O1076">
        <v>-5.0049000000000003E-2</v>
      </c>
      <c r="P1076">
        <v>-3.8107000000000002E-2</v>
      </c>
      <c r="Q1076">
        <v>-0.05</v>
      </c>
      <c r="R1076">
        <v>-3.6611999999999999E-2</v>
      </c>
      <c r="S1076">
        <v>0</v>
      </c>
      <c r="T1076">
        <v>0</v>
      </c>
      <c r="U1076">
        <v>0</v>
      </c>
      <c r="V1076">
        <v>0</v>
      </c>
      <c r="W1076">
        <v>3.8089249999999999</v>
      </c>
      <c r="X1076">
        <v>30.137872000000002</v>
      </c>
      <c r="Y1076">
        <v>-9.0690999999999994E-2</v>
      </c>
      <c r="Z1076">
        <v>1.1383000000000001E-2</v>
      </c>
      <c r="AA1076">
        <v>-1.7095689999999999</v>
      </c>
      <c r="AB1076">
        <v>-1.198323</v>
      </c>
      <c r="AC1076">
        <v>9.0690999999999994E-2</v>
      </c>
      <c r="AD1076" t="s">
        <v>33</v>
      </c>
    </row>
    <row r="1077" spans="1:30" x14ac:dyDescent="0.35">
      <c r="A1077" t="s">
        <v>1107</v>
      </c>
      <c r="B1077">
        <v>82.089206000000004</v>
      </c>
      <c r="C1077">
        <v>11.51252</v>
      </c>
      <c r="D1077">
        <v>1</v>
      </c>
      <c r="E1077">
        <v>1</v>
      </c>
      <c r="F1077">
        <v>1</v>
      </c>
      <c r="G1077">
        <v>70.636628999999999</v>
      </c>
      <c r="H1077">
        <v>72.576685999999995</v>
      </c>
      <c r="I1077">
        <v>356.29385400000001</v>
      </c>
      <c r="J1077">
        <v>61.032285999999999</v>
      </c>
      <c r="K1077">
        <v>2.0493160000000001</v>
      </c>
      <c r="L1077">
        <v>28.901403999999999</v>
      </c>
      <c r="M1077">
        <v>3.6682350000000001</v>
      </c>
      <c r="N1077">
        <v>30.112597999999998</v>
      </c>
      <c r="O1077">
        <v>-5.0039E-2</v>
      </c>
      <c r="P1077">
        <v>-3.8144999999999998E-2</v>
      </c>
      <c r="Q1077">
        <v>-4.9999000000000002E-2</v>
      </c>
      <c r="R1077">
        <v>-3.6657000000000002E-2</v>
      </c>
      <c r="S1077">
        <v>0</v>
      </c>
      <c r="T1077">
        <v>0</v>
      </c>
      <c r="U1077">
        <v>0</v>
      </c>
      <c r="V1077">
        <v>0</v>
      </c>
      <c r="W1077">
        <v>3.7663530000000001</v>
      </c>
      <c r="X1077">
        <v>30.108304</v>
      </c>
      <c r="Y1077">
        <v>-9.8117999999999997E-2</v>
      </c>
      <c r="Z1077">
        <v>4.2950000000000002E-3</v>
      </c>
      <c r="AA1077">
        <v>-1.7170369999999999</v>
      </c>
      <c r="AB1077">
        <v>-1.2068989999999999</v>
      </c>
      <c r="AC1077">
        <v>9.8117999999999997E-2</v>
      </c>
      <c r="AD1077" t="s">
        <v>33</v>
      </c>
    </row>
    <row r="1078" spans="1:30" x14ac:dyDescent="0.35">
      <c r="A1078" t="s">
        <v>1108</v>
      </c>
      <c r="B1078">
        <v>82.170912000000001</v>
      </c>
      <c r="C1078">
        <v>11.534283</v>
      </c>
      <c r="D1078">
        <v>1</v>
      </c>
      <c r="E1078">
        <v>1</v>
      </c>
      <c r="F1078">
        <v>1</v>
      </c>
      <c r="G1078">
        <v>70.696575999999993</v>
      </c>
      <c r="H1078">
        <v>72.636628999999999</v>
      </c>
      <c r="I1078">
        <v>356.37837100000002</v>
      </c>
      <c r="J1078">
        <v>61.073566999999997</v>
      </c>
      <c r="K1078">
        <v>1.9992829999999999</v>
      </c>
      <c r="L1078">
        <v>28.863219000000001</v>
      </c>
      <c r="M1078">
        <v>3.6182349999999999</v>
      </c>
      <c r="N1078">
        <v>30.075897000000001</v>
      </c>
      <c r="O1078">
        <v>-5.0034000000000002E-2</v>
      </c>
      <c r="P1078">
        <v>-3.8184999999999997E-2</v>
      </c>
      <c r="Q1078">
        <v>-0.05</v>
      </c>
      <c r="R1078">
        <v>-3.6701999999999999E-2</v>
      </c>
      <c r="S1078">
        <v>0</v>
      </c>
      <c r="T1078">
        <v>0</v>
      </c>
      <c r="U1078">
        <v>0</v>
      </c>
      <c r="V1078">
        <v>0</v>
      </c>
      <c r="W1078">
        <v>3.7192319999999999</v>
      </c>
      <c r="X1078">
        <v>30.079851000000001</v>
      </c>
      <c r="Y1078">
        <v>-0.100997</v>
      </c>
      <c r="Z1078">
        <v>-3.954E-3</v>
      </c>
      <c r="AA1078">
        <v>-1.719949</v>
      </c>
      <c r="AB1078">
        <v>-1.2166319999999999</v>
      </c>
      <c r="AC1078">
        <v>0.100997</v>
      </c>
      <c r="AD1078" t="s">
        <v>33</v>
      </c>
    </row>
    <row r="1079" spans="1:30" x14ac:dyDescent="0.35">
      <c r="A1079" t="s">
        <v>1109</v>
      </c>
      <c r="B1079">
        <v>82.251366000000004</v>
      </c>
      <c r="C1079">
        <v>11.554790000000001</v>
      </c>
      <c r="D1079">
        <v>1</v>
      </c>
      <c r="E1079">
        <v>1</v>
      </c>
      <c r="F1079">
        <v>1</v>
      </c>
      <c r="G1079">
        <v>70.756514999999993</v>
      </c>
      <c r="H1079">
        <v>72.696575999999993</v>
      </c>
      <c r="I1079">
        <v>356.46318200000002</v>
      </c>
      <c r="J1079">
        <v>61.114829</v>
      </c>
      <c r="K1079">
        <v>1.9492430000000001</v>
      </c>
      <c r="L1079">
        <v>28.824984000000001</v>
      </c>
      <c r="M1079">
        <v>3.568235</v>
      </c>
      <c r="N1079">
        <v>30.039149999999999</v>
      </c>
      <c r="O1079">
        <v>-5.0040000000000001E-2</v>
      </c>
      <c r="P1079">
        <v>-3.8234999999999998E-2</v>
      </c>
      <c r="Q1079">
        <v>-4.9999000000000002E-2</v>
      </c>
      <c r="R1079">
        <v>-3.6746000000000001E-2</v>
      </c>
      <c r="S1079">
        <v>0</v>
      </c>
      <c r="T1079">
        <v>0</v>
      </c>
      <c r="U1079">
        <v>0</v>
      </c>
      <c r="V1079">
        <v>0</v>
      </c>
      <c r="W1079">
        <v>3.664472</v>
      </c>
      <c r="X1079">
        <v>30.044875000000001</v>
      </c>
      <c r="Y1079">
        <v>-9.6237000000000003E-2</v>
      </c>
      <c r="Z1079">
        <v>-5.7250000000000001E-3</v>
      </c>
      <c r="AA1079">
        <v>-1.7152289999999999</v>
      </c>
      <c r="AB1079">
        <v>-1.2198910000000001</v>
      </c>
      <c r="AC1079">
        <v>9.6237000000000003E-2</v>
      </c>
      <c r="AD1079" t="s">
        <v>33</v>
      </c>
    </row>
    <row r="1080" spans="1:30" x14ac:dyDescent="0.35">
      <c r="A1080" t="s">
        <v>1110</v>
      </c>
      <c r="B1080">
        <v>82.340418</v>
      </c>
      <c r="C1080">
        <v>11.583902999999999</v>
      </c>
      <c r="D1080">
        <v>1</v>
      </c>
      <c r="E1080">
        <v>1</v>
      </c>
      <c r="F1080">
        <v>1</v>
      </c>
      <c r="G1080">
        <v>70.816439000000003</v>
      </c>
      <c r="H1080">
        <v>72.756514999999993</v>
      </c>
      <c r="I1080">
        <v>356.54828700000002</v>
      </c>
      <c r="J1080">
        <v>61.156070999999997</v>
      </c>
      <c r="K1080">
        <v>1.899197</v>
      </c>
      <c r="L1080">
        <v>28.786698999999999</v>
      </c>
      <c r="M1080">
        <v>3.5182349999999998</v>
      </c>
      <c r="N1080">
        <v>30.002358000000001</v>
      </c>
      <c r="O1080">
        <v>-5.0044999999999999E-2</v>
      </c>
      <c r="P1080">
        <v>-3.8285E-2</v>
      </c>
      <c r="Q1080">
        <v>-0.05</v>
      </c>
      <c r="R1080">
        <v>-3.6791999999999998E-2</v>
      </c>
      <c r="S1080">
        <v>0</v>
      </c>
      <c r="T1080">
        <v>0</v>
      </c>
      <c r="U1080">
        <v>0</v>
      </c>
      <c r="V1080">
        <v>0</v>
      </c>
      <c r="W1080">
        <v>3.6205270000000001</v>
      </c>
      <c r="X1080">
        <v>30.012043999999999</v>
      </c>
      <c r="Y1080">
        <v>-0.10229100000000001</v>
      </c>
      <c r="Z1080">
        <v>-9.6860000000000002E-3</v>
      </c>
      <c r="AA1080">
        <v>-1.7213290000000001</v>
      </c>
      <c r="AB1080">
        <v>-1.2253449999999999</v>
      </c>
      <c r="AC1080">
        <v>0.10229100000000001</v>
      </c>
      <c r="AD1080" t="s">
        <v>33</v>
      </c>
    </row>
    <row r="1081" spans="1:30" x14ac:dyDescent="0.35">
      <c r="A1081" t="s">
        <v>1111</v>
      </c>
      <c r="B1081">
        <v>82.423118000000002</v>
      </c>
      <c r="C1081">
        <v>11.606679</v>
      </c>
      <c r="D1081">
        <v>1</v>
      </c>
      <c r="E1081">
        <v>1</v>
      </c>
      <c r="F1081">
        <v>1</v>
      </c>
      <c r="G1081">
        <v>70.876385999999997</v>
      </c>
      <c r="H1081">
        <v>72.816439000000003</v>
      </c>
      <c r="I1081">
        <v>356.63361600000002</v>
      </c>
      <c r="J1081">
        <v>61.197259000000003</v>
      </c>
      <c r="K1081">
        <v>1.8491880000000001</v>
      </c>
      <c r="L1081">
        <v>28.748397000000001</v>
      </c>
      <c r="M1081">
        <v>3.4682360000000001</v>
      </c>
      <c r="N1081">
        <v>29.965522</v>
      </c>
      <c r="O1081">
        <v>-5.0009999999999999E-2</v>
      </c>
      <c r="P1081">
        <v>-3.8302000000000003E-2</v>
      </c>
      <c r="Q1081">
        <v>-4.9999000000000002E-2</v>
      </c>
      <c r="R1081">
        <v>-3.6836000000000001E-2</v>
      </c>
      <c r="S1081">
        <v>0</v>
      </c>
      <c r="T1081">
        <v>0</v>
      </c>
      <c r="U1081">
        <v>0</v>
      </c>
      <c r="V1081">
        <v>0</v>
      </c>
      <c r="W1081">
        <v>3.5685129999999998</v>
      </c>
      <c r="X1081">
        <v>29.981059999999999</v>
      </c>
      <c r="Y1081">
        <v>-0.10027700000000001</v>
      </c>
      <c r="Z1081">
        <v>-1.5537E-2</v>
      </c>
      <c r="AA1081">
        <v>-1.719325</v>
      </c>
      <c r="AB1081">
        <v>-1.2326630000000001</v>
      </c>
      <c r="AC1081">
        <v>0.10027700000000001</v>
      </c>
      <c r="AD1081" t="s">
        <v>33</v>
      </c>
    </row>
    <row r="1082" spans="1:30" x14ac:dyDescent="0.35">
      <c r="A1082" t="s">
        <v>1112</v>
      </c>
      <c r="B1082">
        <v>82.508493999999999</v>
      </c>
      <c r="C1082">
        <v>11.632107</v>
      </c>
      <c r="D1082">
        <v>1</v>
      </c>
      <c r="E1082">
        <v>1</v>
      </c>
      <c r="F1082">
        <v>1</v>
      </c>
      <c r="G1082">
        <v>70.936338000000006</v>
      </c>
      <c r="H1082">
        <v>72.876385999999997</v>
      </c>
      <c r="I1082">
        <v>356.71925700000003</v>
      </c>
      <c r="J1082">
        <v>61.238433999999998</v>
      </c>
      <c r="K1082">
        <v>1.799164</v>
      </c>
      <c r="L1082">
        <v>28.710037</v>
      </c>
      <c r="M1082">
        <v>3.4182359999999998</v>
      </c>
      <c r="N1082">
        <v>29.928640999999999</v>
      </c>
      <c r="O1082">
        <v>-5.0023999999999999E-2</v>
      </c>
      <c r="P1082">
        <v>-3.8358999999999997E-2</v>
      </c>
      <c r="Q1082">
        <v>-0.05</v>
      </c>
      <c r="R1082">
        <v>-3.6880999999999997E-2</v>
      </c>
      <c r="S1082">
        <v>0</v>
      </c>
      <c r="T1082">
        <v>0</v>
      </c>
      <c r="U1082">
        <v>0</v>
      </c>
      <c r="V1082">
        <v>0</v>
      </c>
      <c r="W1082">
        <v>3.5160710000000002</v>
      </c>
      <c r="X1082">
        <v>29.953637000000001</v>
      </c>
      <c r="Y1082">
        <v>-9.7834000000000004E-2</v>
      </c>
      <c r="Z1082">
        <v>-2.4996000000000001E-2</v>
      </c>
      <c r="AA1082">
        <v>-1.716907</v>
      </c>
      <c r="AB1082">
        <v>-1.2435989999999999</v>
      </c>
      <c r="AC1082">
        <v>9.7834000000000004E-2</v>
      </c>
      <c r="AD1082" t="s">
        <v>33</v>
      </c>
    </row>
    <row r="1083" spans="1:30" x14ac:dyDescent="0.35">
      <c r="A1083" t="s">
        <v>1113</v>
      </c>
      <c r="B1083">
        <v>82.616771999999997</v>
      </c>
      <c r="C1083">
        <v>11.680434</v>
      </c>
      <c r="D1083">
        <v>1</v>
      </c>
      <c r="E1083">
        <v>1</v>
      </c>
      <c r="F1083">
        <v>1</v>
      </c>
      <c r="G1083">
        <v>70.996245000000002</v>
      </c>
      <c r="H1083">
        <v>72.936338000000006</v>
      </c>
      <c r="I1083">
        <v>356.805251</v>
      </c>
      <c r="J1083">
        <v>61.279615999999997</v>
      </c>
      <c r="K1083">
        <v>1.749101</v>
      </c>
      <c r="L1083">
        <v>28.671603999999999</v>
      </c>
      <c r="M1083">
        <v>3.368236</v>
      </c>
      <c r="N1083">
        <v>29.891715000000001</v>
      </c>
      <c r="O1083">
        <v>-5.0063000000000003E-2</v>
      </c>
      <c r="P1083">
        <v>-3.8434000000000003E-2</v>
      </c>
      <c r="Q1083">
        <v>-0.05</v>
      </c>
      <c r="R1083">
        <v>-3.6926E-2</v>
      </c>
      <c r="S1083">
        <v>0</v>
      </c>
      <c r="T1083">
        <v>0</v>
      </c>
      <c r="U1083">
        <v>0</v>
      </c>
      <c r="V1083">
        <v>0</v>
      </c>
      <c r="W1083">
        <v>3.4607100000000002</v>
      </c>
      <c r="X1083">
        <v>29.91188</v>
      </c>
      <c r="Y1083">
        <v>-9.2473E-2</v>
      </c>
      <c r="Z1083">
        <v>-2.0164999999999999E-2</v>
      </c>
      <c r="AA1083">
        <v>-1.7116089999999999</v>
      </c>
      <c r="AB1083">
        <v>-1.2402759999999999</v>
      </c>
      <c r="AC1083">
        <v>9.2473E-2</v>
      </c>
      <c r="AD1083" t="s">
        <v>33</v>
      </c>
    </row>
    <row r="1084" spans="1:30" x14ac:dyDescent="0.35">
      <c r="A1084" t="s">
        <v>1114</v>
      </c>
      <c r="B1084">
        <v>82.705166000000006</v>
      </c>
      <c r="C1084">
        <v>11.708921</v>
      </c>
      <c r="D1084">
        <v>1</v>
      </c>
      <c r="E1084">
        <v>1</v>
      </c>
      <c r="F1084">
        <v>1</v>
      </c>
      <c r="G1084">
        <v>71.056184999999999</v>
      </c>
      <c r="H1084">
        <v>72.996245000000002</v>
      </c>
      <c r="I1084">
        <v>356.89141899999998</v>
      </c>
      <c r="J1084">
        <v>61.320715999999997</v>
      </c>
      <c r="K1084">
        <v>1.6991050000000001</v>
      </c>
      <c r="L1084">
        <v>28.633177</v>
      </c>
      <c r="M1084">
        <v>3.3182369999999999</v>
      </c>
      <c r="N1084">
        <v>29.854744</v>
      </c>
      <c r="O1084">
        <v>-4.9995999999999999E-2</v>
      </c>
      <c r="P1084">
        <v>-3.8427000000000003E-2</v>
      </c>
      <c r="Q1084">
        <v>-4.9999000000000002E-2</v>
      </c>
      <c r="R1084">
        <v>-3.6970999999999997E-2</v>
      </c>
      <c r="S1084">
        <v>0</v>
      </c>
      <c r="T1084">
        <v>0</v>
      </c>
      <c r="U1084">
        <v>0</v>
      </c>
      <c r="V1084">
        <v>0</v>
      </c>
      <c r="W1084">
        <v>3.4202840000000001</v>
      </c>
      <c r="X1084">
        <v>29.881582000000002</v>
      </c>
      <c r="Y1084">
        <v>-0.102046</v>
      </c>
      <c r="Z1084">
        <v>-2.6838000000000001E-2</v>
      </c>
      <c r="AA1084">
        <v>-1.7211780000000001</v>
      </c>
      <c r="AB1084">
        <v>-1.248405</v>
      </c>
      <c r="AC1084">
        <v>0.102046</v>
      </c>
      <c r="AD1084" t="s">
        <v>33</v>
      </c>
    </row>
    <row r="1085" spans="1:30" x14ac:dyDescent="0.35">
      <c r="A1085" t="s">
        <v>1115</v>
      </c>
      <c r="B1085">
        <v>82.791445999999993</v>
      </c>
      <c r="C1085">
        <v>11.735260999999999</v>
      </c>
      <c r="D1085">
        <v>1</v>
      </c>
      <c r="E1085">
        <v>1</v>
      </c>
      <c r="F1085">
        <v>1</v>
      </c>
      <c r="G1085">
        <v>71.116114999999994</v>
      </c>
      <c r="H1085">
        <v>73.056184999999999</v>
      </c>
      <c r="I1085">
        <v>356.977937</v>
      </c>
      <c r="J1085">
        <v>61.361818999999997</v>
      </c>
      <c r="K1085">
        <v>1.6490750000000001</v>
      </c>
      <c r="L1085">
        <v>28.594677000000001</v>
      </c>
      <c r="M1085">
        <v>3.2682380000000002</v>
      </c>
      <c r="N1085">
        <v>29.817727999999999</v>
      </c>
      <c r="O1085">
        <v>-5.0029999999999998E-2</v>
      </c>
      <c r="P1085">
        <v>-3.8498999999999999E-2</v>
      </c>
      <c r="Q1085">
        <v>-4.9999000000000002E-2</v>
      </c>
      <c r="R1085">
        <v>-3.7016E-2</v>
      </c>
      <c r="S1085">
        <v>0</v>
      </c>
      <c r="T1085">
        <v>0</v>
      </c>
      <c r="U1085">
        <v>0</v>
      </c>
      <c r="V1085">
        <v>0</v>
      </c>
      <c r="W1085">
        <v>3.3683559999999999</v>
      </c>
      <c r="X1085">
        <v>29.845962</v>
      </c>
      <c r="Y1085">
        <v>-0.100118</v>
      </c>
      <c r="Z1085">
        <v>-2.8233999999999999E-2</v>
      </c>
      <c r="AA1085">
        <v>-1.7192810000000001</v>
      </c>
      <c r="AB1085">
        <v>-1.251285</v>
      </c>
      <c r="AC1085">
        <v>0.100118</v>
      </c>
      <c r="AD1085" t="s">
        <v>33</v>
      </c>
    </row>
    <row r="1086" spans="1:30" x14ac:dyDescent="0.35">
      <c r="A1086" t="s">
        <v>1116</v>
      </c>
      <c r="B1086">
        <v>82.874610000000004</v>
      </c>
      <c r="C1086">
        <v>11.758495</v>
      </c>
      <c r="D1086">
        <v>1</v>
      </c>
      <c r="E1086">
        <v>1</v>
      </c>
      <c r="F1086">
        <v>1</v>
      </c>
      <c r="G1086">
        <v>71.176036999999994</v>
      </c>
      <c r="H1086">
        <v>73.116114999999994</v>
      </c>
      <c r="I1086">
        <v>357.06473599999998</v>
      </c>
      <c r="J1086">
        <v>61.402892000000001</v>
      </c>
      <c r="K1086">
        <v>1.5990500000000001</v>
      </c>
      <c r="L1086">
        <v>28.556137</v>
      </c>
      <c r="M1086">
        <v>3.2182390000000001</v>
      </c>
      <c r="N1086">
        <v>29.780667999999999</v>
      </c>
      <c r="O1086">
        <v>-5.0025E-2</v>
      </c>
      <c r="P1086">
        <v>-3.8539999999999998E-2</v>
      </c>
      <c r="Q1086">
        <v>-4.9999000000000002E-2</v>
      </c>
      <c r="R1086">
        <v>-3.7060999999999997E-2</v>
      </c>
      <c r="S1086">
        <v>0</v>
      </c>
      <c r="T1086">
        <v>0</v>
      </c>
      <c r="U1086">
        <v>0</v>
      </c>
      <c r="V1086">
        <v>0</v>
      </c>
      <c r="W1086">
        <v>3.3146689999999999</v>
      </c>
      <c r="X1086">
        <v>29.809526999999999</v>
      </c>
      <c r="Y1086">
        <v>-9.6430000000000002E-2</v>
      </c>
      <c r="Z1086">
        <v>-2.8858999999999999E-2</v>
      </c>
      <c r="AA1086">
        <v>-1.715619</v>
      </c>
      <c r="AB1086">
        <v>-1.25339</v>
      </c>
      <c r="AC1086">
        <v>9.6430000000000002E-2</v>
      </c>
      <c r="AD1086" t="s">
        <v>33</v>
      </c>
    </row>
    <row r="1087" spans="1:30" x14ac:dyDescent="0.35">
      <c r="A1087" t="s">
        <v>1117</v>
      </c>
      <c r="B1087">
        <v>82.963729000000001</v>
      </c>
      <c r="C1087">
        <v>11.787691000000001</v>
      </c>
      <c r="D1087">
        <v>1</v>
      </c>
      <c r="E1087">
        <v>1</v>
      </c>
      <c r="F1087">
        <v>1</v>
      </c>
      <c r="G1087">
        <v>71.235961000000003</v>
      </c>
      <c r="H1087">
        <v>73.176036999999994</v>
      </c>
      <c r="I1087">
        <v>357.151813</v>
      </c>
      <c r="J1087">
        <v>61.443930000000002</v>
      </c>
      <c r="K1087">
        <v>1.549034</v>
      </c>
      <c r="L1087">
        <v>28.517558000000001</v>
      </c>
      <c r="M1087">
        <v>3.1682399999999999</v>
      </c>
      <c r="N1087">
        <v>29.743562000000001</v>
      </c>
      <c r="O1087">
        <v>-5.0015999999999998E-2</v>
      </c>
      <c r="P1087">
        <v>-3.8579000000000002E-2</v>
      </c>
      <c r="Q1087">
        <v>-4.9999000000000002E-2</v>
      </c>
      <c r="R1087">
        <v>-3.7106E-2</v>
      </c>
      <c r="S1087">
        <v>0</v>
      </c>
      <c r="T1087">
        <v>0</v>
      </c>
      <c r="U1087">
        <v>0</v>
      </c>
      <c r="V1087">
        <v>0</v>
      </c>
      <c r="W1087">
        <v>3.271668</v>
      </c>
      <c r="X1087">
        <v>29.771418000000001</v>
      </c>
      <c r="Y1087">
        <v>-0.10342800000000001</v>
      </c>
      <c r="Z1087">
        <v>-2.7855999999999999E-2</v>
      </c>
      <c r="AA1087">
        <v>-1.722634</v>
      </c>
      <c r="AB1087">
        <v>-1.25386</v>
      </c>
      <c r="AC1087">
        <v>0.10342800000000001</v>
      </c>
      <c r="AD1087" t="s">
        <v>33</v>
      </c>
    </row>
    <row r="1088" spans="1:30" x14ac:dyDescent="0.35">
      <c r="A1088" t="s">
        <v>1118</v>
      </c>
      <c r="B1088">
        <v>83.044977000000003</v>
      </c>
      <c r="C1088">
        <v>11.809017000000001</v>
      </c>
      <c r="D1088">
        <v>1</v>
      </c>
      <c r="E1088">
        <v>1</v>
      </c>
      <c r="F1088">
        <v>1</v>
      </c>
      <c r="G1088">
        <v>71.295886999999993</v>
      </c>
      <c r="H1088">
        <v>73.235961000000003</v>
      </c>
      <c r="I1088">
        <v>357.23917799999998</v>
      </c>
      <c r="J1088">
        <v>61.484938999999997</v>
      </c>
      <c r="K1088">
        <v>1.4990209999999999</v>
      </c>
      <c r="L1088">
        <v>28.478936999999998</v>
      </c>
      <c r="M1088">
        <v>3.1182400000000001</v>
      </c>
      <c r="N1088">
        <v>29.706410999999999</v>
      </c>
      <c r="O1088">
        <v>-5.0013000000000002E-2</v>
      </c>
      <c r="P1088">
        <v>-3.8621999999999997E-2</v>
      </c>
      <c r="Q1088">
        <v>-0.05</v>
      </c>
      <c r="R1088">
        <v>-3.7151000000000003E-2</v>
      </c>
      <c r="S1088">
        <v>0</v>
      </c>
      <c r="T1088">
        <v>0</v>
      </c>
      <c r="U1088">
        <v>0</v>
      </c>
      <c r="V1088">
        <v>0</v>
      </c>
      <c r="W1088">
        <v>3.218839</v>
      </c>
      <c r="X1088">
        <v>29.735198</v>
      </c>
      <c r="Y1088">
        <v>-0.10059899999999999</v>
      </c>
      <c r="Z1088">
        <v>-2.8787E-2</v>
      </c>
      <c r="AA1088">
        <v>-1.7198180000000001</v>
      </c>
      <c r="AB1088">
        <v>-1.2562610000000001</v>
      </c>
      <c r="AC1088">
        <v>0.10059899999999999</v>
      </c>
      <c r="AD1088" t="s">
        <v>33</v>
      </c>
    </row>
    <row r="1089" spans="1:30" x14ac:dyDescent="0.35">
      <c r="A1089" t="s">
        <v>1119</v>
      </c>
      <c r="B1089">
        <v>83.129549999999995</v>
      </c>
      <c r="C1089">
        <v>11.833663</v>
      </c>
      <c r="D1089">
        <v>1</v>
      </c>
      <c r="E1089">
        <v>1</v>
      </c>
      <c r="F1089">
        <v>1</v>
      </c>
      <c r="G1089">
        <v>71.355811000000003</v>
      </c>
      <c r="H1089">
        <v>73.295886999999993</v>
      </c>
      <c r="I1089">
        <v>357.326843</v>
      </c>
      <c r="J1089">
        <v>61.525922000000001</v>
      </c>
      <c r="K1089">
        <v>1.4490050000000001</v>
      </c>
      <c r="L1089">
        <v>28.440268</v>
      </c>
      <c r="M1089">
        <v>3.0682399999999999</v>
      </c>
      <c r="N1089">
        <v>29.669215000000001</v>
      </c>
      <c r="O1089">
        <v>-5.0015999999999998E-2</v>
      </c>
      <c r="P1089">
        <v>-3.8669000000000002E-2</v>
      </c>
      <c r="Q1089">
        <v>-0.05</v>
      </c>
      <c r="R1089">
        <v>-3.7196E-2</v>
      </c>
      <c r="S1089">
        <v>0</v>
      </c>
      <c r="T1089">
        <v>0</v>
      </c>
      <c r="U1089">
        <v>0</v>
      </c>
      <c r="V1089">
        <v>0</v>
      </c>
      <c r="W1089">
        <v>3.1686709999999998</v>
      </c>
      <c r="X1089">
        <v>29.699535000000001</v>
      </c>
      <c r="Y1089">
        <v>-0.10043100000000001</v>
      </c>
      <c r="Z1089">
        <v>-3.032E-2</v>
      </c>
      <c r="AA1089">
        <v>-1.7196659999999999</v>
      </c>
      <c r="AB1089">
        <v>-1.2592669999999999</v>
      </c>
      <c r="AC1089">
        <v>0.10043100000000001</v>
      </c>
      <c r="AD1089" t="s">
        <v>33</v>
      </c>
    </row>
    <row r="1090" spans="1:30" x14ac:dyDescent="0.35">
      <c r="A1090" t="s">
        <v>1120</v>
      </c>
      <c r="B1090">
        <v>83.217145000000002</v>
      </c>
      <c r="C1090">
        <v>11.861333999999999</v>
      </c>
      <c r="D1090">
        <v>1</v>
      </c>
      <c r="E1090">
        <v>1</v>
      </c>
      <c r="F1090">
        <v>1</v>
      </c>
      <c r="G1090">
        <v>71.415718999999996</v>
      </c>
      <c r="H1090">
        <v>73.355811000000003</v>
      </c>
      <c r="I1090">
        <v>357.41481700000003</v>
      </c>
      <c r="J1090">
        <v>61.566884999999999</v>
      </c>
      <c r="K1090">
        <v>1.3989819999999999</v>
      </c>
      <c r="L1090">
        <v>28.401547999999998</v>
      </c>
      <c r="M1090">
        <v>3.01824</v>
      </c>
      <c r="N1090">
        <v>29.631974</v>
      </c>
      <c r="O1090">
        <v>-5.0022999999999998E-2</v>
      </c>
      <c r="P1090">
        <v>-3.8719999999999997E-2</v>
      </c>
      <c r="Q1090">
        <v>-0.05</v>
      </c>
      <c r="R1090">
        <v>-3.7241000000000003E-2</v>
      </c>
      <c r="S1090">
        <v>0</v>
      </c>
      <c r="T1090">
        <v>0</v>
      </c>
      <c r="U1090">
        <v>0</v>
      </c>
      <c r="V1090">
        <v>0</v>
      </c>
      <c r="W1090">
        <v>3.126185</v>
      </c>
      <c r="X1090">
        <v>29.660223999999999</v>
      </c>
      <c r="Y1090">
        <v>-0.107944</v>
      </c>
      <c r="Z1090">
        <v>-2.8250000000000001E-2</v>
      </c>
      <c r="AA1090">
        <v>-1.727203</v>
      </c>
      <c r="AB1090">
        <v>-1.258677</v>
      </c>
      <c r="AC1090">
        <v>0.107944</v>
      </c>
      <c r="AD1090" t="s">
        <v>33</v>
      </c>
    </row>
    <row r="1091" spans="1:30" x14ac:dyDescent="0.35">
      <c r="A1091" t="s">
        <v>1121</v>
      </c>
      <c r="B1091">
        <v>83.295947999999996</v>
      </c>
      <c r="C1091">
        <v>11.880229</v>
      </c>
      <c r="D1091">
        <v>1</v>
      </c>
      <c r="E1091">
        <v>1</v>
      </c>
      <c r="F1091">
        <v>1</v>
      </c>
      <c r="G1091">
        <v>71.475605999999999</v>
      </c>
      <c r="H1091">
        <v>73.415718999999996</v>
      </c>
      <c r="I1091">
        <v>357.50309299999998</v>
      </c>
      <c r="J1091">
        <v>61.607821000000001</v>
      </c>
      <c r="K1091">
        <v>1.348956</v>
      </c>
      <c r="L1091">
        <v>28.362780000000001</v>
      </c>
      <c r="M1091">
        <v>2.9682409999999999</v>
      </c>
      <c r="N1091">
        <v>29.594688999999999</v>
      </c>
      <c r="O1091">
        <v>-5.0026000000000001E-2</v>
      </c>
      <c r="P1091">
        <v>-3.8767000000000003E-2</v>
      </c>
      <c r="Q1091">
        <v>-4.9999000000000002E-2</v>
      </c>
      <c r="R1091">
        <v>-3.7284999999999999E-2</v>
      </c>
      <c r="S1091">
        <v>0</v>
      </c>
      <c r="T1091">
        <v>0</v>
      </c>
      <c r="U1091">
        <v>0</v>
      </c>
      <c r="V1091">
        <v>0</v>
      </c>
      <c r="W1091">
        <v>3.082325</v>
      </c>
      <c r="X1091">
        <v>29.622416000000001</v>
      </c>
      <c r="Y1091">
        <v>-0.114084</v>
      </c>
      <c r="Z1091">
        <v>-2.7727000000000002E-2</v>
      </c>
      <c r="AA1091">
        <v>-1.7333689999999999</v>
      </c>
      <c r="AB1091">
        <v>-1.259636</v>
      </c>
      <c r="AC1091">
        <v>0.114084</v>
      </c>
      <c r="AD1091" t="s">
        <v>33</v>
      </c>
    </row>
    <row r="1092" spans="1:30" x14ac:dyDescent="0.35">
      <c r="A1092" t="s">
        <v>1122</v>
      </c>
      <c r="B1092">
        <v>83.378270999999998</v>
      </c>
      <c r="C1092">
        <v>11.902664</v>
      </c>
      <c r="D1092">
        <v>1</v>
      </c>
      <c r="E1092">
        <v>1</v>
      </c>
      <c r="F1092">
        <v>1</v>
      </c>
      <c r="G1092">
        <v>71.535527000000002</v>
      </c>
      <c r="H1092">
        <v>73.475605999999999</v>
      </c>
      <c r="I1092">
        <v>357.59158400000001</v>
      </c>
      <c r="J1092">
        <v>61.648690000000002</v>
      </c>
      <c r="K1092">
        <v>1.298977</v>
      </c>
      <c r="L1092">
        <v>28.324003999999999</v>
      </c>
      <c r="M1092">
        <v>2.9182410000000001</v>
      </c>
      <c r="N1092">
        <v>29.557358000000001</v>
      </c>
      <c r="O1092">
        <v>-4.9979000000000003E-2</v>
      </c>
      <c r="P1092">
        <v>-3.8775999999999998E-2</v>
      </c>
      <c r="Q1092">
        <v>-0.05</v>
      </c>
      <c r="R1092">
        <v>-3.7331000000000003E-2</v>
      </c>
      <c r="S1092">
        <v>0</v>
      </c>
      <c r="T1092">
        <v>0</v>
      </c>
      <c r="U1092">
        <v>0</v>
      </c>
      <c r="V1092">
        <v>0</v>
      </c>
      <c r="W1092">
        <v>3.0384229999999999</v>
      </c>
      <c r="X1092">
        <v>29.587997999999999</v>
      </c>
      <c r="Y1092">
        <v>-0.120181</v>
      </c>
      <c r="Z1092">
        <v>-3.0640000000000001E-2</v>
      </c>
      <c r="AA1092">
        <v>-1.739446</v>
      </c>
      <c r="AB1092">
        <v>-1.2639940000000001</v>
      </c>
      <c r="AC1092">
        <v>0.120181</v>
      </c>
      <c r="AD1092" t="s">
        <v>33</v>
      </c>
    </row>
    <row r="1093" spans="1:30" x14ac:dyDescent="0.35">
      <c r="A1093" t="s">
        <v>1123</v>
      </c>
      <c r="B1093">
        <v>83.460262999999998</v>
      </c>
      <c r="C1093">
        <v>11.924735999999999</v>
      </c>
      <c r="D1093">
        <v>1</v>
      </c>
      <c r="E1093">
        <v>1</v>
      </c>
      <c r="F1093">
        <v>1</v>
      </c>
      <c r="G1093">
        <v>71.595461</v>
      </c>
      <c r="H1093">
        <v>73.535527000000002</v>
      </c>
      <c r="I1093">
        <v>357.68039800000003</v>
      </c>
      <c r="J1093">
        <v>61.689540999999998</v>
      </c>
      <c r="K1093">
        <v>1.2489840000000001</v>
      </c>
      <c r="L1093">
        <v>28.285171999999999</v>
      </c>
      <c r="M1093">
        <v>2.868242</v>
      </c>
      <c r="N1093">
        <v>29.519983</v>
      </c>
      <c r="O1093">
        <v>-4.9993000000000003E-2</v>
      </c>
      <c r="P1093">
        <v>-3.8831999999999998E-2</v>
      </c>
      <c r="Q1093">
        <v>-4.9999000000000002E-2</v>
      </c>
      <c r="R1093">
        <v>-3.7376E-2</v>
      </c>
      <c r="S1093">
        <v>0</v>
      </c>
      <c r="T1093">
        <v>0</v>
      </c>
      <c r="U1093">
        <v>0</v>
      </c>
      <c r="V1093">
        <v>0</v>
      </c>
      <c r="W1093">
        <v>2.9877400000000001</v>
      </c>
      <c r="X1093">
        <v>29.550789999999999</v>
      </c>
      <c r="Y1093">
        <v>-0.11949799999999999</v>
      </c>
      <c r="Z1093">
        <v>-3.0807999999999999E-2</v>
      </c>
      <c r="AA1093">
        <v>-1.738756</v>
      </c>
      <c r="AB1093">
        <v>-1.265619</v>
      </c>
      <c r="AC1093">
        <v>0.11949799999999999</v>
      </c>
      <c r="AD1093" t="s">
        <v>33</v>
      </c>
    </row>
    <row r="1094" spans="1:30" x14ac:dyDescent="0.35">
      <c r="A1094" t="s">
        <v>1124</v>
      </c>
      <c r="B1094">
        <v>83.545347000000007</v>
      </c>
      <c r="C1094">
        <v>11.949885999999999</v>
      </c>
      <c r="D1094">
        <v>1</v>
      </c>
      <c r="E1094">
        <v>1</v>
      </c>
      <c r="F1094">
        <v>1</v>
      </c>
      <c r="G1094">
        <v>71.655351999999993</v>
      </c>
      <c r="H1094">
        <v>73.595461</v>
      </c>
      <c r="I1094">
        <v>357.76959599999998</v>
      </c>
      <c r="J1094">
        <v>61.730401999999998</v>
      </c>
      <c r="K1094">
        <v>1.198944</v>
      </c>
      <c r="L1094">
        <v>28.246258000000001</v>
      </c>
      <c r="M1094">
        <v>2.8182429999999998</v>
      </c>
      <c r="N1094">
        <v>29.482562000000001</v>
      </c>
      <c r="O1094">
        <v>-5.0039E-2</v>
      </c>
      <c r="P1094">
        <v>-3.8913000000000003E-2</v>
      </c>
      <c r="Q1094">
        <v>-0.05</v>
      </c>
      <c r="R1094">
        <v>-3.7421000000000003E-2</v>
      </c>
      <c r="S1094">
        <v>0</v>
      </c>
      <c r="T1094">
        <v>0</v>
      </c>
      <c r="U1094">
        <v>0</v>
      </c>
      <c r="V1094">
        <v>0</v>
      </c>
      <c r="W1094">
        <v>2.9377439999999999</v>
      </c>
      <c r="X1094">
        <v>29.510363999999999</v>
      </c>
      <c r="Y1094">
        <v>-0.119501</v>
      </c>
      <c r="Z1094">
        <v>-2.7802E-2</v>
      </c>
      <c r="AA1094">
        <v>-1.738799</v>
      </c>
      <c r="AB1094">
        <v>-1.264106</v>
      </c>
      <c r="AC1094">
        <v>0.119501</v>
      </c>
      <c r="AD1094" t="s">
        <v>33</v>
      </c>
    </row>
    <row r="1095" spans="1:30" x14ac:dyDescent="0.35">
      <c r="A1095" t="s">
        <v>1125</v>
      </c>
      <c r="B1095">
        <v>83.635701999999995</v>
      </c>
      <c r="C1095">
        <v>11.98035</v>
      </c>
      <c r="D1095">
        <v>1</v>
      </c>
      <c r="E1095">
        <v>1</v>
      </c>
      <c r="F1095">
        <v>1</v>
      </c>
      <c r="G1095">
        <v>71.715278999999995</v>
      </c>
      <c r="H1095">
        <v>73.655351999999993</v>
      </c>
      <c r="I1095">
        <v>357.85897299999999</v>
      </c>
      <c r="J1095">
        <v>61.771175999999997</v>
      </c>
      <c r="K1095">
        <v>1.1489739999999999</v>
      </c>
      <c r="L1095">
        <v>28.207353999999999</v>
      </c>
      <c r="M1095">
        <v>2.768243</v>
      </c>
      <c r="N1095">
        <v>29.445095999999999</v>
      </c>
      <c r="O1095">
        <v>-4.9970000000000001E-2</v>
      </c>
      <c r="P1095">
        <v>-3.8905000000000002E-2</v>
      </c>
      <c r="Q1095">
        <v>-0.05</v>
      </c>
      <c r="R1095">
        <v>-3.7465999999999999E-2</v>
      </c>
      <c r="S1095">
        <v>0</v>
      </c>
      <c r="T1095">
        <v>0</v>
      </c>
      <c r="U1095">
        <v>0</v>
      </c>
      <c r="V1095">
        <v>0</v>
      </c>
      <c r="W1095">
        <v>2.8905799999999999</v>
      </c>
      <c r="X1095">
        <v>29.471826</v>
      </c>
      <c r="Y1095">
        <v>-0.122337</v>
      </c>
      <c r="Z1095">
        <v>-2.673E-2</v>
      </c>
      <c r="AA1095">
        <v>-1.7416050000000001</v>
      </c>
      <c r="AB1095">
        <v>-1.264472</v>
      </c>
      <c r="AC1095">
        <v>0.122337</v>
      </c>
      <c r="AD1095" t="s">
        <v>33</v>
      </c>
    </row>
    <row r="1096" spans="1:30" x14ac:dyDescent="0.35">
      <c r="A1096" t="s">
        <v>1126</v>
      </c>
      <c r="B1096">
        <v>83.718677</v>
      </c>
      <c r="C1096">
        <v>12.003398000000001</v>
      </c>
      <c r="D1096">
        <v>1</v>
      </c>
      <c r="E1096">
        <v>1</v>
      </c>
      <c r="F1096">
        <v>1</v>
      </c>
      <c r="G1096">
        <v>71.775200999999996</v>
      </c>
      <c r="H1096">
        <v>73.715278999999995</v>
      </c>
      <c r="I1096">
        <v>357.948711</v>
      </c>
      <c r="J1096">
        <v>61.811947000000004</v>
      </c>
      <c r="K1096">
        <v>1.0989709999999999</v>
      </c>
      <c r="L1096">
        <v>28.168378000000001</v>
      </c>
      <c r="M1096">
        <v>2.7182439999999999</v>
      </c>
      <c r="N1096">
        <v>29.407585000000001</v>
      </c>
      <c r="O1096">
        <v>-5.0002999999999999E-2</v>
      </c>
      <c r="P1096">
        <v>-3.8975999999999997E-2</v>
      </c>
      <c r="Q1096">
        <v>-4.9999000000000002E-2</v>
      </c>
      <c r="R1096">
        <v>-3.7511000000000003E-2</v>
      </c>
      <c r="S1096">
        <v>0</v>
      </c>
      <c r="T1096">
        <v>0</v>
      </c>
      <c r="U1096">
        <v>0</v>
      </c>
      <c r="V1096">
        <v>0</v>
      </c>
      <c r="W1096">
        <v>2.8410549999999999</v>
      </c>
      <c r="X1096">
        <v>29.437708000000001</v>
      </c>
      <c r="Y1096">
        <v>-0.122812</v>
      </c>
      <c r="Z1096">
        <v>-3.0123E-2</v>
      </c>
      <c r="AA1096">
        <v>-1.742084</v>
      </c>
      <c r="AB1096">
        <v>-1.2693300000000001</v>
      </c>
      <c r="AC1096">
        <v>0.122812</v>
      </c>
      <c r="AD1096" t="s">
        <v>33</v>
      </c>
    </row>
    <row r="1097" spans="1:30" x14ac:dyDescent="0.35">
      <c r="A1097" t="s">
        <v>1127</v>
      </c>
      <c r="B1097">
        <v>83.805072999999993</v>
      </c>
      <c r="C1097">
        <v>12.029871999999999</v>
      </c>
      <c r="D1097">
        <v>1</v>
      </c>
      <c r="E1097">
        <v>1</v>
      </c>
      <c r="F1097">
        <v>1</v>
      </c>
      <c r="G1097">
        <v>71.835098000000002</v>
      </c>
      <c r="H1097">
        <v>73.775200999999996</v>
      </c>
      <c r="I1097">
        <v>358.03877699999998</v>
      </c>
      <c r="J1097">
        <v>61.852697999999997</v>
      </c>
      <c r="K1097">
        <v>1.0489550000000001</v>
      </c>
      <c r="L1097">
        <v>28.129346999999999</v>
      </c>
      <c r="M1097">
        <v>2.6682440000000001</v>
      </c>
      <c r="N1097">
        <v>29.370028999999999</v>
      </c>
      <c r="O1097">
        <v>-5.0015999999999998E-2</v>
      </c>
      <c r="P1097">
        <v>-3.9031000000000003E-2</v>
      </c>
      <c r="Q1097">
        <v>-4.9999000000000002E-2</v>
      </c>
      <c r="R1097">
        <v>-3.7555999999999999E-2</v>
      </c>
      <c r="S1097">
        <v>0</v>
      </c>
      <c r="T1097">
        <v>0</v>
      </c>
      <c r="U1097">
        <v>0</v>
      </c>
      <c r="V1097">
        <v>0</v>
      </c>
      <c r="W1097">
        <v>2.789342</v>
      </c>
      <c r="X1097">
        <v>29.403161999999998</v>
      </c>
      <c r="Y1097">
        <v>-0.121098</v>
      </c>
      <c r="Z1097">
        <v>-3.3132000000000002E-2</v>
      </c>
      <c r="AA1097">
        <v>-1.7403869999999999</v>
      </c>
      <c r="AB1097">
        <v>-1.2738149999999999</v>
      </c>
      <c r="AC1097">
        <v>0.121098</v>
      </c>
      <c r="AD1097" t="s">
        <v>33</v>
      </c>
    </row>
    <row r="1098" spans="1:30" x14ac:dyDescent="0.35">
      <c r="A1098" t="s">
        <v>1128</v>
      </c>
      <c r="B1098">
        <v>83.887962000000002</v>
      </c>
      <c r="C1098">
        <v>12.052864</v>
      </c>
      <c r="D1098">
        <v>1</v>
      </c>
      <c r="E1098">
        <v>1</v>
      </c>
      <c r="F1098">
        <v>1</v>
      </c>
      <c r="G1098">
        <v>71.895007000000007</v>
      </c>
      <c r="H1098">
        <v>73.835098000000002</v>
      </c>
      <c r="I1098">
        <v>358.12909100000002</v>
      </c>
      <c r="J1098">
        <v>61.893393000000003</v>
      </c>
      <c r="K1098">
        <v>0.99897100000000005</v>
      </c>
      <c r="L1098">
        <v>28.090295000000001</v>
      </c>
      <c r="M1098">
        <v>2.6182449999999999</v>
      </c>
      <c r="N1098">
        <v>29.332429000000001</v>
      </c>
      <c r="O1098">
        <v>-4.9984000000000001E-2</v>
      </c>
      <c r="P1098">
        <v>-3.9051000000000002E-2</v>
      </c>
      <c r="Q1098">
        <v>-4.9999000000000002E-2</v>
      </c>
      <c r="R1098">
        <v>-3.7601000000000002E-2</v>
      </c>
      <c r="S1098">
        <v>0</v>
      </c>
      <c r="T1098">
        <v>0</v>
      </c>
      <c r="U1098">
        <v>0</v>
      </c>
      <c r="V1098">
        <v>0</v>
      </c>
      <c r="W1098">
        <v>2.7393890000000001</v>
      </c>
      <c r="X1098">
        <v>29.361705000000001</v>
      </c>
      <c r="Y1098">
        <v>-0.121144</v>
      </c>
      <c r="Z1098">
        <v>-2.9277000000000001E-2</v>
      </c>
      <c r="AA1098">
        <v>-1.740418</v>
      </c>
      <c r="AB1098">
        <v>-1.2714099999999999</v>
      </c>
      <c r="AC1098">
        <v>0.121144</v>
      </c>
      <c r="AD1098" t="s">
        <v>33</v>
      </c>
    </row>
    <row r="1099" spans="1:30" x14ac:dyDescent="0.35">
      <c r="A1099" t="s">
        <v>1129</v>
      </c>
      <c r="B1099">
        <v>83.972466999999995</v>
      </c>
      <c r="C1099">
        <v>12.077458999999999</v>
      </c>
      <c r="D1099">
        <v>1</v>
      </c>
      <c r="E1099">
        <v>1</v>
      </c>
      <c r="F1099">
        <v>1</v>
      </c>
      <c r="G1099">
        <v>71.954922999999994</v>
      </c>
      <c r="H1099">
        <v>73.895007000000007</v>
      </c>
      <c r="I1099">
        <v>358.21971600000001</v>
      </c>
      <c r="J1099">
        <v>61.934058999999998</v>
      </c>
      <c r="K1099">
        <v>0.94898400000000005</v>
      </c>
      <c r="L1099">
        <v>28.051196999999998</v>
      </c>
      <c r="M1099">
        <v>2.5682450000000001</v>
      </c>
      <c r="N1099">
        <v>29.294782999999999</v>
      </c>
      <c r="O1099">
        <v>-4.9986999999999997E-2</v>
      </c>
      <c r="P1099">
        <v>-3.9099000000000002E-2</v>
      </c>
      <c r="Q1099">
        <v>-4.9999000000000002E-2</v>
      </c>
      <c r="R1099">
        <v>-3.7645999999999999E-2</v>
      </c>
      <c r="S1099">
        <v>0</v>
      </c>
      <c r="T1099">
        <v>0</v>
      </c>
      <c r="U1099">
        <v>0</v>
      </c>
      <c r="V1099">
        <v>0</v>
      </c>
      <c r="W1099">
        <v>2.6854439999999999</v>
      </c>
      <c r="X1099">
        <v>29.324369000000001</v>
      </c>
      <c r="Y1099">
        <v>-0.117199</v>
      </c>
      <c r="Z1099">
        <v>-2.9586000000000001E-2</v>
      </c>
      <c r="AA1099">
        <v>-1.7364599999999999</v>
      </c>
      <c r="AB1099">
        <v>-1.273172</v>
      </c>
      <c r="AC1099">
        <v>0.117199</v>
      </c>
      <c r="AD1099" t="s">
        <v>33</v>
      </c>
    </row>
    <row r="1100" spans="1:30" x14ac:dyDescent="0.35">
      <c r="A1100" t="s">
        <v>1130</v>
      </c>
      <c r="B1100">
        <v>84.060648</v>
      </c>
      <c r="C1100">
        <v>12.105725</v>
      </c>
      <c r="D1100">
        <v>1</v>
      </c>
      <c r="E1100">
        <v>1</v>
      </c>
      <c r="F1100">
        <v>1</v>
      </c>
      <c r="G1100">
        <v>72.014818000000005</v>
      </c>
      <c r="H1100">
        <v>73.954922999999994</v>
      </c>
      <c r="I1100">
        <v>358.31068599999998</v>
      </c>
      <c r="J1100">
        <v>61.974708999999997</v>
      </c>
      <c r="K1100">
        <v>0.89897700000000003</v>
      </c>
      <c r="L1100">
        <v>28.012036999999999</v>
      </c>
      <c r="M1100">
        <v>2.518246</v>
      </c>
      <c r="N1100">
        <v>29.257092</v>
      </c>
      <c r="O1100">
        <v>-5.0007000000000003E-2</v>
      </c>
      <c r="P1100">
        <v>-3.9158999999999999E-2</v>
      </c>
      <c r="Q1100">
        <v>-4.9999000000000002E-2</v>
      </c>
      <c r="R1100">
        <v>-3.7691000000000002E-2</v>
      </c>
      <c r="S1100">
        <v>0</v>
      </c>
      <c r="T1100">
        <v>0</v>
      </c>
      <c r="U1100">
        <v>0</v>
      </c>
      <c r="V1100">
        <v>0</v>
      </c>
      <c r="W1100">
        <v>2.6290529999999999</v>
      </c>
      <c r="X1100">
        <v>29.289693</v>
      </c>
      <c r="Y1100">
        <v>-0.110807</v>
      </c>
      <c r="Z1100">
        <v>-3.2601999999999999E-2</v>
      </c>
      <c r="AA1100">
        <v>-1.7300759999999999</v>
      </c>
      <c r="AB1100">
        <v>-1.2776559999999999</v>
      </c>
      <c r="AC1100">
        <v>0.110807</v>
      </c>
      <c r="AD1100" t="s">
        <v>33</v>
      </c>
    </row>
    <row r="1101" spans="1:30" x14ac:dyDescent="0.35">
      <c r="A1101" t="s">
        <v>1131</v>
      </c>
      <c r="B1101">
        <v>84.153425999999996</v>
      </c>
      <c r="C1101">
        <v>12.138608</v>
      </c>
      <c r="D1101">
        <v>1</v>
      </c>
      <c r="E1101">
        <v>1</v>
      </c>
      <c r="F1101">
        <v>1</v>
      </c>
      <c r="G1101">
        <v>72.074721999999994</v>
      </c>
      <c r="H1101">
        <v>74.014818000000005</v>
      </c>
      <c r="I1101">
        <v>358.40191700000003</v>
      </c>
      <c r="J1101">
        <v>62.015306000000002</v>
      </c>
      <c r="K1101">
        <v>0.84899599999999997</v>
      </c>
      <c r="L1101">
        <v>27.972853000000001</v>
      </c>
      <c r="M1101">
        <v>2.4682469999999999</v>
      </c>
      <c r="N1101">
        <v>29.219356000000001</v>
      </c>
      <c r="O1101">
        <v>-4.9980999999999998E-2</v>
      </c>
      <c r="P1101">
        <v>-3.9184999999999998E-2</v>
      </c>
      <c r="Q1101">
        <v>-4.9999000000000002E-2</v>
      </c>
      <c r="R1101">
        <v>-3.7735999999999999E-2</v>
      </c>
      <c r="S1101">
        <v>0</v>
      </c>
      <c r="T1101">
        <v>0</v>
      </c>
      <c r="U1101">
        <v>0</v>
      </c>
      <c r="V1101">
        <v>0</v>
      </c>
      <c r="W1101">
        <v>2.5803020000000001</v>
      </c>
      <c r="X1101">
        <v>29.247636</v>
      </c>
      <c r="Y1101">
        <v>-0.112055</v>
      </c>
      <c r="Z1101">
        <v>-2.8281000000000001E-2</v>
      </c>
      <c r="AA1101">
        <v>-1.731306</v>
      </c>
      <c r="AB1101">
        <v>-1.2747839999999999</v>
      </c>
      <c r="AC1101">
        <v>0.112055</v>
      </c>
      <c r="AD1101" t="s">
        <v>33</v>
      </c>
    </row>
    <row r="1102" spans="1:30" x14ac:dyDescent="0.35">
      <c r="A1102" t="s">
        <v>1132</v>
      </c>
      <c r="B1102">
        <v>84.234769</v>
      </c>
      <c r="C1102">
        <v>12.160048</v>
      </c>
      <c r="D1102">
        <v>1</v>
      </c>
      <c r="E1102">
        <v>1</v>
      </c>
      <c r="F1102">
        <v>1</v>
      </c>
      <c r="G1102">
        <v>72.134624000000002</v>
      </c>
      <c r="H1102">
        <v>74.074721999999994</v>
      </c>
      <c r="I1102">
        <v>358.49347</v>
      </c>
      <c r="J1102">
        <v>62.055875999999998</v>
      </c>
      <c r="K1102">
        <v>0.79900899999999997</v>
      </c>
      <c r="L1102">
        <v>27.933617999999999</v>
      </c>
      <c r="M1102">
        <v>2.418247</v>
      </c>
      <c r="N1102">
        <v>29.181574000000001</v>
      </c>
      <c r="O1102">
        <v>-4.9986999999999997E-2</v>
      </c>
      <c r="P1102">
        <v>-3.9233999999999998E-2</v>
      </c>
      <c r="Q1102">
        <v>-0.05</v>
      </c>
      <c r="R1102">
        <v>-3.7782000000000003E-2</v>
      </c>
      <c r="S1102">
        <v>0</v>
      </c>
      <c r="T1102">
        <v>0</v>
      </c>
      <c r="U1102">
        <v>0</v>
      </c>
      <c r="V1102">
        <v>0</v>
      </c>
      <c r="W1102">
        <v>2.5253269999999999</v>
      </c>
      <c r="X1102">
        <v>29.209613000000001</v>
      </c>
      <c r="Y1102">
        <v>-0.10707999999999999</v>
      </c>
      <c r="Z1102">
        <v>-2.8039000000000001E-2</v>
      </c>
      <c r="AA1102">
        <v>-1.726318</v>
      </c>
      <c r="AB1102">
        <v>-1.275995</v>
      </c>
      <c r="AC1102">
        <v>0.10707999999999999</v>
      </c>
      <c r="AD1102" t="s">
        <v>33</v>
      </c>
    </row>
    <row r="1103" spans="1:30" x14ac:dyDescent="0.35">
      <c r="A1103" t="s">
        <v>1133</v>
      </c>
      <c r="B1103">
        <v>84.316854000000006</v>
      </c>
      <c r="C1103">
        <v>12.182230000000001</v>
      </c>
      <c r="D1103">
        <v>1</v>
      </c>
      <c r="E1103">
        <v>1</v>
      </c>
      <c r="F1103">
        <v>1</v>
      </c>
      <c r="G1103">
        <v>72.194529000000003</v>
      </c>
      <c r="H1103">
        <v>74.134624000000002</v>
      </c>
      <c r="I1103">
        <v>358.58532500000001</v>
      </c>
      <c r="J1103">
        <v>62.096409999999999</v>
      </c>
      <c r="K1103">
        <v>0.74902599999999997</v>
      </c>
      <c r="L1103">
        <v>27.894342000000002</v>
      </c>
      <c r="M1103">
        <v>2.3682470000000002</v>
      </c>
      <c r="N1103">
        <v>29.143747999999999</v>
      </c>
      <c r="O1103">
        <v>-4.9981999999999999E-2</v>
      </c>
      <c r="P1103">
        <v>-3.9275999999999998E-2</v>
      </c>
      <c r="Q1103">
        <v>-0.05</v>
      </c>
      <c r="R1103">
        <v>-3.7825999999999999E-2</v>
      </c>
      <c r="S1103">
        <v>0</v>
      </c>
      <c r="T1103">
        <v>0</v>
      </c>
      <c r="U1103">
        <v>0</v>
      </c>
      <c r="V1103">
        <v>0</v>
      </c>
      <c r="W1103">
        <v>2.469408</v>
      </c>
      <c r="X1103">
        <v>29.176397000000001</v>
      </c>
      <c r="Y1103">
        <v>-0.101161</v>
      </c>
      <c r="Z1103">
        <v>-3.2648999999999997E-2</v>
      </c>
      <c r="AA1103">
        <v>-1.7203820000000001</v>
      </c>
      <c r="AB1103">
        <v>-1.282054</v>
      </c>
      <c r="AC1103">
        <v>0.101161</v>
      </c>
      <c r="AD1103" t="s">
        <v>33</v>
      </c>
    </row>
    <row r="1104" spans="1:30" x14ac:dyDescent="0.35">
      <c r="A1104" t="s">
        <v>1134</v>
      </c>
      <c r="B1104">
        <v>84.407126000000005</v>
      </c>
      <c r="C1104">
        <v>12.212597000000001</v>
      </c>
      <c r="D1104">
        <v>1</v>
      </c>
      <c r="E1104">
        <v>1</v>
      </c>
      <c r="F1104">
        <v>1</v>
      </c>
      <c r="G1104">
        <v>72.254428000000004</v>
      </c>
      <c r="H1104">
        <v>74.194529000000003</v>
      </c>
      <c r="I1104">
        <v>358.67750000000001</v>
      </c>
      <c r="J1104">
        <v>62.136913</v>
      </c>
      <c r="K1104">
        <v>0.69904100000000002</v>
      </c>
      <c r="L1104">
        <v>27.855018999999999</v>
      </c>
      <c r="M1104">
        <v>2.3182480000000001</v>
      </c>
      <c r="N1104">
        <v>29.105877</v>
      </c>
      <c r="O1104">
        <v>-4.9986000000000003E-2</v>
      </c>
      <c r="P1104">
        <v>-3.9323999999999998E-2</v>
      </c>
      <c r="Q1104">
        <v>-4.9999000000000002E-2</v>
      </c>
      <c r="R1104">
        <v>-3.7871000000000002E-2</v>
      </c>
      <c r="S1104">
        <v>0</v>
      </c>
      <c r="T1104">
        <v>0</v>
      </c>
      <c r="U1104">
        <v>0</v>
      </c>
      <c r="V1104">
        <v>0</v>
      </c>
      <c r="W1104">
        <v>2.4188540000000001</v>
      </c>
      <c r="X1104">
        <v>29.138760000000001</v>
      </c>
      <c r="Y1104">
        <v>-0.100606</v>
      </c>
      <c r="Z1104">
        <v>-3.2883999999999997E-2</v>
      </c>
      <c r="AA1104">
        <v>-1.719814</v>
      </c>
      <c r="AB1104">
        <v>-1.2837419999999999</v>
      </c>
      <c r="AC1104">
        <v>0.100606</v>
      </c>
      <c r="AD1104" t="s">
        <v>33</v>
      </c>
    </row>
    <row r="1105" spans="1:30" x14ac:dyDescent="0.35">
      <c r="A1105" t="s">
        <v>1135</v>
      </c>
      <c r="B1105">
        <v>84.492943999999994</v>
      </c>
      <c r="C1105">
        <v>12.238516000000001</v>
      </c>
      <c r="D1105">
        <v>1</v>
      </c>
      <c r="E1105">
        <v>1</v>
      </c>
      <c r="F1105">
        <v>1</v>
      </c>
      <c r="G1105">
        <v>72.314329000000001</v>
      </c>
      <c r="H1105">
        <v>74.254428000000004</v>
      </c>
      <c r="I1105">
        <v>358.76997399999999</v>
      </c>
      <c r="J1105">
        <v>62.177377</v>
      </c>
      <c r="K1105">
        <v>0.64906200000000003</v>
      </c>
      <c r="L1105">
        <v>27.815655</v>
      </c>
      <c r="M1105">
        <v>2.2682479999999998</v>
      </c>
      <c r="N1105">
        <v>29.067959999999999</v>
      </c>
      <c r="O1105">
        <v>-4.9978000000000002E-2</v>
      </c>
      <c r="P1105">
        <v>-3.9363000000000002E-2</v>
      </c>
      <c r="Q1105">
        <v>-0.05</v>
      </c>
      <c r="R1105">
        <v>-3.7916999999999999E-2</v>
      </c>
      <c r="S1105">
        <v>0</v>
      </c>
      <c r="T1105">
        <v>0</v>
      </c>
      <c r="U1105">
        <v>0</v>
      </c>
      <c r="V1105">
        <v>0</v>
      </c>
      <c r="W1105">
        <v>2.3692440000000001</v>
      </c>
      <c r="X1105">
        <v>29.098161999999999</v>
      </c>
      <c r="Y1105">
        <v>-0.100996</v>
      </c>
      <c r="Z1105">
        <v>-3.0202E-2</v>
      </c>
      <c r="AA1105">
        <v>-1.7201820000000001</v>
      </c>
      <c r="AB1105">
        <v>-1.2825070000000001</v>
      </c>
      <c r="AC1105">
        <v>0.100996</v>
      </c>
      <c r="AD1105" t="s">
        <v>33</v>
      </c>
    </row>
    <row r="1106" spans="1:30" x14ac:dyDescent="0.35">
      <c r="A1106" t="s">
        <v>1136</v>
      </c>
      <c r="B1106">
        <v>84.579086000000004</v>
      </c>
      <c r="C1106">
        <v>12.264756</v>
      </c>
      <c r="D1106">
        <v>1</v>
      </c>
      <c r="E1106">
        <v>1</v>
      </c>
      <c r="F1106">
        <v>1</v>
      </c>
      <c r="G1106">
        <v>72.374227000000005</v>
      </c>
      <c r="H1106">
        <v>74.314329000000001</v>
      </c>
      <c r="I1106">
        <v>358.86276900000001</v>
      </c>
      <c r="J1106">
        <v>62.217809000000003</v>
      </c>
      <c r="K1106">
        <v>0.59908099999999997</v>
      </c>
      <c r="L1106">
        <v>27.776244999999999</v>
      </c>
      <c r="M1106">
        <v>2.2182490000000001</v>
      </c>
      <c r="N1106">
        <v>29.029997999999999</v>
      </c>
      <c r="O1106">
        <v>-4.9980999999999998E-2</v>
      </c>
      <c r="P1106">
        <v>-3.9410000000000001E-2</v>
      </c>
      <c r="Q1106">
        <v>-4.9999000000000002E-2</v>
      </c>
      <c r="R1106">
        <v>-3.7962000000000003E-2</v>
      </c>
      <c r="S1106">
        <v>0</v>
      </c>
      <c r="T1106">
        <v>0</v>
      </c>
      <c r="U1106">
        <v>0</v>
      </c>
      <c r="V1106">
        <v>0</v>
      </c>
      <c r="W1106">
        <v>2.317145</v>
      </c>
      <c r="X1106">
        <v>29.064859999999999</v>
      </c>
      <c r="Y1106">
        <v>-9.8895999999999998E-2</v>
      </c>
      <c r="Z1106">
        <v>-3.4861999999999997E-2</v>
      </c>
      <c r="AA1106">
        <v>-1.7180629999999999</v>
      </c>
      <c r="AB1106">
        <v>-1.2886150000000001</v>
      </c>
      <c r="AC1106">
        <v>9.8895999999999998E-2</v>
      </c>
      <c r="AD1106" t="s">
        <v>33</v>
      </c>
    </row>
    <row r="1107" spans="1:30" x14ac:dyDescent="0.35">
      <c r="A1107" t="s">
        <v>1137</v>
      </c>
      <c r="B1107">
        <v>84.667192</v>
      </c>
      <c r="C1107">
        <v>12.292965000000001</v>
      </c>
      <c r="D1107">
        <v>1</v>
      </c>
      <c r="E1107">
        <v>1</v>
      </c>
      <c r="F1107">
        <v>1</v>
      </c>
      <c r="G1107">
        <v>72.434126000000006</v>
      </c>
      <c r="H1107">
        <v>74.374227000000005</v>
      </c>
      <c r="I1107">
        <v>358.95586700000001</v>
      </c>
      <c r="J1107">
        <v>62.258201</v>
      </c>
      <c r="K1107">
        <v>0.54910700000000001</v>
      </c>
      <c r="L1107">
        <v>27.736795000000001</v>
      </c>
      <c r="M1107">
        <v>2.1682489999999999</v>
      </c>
      <c r="N1107">
        <v>28.991990999999999</v>
      </c>
      <c r="O1107">
        <v>-4.9973999999999998E-2</v>
      </c>
      <c r="P1107">
        <v>-3.9449999999999999E-2</v>
      </c>
      <c r="Q1107">
        <v>-0.05</v>
      </c>
      <c r="R1107">
        <v>-3.8006999999999999E-2</v>
      </c>
      <c r="S1107">
        <v>0</v>
      </c>
      <c r="T1107">
        <v>0</v>
      </c>
      <c r="U1107">
        <v>0</v>
      </c>
      <c r="V1107">
        <v>0</v>
      </c>
      <c r="W1107">
        <v>2.2674059999999998</v>
      </c>
      <c r="X1107">
        <v>29.024863</v>
      </c>
      <c r="Y1107">
        <v>-9.9156999999999995E-2</v>
      </c>
      <c r="Z1107">
        <v>-3.2870999999999997E-2</v>
      </c>
      <c r="AA1107">
        <v>-1.718299</v>
      </c>
      <c r="AB1107">
        <v>-1.288068</v>
      </c>
      <c r="AC1107">
        <v>9.9156999999999995E-2</v>
      </c>
      <c r="AD1107" t="s">
        <v>33</v>
      </c>
    </row>
    <row r="1108" spans="1:30" x14ac:dyDescent="0.35">
      <c r="A1108" t="s">
        <v>1138</v>
      </c>
      <c r="B1108">
        <v>84.751311999999999</v>
      </c>
      <c r="C1108">
        <v>12.317185</v>
      </c>
      <c r="D1108">
        <v>1</v>
      </c>
      <c r="E1108">
        <v>1</v>
      </c>
      <c r="F1108">
        <v>1</v>
      </c>
      <c r="G1108">
        <v>72.494031000000007</v>
      </c>
      <c r="H1108">
        <v>74.434126000000006</v>
      </c>
      <c r="I1108">
        <v>359.04927400000003</v>
      </c>
      <c r="J1108">
        <v>62.298555999999998</v>
      </c>
      <c r="K1108">
        <v>0.499137</v>
      </c>
      <c r="L1108">
        <v>27.697303000000002</v>
      </c>
      <c r="M1108">
        <v>2.118249</v>
      </c>
      <c r="N1108">
        <v>28.953938999999998</v>
      </c>
      <c r="O1108">
        <v>-4.9970000000000001E-2</v>
      </c>
      <c r="P1108">
        <v>-3.9491999999999999E-2</v>
      </c>
      <c r="Q1108">
        <v>-0.05</v>
      </c>
      <c r="R1108">
        <v>-3.8052000000000002E-2</v>
      </c>
      <c r="S1108">
        <v>0</v>
      </c>
      <c r="T1108">
        <v>0</v>
      </c>
      <c r="U1108">
        <v>0</v>
      </c>
      <c r="V1108">
        <v>0</v>
      </c>
      <c r="W1108">
        <v>2.219255</v>
      </c>
      <c r="X1108">
        <v>28.984950999999999</v>
      </c>
      <c r="Y1108">
        <v>-0.101006</v>
      </c>
      <c r="Z1108">
        <v>-3.1012000000000001E-2</v>
      </c>
      <c r="AA1108">
        <v>-1.7201169999999999</v>
      </c>
      <c r="AB1108">
        <v>-1.2876479999999999</v>
      </c>
      <c r="AC1108">
        <v>0.101006</v>
      </c>
      <c r="AD1108" t="s">
        <v>33</v>
      </c>
    </row>
    <row r="1109" spans="1:30" x14ac:dyDescent="0.35">
      <c r="A1109" t="s">
        <v>1139</v>
      </c>
      <c r="B1109">
        <v>84.832791999999998</v>
      </c>
      <c r="C1109">
        <v>12.338761</v>
      </c>
      <c r="D1109">
        <v>1</v>
      </c>
      <c r="E1109">
        <v>1</v>
      </c>
      <c r="F1109">
        <v>1</v>
      </c>
      <c r="G1109">
        <v>72.553917999999996</v>
      </c>
      <c r="H1109">
        <v>74.494031000000007</v>
      </c>
      <c r="I1109">
        <v>359.14303000000001</v>
      </c>
      <c r="J1109">
        <v>62.338887</v>
      </c>
      <c r="K1109">
        <v>0.449152</v>
      </c>
      <c r="L1109">
        <v>27.657754000000001</v>
      </c>
      <c r="M1109">
        <v>2.0682499999999999</v>
      </c>
      <c r="N1109">
        <v>28.915842000000001</v>
      </c>
      <c r="O1109">
        <v>-4.9985000000000002E-2</v>
      </c>
      <c r="P1109">
        <v>-3.9549000000000001E-2</v>
      </c>
      <c r="Q1109">
        <v>-4.9999000000000002E-2</v>
      </c>
      <c r="R1109">
        <v>-3.8096999999999999E-2</v>
      </c>
      <c r="S1109">
        <v>0</v>
      </c>
      <c r="T1109">
        <v>0</v>
      </c>
      <c r="U1109">
        <v>0</v>
      </c>
      <c r="V1109">
        <v>0</v>
      </c>
      <c r="W1109">
        <v>2.167456</v>
      </c>
      <c r="X1109">
        <v>28.947873000000001</v>
      </c>
      <c r="Y1109">
        <v>-9.9206000000000003E-2</v>
      </c>
      <c r="Z1109">
        <v>-3.2030000000000003E-2</v>
      </c>
      <c r="AA1109">
        <v>-1.7183040000000001</v>
      </c>
      <c r="AB1109">
        <v>-1.290119</v>
      </c>
      <c r="AC1109">
        <v>9.9206000000000003E-2</v>
      </c>
      <c r="AD1109" t="s">
        <v>33</v>
      </c>
    </row>
    <row r="1110" spans="1:30" x14ac:dyDescent="0.35">
      <c r="A1110" t="s">
        <v>1140</v>
      </c>
      <c r="B1110">
        <v>84.922622000000004</v>
      </c>
      <c r="C1110">
        <v>12.368703999999999</v>
      </c>
      <c r="D1110">
        <v>1</v>
      </c>
      <c r="E1110">
        <v>1</v>
      </c>
      <c r="F1110">
        <v>1</v>
      </c>
      <c r="G1110">
        <v>72.613829999999993</v>
      </c>
      <c r="H1110">
        <v>74.553917999999996</v>
      </c>
      <c r="I1110">
        <v>359.23703699999999</v>
      </c>
      <c r="J1110">
        <v>62.379154</v>
      </c>
      <c r="K1110">
        <v>0.39920299999999997</v>
      </c>
      <c r="L1110">
        <v>27.618188</v>
      </c>
      <c r="M1110">
        <v>2.0182500000000001</v>
      </c>
      <c r="N1110">
        <v>28.877700000000001</v>
      </c>
      <c r="O1110">
        <v>-4.9949E-2</v>
      </c>
      <c r="P1110">
        <v>-3.9565999999999997E-2</v>
      </c>
      <c r="Q1110">
        <v>-4.9999000000000002E-2</v>
      </c>
      <c r="R1110">
        <v>-3.8142000000000002E-2</v>
      </c>
      <c r="S1110">
        <v>0</v>
      </c>
      <c r="T1110">
        <v>0</v>
      </c>
      <c r="U1110">
        <v>0</v>
      </c>
      <c r="V1110">
        <v>0</v>
      </c>
      <c r="W1110">
        <v>2.113855</v>
      </c>
      <c r="X1110">
        <v>28.912682</v>
      </c>
      <c r="Y1110">
        <v>-9.5604999999999996E-2</v>
      </c>
      <c r="Z1110">
        <v>-3.4981999999999999E-2</v>
      </c>
      <c r="AA1110">
        <v>-1.7146520000000001</v>
      </c>
      <c r="AB1110">
        <v>-1.294494</v>
      </c>
      <c r="AC1110">
        <v>9.5604999999999996E-2</v>
      </c>
      <c r="AD1110" t="s">
        <v>33</v>
      </c>
    </row>
    <row r="1111" spans="1:30" x14ac:dyDescent="0.35">
      <c r="A1111" t="s">
        <v>1141</v>
      </c>
      <c r="B1111">
        <v>85.004478000000006</v>
      </c>
      <c r="C1111">
        <v>12.390648000000001</v>
      </c>
      <c r="D1111">
        <v>1</v>
      </c>
      <c r="E1111">
        <v>1</v>
      </c>
      <c r="F1111">
        <v>1</v>
      </c>
      <c r="G1111">
        <v>72.673720000000003</v>
      </c>
      <c r="H1111">
        <v>74.613829999999993</v>
      </c>
      <c r="I1111">
        <v>359.331433</v>
      </c>
      <c r="J1111">
        <v>62.419414000000003</v>
      </c>
      <c r="K1111">
        <v>0.34921799999999997</v>
      </c>
      <c r="L1111">
        <v>27.578548000000001</v>
      </c>
      <c r="M1111">
        <v>1.968251</v>
      </c>
      <c r="N1111">
        <v>28.839513</v>
      </c>
      <c r="O1111">
        <v>-4.9985000000000002E-2</v>
      </c>
      <c r="P1111">
        <v>-3.9639000000000001E-2</v>
      </c>
      <c r="Q1111">
        <v>-0.05</v>
      </c>
      <c r="R1111">
        <v>-3.8186999999999999E-2</v>
      </c>
      <c r="S1111">
        <v>0</v>
      </c>
      <c r="T1111">
        <v>0</v>
      </c>
      <c r="U1111">
        <v>0</v>
      </c>
      <c r="V1111">
        <v>0</v>
      </c>
      <c r="W1111">
        <v>2.0657040000000002</v>
      </c>
      <c r="X1111">
        <v>28.872641999999999</v>
      </c>
      <c r="Y1111">
        <v>-9.7452999999999998E-2</v>
      </c>
      <c r="Z1111">
        <v>-3.3128999999999999E-2</v>
      </c>
      <c r="AA1111">
        <v>-1.716486</v>
      </c>
      <c r="AB1111">
        <v>-1.2940940000000001</v>
      </c>
      <c r="AC1111">
        <v>9.7452999999999998E-2</v>
      </c>
      <c r="AD1111" t="s">
        <v>33</v>
      </c>
    </row>
    <row r="1112" spans="1:30" x14ac:dyDescent="0.35">
      <c r="A1112" t="s">
        <v>1142</v>
      </c>
      <c r="B1112">
        <v>85.091334000000003</v>
      </c>
      <c r="C1112">
        <v>12.417614</v>
      </c>
      <c r="D1112">
        <v>1</v>
      </c>
      <c r="E1112">
        <v>1</v>
      </c>
      <c r="F1112">
        <v>1</v>
      </c>
      <c r="G1112">
        <v>72.733626000000001</v>
      </c>
      <c r="H1112">
        <v>74.673720000000003</v>
      </c>
      <c r="I1112">
        <v>359.42609099999999</v>
      </c>
      <c r="J1112">
        <v>62.459612</v>
      </c>
      <c r="K1112">
        <v>0.299265</v>
      </c>
      <c r="L1112">
        <v>27.538889000000001</v>
      </c>
      <c r="M1112">
        <v>1.9182509999999999</v>
      </c>
      <c r="N1112">
        <v>28.801279999999998</v>
      </c>
      <c r="O1112">
        <v>-4.9952999999999997E-2</v>
      </c>
      <c r="P1112">
        <v>-3.9659E-2</v>
      </c>
      <c r="Q1112">
        <v>-0.05</v>
      </c>
      <c r="R1112">
        <v>-3.8232000000000002E-2</v>
      </c>
      <c r="S1112">
        <v>0</v>
      </c>
      <c r="T1112">
        <v>0</v>
      </c>
      <c r="U1112">
        <v>0</v>
      </c>
      <c r="V1112">
        <v>0</v>
      </c>
      <c r="W1112">
        <v>2.0070380000000001</v>
      </c>
      <c r="X1112">
        <v>28.831872000000001</v>
      </c>
      <c r="Y1112">
        <v>-8.8788000000000006E-2</v>
      </c>
      <c r="Z1112">
        <v>-3.0592000000000001E-2</v>
      </c>
      <c r="AA1112">
        <v>-1.707773</v>
      </c>
      <c r="AB1112">
        <v>-1.292983</v>
      </c>
      <c r="AC1112">
        <v>8.8788000000000006E-2</v>
      </c>
      <c r="AD1112" t="s">
        <v>33</v>
      </c>
    </row>
    <row r="1113" spans="1:30" x14ac:dyDescent="0.35">
      <c r="A1113" t="s">
        <v>1143</v>
      </c>
      <c r="B1113">
        <v>85.187578999999999</v>
      </c>
      <c r="C1113">
        <v>12.453953</v>
      </c>
      <c r="D1113">
        <v>1</v>
      </c>
      <c r="E1113">
        <v>1</v>
      </c>
      <c r="F1113">
        <v>1</v>
      </c>
      <c r="G1113">
        <v>72.793522999999993</v>
      </c>
      <c r="H1113">
        <v>74.733626000000001</v>
      </c>
      <c r="I1113">
        <v>359.52110399999998</v>
      </c>
      <c r="J1113">
        <v>62.499786999999998</v>
      </c>
      <c r="K1113">
        <v>0.24929499999999999</v>
      </c>
      <c r="L1113">
        <v>27.499172000000002</v>
      </c>
      <c r="M1113">
        <v>1.8682510000000001</v>
      </c>
      <c r="N1113">
        <v>28.763003000000001</v>
      </c>
      <c r="O1113">
        <v>-4.9970000000000001E-2</v>
      </c>
      <c r="P1113">
        <v>-3.9718000000000003E-2</v>
      </c>
      <c r="Q1113">
        <v>-0.05</v>
      </c>
      <c r="R1113">
        <v>-3.8278E-2</v>
      </c>
      <c r="S1113">
        <v>0</v>
      </c>
      <c r="T1113">
        <v>0</v>
      </c>
      <c r="U1113">
        <v>0</v>
      </c>
      <c r="V1113">
        <v>0</v>
      </c>
      <c r="W1113">
        <v>1.9641660000000001</v>
      </c>
      <c r="X1113">
        <v>28.797626000000001</v>
      </c>
      <c r="Y1113">
        <v>-9.5915E-2</v>
      </c>
      <c r="Z1113">
        <v>-3.4623000000000001E-2</v>
      </c>
      <c r="AA1113">
        <v>-1.714871</v>
      </c>
      <c r="AB1113">
        <v>-1.298454</v>
      </c>
      <c r="AC1113">
        <v>9.5915E-2</v>
      </c>
      <c r="AD1113" t="s">
        <v>33</v>
      </c>
    </row>
    <row r="1114" spans="1:30" x14ac:dyDescent="0.35">
      <c r="A1114" t="s">
        <v>1144</v>
      </c>
      <c r="B1114">
        <v>85.281146000000007</v>
      </c>
      <c r="C1114">
        <v>12.487622999999999</v>
      </c>
      <c r="D1114">
        <v>1</v>
      </c>
      <c r="E1114">
        <v>1</v>
      </c>
      <c r="F1114">
        <v>1</v>
      </c>
      <c r="G1114">
        <v>72.853423000000006</v>
      </c>
      <c r="H1114">
        <v>74.793522999999993</v>
      </c>
      <c r="I1114">
        <v>359.616421</v>
      </c>
      <c r="J1114">
        <v>62.539915000000001</v>
      </c>
      <c r="K1114">
        <v>0.19933699999999999</v>
      </c>
      <c r="L1114">
        <v>27.459417999999999</v>
      </c>
      <c r="M1114">
        <v>1.818252</v>
      </c>
      <c r="N1114">
        <v>28.724679999999999</v>
      </c>
      <c r="O1114">
        <v>-4.9958000000000002E-2</v>
      </c>
      <c r="P1114">
        <v>-3.9753999999999998E-2</v>
      </c>
      <c r="Q1114">
        <v>-4.9999000000000002E-2</v>
      </c>
      <c r="R1114">
        <v>-3.8323000000000003E-2</v>
      </c>
      <c r="S1114">
        <v>0</v>
      </c>
      <c r="T1114">
        <v>0</v>
      </c>
      <c r="U1114">
        <v>0</v>
      </c>
      <c r="V1114">
        <v>0</v>
      </c>
      <c r="W1114">
        <v>1.92743</v>
      </c>
      <c r="X1114">
        <v>28.753681</v>
      </c>
      <c r="Y1114">
        <v>-0.109179</v>
      </c>
      <c r="Z1114">
        <v>-2.9000999999999999E-2</v>
      </c>
      <c r="AA1114">
        <v>-1.728094</v>
      </c>
      <c r="AB1114">
        <v>-1.2942629999999999</v>
      </c>
      <c r="AC1114">
        <v>0.109179</v>
      </c>
      <c r="AD1114" t="s">
        <v>33</v>
      </c>
    </row>
    <row r="1115" spans="1:30" x14ac:dyDescent="0.35">
      <c r="A1115" t="s">
        <v>1145</v>
      </c>
      <c r="B1115">
        <v>85.365730999999997</v>
      </c>
      <c r="C1115">
        <v>12.512307</v>
      </c>
      <c r="D1115">
        <v>1</v>
      </c>
      <c r="E1115">
        <v>1</v>
      </c>
      <c r="F1115">
        <v>1</v>
      </c>
      <c r="G1115">
        <v>72.913328000000007</v>
      </c>
      <c r="H1115">
        <v>74.853423000000006</v>
      </c>
      <c r="I1115">
        <v>359.71205800000001</v>
      </c>
      <c r="J1115">
        <v>62.580002999999998</v>
      </c>
      <c r="K1115">
        <v>0.14938100000000001</v>
      </c>
      <c r="L1115">
        <v>27.419620999999999</v>
      </c>
      <c r="M1115">
        <v>1.7682530000000001</v>
      </c>
      <c r="N1115">
        <v>28.686312000000001</v>
      </c>
      <c r="O1115">
        <v>-4.9954999999999999E-2</v>
      </c>
      <c r="P1115">
        <v>-3.9796999999999999E-2</v>
      </c>
      <c r="Q1115">
        <v>-4.9999000000000002E-2</v>
      </c>
      <c r="R1115">
        <v>-3.8367999999999999E-2</v>
      </c>
      <c r="S1115">
        <v>0</v>
      </c>
      <c r="T1115">
        <v>0</v>
      </c>
      <c r="U1115">
        <v>0</v>
      </c>
      <c r="V1115">
        <v>0</v>
      </c>
      <c r="W1115">
        <v>1.8815539999999999</v>
      </c>
      <c r="X1115">
        <v>28.718275999999999</v>
      </c>
      <c r="Y1115">
        <v>-0.113301</v>
      </c>
      <c r="Z1115">
        <v>-3.1962999999999998E-2</v>
      </c>
      <c r="AA1115">
        <v>-1.732173</v>
      </c>
      <c r="AB1115">
        <v>-1.298654</v>
      </c>
      <c r="AC1115">
        <v>0.113301</v>
      </c>
      <c r="AD1115" t="s">
        <v>33</v>
      </c>
    </row>
    <row r="1116" spans="1:30" x14ac:dyDescent="0.35">
      <c r="A1116" t="s">
        <v>1146</v>
      </c>
      <c r="B1116">
        <v>85.452282999999994</v>
      </c>
      <c r="C1116">
        <v>12.538955</v>
      </c>
      <c r="D1116">
        <v>1</v>
      </c>
      <c r="E1116">
        <v>1</v>
      </c>
      <c r="F1116">
        <v>1</v>
      </c>
      <c r="G1116">
        <v>72.973195000000004</v>
      </c>
      <c r="H1116">
        <v>74.913328000000007</v>
      </c>
      <c r="I1116">
        <v>359.808086</v>
      </c>
      <c r="J1116">
        <v>62.620080000000002</v>
      </c>
      <c r="K1116">
        <v>9.9392999999999995E-2</v>
      </c>
      <c r="L1116">
        <v>27.379753999999998</v>
      </c>
      <c r="M1116">
        <v>1.718253</v>
      </c>
      <c r="N1116">
        <v>28.647898999999999</v>
      </c>
      <c r="O1116">
        <v>-4.9987999999999998E-2</v>
      </c>
      <c r="P1116">
        <v>-3.9868000000000001E-2</v>
      </c>
      <c r="Q1116">
        <v>-0.05</v>
      </c>
      <c r="R1116">
        <v>-3.8413000000000003E-2</v>
      </c>
      <c r="S1116">
        <v>0</v>
      </c>
      <c r="T1116">
        <v>0</v>
      </c>
      <c r="U1116">
        <v>0</v>
      </c>
      <c r="V1116">
        <v>0</v>
      </c>
      <c r="W1116">
        <v>1.8059799999999999</v>
      </c>
      <c r="X1116">
        <v>28.679265000000001</v>
      </c>
      <c r="Y1116">
        <v>-8.7726999999999999E-2</v>
      </c>
      <c r="Z1116">
        <v>-3.1366999999999999E-2</v>
      </c>
      <c r="AA1116">
        <v>-1.7065870000000001</v>
      </c>
      <c r="AB1116">
        <v>-1.299512</v>
      </c>
      <c r="AC1116">
        <v>8.7726999999999999E-2</v>
      </c>
      <c r="AD1116" t="s">
        <v>33</v>
      </c>
    </row>
    <row r="1117" spans="1:30" x14ac:dyDescent="0.35">
      <c r="A1117" t="s">
        <v>1147</v>
      </c>
      <c r="B1117">
        <v>85.540555999999995</v>
      </c>
      <c r="C1117">
        <v>12.567361</v>
      </c>
      <c r="D1117">
        <v>1</v>
      </c>
      <c r="E1117">
        <v>1</v>
      </c>
      <c r="F1117">
        <v>1</v>
      </c>
      <c r="G1117">
        <v>73.033128000000005</v>
      </c>
      <c r="H1117">
        <v>74.973195000000004</v>
      </c>
      <c r="I1117">
        <v>359.90427299999999</v>
      </c>
      <c r="J1117">
        <v>62.660048000000003</v>
      </c>
      <c r="K1117">
        <v>4.9493000000000002E-2</v>
      </c>
      <c r="L1117">
        <v>27.339911000000001</v>
      </c>
      <c r="M1117">
        <v>1.668253</v>
      </c>
      <c r="N1117">
        <v>28.609441</v>
      </c>
      <c r="O1117">
        <v>-4.9901000000000001E-2</v>
      </c>
      <c r="P1117">
        <v>-3.9843000000000003E-2</v>
      </c>
      <c r="Q1117">
        <v>-0.05</v>
      </c>
      <c r="R1117">
        <v>-3.8457999999999999E-2</v>
      </c>
      <c r="S1117">
        <v>0</v>
      </c>
      <c r="T1117">
        <v>0</v>
      </c>
      <c r="U1117">
        <v>0</v>
      </c>
      <c r="V1117">
        <v>0</v>
      </c>
      <c r="W1117">
        <v>1.755941</v>
      </c>
      <c r="X1117">
        <v>28.636136</v>
      </c>
      <c r="Y1117">
        <v>-8.7687000000000001E-2</v>
      </c>
      <c r="Z1117">
        <v>-2.6695E-2</v>
      </c>
      <c r="AA1117">
        <v>-1.706448</v>
      </c>
      <c r="AB1117">
        <v>-1.296225</v>
      </c>
      <c r="AC1117">
        <v>8.7687000000000001E-2</v>
      </c>
      <c r="AD1117" t="s">
        <v>33</v>
      </c>
    </row>
    <row r="1118" spans="1:30" x14ac:dyDescent="0.35">
      <c r="A1118" t="s">
        <v>1148</v>
      </c>
      <c r="B1118">
        <v>85.636351000000005</v>
      </c>
      <c r="C1118">
        <v>12.603224000000001</v>
      </c>
      <c r="D1118">
        <v>1</v>
      </c>
      <c r="E1118">
        <v>1</v>
      </c>
      <c r="F1118">
        <v>1</v>
      </c>
      <c r="G1118">
        <v>73.093028000000004</v>
      </c>
      <c r="H1118">
        <v>75.033128000000005</v>
      </c>
      <c r="I1118">
        <v>9.4399999999999996E-4</v>
      </c>
      <c r="J1118">
        <v>62.700040999999999</v>
      </c>
      <c r="K1118">
        <v>-4.8700000000000002E-4</v>
      </c>
      <c r="L1118">
        <v>27.299959000000001</v>
      </c>
      <c r="M1118">
        <v>1.6182529999999999</v>
      </c>
      <c r="N1118">
        <v>28.570937000000001</v>
      </c>
      <c r="O1118">
        <v>-4.9979999999999997E-2</v>
      </c>
      <c r="P1118">
        <v>-3.9951E-2</v>
      </c>
      <c r="Q1118">
        <v>-0.05</v>
      </c>
      <c r="R1118">
        <v>-3.8503999999999997E-2</v>
      </c>
      <c r="S1118">
        <v>0</v>
      </c>
      <c r="T1118">
        <v>0</v>
      </c>
      <c r="U1118">
        <v>0</v>
      </c>
      <c r="V1118">
        <v>0</v>
      </c>
      <c r="W1118">
        <v>1.701438</v>
      </c>
      <c r="X1118">
        <v>28.601932000000001</v>
      </c>
      <c r="Y1118">
        <v>-8.3184999999999995E-2</v>
      </c>
      <c r="Z1118">
        <v>-3.0995000000000002E-2</v>
      </c>
      <c r="AA1118">
        <v>-1.7019249999999999</v>
      </c>
      <c r="AB1118">
        <v>-1.301973</v>
      </c>
      <c r="AC1118">
        <v>8.3184999999999995E-2</v>
      </c>
      <c r="AD1118" t="s">
        <v>33</v>
      </c>
    </row>
    <row r="1119" spans="1:30" x14ac:dyDescent="0.35">
      <c r="A1119" t="s">
        <v>1149</v>
      </c>
      <c r="B1119">
        <v>85.716435000000004</v>
      </c>
      <c r="C1119">
        <v>12.623407</v>
      </c>
      <c r="D1119">
        <v>1</v>
      </c>
      <c r="E1119">
        <v>1</v>
      </c>
      <c r="F1119">
        <v>1</v>
      </c>
      <c r="G1119">
        <v>73.152935999999997</v>
      </c>
      <c r="H1119">
        <v>75.093028000000004</v>
      </c>
      <c r="I1119">
        <v>9.7876000000000005E-2</v>
      </c>
      <c r="J1119">
        <v>62.739966000000003</v>
      </c>
      <c r="K1119">
        <v>-5.0430999999999997E-2</v>
      </c>
      <c r="L1119">
        <v>27.259990999999999</v>
      </c>
      <c r="M1119">
        <v>1.568254</v>
      </c>
      <c r="N1119">
        <v>28.532388000000001</v>
      </c>
      <c r="O1119">
        <v>-4.9944000000000002E-2</v>
      </c>
      <c r="P1119">
        <v>-3.9967999999999997E-2</v>
      </c>
      <c r="Q1119">
        <v>-0.05</v>
      </c>
      <c r="R1119">
        <v>-3.8549E-2</v>
      </c>
      <c r="S1119">
        <v>0</v>
      </c>
      <c r="T1119">
        <v>0</v>
      </c>
      <c r="U1119">
        <v>0</v>
      </c>
      <c r="V1119">
        <v>0</v>
      </c>
      <c r="W1119">
        <v>1.650369</v>
      </c>
      <c r="X1119">
        <v>28.568501000000001</v>
      </c>
      <c r="Y1119">
        <v>-8.2114999999999994E-2</v>
      </c>
      <c r="Z1119">
        <v>-3.6112999999999999E-2</v>
      </c>
      <c r="AA1119">
        <v>-1.7008000000000001</v>
      </c>
      <c r="AB1119">
        <v>-1.3085100000000001</v>
      </c>
      <c r="AC1119">
        <v>8.2114999999999994E-2</v>
      </c>
      <c r="AD1119" t="s">
        <v>33</v>
      </c>
    </row>
    <row r="1120" spans="1:30" x14ac:dyDescent="0.35">
      <c r="A1120" t="s">
        <v>1150</v>
      </c>
      <c r="B1120">
        <v>85.799019999999999</v>
      </c>
      <c r="C1120">
        <v>12.646084</v>
      </c>
      <c r="D1120">
        <v>1</v>
      </c>
      <c r="E1120">
        <v>1</v>
      </c>
      <c r="F1120">
        <v>1</v>
      </c>
      <c r="G1120">
        <v>73.212834000000001</v>
      </c>
      <c r="H1120">
        <v>75.152935999999997</v>
      </c>
      <c r="I1120">
        <v>0.19516800000000001</v>
      </c>
      <c r="J1120">
        <v>62.779862000000001</v>
      </c>
      <c r="K1120">
        <v>-0.10038900000000001</v>
      </c>
      <c r="L1120">
        <v>27.219967</v>
      </c>
      <c r="M1120">
        <v>1.518254</v>
      </c>
      <c r="N1120">
        <v>28.493794000000001</v>
      </c>
      <c r="O1120">
        <v>-4.9958000000000002E-2</v>
      </c>
      <c r="P1120">
        <v>-4.0023999999999997E-2</v>
      </c>
      <c r="Q1120">
        <v>-0.05</v>
      </c>
      <c r="R1120">
        <v>-3.8594000000000003E-2</v>
      </c>
      <c r="S1120">
        <v>0</v>
      </c>
      <c r="T1120">
        <v>0</v>
      </c>
      <c r="U1120">
        <v>0</v>
      </c>
      <c r="V1120">
        <v>0</v>
      </c>
      <c r="W1120">
        <v>1.5983989999999999</v>
      </c>
      <c r="X1120">
        <v>28.526744000000001</v>
      </c>
      <c r="Y1120">
        <v>-8.0144999999999994E-2</v>
      </c>
      <c r="Z1120">
        <v>-3.295E-2</v>
      </c>
      <c r="AA1120">
        <v>-1.698788</v>
      </c>
      <c r="AB1120">
        <v>-1.306778</v>
      </c>
      <c r="AC1120">
        <v>8.0144999999999994E-2</v>
      </c>
      <c r="AD1120" t="s">
        <v>33</v>
      </c>
    </row>
    <row r="1121" spans="1:30" x14ac:dyDescent="0.35">
      <c r="A1121" t="s">
        <v>1151</v>
      </c>
      <c r="B1121">
        <v>85.889555000000001</v>
      </c>
      <c r="C1121">
        <v>12.676721000000001</v>
      </c>
      <c r="D1121">
        <v>1</v>
      </c>
      <c r="E1121">
        <v>1</v>
      </c>
      <c r="F1121">
        <v>1</v>
      </c>
      <c r="G1121">
        <v>73.272732000000005</v>
      </c>
      <c r="H1121">
        <v>75.212834000000001</v>
      </c>
      <c r="I1121">
        <v>0.292769</v>
      </c>
      <c r="J1121">
        <v>62.819707999999999</v>
      </c>
      <c r="K1121">
        <v>-0.150335</v>
      </c>
      <c r="L1121">
        <v>27.179907</v>
      </c>
      <c r="M1121">
        <v>1.4682550000000001</v>
      </c>
      <c r="N1121">
        <v>28.455155000000001</v>
      </c>
      <c r="O1121">
        <v>-4.9945000000000003E-2</v>
      </c>
      <c r="P1121">
        <v>-4.0058999999999997E-2</v>
      </c>
      <c r="Q1121">
        <v>-4.9999000000000002E-2</v>
      </c>
      <c r="R1121">
        <v>-3.8639E-2</v>
      </c>
      <c r="S1121">
        <v>0</v>
      </c>
      <c r="T1121">
        <v>0</v>
      </c>
      <c r="U1121">
        <v>0</v>
      </c>
      <c r="V1121">
        <v>0</v>
      </c>
      <c r="W1121">
        <v>1.5557840000000001</v>
      </c>
      <c r="X1121">
        <v>28.485545999999999</v>
      </c>
      <c r="Y1121">
        <v>-8.7528999999999996E-2</v>
      </c>
      <c r="Z1121">
        <v>-3.039E-2</v>
      </c>
      <c r="AA1121">
        <v>-1.706118</v>
      </c>
      <c r="AB1121">
        <v>-1.3056380000000001</v>
      </c>
      <c r="AC1121">
        <v>8.7528999999999996E-2</v>
      </c>
      <c r="AD1121" t="s">
        <v>33</v>
      </c>
    </row>
    <row r="1122" spans="1:30" x14ac:dyDescent="0.35">
      <c r="A1122" t="s">
        <v>1152</v>
      </c>
      <c r="B1122">
        <v>85.974485999999999</v>
      </c>
      <c r="C1122">
        <v>12.701753999999999</v>
      </c>
      <c r="D1122">
        <v>1</v>
      </c>
      <c r="E1122">
        <v>1</v>
      </c>
      <c r="F1122">
        <v>1</v>
      </c>
      <c r="G1122">
        <v>73.332640999999995</v>
      </c>
      <c r="H1122">
        <v>75.272732000000005</v>
      </c>
      <c r="I1122">
        <v>0.39068700000000001</v>
      </c>
      <c r="J1122">
        <v>62.859507000000001</v>
      </c>
      <c r="K1122">
        <v>-0.200271</v>
      </c>
      <c r="L1122">
        <v>27.139811000000002</v>
      </c>
      <c r="M1122">
        <v>1.418255</v>
      </c>
      <c r="N1122">
        <v>28.416471000000001</v>
      </c>
      <c r="O1122">
        <v>-4.9936000000000001E-2</v>
      </c>
      <c r="P1122">
        <v>-4.0097000000000001E-2</v>
      </c>
      <c r="Q1122">
        <v>-0.05</v>
      </c>
      <c r="R1122">
        <v>-3.8684000000000003E-2</v>
      </c>
      <c r="S1122">
        <v>0</v>
      </c>
      <c r="T1122">
        <v>0</v>
      </c>
      <c r="U1122">
        <v>0</v>
      </c>
      <c r="V1122">
        <v>0</v>
      </c>
      <c r="W1122">
        <v>1.5014959999999999</v>
      </c>
      <c r="X1122">
        <v>28.452887</v>
      </c>
      <c r="Y1122">
        <v>-8.3240999999999996E-2</v>
      </c>
      <c r="Z1122">
        <v>-3.6415999999999997E-2</v>
      </c>
      <c r="AA1122">
        <v>-1.701767</v>
      </c>
      <c r="AB1122">
        <v>-1.3130759999999999</v>
      </c>
      <c r="AC1122">
        <v>8.3240999999999996E-2</v>
      </c>
      <c r="AD1122" t="s">
        <v>33</v>
      </c>
    </row>
    <row r="1123" spans="1:30" x14ac:dyDescent="0.35">
      <c r="A1123" t="s">
        <v>1153</v>
      </c>
      <c r="B1123">
        <v>86.058217999999997</v>
      </c>
      <c r="C1123">
        <v>12.725576999999999</v>
      </c>
      <c r="D1123">
        <v>1</v>
      </c>
      <c r="E1123">
        <v>1</v>
      </c>
      <c r="F1123">
        <v>1</v>
      </c>
      <c r="G1123">
        <v>73.39255</v>
      </c>
      <c r="H1123">
        <v>75.332640999999995</v>
      </c>
      <c r="I1123">
        <v>0.488952</v>
      </c>
      <c r="J1123">
        <v>62.899267999999999</v>
      </c>
      <c r="K1123">
        <v>-0.25021300000000002</v>
      </c>
      <c r="L1123">
        <v>27.099664000000001</v>
      </c>
      <c r="M1123">
        <v>1.3682559999999999</v>
      </c>
      <c r="N1123">
        <v>28.377742000000001</v>
      </c>
      <c r="O1123">
        <v>-4.9942E-2</v>
      </c>
      <c r="P1123">
        <v>-4.0146000000000001E-2</v>
      </c>
      <c r="Q1123">
        <v>-0.05</v>
      </c>
      <c r="R1123">
        <v>-3.8730000000000001E-2</v>
      </c>
      <c r="S1123">
        <v>0</v>
      </c>
      <c r="T1123">
        <v>0</v>
      </c>
      <c r="U1123">
        <v>0</v>
      </c>
      <c r="V1123">
        <v>0</v>
      </c>
      <c r="W1123">
        <v>1.445749</v>
      </c>
      <c r="X1123">
        <v>28.400445000000001</v>
      </c>
      <c r="Y1123">
        <v>-7.7493000000000006E-2</v>
      </c>
      <c r="Z1123">
        <v>-2.2703000000000001E-2</v>
      </c>
      <c r="AA1123">
        <v>-1.6959610000000001</v>
      </c>
      <c r="AB1123">
        <v>-1.30078</v>
      </c>
      <c r="AC1123">
        <v>7.7493000000000006E-2</v>
      </c>
      <c r="AD1123" t="s">
        <v>33</v>
      </c>
    </row>
    <row r="1124" spans="1:30" x14ac:dyDescent="0.35">
      <c r="A1124" t="s">
        <v>1154</v>
      </c>
      <c r="B1124">
        <v>86.163477999999998</v>
      </c>
      <c r="C1124">
        <v>12.770928</v>
      </c>
      <c r="D1124">
        <v>1</v>
      </c>
      <c r="E1124">
        <v>1</v>
      </c>
      <c r="F1124">
        <v>1</v>
      </c>
      <c r="G1124">
        <v>73.452449000000001</v>
      </c>
      <c r="H1124">
        <v>75.39255</v>
      </c>
      <c r="I1124">
        <v>0.58757000000000004</v>
      </c>
      <c r="J1124">
        <v>62.938994999999998</v>
      </c>
      <c r="K1124">
        <v>-0.30016199999999998</v>
      </c>
      <c r="L1124">
        <v>27.059466</v>
      </c>
      <c r="M1124">
        <v>1.3182560000000001</v>
      </c>
      <c r="N1124">
        <v>28.338967</v>
      </c>
      <c r="O1124">
        <v>-4.9950000000000001E-2</v>
      </c>
      <c r="P1124">
        <v>-4.0197999999999998E-2</v>
      </c>
      <c r="Q1124">
        <v>-0.05</v>
      </c>
      <c r="R1124">
        <v>-3.8774999999999997E-2</v>
      </c>
      <c r="S1124">
        <v>0</v>
      </c>
      <c r="T1124">
        <v>0</v>
      </c>
      <c r="U1124">
        <v>0</v>
      </c>
      <c r="V1124">
        <v>0</v>
      </c>
      <c r="W1124">
        <v>1.39734</v>
      </c>
      <c r="X1124">
        <v>28.369116000000002</v>
      </c>
      <c r="Y1124">
        <v>-7.9084000000000002E-2</v>
      </c>
      <c r="Z1124">
        <v>-3.0148999999999999E-2</v>
      </c>
      <c r="AA1124">
        <v>-1.6975020000000001</v>
      </c>
      <c r="AB1124">
        <v>-1.30965</v>
      </c>
      <c r="AC1124">
        <v>7.9084000000000002E-2</v>
      </c>
      <c r="AD1124" t="s">
        <v>33</v>
      </c>
    </row>
    <row r="1125" spans="1:30" x14ac:dyDescent="0.35">
      <c r="A1125" t="s">
        <v>1155</v>
      </c>
      <c r="B1125">
        <v>86.239112000000006</v>
      </c>
      <c r="C1125">
        <v>12.786663000000001</v>
      </c>
      <c r="D1125">
        <v>1</v>
      </c>
      <c r="E1125">
        <v>1</v>
      </c>
      <c r="F1125">
        <v>1</v>
      </c>
      <c r="G1125">
        <v>73.512350999999995</v>
      </c>
      <c r="H1125">
        <v>75.452449000000001</v>
      </c>
      <c r="I1125">
        <v>0.68649800000000005</v>
      </c>
      <c r="J1125">
        <v>62.978667999999999</v>
      </c>
      <c r="K1125">
        <v>-0.35009699999999999</v>
      </c>
      <c r="L1125">
        <v>27.019234999999998</v>
      </c>
      <c r="M1125">
        <v>1.268256</v>
      </c>
      <c r="N1125">
        <v>28.300146999999999</v>
      </c>
      <c r="O1125">
        <v>-4.9935E-2</v>
      </c>
      <c r="P1125">
        <v>-4.0231000000000003E-2</v>
      </c>
      <c r="Q1125">
        <v>-0.05</v>
      </c>
      <c r="R1125">
        <v>-3.882E-2</v>
      </c>
      <c r="S1125">
        <v>0</v>
      </c>
      <c r="T1125">
        <v>0</v>
      </c>
      <c r="U1125">
        <v>0</v>
      </c>
      <c r="V1125">
        <v>0</v>
      </c>
      <c r="W1125">
        <v>1.3510770000000001</v>
      </c>
      <c r="X1125">
        <v>28.335899999999999</v>
      </c>
      <c r="Y1125">
        <v>-8.2821000000000006E-2</v>
      </c>
      <c r="Z1125">
        <v>-3.5753E-2</v>
      </c>
      <c r="AA1125">
        <v>-1.7011750000000001</v>
      </c>
      <c r="AB1125">
        <v>-1.316665</v>
      </c>
      <c r="AC1125">
        <v>8.2821000000000006E-2</v>
      </c>
      <c r="AD1125" t="s">
        <v>33</v>
      </c>
    </row>
    <row r="1126" spans="1:30" x14ac:dyDescent="0.35">
      <c r="A1126" t="s">
        <v>1156</v>
      </c>
      <c r="B1126">
        <v>86.322759000000005</v>
      </c>
      <c r="C1126">
        <v>12.810408000000001</v>
      </c>
      <c r="D1126">
        <v>1</v>
      </c>
      <c r="E1126">
        <v>1</v>
      </c>
      <c r="F1126">
        <v>1</v>
      </c>
      <c r="G1126">
        <v>73.572228999999993</v>
      </c>
      <c r="H1126">
        <v>75.512350999999995</v>
      </c>
      <c r="I1126">
        <v>0.78580899999999998</v>
      </c>
      <c r="J1126">
        <v>63.018315999999999</v>
      </c>
      <c r="K1126">
        <v>-0.40005400000000002</v>
      </c>
      <c r="L1126">
        <v>26.978940999999999</v>
      </c>
      <c r="M1126">
        <v>1.218256</v>
      </c>
      <c r="N1126">
        <v>28.261282000000001</v>
      </c>
      <c r="O1126">
        <v>-4.9957000000000001E-2</v>
      </c>
      <c r="P1126">
        <v>-4.0294000000000003E-2</v>
      </c>
      <c r="Q1126">
        <v>-0.05</v>
      </c>
      <c r="R1126">
        <v>-3.8864999999999997E-2</v>
      </c>
      <c r="S1126">
        <v>0</v>
      </c>
      <c r="T1126">
        <v>0</v>
      </c>
      <c r="U1126">
        <v>0</v>
      </c>
      <c r="V1126">
        <v>0</v>
      </c>
      <c r="W1126">
        <v>1.3040419999999999</v>
      </c>
      <c r="X1126">
        <v>28.296289000000002</v>
      </c>
      <c r="Y1126">
        <v>-8.5786000000000001E-2</v>
      </c>
      <c r="Z1126">
        <v>-3.5007000000000003E-2</v>
      </c>
      <c r="AA1126">
        <v>-1.704097</v>
      </c>
      <c r="AB1126">
        <v>-1.317348</v>
      </c>
      <c r="AC1126">
        <v>8.5786000000000001E-2</v>
      </c>
      <c r="AD1126" t="s">
        <v>33</v>
      </c>
    </row>
    <row r="1127" spans="1:30" x14ac:dyDescent="0.35">
      <c r="A1127" t="s">
        <v>1157</v>
      </c>
      <c r="B1127">
        <v>86.404639000000003</v>
      </c>
      <c r="C1127">
        <v>12.832409999999999</v>
      </c>
      <c r="D1127">
        <v>1</v>
      </c>
      <c r="E1127">
        <v>1</v>
      </c>
      <c r="F1127">
        <v>1</v>
      </c>
      <c r="G1127">
        <v>73.632171</v>
      </c>
      <c r="H1127">
        <v>75.572228999999993</v>
      </c>
      <c r="I1127">
        <v>0.88530799999999998</v>
      </c>
      <c r="J1127">
        <v>63.057859999999998</v>
      </c>
      <c r="K1127">
        <v>-0.449934</v>
      </c>
      <c r="L1127">
        <v>26.938663999999999</v>
      </c>
      <c r="M1127">
        <v>1.1682570000000001</v>
      </c>
      <c r="N1127">
        <v>28.222370999999999</v>
      </c>
      <c r="O1127">
        <v>-4.9880000000000001E-2</v>
      </c>
      <c r="P1127">
        <v>-4.0277E-2</v>
      </c>
      <c r="Q1127">
        <v>-0.05</v>
      </c>
      <c r="R1127">
        <v>-3.891E-2</v>
      </c>
      <c r="S1127">
        <v>0</v>
      </c>
      <c r="T1127">
        <v>0</v>
      </c>
      <c r="U1127">
        <v>0</v>
      </c>
      <c r="V1127">
        <v>0</v>
      </c>
      <c r="W1127">
        <v>1.2491110000000001</v>
      </c>
      <c r="X1127">
        <v>28.250198000000001</v>
      </c>
      <c r="Y1127">
        <v>-8.0853999999999995E-2</v>
      </c>
      <c r="Z1127">
        <v>-2.7826E-2</v>
      </c>
      <c r="AA1127">
        <v>-1.6990449999999999</v>
      </c>
      <c r="AB1127">
        <v>-1.311534</v>
      </c>
      <c r="AC1127">
        <v>8.0853999999999995E-2</v>
      </c>
      <c r="AD1127" t="s">
        <v>33</v>
      </c>
    </row>
    <row r="1128" spans="1:30" x14ac:dyDescent="0.35">
      <c r="A1128" t="s">
        <v>1158</v>
      </c>
      <c r="B1128">
        <v>86.490579999999994</v>
      </c>
      <c r="C1128">
        <v>12.858409</v>
      </c>
      <c r="D1128">
        <v>1</v>
      </c>
      <c r="E1128">
        <v>1</v>
      </c>
      <c r="F1128">
        <v>1</v>
      </c>
      <c r="G1128">
        <v>73.692081000000002</v>
      </c>
      <c r="H1128">
        <v>75.632171</v>
      </c>
      <c r="I1128">
        <v>0.98530700000000004</v>
      </c>
      <c r="J1128">
        <v>63.097422999999999</v>
      </c>
      <c r="K1128">
        <v>-0.49989299999999998</v>
      </c>
      <c r="L1128">
        <v>26.898278000000001</v>
      </c>
      <c r="M1128">
        <v>1.1182570000000001</v>
      </c>
      <c r="N1128">
        <v>28.183416000000001</v>
      </c>
      <c r="O1128">
        <v>-4.9959000000000003E-2</v>
      </c>
      <c r="P1128">
        <v>-4.0384999999999997E-2</v>
      </c>
      <c r="Q1128">
        <v>-4.9999000000000002E-2</v>
      </c>
      <c r="R1128">
        <v>-3.8954999999999997E-2</v>
      </c>
      <c r="S1128">
        <v>0</v>
      </c>
      <c r="T1128">
        <v>0</v>
      </c>
      <c r="U1128">
        <v>0</v>
      </c>
      <c r="V1128">
        <v>0</v>
      </c>
      <c r="W1128">
        <v>1.2006159999999999</v>
      </c>
      <c r="X1128">
        <v>28.217238999999999</v>
      </c>
      <c r="Y1128">
        <v>-8.2359000000000002E-2</v>
      </c>
      <c r="Z1128">
        <v>-3.3822999999999999E-2</v>
      </c>
      <c r="AA1128">
        <v>-1.700509</v>
      </c>
      <c r="AB1128">
        <v>-1.3189599999999999</v>
      </c>
      <c r="AC1128">
        <v>8.2359000000000002E-2</v>
      </c>
      <c r="AD1128" t="s">
        <v>33</v>
      </c>
    </row>
    <row r="1129" spans="1:30" x14ac:dyDescent="0.35">
      <c r="A1129" t="s">
        <v>1159</v>
      </c>
      <c r="B1129">
        <v>86.57996</v>
      </c>
      <c r="C1129">
        <v>12.887878000000001</v>
      </c>
      <c r="D1129">
        <v>1</v>
      </c>
      <c r="E1129">
        <v>1</v>
      </c>
      <c r="F1129">
        <v>1</v>
      </c>
      <c r="G1129">
        <v>73.751998</v>
      </c>
      <c r="H1129">
        <v>75.692081000000002</v>
      </c>
      <c r="I1129">
        <v>1.085582</v>
      </c>
      <c r="J1129">
        <v>63.136915999999999</v>
      </c>
      <c r="K1129">
        <v>-0.54981800000000003</v>
      </c>
      <c r="L1129">
        <v>26.857875</v>
      </c>
      <c r="M1129">
        <v>1.068257</v>
      </c>
      <c r="N1129">
        <v>28.144414999999999</v>
      </c>
      <c r="O1129">
        <v>-4.9924999999999997E-2</v>
      </c>
      <c r="P1129">
        <v>-4.0404000000000002E-2</v>
      </c>
      <c r="Q1129">
        <v>-0.05</v>
      </c>
      <c r="R1129">
        <v>-3.9001000000000001E-2</v>
      </c>
      <c r="S1129">
        <v>0</v>
      </c>
      <c r="T1129">
        <v>0</v>
      </c>
      <c r="U1129">
        <v>0</v>
      </c>
      <c r="V1129">
        <v>0</v>
      </c>
      <c r="W1129">
        <v>1.148045</v>
      </c>
      <c r="X1129">
        <v>28.175910999999999</v>
      </c>
      <c r="Y1129">
        <v>-7.9786999999999997E-2</v>
      </c>
      <c r="Z1129">
        <v>-3.1496000000000003E-2</v>
      </c>
      <c r="AA1129">
        <v>-1.6978629999999999</v>
      </c>
      <c r="AB1129">
        <v>-1.3180369999999999</v>
      </c>
      <c r="AC1129">
        <v>7.9786999999999997E-2</v>
      </c>
      <c r="AD1129" t="s">
        <v>33</v>
      </c>
    </row>
    <row r="1130" spans="1:30" x14ac:dyDescent="0.35">
      <c r="A1130" t="s">
        <v>1160</v>
      </c>
      <c r="B1130">
        <v>86.664468999999997</v>
      </c>
      <c r="C1130">
        <v>12.912471</v>
      </c>
      <c r="D1130">
        <v>1</v>
      </c>
      <c r="E1130">
        <v>1</v>
      </c>
      <c r="F1130">
        <v>1</v>
      </c>
      <c r="G1130">
        <v>73.811903000000001</v>
      </c>
      <c r="H1130">
        <v>75.751998</v>
      </c>
      <c r="I1130">
        <v>1.1862269999999999</v>
      </c>
      <c r="J1130">
        <v>63.176375</v>
      </c>
      <c r="K1130">
        <v>-0.59975599999999996</v>
      </c>
      <c r="L1130">
        <v>26.817416999999999</v>
      </c>
      <c r="M1130">
        <v>1.0182580000000001</v>
      </c>
      <c r="N1130">
        <v>28.105369</v>
      </c>
      <c r="O1130">
        <v>-4.9937000000000002E-2</v>
      </c>
      <c r="P1130">
        <v>-4.0458000000000001E-2</v>
      </c>
      <c r="Q1130">
        <v>-0.05</v>
      </c>
      <c r="R1130">
        <v>-3.9045999999999997E-2</v>
      </c>
      <c r="S1130">
        <v>0</v>
      </c>
      <c r="T1130">
        <v>0</v>
      </c>
      <c r="U1130">
        <v>0</v>
      </c>
      <c r="V1130">
        <v>0</v>
      </c>
      <c r="W1130">
        <v>1.0959030000000001</v>
      </c>
      <c r="X1130">
        <v>28.134755999999999</v>
      </c>
      <c r="Y1130">
        <v>-7.7645000000000006E-2</v>
      </c>
      <c r="Z1130">
        <v>-2.9385999999999999E-2</v>
      </c>
      <c r="AA1130">
        <v>-1.6956580000000001</v>
      </c>
      <c r="AB1130">
        <v>-1.317339</v>
      </c>
      <c r="AC1130">
        <v>7.7645000000000006E-2</v>
      </c>
      <c r="AD1130" t="s">
        <v>33</v>
      </c>
    </row>
    <row r="1131" spans="1:30" x14ac:dyDescent="0.35">
      <c r="A1131" t="s">
        <v>1161</v>
      </c>
      <c r="B1131">
        <v>86.754352999999995</v>
      </c>
      <c r="C1131">
        <v>12.942449999999999</v>
      </c>
      <c r="D1131">
        <v>1</v>
      </c>
      <c r="E1131">
        <v>1</v>
      </c>
      <c r="F1131">
        <v>1</v>
      </c>
      <c r="G1131">
        <v>73.87182</v>
      </c>
      <c r="H1131">
        <v>75.811903000000001</v>
      </c>
      <c r="I1131">
        <v>1.287175</v>
      </c>
      <c r="J1131">
        <v>63.215772000000001</v>
      </c>
      <c r="K1131">
        <v>-0.64967200000000003</v>
      </c>
      <c r="L1131">
        <v>26.77693</v>
      </c>
      <c r="M1131">
        <v>0.96825899999999998</v>
      </c>
      <c r="N1131">
        <v>28.066278000000001</v>
      </c>
      <c r="O1131">
        <v>-4.9916000000000002E-2</v>
      </c>
      <c r="P1131">
        <v>-4.0486000000000001E-2</v>
      </c>
      <c r="Q1131">
        <v>-4.9999000000000002E-2</v>
      </c>
      <c r="R1131">
        <v>-3.9091000000000001E-2</v>
      </c>
      <c r="S1131">
        <v>0</v>
      </c>
      <c r="T1131">
        <v>0</v>
      </c>
      <c r="U1131">
        <v>0</v>
      </c>
      <c r="V1131">
        <v>0</v>
      </c>
      <c r="W1131">
        <v>1.0470219999999999</v>
      </c>
      <c r="X1131">
        <v>28.100724</v>
      </c>
      <c r="Y1131">
        <v>-7.8764000000000001E-2</v>
      </c>
      <c r="Z1131">
        <v>-3.4445999999999997E-2</v>
      </c>
      <c r="AA1131">
        <v>-1.6966939999999999</v>
      </c>
      <c r="AB1131">
        <v>-1.323793</v>
      </c>
      <c r="AC1131">
        <v>7.8764000000000001E-2</v>
      </c>
      <c r="AD1131" t="s">
        <v>33</v>
      </c>
    </row>
    <row r="1132" spans="1:30" x14ac:dyDescent="0.35">
      <c r="A1132" t="s">
        <v>1162</v>
      </c>
      <c r="B1132">
        <v>86.834868999999998</v>
      </c>
      <c r="C1132">
        <v>12.963049</v>
      </c>
      <c r="D1132">
        <v>1</v>
      </c>
      <c r="E1132">
        <v>1</v>
      </c>
      <c r="F1132">
        <v>1</v>
      </c>
      <c r="G1132">
        <v>73.931734000000006</v>
      </c>
      <c r="H1132">
        <v>75.87182</v>
      </c>
      <c r="I1132">
        <v>1.38849</v>
      </c>
      <c r="J1132">
        <v>63.255130999999999</v>
      </c>
      <c r="K1132">
        <v>-0.69959700000000002</v>
      </c>
      <c r="L1132">
        <v>26.736391000000001</v>
      </c>
      <c r="M1132">
        <v>0.91825900000000005</v>
      </c>
      <c r="N1132">
        <v>28.027142000000001</v>
      </c>
      <c r="O1132">
        <v>-4.9925999999999998E-2</v>
      </c>
      <c r="P1132">
        <v>-4.0538999999999999E-2</v>
      </c>
      <c r="Q1132">
        <v>-0.05</v>
      </c>
      <c r="R1132">
        <v>-3.9135999999999997E-2</v>
      </c>
      <c r="S1132">
        <v>0</v>
      </c>
      <c r="T1132">
        <v>0</v>
      </c>
      <c r="U1132">
        <v>0</v>
      </c>
      <c r="V1132">
        <v>0</v>
      </c>
      <c r="W1132">
        <v>0.99912900000000004</v>
      </c>
      <c r="X1132">
        <v>28.060555000000001</v>
      </c>
      <c r="Y1132">
        <v>-8.0869999999999997E-2</v>
      </c>
      <c r="Z1132">
        <v>-3.3412999999999998E-2</v>
      </c>
      <c r="AA1132">
        <v>-1.698726</v>
      </c>
      <c r="AB1132">
        <v>-1.3241639999999999</v>
      </c>
      <c r="AC1132">
        <v>8.0869999999999997E-2</v>
      </c>
      <c r="AD1132" t="s">
        <v>33</v>
      </c>
    </row>
    <row r="1133" spans="1:30" x14ac:dyDescent="0.35">
      <c r="A1133" t="s">
        <v>1163</v>
      </c>
      <c r="B1133">
        <v>86.920103999999995</v>
      </c>
      <c r="C1133">
        <v>12.98837</v>
      </c>
      <c r="D1133">
        <v>1</v>
      </c>
      <c r="E1133">
        <v>1</v>
      </c>
      <c r="F1133">
        <v>1</v>
      </c>
      <c r="G1133">
        <v>73.991650000000007</v>
      </c>
      <c r="H1133">
        <v>75.931734000000006</v>
      </c>
      <c r="I1133">
        <v>1.490143</v>
      </c>
      <c r="J1133">
        <v>63.294440999999999</v>
      </c>
      <c r="K1133">
        <v>-0.74951800000000002</v>
      </c>
      <c r="L1133">
        <v>26.695812</v>
      </c>
      <c r="M1133">
        <v>0.86826000000000003</v>
      </c>
      <c r="N1133">
        <v>27.987960999999999</v>
      </c>
      <c r="O1133">
        <v>-4.9919999999999999E-2</v>
      </c>
      <c r="P1133">
        <v>-4.0579999999999998E-2</v>
      </c>
      <c r="Q1133">
        <v>-4.9999000000000002E-2</v>
      </c>
      <c r="R1133">
        <v>-3.9181000000000001E-2</v>
      </c>
      <c r="S1133">
        <v>0</v>
      </c>
      <c r="T1133">
        <v>0</v>
      </c>
      <c r="U1133">
        <v>0</v>
      </c>
      <c r="V1133">
        <v>0</v>
      </c>
      <c r="W1133">
        <v>0.94389699999999999</v>
      </c>
      <c r="X1133">
        <v>28.016309</v>
      </c>
      <c r="Y1133">
        <v>-7.5636999999999996E-2</v>
      </c>
      <c r="Z1133">
        <v>-2.8348999999999999E-2</v>
      </c>
      <c r="AA1133">
        <v>-1.6934149999999999</v>
      </c>
      <c r="AB1133">
        <v>-1.320497</v>
      </c>
      <c r="AC1133">
        <v>7.5636999999999996E-2</v>
      </c>
      <c r="AD1133" t="s">
        <v>33</v>
      </c>
    </row>
    <row r="1134" spans="1:30" x14ac:dyDescent="0.35">
      <c r="A1134" t="s">
        <v>1164</v>
      </c>
      <c r="B1134">
        <v>87.010013000000001</v>
      </c>
      <c r="C1134">
        <v>13.018363000000001</v>
      </c>
      <c r="D1134">
        <v>1</v>
      </c>
      <c r="E1134">
        <v>1</v>
      </c>
      <c r="F1134">
        <v>1</v>
      </c>
      <c r="G1134">
        <v>74.051570999999996</v>
      </c>
      <c r="H1134">
        <v>75.991650000000007</v>
      </c>
      <c r="I1134">
        <v>1.5921350000000001</v>
      </c>
      <c r="J1134">
        <v>63.3337</v>
      </c>
      <c r="K1134">
        <v>-0.79943200000000003</v>
      </c>
      <c r="L1134">
        <v>26.655192</v>
      </c>
      <c r="M1134">
        <v>0.81825999999999999</v>
      </c>
      <c r="N1134">
        <v>27.948734000000002</v>
      </c>
      <c r="O1134">
        <v>-4.9915000000000001E-2</v>
      </c>
      <c r="P1134">
        <v>-4.0620000000000003E-2</v>
      </c>
      <c r="Q1134">
        <v>-4.9999000000000002E-2</v>
      </c>
      <c r="R1134">
        <v>-3.9226999999999998E-2</v>
      </c>
      <c r="S1134">
        <v>0</v>
      </c>
      <c r="T1134">
        <v>0</v>
      </c>
      <c r="U1134">
        <v>0</v>
      </c>
      <c r="V1134">
        <v>0</v>
      </c>
      <c r="W1134">
        <v>0.897119</v>
      </c>
      <c r="X1134">
        <v>27.983135999999998</v>
      </c>
      <c r="Y1134">
        <v>-7.8858999999999999E-2</v>
      </c>
      <c r="Z1134">
        <v>-3.4402000000000002E-2</v>
      </c>
      <c r="AA1134">
        <v>-1.6965509999999999</v>
      </c>
      <c r="AB1134">
        <v>-1.327944</v>
      </c>
      <c r="AC1134">
        <v>7.8858999999999999E-2</v>
      </c>
      <c r="AD1134" t="s">
        <v>33</v>
      </c>
    </row>
    <row r="1135" spans="1:30" x14ac:dyDescent="0.35">
      <c r="A1135" t="s">
        <v>1165</v>
      </c>
      <c r="B1135">
        <v>87.093040999999999</v>
      </c>
      <c r="C1135">
        <v>13.041468999999999</v>
      </c>
      <c r="D1135">
        <v>1</v>
      </c>
      <c r="E1135">
        <v>1</v>
      </c>
      <c r="F1135">
        <v>1</v>
      </c>
      <c r="G1135">
        <v>74.111476999999994</v>
      </c>
      <c r="H1135">
        <v>76.051570999999996</v>
      </c>
      <c r="I1135">
        <v>1.6945110000000001</v>
      </c>
      <c r="J1135">
        <v>63.372925000000002</v>
      </c>
      <c r="K1135">
        <v>-0.84936299999999998</v>
      </c>
      <c r="L1135">
        <v>26.614514</v>
      </c>
      <c r="M1135">
        <v>0.76826099999999997</v>
      </c>
      <c r="N1135">
        <v>27.909462000000001</v>
      </c>
      <c r="O1135">
        <v>-4.9931000000000003E-2</v>
      </c>
      <c r="P1135">
        <v>-4.0677999999999999E-2</v>
      </c>
      <c r="Q1135">
        <v>-0.05</v>
      </c>
      <c r="R1135">
        <v>-3.9272000000000001E-2</v>
      </c>
      <c r="S1135">
        <v>0</v>
      </c>
      <c r="T1135">
        <v>0</v>
      </c>
      <c r="U1135">
        <v>0</v>
      </c>
      <c r="V1135">
        <v>0</v>
      </c>
      <c r="W1135">
        <v>0.84828099999999995</v>
      </c>
      <c r="X1135">
        <v>27.941122</v>
      </c>
      <c r="Y1135">
        <v>-8.0020999999999995E-2</v>
      </c>
      <c r="Z1135">
        <v>-3.1660000000000001E-2</v>
      </c>
      <c r="AA1135">
        <v>-1.6976450000000001</v>
      </c>
      <c r="AB1135">
        <v>-1.326608</v>
      </c>
      <c r="AC1135">
        <v>8.0020999999999995E-2</v>
      </c>
      <c r="AD1135" t="s">
        <v>33</v>
      </c>
    </row>
    <row r="1136" spans="1:30" x14ac:dyDescent="0.35">
      <c r="A1136" t="s">
        <v>1166</v>
      </c>
      <c r="B1136">
        <v>87.179195000000007</v>
      </c>
      <c r="C1136">
        <v>13.067719</v>
      </c>
      <c r="D1136">
        <v>1</v>
      </c>
      <c r="E1136">
        <v>1</v>
      </c>
      <c r="F1136">
        <v>1</v>
      </c>
      <c r="G1136">
        <v>74.171389000000005</v>
      </c>
      <c r="H1136">
        <v>76.111476999999994</v>
      </c>
      <c r="I1136">
        <v>1.797196</v>
      </c>
      <c r="J1136">
        <v>63.412087</v>
      </c>
      <c r="K1136">
        <v>-0.89927299999999999</v>
      </c>
      <c r="L1136">
        <v>26.573808</v>
      </c>
      <c r="M1136">
        <v>0.71826100000000004</v>
      </c>
      <c r="N1136">
        <v>27.870144</v>
      </c>
      <c r="O1136">
        <v>-4.9910000000000003E-2</v>
      </c>
      <c r="P1136">
        <v>-4.0705999999999999E-2</v>
      </c>
      <c r="Q1136">
        <v>-0.05</v>
      </c>
      <c r="R1136">
        <v>-3.9316999999999998E-2</v>
      </c>
      <c r="S1136">
        <v>0</v>
      </c>
      <c r="T1136">
        <v>0</v>
      </c>
      <c r="U1136">
        <v>0</v>
      </c>
      <c r="V1136">
        <v>0</v>
      </c>
      <c r="W1136">
        <v>0.79150399999999999</v>
      </c>
      <c r="X1136">
        <v>27.898849999999999</v>
      </c>
      <c r="Y1136">
        <v>-7.3244000000000004E-2</v>
      </c>
      <c r="Z1136">
        <v>-2.8705999999999999E-2</v>
      </c>
      <c r="AA1136">
        <v>-1.6907779999999999</v>
      </c>
      <c r="AB1136">
        <v>-1.3250420000000001</v>
      </c>
      <c r="AC1136">
        <v>7.3244000000000004E-2</v>
      </c>
      <c r="AD1136" t="s">
        <v>33</v>
      </c>
    </row>
    <row r="1137" spans="1:30" x14ac:dyDescent="0.35">
      <c r="A1137" t="s">
        <v>1167</v>
      </c>
      <c r="B1137">
        <v>87.270238000000006</v>
      </c>
      <c r="C1137">
        <v>13.098849</v>
      </c>
      <c r="D1137">
        <v>1</v>
      </c>
      <c r="E1137">
        <v>1</v>
      </c>
      <c r="F1137">
        <v>1</v>
      </c>
      <c r="G1137">
        <v>74.231337999999994</v>
      </c>
      <c r="H1137">
        <v>76.171389000000005</v>
      </c>
      <c r="I1137">
        <v>1.90018</v>
      </c>
      <c r="J1137">
        <v>63.451180000000001</v>
      </c>
      <c r="K1137">
        <v>-0.949156</v>
      </c>
      <c r="L1137">
        <v>26.533079000000001</v>
      </c>
      <c r="M1137">
        <v>0.66826099999999999</v>
      </c>
      <c r="N1137">
        <v>27.830781999999999</v>
      </c>
      <c r="O1137">
        <v>-4.9882999999999997E-2</v>
      </c>
      <c r="P1137">
        <v>-4.0729000000000001E-2</v>
      </c>
      <c r="Q1137">
        <v>-0.05</v>
      </c>
      <c r="R1137">
        <v>-3.9363000000000002E-2</v>
      </c>
      <c r="S1137">
        <v>0</v>
      </c>
      <c r="T1137">
        <v>0</v>
      </c>
      <c r="U1137">
        <v>0</v>
      </c>
      <c r="V1137">
        <v>0</v>
      </c>
      <c r="W1137">
        <v>0.74674399999999996</v>
      </c>
      <c r="X1137">
        <v>27.865462000000001</v>
      </c>
      <c r="Y1137">
        <v>-7.8482999999999997E-2</v>
      </c>
      <c r="Z1137">
        <v>-3.4680000000000002E-2</v>
      </c>
      <c r="AA1137">
        <v>-1.6959</v>
      </c>
      <c r="AB1137">
        <v>-1.3323830000000001</v>
      </c>
      <c r="AC1137">
        <v>7.8482999999999997E-2</v>
      </c>
      <c r="AD1137" t="s">
        <v>33</v>
      </c>
    </row>
    <row r="1138" spans="1:30" x14ac:dyDescent="0.35">
      <c r="A1138" t="s">
        <v>1168</v>
      </c>
      <c r="B1138">
        <v>87.355624000000006</v>
      </c>
      <c r="C1138">
        <v>13.124285</v>
      </c>
      <c r="D1138">
        <v>1</v>
      </c>
      <c r="E1138">
        <v>1</v>
      </c>
      <c r="F1138">
        <v>1</v>
      </c>
      <c r="G1138">
        <v>74.291262000000003</v>
      </c>
      <c r="H1138">
        <v>76.231337999999994</v>
      </c>
      <c r="I1138">
        <v>2.0036230000000002</v>
      </c>
      <c r="J1138">
        <v>63.490265000000001</v>
      </c>
      <c r="K1138">
        <v>-0.99909000000000003</v>
      </c>
      <c r="L1138">
        <v>26.492263999999999</v>
      </c>
      <c r="M1138">
        <v>0.61826099999999995</v>
      </c>
      <c r="N1138">
        <v>27.791374000000001</v>
      </c>
      <c r="O1138">
        <v>-4.9932999999999998E-2</v>
      </c>
      <c r="P1138">
        <v>-4.0814999999999997E-2</v>
      </c>
      <c r="Q1138">
        <v>-0.05</v>
      </c>
      <c r="R1138">
        <v>-3.9407999999999999E-2</v>
      </c>
      <c r="S1138">
        <v>0</v>
      </c>
      <c r="T1138">
        <v>0</v>
      </c>
      <c r="U1138">
        <v>0</v>
      </c>
      <c r="V1138">
        <v>0</v>
      </c>
      <c r="W1138">
        <v>0.69756300000000004</v>
      </c>
      <c r="X1138">
        <v>27.821301999999999</v>
      </c>
      <c r="Y1138">
        <v>-7.9301999999999997E-2</v>
      </c>
      <c r="Z1138">
        <v>-2.9928E-2</v>
      </c>
      <c r="AA1138">
        <v>-1.696652</v>
      </c>
      <c r="AB1138">
        <v>-1.3290379999999999</v>
      </c>
      <c r="AC1138">
        <v>7.9301999999999997E-2</v>
      </c>
      <c r="AD1138" t="s">
        <v>33</v>
      </c>
    </row>
    <row r="1139" spans="1:30" x14ac:dyDescent="0.35">
      <c r="A1139" t="s">
        <v>1169</v>
      </c>
      <c r="B1139">
        <v>87.438843000000006</v>
      </c>
      <c r="C1139">
        <v>13.147582</v>
      </c>
      <c r="D1139">
        <v>1</v>
      </c>
      <c r="E1139">
        <v>1</v>
      </c>
      <c r="F1139">
        <v>1</v>
      </c>
      <c r="G1139">
        <v>74.351189000000005</v>
      </c>
      <c r="H1139">
        <v>76.291262000000003</v>
      </c>
      <c r="I1139">
        <v>2.1073659999999999</v>
      </c>
      <c r="J1139">
        <v>63.52928</v>
      </c>
      <c r="K1139">
        <v>-1.048996</v>
      </c>
      <c r="L1139">
        <v>26.451426000000001</v>
      </c>
      <c r="M1139">
        <v>0.56826100000000002</v>
      </c>
      <c r="N1139">
        <v>27.751920999999999</v>
      </c>
      <c r="O1139">
        <v>-4.9905999999999999E-2</v>
      </c>
      <c r="P1139">
        <v>-4.0837999999999999E-2</v>
      </c>
      <c r="Q1139">
        <v>-0.05</v>
      </c>
      <c r="R1139">
        <v>-3.9453000000000002E-2</v>
      </c>
      <c r="S1139">
        <v>0</v>
      </c>
      <c r="T1139">
        <v>0</v>
      </c>
      <c r="U1139">
        <v>0</v>
      </c>
      <c r="V1139">
        <v>0</v>
      </c>
      <c r="W1139">
        <v>0.64164399999999999</v>
      </c>
      <c r="X1139">
        <v>27.782634999999999</v>
      </c>
      <c r="Y1139">
        <v>-7.3383000000000004E-2</v>
      </c>
      <c r="Z1139">
        <v>-3.0714000000000002E-2</v>
      </c>
      <c r="AA1139">
        <v>-1.6906399999999999</v>
      </c>
      <c r="AB1139">
        <v>-1.3312090000000001</v>
      </c>
      <c r="AC1139">
        <v>7.3383000000000004E-2</v>
      </c>
      <c r="AD1139" t="s">
        <v>33</v>
      </c>
    </row>
    <row r="1140" spans="1:30" x14ac:dyDescent="0.35">
      <c r="A1140" t="s">
        <v>1170</v>
      </c>
      <c r="B1140">
        <v>87.535506999999996</v>
      </c>
      <c r="C1140">
        <v>13.184317</v>
      </c>
      <c r="D1140">
        <v>1</v>
      </c>
      <c r="E1140">
        <v>1</v>
      </c>
      <c r="F1140">
        <v>1</v>
      </c>
      <c r="G1140">
        <v>74.411123000000003</v>
      </c>
      <c r="H1140">
        <v>76.351189000000005</v>
      </c>
      <c r="I1140">
        <v>2.2114590000000001</v>
      </c>
      <c r="J1140">
        <v>63.568243000000002</v>
      </c>
      <c r="K1140">
        <v>-1.0988979999999999</v>
      </c>
      <c r="L1140">
        <v>26.410546</v>
      </c>
      <c r="M1140">
        <v>0.51826099999999997</v>
      </c>
      <c r="N1140">
        <v>27.712423000000001</v>
      </c>
      <c r="O1140">
        <v>-4.9902000000000002E-2</v>
      </c>
      <c r="P1140">
        <v>-4.088E-2</v>
      </c>
      <c r="Q1140">
        <v>-0.05</v>
      </c>
      <c r="R1140">
        <v>-3.9497999999999998E-2</v>
      </c>
      <c r="S1140">
        <v>0</v>
      </c>
      <c r="T1140">
        <v>0</v>
      </c>
      <c r="U1140">
        <v>0</v>
      </c>
      <c r="V1140">
        <v>0</v>
      </c>
      <c r="W1140">
        <v>0.58911500000000006</v>
      </c>
      <c r="X1140">
        <v>27.740535000000001</v>
      </c>
      <c r="Y1140">
        <v>-7.0854E-2</v>
      </c>
      <c r="Z1140">
        <v>-2.8112999999999999E-2</v>
      </c>
      <c r="AA1140">
        <v>-1.6880139999999999</v>
      </c>
      <c r="AB1140">
        <v>-1.3299890000000001</v>
      </c>
      <c r="AC1140">
        <v>7.0854E-2</v>
      </c>
      <c r="AD1140" t="s">
        <v>33</v>
      </c>
    </row>
    <row r="1141" spans="1:30" x14ac:dyDescent="0.35">
      <c r="A1141" t="s">
        <v>1171</v>
      </c>
      <c r="B1141">
        <v>87.636020000000002</v>
      </c>
      <c r="C1141">
        <v>13.224897</v>
      </c>
      <c r="D1141">
        <v>1</v>
      </c>
      <c r="E1141">
        <v>1</v>
      </c>
      <c r="F1141">
        <v>1</v>
      </c>
      <c r="G1141">
        <v>74.471051000000003</v>
      </c>
      <c r="H1141">
        <v>76.411123000000003</v>
      </c>
      <c r="I1141">
        <v>2.315925</v>
      </c>
      <c r="J1141">
        <v>63.607162000000002</v>
      </c>
      <c r="K1141">
        <v>-1.1488069999999999</v>
      </c>
      <c r="L1141">
        <v>26.369616000000001</v>
      </c>
      <c r="M1141">
        <v>0.46826200000000001</v>
      </c>
      <c r="N1141">
        <v>27.672878999999998</v>
      </c>
      <c r="O1141">
        <v>-4.9909000000000002E-2</v>
      </c>
      <c r="P1141">
        <v>-4.0930000000000001E-2</v>
      </c>
      <c r="Q1141">
        <v>-0.05</v>
      </c>
      <c r="R1141">
        <v>-3.9543000000000002E-2</v>
      </c>
      <c r="S1141">
        <v>0</v>
      </c>
      <c r="T1141">
        <v>0</v>
      </c>
      <c r="U1141">
        <v>0</v>
      </c>
      <c r="V1141">
        <v>0</v>
      </c>
      <c r="W1141">
        <v>0.54293899999999995</v>
      </c>
      <c r="X1141">
        <v>27.701996999999999</v>
      </c>
      <c r="Y1141">
        <v>-7.4676999999999993E-2</v>
      </c>
      <c r="Z1141">
        <v>-2.9118000000000002E-2</v>
      </c>
      <c r="AA1141">
        <v>-1.691746</v>
      </c>
      <c r="AB1141">
        <v>-1.332381</v>
      </c>
      <c r="AC1141">
        <v>7.4676999999999993E-2</v>
      </c>
      <c r="AD1141" t="s">
        <v>33</v>
      </c>
    </row>
    <row r="1142" spans="1:30" x14ac:dyDescent="0.35">
      <c r="A1142" t="s">
        <v>1172</v>
      </c>
      <c r="B1142">
        <v>87.724383000000003</v>
      </c>
      <c r="C1142">
        <v>13.253330999999999</v>
      </c>
      <c r="D1142">
        <v>1</v>
      </c>
      <c r="E1142">
        <v>1</v>
      </c>
      <c r="F1142">
        <v>1</v>
      </c>
      <c r="G1142">
        <v>74.530990000000003</v>
      </c>
      <c r="H1142">
        <v>76.471051000000003</v>
      </c>
      <c r="I1142">
        <v>2.4207190000000001</v>
      </c>
      <c r="J1142">
        <v>63.646019000000003</v>
      </c>
      <c r="K1142">
        <v>-1.198701</v>
      </c>
      <c r="L1142">
        <v>26.328654</v>
      </c>
      <c r="M1142">
        <v>0.418263</v>
      </c>
      <c r="N1142">
        <v>27.633291</v>
      </c>
      <c r="O1142">
        <v>-4.9894000000000001E-2</v>
      </c>
      <c r="P1142">
        <v>-4.0961999999999998E-2</v>
      </c>
      <c r="Q1142">
        <v>-4.9999000000000002E-2</v>
      </c>
      <c r="R1142">
        <v>-3.9587999999999998E-2</v>
      </c>
      <c r="S1142">
        <v>0</v>
      </c>
      <c r="T1142">
        <v>0</v>
      </c>
      <c r="U1142">
        <v>0</v>
      </c>
      <c r="V1142">
        <v>0</v>
      </c>
      <c r="W1142">
        <v>0.49796299999999999</v>
      </c>
      <c r="X1142">
        <v>27.666505999999998</v>
      </c>
      <c r="Y1142">
        <v>-7.9700999999999994E-2</v>
      </c>
      <c r="Z1142">
        <v>-3.3215000000000001E-2</v>
      </c>
      <c r="AA1142">
        <v>-1.6966639999999999</v>
      </c>
      <c r="AB1142">
        <v>-1.337852</v>
      </c>
      <c r="AC1142">
        <v>7.9700999999999994E-2</v>
      </c>
      <c r="AD1142" t="s">
        <v>33</v>
      </c>
    </row>
    <row r="1143" spans="1:30" x14ac:dyDescent="0.35">
      <c r="A1143" t="s">
        <v>1173</v>
      </c>
      <c r="B1143">
        <v>87.811521999999997</v>
      </c>
      <c r="C1143">
        <v>13.280531999999999</v>
      </c>
      <c r="D1143">
        <v>1</v>
      </c>
      <c r="E1143">
        <v>1</v>
      </c>
      <c r="F1143">
        <v>1</v>
      </c>
      <c r="G1143">
        <v>74.59093</v>
      </c>
      <c r="H1143">
        <v>76.530990000000003</v>
      </c>
      <c r="I1143">
        <v>2.52589</v>
      </c>
      <c r="J1143">
        <v>63.684831000000003</v>
      </c>
      <c r="K1143">
        <v>-1.248602</v>
      </c>
      <c r="L1143">
        <v>26.287641000000001</v>
      </c>
      <c r="M1143">
        <v>0.36826300000000001</v>
      </c>
      <c r="N1143">
        <v>27.593657</v>
      </c>
      <c r="O1143">
        <v>-4.9901000000000001E-2</v>
      </c>
      <c r="P1143">
        <v>-4.1013000000000001E-2</v>
      </c>
      <c r="Q1143">
        <v>-0.05</v>
      </c>
      <c r="R1143">
        <v>-3.9634000000000003E-2</v>
      </c>
      <c r="S1143">
        <v>0</v>
      </c>
      <c r="T1143">
        <v>0</v>
      </c>
      <c r="U1143">
        <v>0</v>
      </c>
      <c r="V1143">
        <v>0</v>
      </c>
      <c r="W1143">
        <v>0.44839600000000002</v>
      </c>
      <c r="X1143">
        <v>27.624362999999999</v>
      </c>
      <c r="Y1143">
        <v>-8.0132999999999996E-2</v>
      </c>
      <c r="Z1143">
        <v>-3.0706000000000001E-2</v>
      </c>
      <c r="AA1143">
        <v>-1.696998</v>
      </c>
      <c r="AB1143">
        <v>-1.3367230000000001</v>
      </c>
      <c r="AC1143">
        <v>8.0132999999999996E-2</v>
      </c>
      <c r="AD1143" t="s">
        <v>33</v>
      </c>
    </row>
    <row r="1144" spans="1:30" x14ac:dyDescent="0.35">
      <c r="A1144" t="s">
        <v>1174</v>
      </c>
      <c r="B1144">
        <v>87.899962000000002</v>
      </c>
      <c r="C1144">
        <v>13.309032</v>
      </c>
      <c r="D1144">
        <v>1</v>
      </c>
      <c r="E1144">
        <v>1</v>
      </c>
      <c r="F1144">
        <v>1</v>
      </c>
      <c r="G1144">
        <v>74.650858999999997</v>
      </c>
      <c r="H1144">
        <v>76.59093</v>
      </c>
      <c r="I1144">
        <v>2.6314359999999999</v>
      </c>
      <c r="J1144">
        <v>63.723596999999998</v>
      </c>
      <c r="K1144">
        <v>-1.2985089999999999</v>
      </c>
      <c r="L1144">
        <v>26.246578</v>
      </c>
      <c r="M1144">
        <v>0.31826300000000002</v>
      </c>
      <c r="N1144">
        <v>27.553978000000001</v>
      </c>
      <c r="O1144">
        <v>-4.9907E-2</v>
      </c>
      <c r="P1144">
        <v>-4.1063000000000002E-2</v>
      </c>
      <c r="Q1144">
        <v>-4.9999000000000002E-2</v>
      </c>
      <c r="R1144">
        <v>-3.9678999999999999E-2</v>
      </c>
      <c r="S1144">
        <v>0</v>
      </c>
      <c r="T1144">
        <v>0</v>
      </c>
      <c r="U1144">
        <v>0</v>
      </c>
      <c r="V1144">
        <v>0</v>
      </c>
      <c r="W1144">
        <v>0.39951500000000001</v>
      </c>
      <c r="X1144">
        <v>27.580504000000001</v>
      </c>
      <c r="Y1144">
        <v>-8.1252000000000005E-2</v>
      </c>
      <c r="Z1144">
        <v>-2.6526000000000001E-2</v>
      </c>
      <c r="AA1144">
        <v>-1.6980249999999999</v>
      </c>
      <c r="AB1144">
        <v>-1.3339259999999999</v>
      </c>
      <c r="AC1144">
        <v>8.1252000000000005E-2</v>
      </c>
      <c r="AD1144" t="s">
        <v>33</v>
      </c>
    </row>
    <row r="1145" spans="1:30" x14ac:dyDescent="0.35">
      <c r="A1145" t="s">
        <v>1175</v>
      </c>
      <c r="B1145">
        <v>87.994152999999997</v>
      </c>
      <c r="C1145">
        <v>13.343292999999999</v>
      </c>
      <c r="D1145">
        <v>1</v>
      </c>
      <c r="E1145">
        <v>1</v>
      </c>
      <c r="F1145">
        <v>1</v>
      </c>
      <c r="G1145">
        <v>74.710806000000005</v>
      </c>
      <c r="H1145">
        <v>76.650858999999997</v>
      </c>
      <c r="I1145">
        <v>2.737295</v>
      </c>
      <c r="J1145">
        <v>63.762293</v>
      </c>
      <c r="K1145">
        <v>-1.348392</v>
      </c>
      <c r="L1145">
        <v>26.205490000000001</v>
      </c>
      <c r="M1145">
        <v>0.268264</v>
      </c>
      <c r="N1145">
        <v>27.514254000000001</v>
      </c>
      <c r="O1145">
        <v>-4.9882999999999997E-2</v>
      </c>
      <c r="P1145">
        <v>-4.1088E-2</v>
      </c>
      <c r="Q1145">
        <v>-0.05</v>
      </c>
      <c r="R1145">
        <v>-3.9724000000000002E-2</v>
      </c>
      <c r="S1145">
        <v>0</v>
      </c>
      <c r="T1145">
        <v>0</v>
      </c>
      <c r="U1145">
        <v>0</v>
      </c>
      <c r="V1145">
        <v>0</v>
      </c>
      <c r="W1145">
        <v>0.35445399999999999</v>
      </c>
      <c r="X1145">
        <v>27.546558000000001</v>
      </c>
      <c r="Y1145">
        <v>-8.6191000000000004E-2</v>
      </c>
      <c r="Z1145">
        <v>-3.2303999999999999E-2</v>
      </c>
      <c r="AA1145">
        <v>-1.702847</v>
      </c>
      <c r="AB1145">
        <v>-1.3410679999999999</v>
      </c>
      <c r="AC1145">
        <v>8.6191000000000004E-2</v>
      </c>
      <c r="AD1145" t="s">
        <v>33</v>
      </c>
    </row>
    <row r="1146" spans="1:30" x14ac:dyDescent="0.35">
      <c r="A1146" t="s">
        <v>1176</v>
      </c>
      <c r="B1146">
        <v>88.079386999999997</v>
      </c>
      <c r="C1146">
        <v>13.368581000000001</v>
      </c>
      <c r="D1146">
        <v>1</v>
      </c>
      <c r="E1146">
        <v>1</v>
      </c>
      <c r="F1146">
        <v>1</v>
      </c>
      <c r="G1146">
        <v>74.770748999999995</v>
      </c>
      <c r="H1146">
        <v>76.710806000000005</v>
      </c>
      <c r="I1146">
        <v>2.84355</v>
      </c>
      <c r="J1146">
        <v>63.800947999999998</v>
      </c>
      <c r="K1146">
        <v>-1.3982889999999999</v>
      </c>
      <c r="L1146">
        <v>26.164345000000001</v>
      </c>
      <c r="M1146">
        <v>0.21826400000000001</v>
      </c>
      <c r="N1146">
        <v>27.474484</v>
      </c>
      <c r="O1146">
        <v>-4.9896999999999997E-2</v>
      </c>
      <c r="P1146">
        <v>-4.1144E-2</v>
      </c>
      <c r="Q1146">
        <v>-4.9999000000000002E-2</v>
      </c>
      <c r="R1146">
        <v>-3.9768999999999999E-2</v>
      </c>
      <c r="S1146">
        <v>0</v>
      </c>
      <c r="T1146">
        <v>0</v>
      </c>
      <c r="U1146">
        <v>0</v>
      </c>
      <c r="V1146">
        <v>0</v>
      </c>
      <c r="W1146">
        <v>0.30527300000000002</v>
      </c>
      <c r="X1146">
        <v>27.501882999999999</v>
      </c>
      <c r="Y1146">
        <v>-8.7009000000000003E-2</v>
      </c>
      <c r="Z1146">
        <v>-2.7399E-2</v>
      </c>
      <c r="AA1146">
        <v>-1.7035629999999999</v>
      </c>
      <c r="AB1146">
        <v>-1.3375379999999999</v>
      </c>
      <c r="AC1146">
        <v>8.7009000000000003E-2</v>
      </c>
      <c r="AD1146" t="s">
        <v>33</v>
      </c>
    </row>
    <row r="1147" spans="1:30" x14ac:dyDescent="0.35">
      <c r="A1147" t="s">
        <v>1177</v>
      </c>
      <c r="B1147">
        <v>88.166804999999997</v>
      </c>
      <c r="C1147">
        <v>13.396055</v>
      </c>
      <c r="D1147">
        <v>1</v>
      </c>
      <c r="E1147">
        <v>1</v>
      </c>
      <c r="F1147">
        <v>1</v>
      </c>
      <c r="G1147">
        <v>74.830708999999999</v>
      </c>
      <c r="H1147">
        <v>76.770748999999995</v>
      </c>
      <c r="I1147">
        <v>2.9501330000000001</v>
      </c>
      <c r="J1147">
        <v>63.839537</v>
      </c>
      <c r="K1147">
        <v>-1.448169</v>
      </c>
      <c r="L1147">
        <v>26.123170000000002</v>
      </c>
      <c r="M1147">
        <v>0.168265</v>
      </c>
      <c r="N1147">
        <v>27.434670000000001</v>
      </c>
      <c r="O1147">
        <v>-4.9879E-2</v>
      </c>
      <c r="P1147">
        <v>-4.1175000000000003E-2</v>
      </c>
      <c r="Q1147">
        <v>-0.05</v>
      </c>
      <c r="R1147">
        <v>-3.9815000000000003E-2</v>
      </c>
      <c r="S1147">
        <v>0</v>
      </c>
      <c r="T1147">
        <v>0</v>
      </c>
      <c r="U1147">
        <v>0</v>
      </c>
      <c r="V1147">
        <v>0</v>
      </c>
      <c r="W1147">
        <v>0.26381700000000002</v>
      </c>
      <c r="X1147">
        <v>27.461199000000001</v>
      </c>
      <c r="Y1147">
        <v>-9.5551999999999998E-2</v>
      </c>
      <c r="Z1147">
        <v>-2.6529E-2</v>
      </c>
      <c r="AA1147">
        <v>-1.711986</v>
      </c>
      <c r="AB1147">
        <v>-1.3380289999999999</v>
      </c>
      <c r="AC1147">
        <v>9.5551999999999998E-2</v>
      </c>
      <c r="AD1147" t="s">
        <v>33</v>
      </c>
    </row>
    <row r="1148" spans="1:30" x14ac:dyDescent="0.35">
      <c r="A1148" t="s">
        <v>1178</v>
      </c>
      <c r="B1148">
        <v>88.255516999999998</v>
      </c>
      <c r="C1148">
        <v>13.424809</v>
      </c>
      <c r="D1148">
        <v>1</v>
      </c>
      <c r="E1148">
        <v>1</v>
      </c>
      <c r="F1148">
        <v>1</v>
      </c>
      <c r="G1148">
        <v>74.890634000000006</v>
      </c>
      <c r="H1148">
        <v>76.830708999999999</v>
      </c>
      <c r="I1148">
        <v>3.057169</v>
      </c>
      <c r="J1148">
        <v>63.878103000000003</v>
      </c>
      <c r="K1148">
        <v>-1.4980880000000001</v>
      </c>
      <c r="L1148">
        <v>26.081918000000002</v>
      </c>
      <c r="M1148">
        <v>0.118265</v>
      </c>
      <c r="N1148">
        <v>27.39481</v>
      </c>
      <c r="O1148">
        <v>-4.9918999999999998E-2</v>
      </c>
      <c r="P1148">
        <v>-4.1251999999999997E-2</v>
      </c>
      <c r="Q1148">
        <v>-0.05</v>
      </c>
      <c r="R1148">
        <v>-3.986E-2</v>
      </c>
      <c r="S1148">
        <v>0</v>
      </c>
      <c r="T1148">
        <v>0</v>
      </c>
      <c r="U1148">
        <v>0</v>
      </c>
      <c r="V1148">
        <v>0</v>
      </c>
      <c r="W1148">
        <v>0.21077399999999999</v>
      </c>
      <c r="X1148">
        <v>27.425450999999999</v>
      </c>
      <c r="Y1148">
        <v>-9.2508999999999994E-2</v>
      </c>
      <c r="Z1148">
        <v>-3.0641000000000002E-2</v>
      </c>
      <c r="AA1148">
        <v>-1.7088620000000001</v>
      </c>
      <c r="AB1148">
        <v>-1.3435330000000001</v>
      </c>
      <c r="AC1148">
        <v>9.2508999999999994E-2</v>
      </c>
      <c r="AD1148" t="s">
        <v>33</v>
      </c>
    </row>
    <row r="1149" spans="1:30" x14ac:dyDescent="0.35">
      <c r="A1149" t="s">
        <v>1179</v>
      </c>
      <c r="B1149">
        <v>88.355329999999995</v>
      </c>
      <c r="C1149">
        <v>13.464696</v>
      </c>
      <c r="D1149">
        <v>1</v>
      </c>
      <c r="E1149">
        <v>1</v>
      </c>
      <c r="F1149">
        <v>1</v>
      </c>
      <c r="G1149">
        <v>74.950580000000002</v>
      </c>
      <c r="H1149">
        <v>76.890634000000006</v>
      </c>
      <c r="I1149">
        <v>3.1644739999999998</v>
      </c>
      <c r="J1149">
        <v>63.916580000000003</v>
      </c>
      <c r="K1149">
        <v>-1.54796</v>
      </c>
      <c r="L1149">
        <v>26.040659000000002</v>
      </c>
      <c r="M1149">
        <v>6.8265000000000006E-2</v>
      </c>
      <c r="N1149">
        <v>27.354904000000001</v>
      </c>
      <c r="O1149">
        <v>-4.9872E-2</v>
      </c>
      <c r="P1149">
        <v>-4.1258999999999997E-2</v>
      </c>
      <c r="Q1149">
        <v>-0.05</v>
      </c>
      <c r="R1149">
        <v>-3.9905000000000003E-2</v>
      </c>
      <c r="S1149">
        <v>0</v>
      </c>
      <c r="T1149">
        <v>0</v>
      </c>
      <c r="U1149">
        <v>0</v>
      </c>
      <c r="V1149">
        <v>0</v>
      </c>
      <c r="W1149">
        <v>0.169103</v>
      </c>
      <c r="X1149">
        <v>27.377986</v>
      </c>
      <c r="Y1149">
        <v>-0.100838</v>
      </c>
      <c r="Z1149">
        <v>-2.3081999999999998E-2</v>
      </c>
      <c r="AA1149">
        <v>-1.717063</v>
      </c>
      <c r="AB1149">
        <v>-1.3373269999999999</v>
      </c>
      <c r="AC1149">
        <v>0.100838</v>
      </c>
      <c r="AD1149" t="s">
        <v>33</v>
      </c>
    </row>
    <row r="1150" spans="1:30" x14ac:dyDescent="0.35">
      <c r="A1150" t="s">
        <v>1180</v>
      </c>
      <c r="B1150">
        <v>88.441418999999996</v>
      </c>
      <c r="C1150">
        <v>13.490838999999999</v>
      </c>
      <c r="D1150">
        <v>1</v>
      </c>
      <c r="E1150">
        <v>1</v>
      </c>
      <c r="F1150">
        <v>1</v>
      </c>
      <c r="G1150">
        <v>75.010559000000001</v>
      </c>
      <c r="H1150">
        <v>76.950580000000002</v>
      </c>
      <c r="I1150">
        <v>3.2721200000000001</v>
      </c>
      <c r="J1150">
        <v>63.954991999999997</v>
      </c>
      <c r="K1150">
        <v>-1.5978190000000001</v>
      </c>
      <c r="L1150">
        <v>25.999368</v>
      </c>
      <c r="M1150">
        <v>1.8265E-2</v>
      </c>
      <c r="N1150">
        <v>27.314954</v>
      </c>
      <c r="O1150">
        <v>-4.9859000000000001E-2</v>
      </c>
      <c r="P1150">
        <v>-4.1292000000000002E-2</v>
      </c>
      <c r="Q1150">
        <v>-0.05</v>
      </c>
      <c r="R1150">
        <v>-3.9951E-2</v>
      </c>
      <c r="S1150">
        <v>0</v>
      </c>
      <c r="T1150">
        <v>0</v>
      </c>
      <c r="U1150">
        <v>0</v>
      </c>
      <c r="V1150">
        <v>0</v>
      </c>
      <c r="W1150">
        <v>0.119278</v>
      </c>
      <c r="X1150">
        <v>27.344899000000002</v>
      </c>
      <c r="Y1150">
        <v>-0.10101300000000001</v>
      </c>
      <c r="Z1150">
        <v>-2.9944999999999999E-2</v>
      </c>
      <c r="AA1150">
        <v>-1.7170970000000001</v>
      </c>
      <c r="AB1150">
        <v>-1.345531</v>
      </c>
      <c r="AC1150">
        <v>0.10101300000000001</v>
      </c>
      <c r="AD1150" t="s">
        <v>33</v>
      </c>
    </row>
    <row r="1151" spans="1:30" x14ac:dyDescent="0.35">
      <c r="A1151" t="s">
        <v>1181</v>
      </c>
      <c r="B1151">
        <v>88.527089000000004</v>
      </c>
      <c r="C1151">
        <v>13.516529999999999</v>
      </c>
      <c r="D1151">
        <v>1</v>
      </c>
      <c r="E1151">
        <v>1</v>
      </c>
      <c r="F1151">
        <v>1</v>
      </c>
      <c r="G1151">
        <v>75.070528999999993</v>
      </c>
      <c r="H1151">
        <v>77.010559000000001</v>
      </c>
      <c r="I1151">
        <v>3.3802080000000001</v>
      </c>
      <c r="J1151">
        <v>63.993375</v>
      </c>
      <c r="K1151">
        <v>-1.6477109999999999</v>
      </c>
      <c r="L1151">
        <v>25.958003999999999</v>
      </c>
      <c r="M1151">
        <v>-3.1733999999999998E-2</v>
      </c>
      <c r="N1151">
        <v>27.274958999999999</v>
      </c>
      <c r="O1151">
        <v>-4.9891999999999999E-2</v>
      </c>
      <c r="P1151">
        <v>-4.1363999999999998E-2</v>
      </c>
      <c r="Q1151">
        <v>-4.9999000000000002E-2</v>
      </c>
      <c r="R1151">
        <v>-3.9995000000000003E-2</v>
      </c>
      <c r="S1151">
        <v>0</v>
      </c>
      <c r="T1151">
        <v>0</v>
      </c>
      <c r="U1151">
        <v>0</v>
      </c>
      <c r="V1151">
        <v>0</v>
      </c>
      <c r="W1151">
        <v>6.9110000000000005E-2</v>
      </c>
      <c r="X1151">
        <v>27.301038999999999</v>
      </c>
      <c r="Y1151">
        <v>-0.100844</v>
      </c>
      <c r="Z1151">
        <v>-2.6079999999999999E-2</v>
      </c>
      <c r="AA1151">
        <v>-1.7168209999999999</v>
      </c>
      <c r="AB1151">
        <v>-1.3430359999999999</v>
      </c>
      <c r="AC1151">
        <v>0.100844</v>
      </c>
      <c r="AD1151" t="s">
        <v>33</v>
      </c>
    </row>
    <row r="1152" spans="1:30" x14ac:dyDescent="0.35">
      <c r="A1152" t="s">
        <v>1182</v>
      </c>
      <c r="B1152">
        <v>88.620662999999993</v>
      </c>
      <c r="C1152">
        <v>13.550133000000001</v>
      </c>
      <c r="D1152">
        <v>1</v>
      </c>
      <c r="E1152">
        <v>1</v>
      </c>
      <c r="F1152">
        <v>1</v>
      </c>
      <c r="G1152">
        <v>75.130478999999994</v>
      </c>
      <c r="H1152">
        <v>77.070528999999993</v>
      </c>
      <c r="I1152">
        <v>3.4886889999999999</v>
      </c>
      <c r="J1152">
        <v>64.031710000000004</v>
      </c>
      <c r="K1152">
        <v>-1.697611</v>
      </c>
      <c r="L1152">
        <v>25.916588000000001</v>
      </c>
      <c r="M1152">
        <v>-8.1734000000000001E-2</v>
      </c>
      <c r="N1152">
        <v>27.234918</v>
      </c>
      <c r="O1152">
        <v>-4.99E-2</v>
      </c>
      <c r="P1152">
        <v>-4.1416000000000001E-2</v>
      </c>
      <c r="Q1152">
        <v>-0.05</v>
      </c>
      <c r="R1152">
        <v>-4.0041E-2</v>
      </c>
      <c r="S1152">
        <v>0</v>
      </c>
      <c r="T1152">
        <v>0</v>
      </c>
      <c r="U1152">
        <v>0</v>
      </c>
      <c r="V1152">
        <v>0</v>
      </c>
      <c r="W1152">
        <v>1.6754000000000002E-2</v>
      </c>
      <c r="X1152">
        <v>27.260012</v>
      </c>
      <c r="Y1152">
        <v>-9.8488000000000006E-2</v>
      </c>
      <c r="Z1152">
        <v>-2.5094000000000002E-2</v>
      </c>
      <c r="AA1152">
        <v>-1.7143649999999999</v>
      </c>
      <c r="AB1152">
        <v>-1.3434250000000001</v>
      </c>
      <c r="AC1152">
        <v>9.8488000000000006E-2</v>
      </c>
      <c r="AD1152" t="s">
        <v>33</v>
      </c>
    </row>
    <row r="1153" spans="1:30" x14ac:dyDescent="0.35">
      <c r="A1153" t="s">
        <v>1183</v>
      </c>
      <c r="B1153">
        <v>88.717575999999994</v>
      </c>
      <c r="C1153">
        <v>13.587097</v>
      </c>
      <c r="D1153">
        <v>1</v>
      </c>
      <c r="E1153">
        <v>1</v>
      </c>
      <c r="F1153">
        <v>1</v>
      </c>
      <c r="G1153">
        <v>75.190425000000005</v>
      </c>
      <c r="H1153">
        <v>77.130478999999994</v>
      </c>
      <c r="I1153">
        <v>3.5975060000000001</v>
      </c>
      <c r="J1153">
        <v>64.069975999999997</v>
      </c>
      <c r="K1153">
        <v>-1.7474940000000001</v>
      </c>
      <c r="L1153">
        <v>25.875140999999999</v>
      </c>
      <c r="M1153">
        <v>-0.13173399999999999</v>
      </c>
      <c r="N1153">
        <v>27.194832000000002</v>
      </c>
      <c r="O1153">
        <v>-4.9882999999999997E-2</v>
      </c>
      <c r="P1153">
        <v>-4.1446999999999998E-2</v>
      </c>
      <c r="Q1153">
        <v>-0.05</v>
      </c>
      <c r="R1153">
        <v>-4.0085999999999997E-2</v>
      </c>
      <c r="S1153">
        <v>0</v>
      </c>
      <c r="T1153">
        <v>0</v>
      </c>
      <c r="U1153">
        <v>0</v>
      </c>
      <c r="V1153">
        <v>0</v>
      </c>
      <c r="W1153">
        <v>-3.2814000000000003E-2</v>
      </c>
      <c r="X1153">
        <v>27.228812999999999</v>
      </c>
      <c r="Y1153">
        <v>-9.8919999999999994E-2</v>
      </c>
      <c r="Z1153">
        <v>-3.3980999999999997E-2</v>
      </c>
      <c r="AA1153">
        <v>-1.71468</v>
      </c>
      <c r="AB1153">
        <v>-1.353672</v>
      </c>
      <c r="AC1153">
        <v>9.8919999999999994E-2</v>
      </c>
      <c r="AD1153" t="s">
        <v>33</v>
      </c>
    </row>
    <row r="1154" spans="1:30" x14ac:dyDescent="0.35">
      <c r="A1154" t="s">
        <v>1184</v>
      </c>
      <c r="B1154">
        <v>88.802778000000004</v>
      </c>
      <c r="C1154">
        <v>13.612353000000001</v>
      </c>
      <c r="D1154">
        <v>1</v>
      </c>
      <c r="E1154">
        <v>1</v>
      </c>
      <c r="F1154">
        <v>1</v>
      </c>
      <c r="G1154">
        <v>75.250416999999999</v>
      </c>
      <c r="H1154">
        <v>77.190425000000005</v>
      </c>
      <c r="I1154">
        <v>3.7066059999999998</v>
      </c>
      <c r="J1154">
        <v>64.108153000000001</v>
      </c>
      <c r="K1154">
        <v>-1.7973349999999999</v>
      </c>
      <c r="L1154">
        <v>25.833684999999999</v>
      </c>
      <c r="M1154">
        <v>-0.18173400000000001</v>
      </c>
      <c r="N1154">
        <v>27.154700999999999</v>
      </c>
      <c r="O1154">
        <v>-4.9841000000000003E-2</v>
      </c>
      <c r="P1154">
        <v>-4.1456E-2</v>
      </c>
      <c r="Q1154">
        <v>-0.05</v>
      </c>
      <c r="R1154">
        <v>-4.0131E-2</v>
      </c>
      <c r="S1154">
        <v>0</v>
      </c>
      <c r="T1154">
        <v>0</v>
      </c>
      <c r="U1154">
        <v>0</v>
      </c>
      <c r="V1154">
        <v>0</v>
      </c>
      <c r="W1154">
        <v>-8.2466999999999999E-2</v>
      </c>
      <c r="X1154">
        <v>27.186799000000001</v>
      </c>
      <c r="Y1154">
        <v>-9.9266999999999994E-2</v>
      </c>
      <c r="Z1154">
        <v>-3.2098000000000002E-2</v>
      </c>
      <c r="AA1154">
        <v>-1.7148680000000001</v>
      </c>
      <c r="AB1154">
        <v>-1.3531139999999999</v>
      </c>
      <c r="AC1154">
        <v>9.9266999999999994E-2</v>
      </c>
      <c r="AD1154" t="s">
        <v>33</v>
      </c>
    </row>
    <row r="1155" spans="1:30" x14ac:dyDescent="0.35">
      <c r="A1155" t="s">
        <v>1185</v>
      </c>
      <c r="B1155">
        <v>88.886892000000003</v>
      </c>
      <c r="C1155">
        <v>13.636475000000001</v>
      </c>
      <c r="D1155">
        <v>1</v>
      </c>
      <c r="E1155">
        <v>1</v>
      </c>
      <c r="F1155">
        <v>1</v>
      </c>
      <c r="G1155">
        <v>75.310385999999994</v>
      </c>
      <c r="H1155">
        <v>77.250416999999999</v>
      </c>
      <c r="I1155">
        <v>3.8161999999999998</v>
      </c>
      <c r="J1155">
        <v>64.146315000000001</v>
      </c>
      <c r="K1155">
        <v>-1.847229</v>
      </c>
      <c r="L1155">
        <v>25.79214</v>
      </c>
      <c r="M1155">
        <v>-0.23173299999999999</v>
      </c>
      <c r="N1155">
        <v>27.114525</v>
      </c>
      <c r="O1155">
        <v>-4.9894000000000001E-2</v>
      </c>
      <c r="P1155">
        <v>-4.1544999999999999E-2</v>
      </c>
      <c r="Q1155">
        <v>-4.9999000000000002E-2</v>
      </c>
      <c r="R1155">
        <v>-4.0176000000000003E-2</v>
      </c>
      <c r="S1155">
        <v>0</v>
      </c>
      <c r="T1155">
        <v>0</v>
      </c>
      <c r="U1155">
        <v>0</v>
      </c>
      <c r="V1155">
        <v>0</v>
      </c>
      <c r="W1155">
        <v>-0.13516700000000001</v>
      </c>
      <c r="X1155">
        <v>27.145900000000001</v>
      </c>
      <c r="Y1155">
        <v>-9.6565999999999999E-2</v>
      </c>
      <c r="Z1155">
        <v>-3.1376000000000001E-2</v>
      </c>
      <c r="AA1155">
        <v>-1.7120629999999999</v>
      </c>
      <c r="AB1155">
        <v>-1.353761</v>
      </c>
      <c r="AC1155">
        <v>9.6565999999999999E-2</v>
      </c>
      <c r="AD1155" t="s">
        <v>33</v>
      </c>
    </row>
    <row r="1156" spans="1:30" x14ac:dyDescent="0.35">
      <c r="A1156" t="s">
        <v>1186</v>
      </c>
      <c r="B1156">
        <v>88.982434999999995</v>
      </c>
      <c r="C1156">
        <v>13.672048</v>
      </c>
      <c r="D1156">
        <v>1</v>
      </c>
      <c r="E1156">
        <v>1</v>
      </c>
      <c r="F1156">
        <v>1</v>
      </c>
      <c r="G1156">
        <v>75.370361000000003</v>
      </c>
      <c r="H1156">
        <v>77.310385999999994</v>
      </c>
      <c r="I1156">
        <v>3.9261200000000001</v>
      </c>
      <c r="J1156">
        <v>64.184400999999994</v>
      </c>
      <c r="K1156">
        <v>-1.8971</v>
      </c>
      <c r="L1156">
        <v>25.75057</v>
      </c>
      <c r="M1156">
        <v>-0.28173300000000001</v>
      </c>
      <c r="N1156">
        <v>27.074303</v>
      </c>
      <c r="O1156">
        <v>-4.9869999999999998E-2</v>
      </c>
      <c r="P1156">
        <v>-4.1570000000000003E-2</v>
      </c>
      <c r="Q1156">
        <v>-0.05</v>
      </c>
      <c r="R1156">
        <v>-4.0222000000000001E-2</v>
      </c>
      <c r="S1156">
        <v>0</v>
      </c>
      <c r="T1156">
        <v>0</v>
      </c>
      <c r="U1156">
        <v>0</v>
      </c>
      <c r="V1156">
        <v>0</v>
      </c>
      <c r="W1156">
        <v>-0.18306</v>
      </c>
      <c r="X1156">
        <v>27.112126</v>
      </c>
      <c r="Y1156">
        <v>-9.8672999999999997E-2</v>
      </c>
      <c r="Z1156">
        <v>-3.7823000000000002E-2</v>
      </c>
      <c r="AA1156">
        <v>-1.71404</v>
      </c>
      <c r="AB1156">
        <v>-1.361556</v>
      </c>
      <c r="AC1156">
        <v>9.8672999999999997E-2</v>
      </c>
      <c r="AD1156" t="s">
        <v>33</v>
      </c>
    </row>
    <row r="1157" spans="1:30" x14ac:dyDescent="0.35">
      <c r="A1157" t="s">
        <v>1187</v>
      </c>
      <c r="B1157">
        <v>89.074510000000004</v>
      </c>
      <c r="C1157">
        <v>13.704148999999999</v>
      </c>
      <c r="D1157">
        <v>1</v>
      </c>
      <c r="E1157">
        <v>1</v>
      </c>
      <c r="F1157">
        <v>1</v>
      </c>
      <c r="G1157">
        <v>75.430339000000004</v>
      </c>
      <c r="H1157">
        <v>77.370361000000003</v>
      </c>
      <c r="I1157">
        <v>4.0364149999999999</v>
      </c>
      <c r="J1157">
        <v>64.222427999999994</v>
      </c>
      <c r="K1157">
        <v>-1.9469689999999999</v>
      </c>
      <c r="L1157">
        <v>25.708956000000001</v>
      </c>
      <c r="M1157">
        <v>-0.33173200000000003</v>
      </c>
      <c r="N1157">
        <v>27.034036</v>
      </c>
      <c r="O1157">
        <v>-4.9868999999999997E-2</v>
      </c>
      <c r="P1157">
        <v>-4.1612999999999997E-2</v>
      </c>
      <c r="Q1157">
        <v>-0.05</v>
      </c>
      <c r="R1157">
        <v>-4.0266999999999997E-2</v>
      </c>
      <c r="S1157">
        <v>0</v>
      </c>
      <c r="T1157">
        <v>0</v>
      </c>
      <c r="U1157">
        <v>0</v>
      </c>
      <c r="V1157">
        <v>0</v>
      </c>
      <c r="W1157">
        <v>-0.22966600000000001</v>
      </c>
      <c r="X1157">
        <v>27.068180999999999</v>
      </c>
      <c r="Y1157">
        <v>-0.102066</v>
      </c>
      <c r="Z1157">
        <v>-3.4144000000000001E-2</v>
      </c>
      <c r="AA1157">
        <v>-1.7173020000000001</v>
      </c>
      <c r="AB1157">
        <v>-1.359224</v>
      </c>
      <c r="AC1157">
        <v>0.102066</v>
      </c>
      <c r="AD1157" t="s">
        <v>33</v>
      </c>
    </row>
    <row r="1158" spans="1:30" x14ac:dyDescent="0.35">
      <c r="A1158" t="s">
        <v>1188</v>
      </c>
      <c r="B1158">
        <v>89.160387</v>
      </c>
      <c r="C1158">
        <v>13.730048</v>
      </c>
      <c r="D1158">
        <v>1</v>
      </c>
      <c r="E1158">
        <v>1</v>
      </c>
      <c r="F1158">
        <v>1</v>
      </c>
      <c r="G1158">
        <v>75.490323000000004</v>
      </c>
      <c r="H1158">
        <v>77.430339000000004</v>
      </c>
      <c r="I1158">
        <v>4.1470849999999997</v>
      </c>
      <c r="J1158">
        <v>64.260395000000003</v>
      </c>
      <c r="K1158">
        <v>-1.9968349999999999</v>
      </c>
      <c r="L1158">
        <v>25.667300000000001</v>
      </c>
      <c r="M1158">
        <v>-0.38173200000000002</v>
      </c>
      <c r="N1158">
        <v>26.993724</v>
      </c>
      <c r="O1158">
        <v>-4.9866000000000001E-2</v>
      </c>
      <c r="P1158">
        <v>-4.1655999999999999E-2</v>
      </c>
      <c r="Q1158">
        <v>-0.05</v>
      </c>
      <c r="R1158">
        <v>-4.0312000000000001E-2</v>
      </c>
      <c r="S1158">
        <v>0</v>
      </c>
      <c r="T1158">
        <v>0</v>
      </c>
      <c r="U1158">
        <v>0</v>
      </c>
      <c r="V1158">
        <v>0</v>
      </c>
      <c r="W1158">
        <v>-0.287302</v>
      </c>
      <c r="X1158">
        <v>27.036166000000001</v>
      </c>
      <c r="Y1158">
        <v>-9.4431000000000001E-2</v>
      </c>
      <c r="Z1158">
        <v>-4.2442000000000001E-2</v>
      </c>
      <c r="AA1158">
        <v>-1.709533</v>
      </c>
      <c r="AB1158">
        <v>-1.368865</v>
      </c>
      <c r="AC1158">
        <v>9.4431000000000001E-2</v>
      </c>
      <c r="AD1158" t="s">
        <v>33</v>
      </c>
    </row>
    <row r="1159" spans="1:30" x14ac:dyDescent="0.35">
      <c r="A1159" t="s">
        <v>1189</v>
      </c>
      <c r="B1159">
        <v>89.244870000000006</v>
      </c>
      <c r="C1159">
        <v>13.754548</v>
      </c>
      <c r="D1159">
        <v>1</v>
      </c>
      <c r="E1159">
        <v>1</v>
      </c>
      <c r="F1159">
        <v>1</v>
      </c>
      <c r="G1159">
        <v>75.550304999999994</v>
      </c>
      <c r="H1159">
        <v>77.490323000000004</v>
      </c>
      <c r="I1159">
        <v>4.2581420000000003</v>
      </c>
      <c r="J1159">
        <v>64.298304999999999</v>
      </c>
      <c r="K1159">
        <v>-2.0467040000000001</v>
      </c>
      <c r="L1159">
        <v>25.625598</v>
      </c>
      <c r="M1159">
        <v>-0.431732</v>
      </c>
      <c r="N1159">
        <v>26.953367</v>
      </c>
      <c r="O1159">
        <v>-4.9868999999999997E-2</v>
      </c>
      <c r="P1159">
        <v>-4.1702999999999997E-2</v>
      </c>
      <c r="Q1159">
        <v>-4.9999000000000002E-2</v>
      </c>
      <c r="R1159">
        <v>-4.0356999999999997E-2</v>
      </c>
      <c r="S1159">
        <v>0</v>
      </c>
      <c r="T1159">
        <v>0</v>
      </c>
      <c r="U1159">
        <v>0</v>
      </c>
      <c r="V1159">
        <v>0</v>
      </c>
      <c r="W1159">
        <v>-0.33438000000000001</v>
      </c>
      <c r="X1159">
        <v>26.992564000000002</v>
      </c>
      <c r="Y1159">
        <v>-9.7351999999999994E-2</v>
      </c>
      <c r="Z1159">
        <v>-3.9196000000000002E-2</v>
      </c>
      <c r="AA1159">
        <v>-1.712324</v>
      </c>
      <c r="AB1159">
        <v>-1.3669659999999999</v>
      </c>
      <c r="AC1159">
        <v>9.7351999999999994E-2</v>
      </c>
      <c r="AD1159" t="s">
        <v>33</v>
      </c>
    </row>
    <row r="1160" spans="1:30" x14ac:dyDescent="0.35">
      <c r="A1160" t="s">
        <v>1190</v>
      </c>
      <c r="B1160">
        <v>89.338211000000001</v>
      </c>
      <c r="C1160">
        <v>13.787906</v>
      </c>
      <c r="D1160">
        <v>1</v>
      </c>
      <c r="E1160">
        <v>1</v>
      </c>
      <c r="F1160">
        <v>1</v>
      </c>
      <c r="G1160">
        <v>75.610280000000003</v>
      </c>
      <c r="H1160">
        <v>77.550304999999994</v>
      </c>
      <c r="I1160">
        <v>4.3695899999999996</v>
      </c>
      <c r="J1160">
        <v>64.336157999999998</v>
      </c>
      <c r="K1160">
        <v>-2.0965750000000001</v>
      </c>
      <c r="L1160">
        <v>25.583848</v>
      </c>
      <c r="M1160">
        <v>-0.48173100000000002</v>
      </c>
      <c r="N1160">
        <v>26.912965</v>
      </c>
      <c r="O1160">
        <v>-4.9872E-2</v>
      </c>
      <c r="P1160">
        <v>-4.1750000000000002E-2</v>
      </c>
      <c r="Q1160">
        <v>-0.05</v>
      </c>
      <c r="R1160">
        <v>-4.0402E-2</v>
      </c>
      <c r="S1160">
        <v>0</v>
      </c>
      <c r="T1160">
        <v>0</v>
      </c>
      <c r="U1160">
        <v>0</v>
      </c>
      <c r="V1160">
        <v>0</v>
      </c>
      <c r="W1160">
        <v>-0.38472000000000001</v>
      </c>
      <c r="X1160">
        <v>26.952051999999998</v>
      </c>
      <c r="Y1160">
        <v>-9.7012000000000001E-2</v>
      </c>
      <c r="Z1160">
        <v>-3.9086999999999997E-2</v>
      </c>
      <c r="AA1160">
        <v>-1.711856</v>
      </c>
      <c r="AB1160">
        <v>-1.368204</v>
      </c>
      <c r="AC1160">
        <v>9.7012000000000001E-2</v>
      </c>
      <c r="AD1160" t="s">
        <v>33</v>
      </c>
    </row>
    <row r="1161" spans="1:30" x14ac:dyDescent="0.35">
      <c r="A1161" t="s">
        <v>1191</v>
      </c>
      <c r="B1161">
        <v>89.425054000000003</v>
      </c>
      <c r="C1161">
        <v>13.814774</v>
      </c>
      <c r="D1161">
        <v>1</v>
      </c>
      <c r="E1161">
        <v>1</v>
      </c>
      <c r="F1161">
        <v>1</v>
      </c>
      <c r="G1161">
        <v>75.670293000000001</v>
      </c>
      <c r="H1161">
        <v>77.610280000000003</v>
      </c>
      <c r="I1161">
        <v>4.4813349999999996</v>
      </c>
      <c r="J1161">
        <v>64.373921999999993</v>
      </c>
      <c r="K1161">
        <v>-2.1464089999999998</v>
      </c>
      <c r="L1161">
        <v>25.542085</v>
      </c>
      <c r="M1161">
        <v>-0.53173099999999995</v>
      </c>
      <c r="N1161">
        <v>26.872517999999999</v>
      </c>
      <c r="O1161">
        <v>-4.9833000000000002E-2</v>
      </c>
      <c r="P1161">
        <v>-4.1762000000000001E-2</v>
      </c>
      <c r="Q1161">
        <v>-0.05</v>
      </c>
      <c r="R1161">
        <v>-4.0447999999999998E-2</v>
      </c>
      <c r="S1161">
        <v>0</v>
      </c>
      <c r="T1161">
        <v>0</v>
      </c>
      <c r="U1161">
        <v>0</v>
      </c>
      <c r="V1161">
        <v>0</v>
      </c>
      <c r="W1161">
        <v>-0.43445800000000001</v>
      </c>
      <c r="X1161">
        <v>26.918748999999998</v>
      </c>
      <c r="Y1161">
        <v>-9.7272999999999998E-2</v>
      </c>
      <c r="Z1161">
        <v>-4.6232000000000002E-2</v>
      </c>
      <c r="AA1161">
        <v>-1.711951</v>
      </c>
      <c r="AB1161">
        <v>-1.3766640000000001</v>
      </c>
      <c r="AC1161">
        <v>9.7272999999999998E-2</v>
      </c>
      <c r="AD1161" t="s">
        <v>33</v>
      </c>
    </row>
    <row r="1162" spans="1:30" x14ac:dyDescent="0.35">
      <c r="A1162" t="s">
        <v>1192</v>
      </c>
      <c r="B1162">
        <v>89.509092999999993</v>
      </c>
      <c r="C1162">
        <v>13.838800000000001</v>
      </c>
      <c r="D1162">
        <v>1</v>
      </c>
      <c r="E1162">
        <v>1</v>
      </c>
      <c r="F1162">
        <v>1</v>
      </c>
      <c r="G1162">
        <v>75.730255999999997</v>
      </c>
      <c r="H1162">
        <v>77.670293000000001</v>
      </c>
      <c r="I1162">
        <v>4.5936209999999997</v>
      </c>
      <c r="J1162">
        <v>64.411677999999995</v>
      </c>
      <c r="K1162">
        <v>-2.1963110000000001</v>
      </c>
      <c r="L1162">
        <v>25.500221</v>
      </c>
      <c r="M1162">
        <v>-0.581731</v>
      </c>
      <c r="N1162">
        <v>26.832025000000002</v>
      </c>
      <c r="O1162">
        <v>-4.9902000000000002E-2</v>
      </c>
      <c r="P1162">
        <v>-4.1864999999999999E-2</v>
      </c>
      <c r="Q1162">
        <v>-4.9999000000000002E-2</v>
      </c>
      <c r="R1162">
        <v>-4.0492E-2</v>
      </c>
      <c r="S1162">
        <v>0</v>
      </c>
      <c r="T1162">
        <v>0</v>
      </c>
      <c r="U1162">
        <v>0</v>
      </c>
      <c r="V1162">
        <v>0</v>
      </c>
      <c r="W1162">
        <v>-0.48299599999999998</v>
      </c>
      <c r="X1162">
        <v>26.870899000000001</v>
      </c>
      <c r="Y1162">
        <v>-9.8735000000000003E-2</v>
      </c>
      <c r="Z1162">
        <v>-3.8872999999999998E-2</v>
      </c>
      <c r="AA1162">
        <v>-1.7133149999999999</v>
      </c>
      <c r="AB1162">
        <v>-1.3706780000000001</v>
      </c>
      <c r="AC1162">
        <v>9.8735000000000003E-2</v>
      </c>
      <c r="AD1162" t="s">
        <v>33</v>
      </c>
    </row>
    <row r="1163" spans="1:30" x14ac:dyDescent="0.35">
      <c r="A1163" t="s">
        <v>1193</v>
      </c>
      <c r="B1163">
        <v>89.618539999999996</v>
      </c>
      <c r="C1163">
        <v>13.888284000000001</v>
      </c>
      <c r="D1163">
        <v>1</v>
      </c>
      <c r="E1163">
        <v>1</v>
      </c>
      <c r="F1163">
        <v>1</v>
      </c>
      <c r="G1163">
        <v>75.790272000000002</v>
      </c>
      <c r="H1163">
        <v>77.730255999999997</v>
      </c>
      <c r="I1163">
        <v>4.7061000000000002</v>
      </c>
      <c r="J1163">
        <v>64.449308000000002</v>
      </c>
      <c r="K1163">
        <v>-2.246127</v>
      </c>
      <c r="L1163">
        <v>25.458383999999999</v>
      </c>
      <c r="M1163">
        <v>-0.63173000000000001</v>
      </c>
      <c r="N1163">
        <v>26.791488000000001</v>
      </c>
      <c r="O1163">
        <v>-4.9815999999999999E-2</v>
      </c>
      <c r="P1163">
        <v>-4.1836999999999999E-2</v>
      </c>
      <c r="Q1163">
        <v>-4.9999000000000002E-2</v>
      </c>
      <c r="R1163">
        <v>-4.0536999999999997E-2</v>
      </c>
      <c r="S1163">
        <v>0</v>
      </c>
      <c r="T1163">
        <v>0</v>
      </c>
      <c r="U1163">
        <v>0</v>
      </c>
      <c r="V1163">
        <v>0</v>
      </c>
      <c r="W1163">
        <v>-0.53792700000000004</v>
      </c>
      <c r="X1163">
        <v>26.832146000000002</v>
      </c>
      <c r="Y1163">
        <v>-9.3801999999999996E-2</v>
      </c>
      <c r="Z1163">
        <v>-4.0658E-2</v>
      </c>
      <c r="AA1163">
        <v>-1.7081999999999999</v>
      </c>
      <c r="AB1163">
        <v>-1.3737619999999999</v>
      </c>
      <c r="AC1163">
        <v>9.3801999999999996E-2</v>
      </c>
      <c r="AD1163" t="s">
        <v>33</v>
      </c>
    </row>
    <row r="1164" spans="1:30" x14ac:dyDescent="0.35">
      <c r="A1164" t="s">
        <v>1194</v>
      </c>
      <c r="B1164">
        <v>89.707116999999997</v>
      </c>
      <c r="C1164">
        <v>13.916845</v>
      </c>
      <c r="D1164">
        <v>1</v>
      </c>
      <c r="E1164">
        <v>1</v>
      </c>
      <c r="F1164">
        <v>1</v>
      </c>
      <c r="G1164">
        <v>75.850275999999994</v>
      </c>
      <c r="H1164">
        <v>77.790272000000002</v>
      </c>
      <c r="I1164">
        <v>4.8190799999999996</v>
      </c>
      <c r="J1164">
        <v>64.486913999999999</v>
      </c>
      <c r="K1164">
        <v>-2.2959939999999999</v>
      </c>
      <c r="L1164">
        <v>25.416460000000001</v>
      </c>
      <c r="M1164">
        <v>-0.68172900000000003</v>
      </c>
      <c r="N1164">
        <v>26.750906000000001</v>
      </c>
      <c r="O1164">
        <v>-4.9867000000000002E-2</v>
      </c>
      <c r="P1164">
        <v>-4.1924000000000003E-2</v>
      </c>
      <c r="Q1164">
        <v>-4.9999000000000002E-2</v>
      </c>
      <c r="R1164">
        <v>-4.0582E-2</v>
      </c>
      <c r="S1164">
        <v>0</v>
      </c>
      <c r="T1164">
        <v>0</v>
      </c>
      <c r="U1164">
        <v>0</v>
      </c>
      <c r="V1164">
        <v>0</v>
      </c>
      <c r="W1164">
        <v>-0.577538</v>
      </c>
      <c r="X1164">
        <v>26.790389999999999</v>
      </c>
      <c r="Y1164">
        <v>-0.10419100000000001</v>
      </c>
      <c r="Z1164">
        <v>-3.9483999999999998E-2</v>
      </c>
      <c r="AA1164">
        <v>-1.718456</v>
      </c>
      <c r="AB1164">
        <v>-1.3739300000000001</v>
      </c>
      <c r="AC1164">
        <v>0.10419100000000001</v>
      </c>
      <c r="AD1164" t="s">
        <v>33</v>
      </c>
    </row>
    <row r="1165" spans="1:30" x14ac:dyDescent="0.35">
      <c r="A1165" t="s">
        <v>1195</v>
      </c>
      <c r="B1165">
        <v>89.790687000000005</v>
      </c>
      <c r="C1165">
        <v>13.940410999999999</v>
      </c>
      <c r="D1165">
        <v>1</v>
      </c>
      <c r="E1165">
        <v>1</v>
      </c>
      <c r="F1165">
        <v>1</v>
      </c>
      <c r="G1165">
        <v>75.910302000000001</v>
      </c>
      <c r="H1165">
        <v>77.850275999999994</v>
      </c>
      <c r="I1165">
        <v>4.9323839999999999</v>
      </c>
      <c r="J1165">
        <v>64.524435999999994</v>
      </c>
      <c r="K1165">
        <v>-2.3458320000000001</v>
      </c>
      <c r="L1165">
        <v>25.374516</v>
      </c>
      <c r="M1165">
        <v>-0.73172800000000005</v>
      </c>
      <c r="N1165">
        <v>26.710277999999999</v>
      </c>
      <c r="O1165">
        <v>-4.9838E-2</v>
      </c>
      <c r="P1165">
        <v>-4.1944000000000002E-2</v>
      </c>
      <c r="Q1165">
        <v>-4.9999000000000002E-2</v>
      </c>
      <c r="R1165">
        <v>-4.0627999999999997E-2</v>
      </c>
      <c r="S1165">
        <v>0</v>
      </c>
      <c r="T1165">
        <v>0</v>
      </c>
      <c r="U1165">
        <v>0</v>
      </c>
      <c r="V1165">
        <v>0</v>
      </c>
      <c r="W1165">
        <v>-0.62783500000000003</v>
      </c>
      <c r="X1165">
        <v>26.749105</v>
      </c>
      <c r="Y1165">
        <v>-0.103893</v>
      </c>
      <c r="Z1165">
        <v>-3.8827E-2</v>
      </c>
      <c r="AA1165">
        <v>-1.717997</v>
      </c>
      <c r="AB1165">
        <v>-1.3745890000000001</v>
      </c>
      <c r="AC1165">
        <v>0.103893</v>
      </c>
      <c r="AD1165" t="s">
        <v>33</v>
      </c>
    </row>
    <row r="1166" spans="1:30" x14ac:dyDescent="0.35">
      <c r="A1166" t="s">
        <v>1196</v>
      </c>
      <c r="B1166">
        <v>89.876520999999997</v>
      </c>
      <c r="C1166">
        <v>13.96622</v>
      </c>
      <c r="D1166">
        <v>1</v>
      </c>
      <c r="E1166">
        <v>1</v>
      </c>
      <c r="F1166">
        <v>1</v>
      </c>
      <c r="G1166">
        <v>75.970313000000004</v>
      </c>
      <c r="H1166">
        <v>77.910302000000001</v>
      </c>
      <c r="I1166">
        <v>5.0461419999999997</v>
      </c>
      <c r="J1166">
        <v>64.561915999999997</v>
      </c>
      <c r="K1166">
        <v>-2.3956970000000002</v>
      </c>
      <c r="L1166">
        <v>25.332502999999999</v>
      </c>
      <c r="M1166">
        <v>-0.78172799999999998</v>
      </c>
      <c r="N1166">
        <v>26.669605000000001</v>
      </c>
      <c r="O1166">
        <v>-4.9866000000000001E-2</v>
      </c>
      <c r="P1166">
        <v>-4.2012000000000001E-2</v>
      </c>
      <c r="Q1166">
        <v>-0.05</v>
      </c>
      <c r="R1166">
        <v>-4.0673000000000001E-2</v>
      </c>
      <c r="S1166">
        <v>0</v>
      </c>
      <c r="T1166">
        <v>0</v>
      </c>
      <c r="U1166">
        <v>0</v>
      </c>
      <c r="V1166">
        <v>0</v>
      </c>
      <c r="W1166">
        <v>-0.67787399999999998</v>
      </c>
      <c r="X1166">
        <v>26.711897</v>
      </c>
      <c r="Y1166">
        <v>-0.103854</v>
      </c>
      <c r="Z1166">
        <v>-4.2292999999999997E-2</v>
      </c>
      <c r="AA1166">
        <v>-1.7178230000000001</v>
      </c>
      <c r="AB1166">
        <v>-1.379394</v>
      </c>
      <c r="AC1166">
        <v>0.103854</v>
      </c>
      <c r="AD1166" t="s">
        <v>33</v>
      </c>
    </row>
    <row r="1167" spans="1:30" x14ac:dyDescent="0.35">
      <c r="A1167" t="s">
        <v>1197</v>
      </c>
      <c r="B1167">
        <v>89.966025999999999</v>
      </c>
      <c r="C1167">
        <v>13.995713</v>
      </c>
      <c r="D1167">
        <v>1</v>
      </c>
      <c r="E1167">
        <v>1</v>
      </c>
      <c r="F1167">
        <v>1</v>
      </c>
      <c r="G1167">
        <v>76.030333999999996</v>
      </c>
      <c r="H1167">
        <v>77.970313000000004</v>
      </c>
      <c r="I1167">
        <v>5.1602430000000004</v>
      </c>
      <c r="J1167">
        <v>64.599316999999999</v>
      </c>
      <c r="K1167">
        <v>-2.4455420000000001</v>
      </c>
      <c r="L1167">
        <v>25.290465000000001</v>
      </c>
      <c r="M1167">
        <v>-0.83172800000000002</v>
      </c>
      <c r="N1167">
        <v>26.628886000000001</v>
      </c>
      <c r="O1167">
        <v>-4.9843999999999999E-2</v>
      </c>
      <c r="P1167">
        <v>-4.2039E-2</v>
      </c>
      <c r="Q1167">
        <v>-0.05</v>
      </c>
      <c r="R1167">
        <v>-4.0717999999999997E-2</v>
      </c>
      <c r="S1167">
        <v>0</v>
      </c>
      <c r="T1167">
        <v>0</v>
      </c>
      <c r="U1167">
        <v>0</v>
      </c>
      <c r="V1167">
        <v>0</v>
      </c>
      <c r="W1167">
        <v>-0.72396499999999997</v>
      </c>
      <c r="X1167">
        <v>26.672371999999999</v>
      </c>
      <c r="Y1167">
        <v>-0.107762</v>
      </c>
      <c r="Z1167">
        <v>-4.3485999999999997E-2</v>
      </c>
      <c r="AA1167">
        <v>-1.721576</v>
      </c>
      <c r="AB1167">
        <v>-1.3819079999999999</v>
      </c>
      <c r="AC1167">
        <v>0.107762</v>
      </c>
      <c r="AD1167" t="s">
        <v>33</v>
      </c>
    </row>
    <row r="1168" spans="1:30" x14ac:dyDescent="0.35">
      <c r="A1168" t="s">
        <v>1198</v>
      </c>
      <c r="B1168">
        <v>90.046237000000005</v>
      </c>
      <c r="C1168">
        <v>14.015903</v>
      </c>
      <c r="D1168">
        <v>1</v>
      </c>
      <c r="E1168">
        <v>1</v>
      </c>
      <c r="F1168">
        <v>1</v>
      </c>
      <c r="G1168">
        <v>76.090352999999993</v>
      </c>
      <c r="H1168">
        <v>78.030333999999996</v>
      </c>
      <c r="I1168">
        <v>5.2747510000000002</v>
      </c>
      <c r="J1168">
        <v>64.636658999999995</v>
      </c>
      <c r="K1168">
        <v>-2.4953919999999998</v>
      </c>
      <c r="L1168">
        <v>25.248377000000001</v>
      </c>
      <c r="M1168">
        <v>-0.88172700000000004</v>
      </c>
      <c r="N1168">
        <v>26.588123</v>
      </c>
      <c r="O1168">
        <v>-4.9849999999999998E-2</v>
      </c>
      <c r="P1168">
        <v>-4.2088E-2</v>
      </c>
      <c r="Q1168">
        <v>-4.9999000000000002E-2</v>
      </c>
      <c r="R1168">
        <v>-4.0763000000000001E-2</v>
      </c>
      <c r="S1168">
        <v>0</v>
      </c>
      <c r="T1168">
        <v>0</v>
      </c>
      <c r="U1168">
        <v>0</v>
      </c>
      <c r="V1168">
        <v>0</v>
      </c>
      <c r="W1168">
        <v>-0.77975499999999998</v>
      </c>
      <c r="X1168">
        <v>26.635165000000001</v>
      </c>
      <c r="Y1168">
        <v>-0.10197199999999999</v>
      </c>
      <c r="Z1168">
        <v>-4.7040999999999999E-2</v>
      </c>
      <c r="AA1168">
        <v>-1.7156370000000001</v>
      </c>
      <c r="AB1168">
        <v>-1.3867879999999999</v>
      </c>
      <c r="AC1168">
        <v>0.10197199999999999</v>
      </c>
      <c r="AD1168" t="s">
        <v>33</v>
      </c>
    </row>
    <row r="1169" spans="1:30" x14ac:dyDescent="0.35">
      <c r="A1169" t="s">
        <v>1199</v>
      </c>
      <c r="B1169">
        <v>90.126330999999993</v>
      </c>
      <c r="C1169">
        <v>14.035978</v>
      </c>
      <c r="D1169">
        <v>1</v>
      </c>
      <c r="E1169">
        <v>1</v>
      </c>
      <c r="F1169">
        <v>1</v>
      </c>
      <c r="G1169">
        <v>76.150378000000003</v>
      </c>
      <c r="H1169">
        <v>78.090352999999993</v>
      </c>
      <c r="I1169">
        <v>5.3896360000000003</v>
      </c>
      <c r="J1169">
        <v>64.673930999999996</v>
      </c>
      <c r="K1169">
        <v>-2.5452349999999999</v>
      </c>
      <c r="L1169">
        <v>25.206250000000001</v>
      </c>
      <c r="M1169">
        <v>-0.93172699999999997</v>
      </c>
      <c r="N1169">
        <v>26.547315000000001</v>
      </c>
      <c r="O1169">
        <v>-4.9842999999999998E-2</v>
      </c>
      <c r="P1169">
        <v>-4.2125999999999997E-2</v>
      </c>
      <c r="Q1169">
        <v>-0.05</v>
      </c>
      <c r="R1169">
        <v>-4.0808999999999998E-2</v>
      </c>
      <c r="S1169">
        <v>0</v>
      </c>
      <c r="T1169">
        <v>0</v>
      </c>
      <c r="U1169">
        <v>0</v>
      </c>
      <c r="V1169">
        <v>0</v>
      </c>
      <c r="W1169">
        <v>-0.83060999999999996</v>
      </c>
      <c r="X1169">
        <v>26.601261999999998</v>
      </c>
      <c r="Y1169">
        <v>-0.101117</v>
      </c>
      <c r="Z1169">
        <v>-5.3947000000000002E-2</v>
      </c>
      <c r="AA1169">
        <v>-1.7146250000000001</v>
      </c>
      <c r="AB1169">
        <v>-1.395011</v>
      </c>
      <c r="AC1169">
        <v>0.101117</v>
      </c>
      <c r="AD1169" t="s">
        <v>33</v>
      </c>
    </row>
    <row r="1170" spans="1:30" x14ac:dyDescent="0.35">
      <c r="A1170" t="s">
        <v>1200</v>
      </c>
      <c r="B1170">
        <v>90.225650999999999</v>
      </c>
      <c r="C1170">
        <v>14.075272</v>
      </c>
      <c r="D1170">
        <v>1</v>
      </c>
      <c r="E1170">
        <v>1</v>
      </c>
      <c r="F1170">
        <v>1</v>
      </c>
      <c r="G1170">
        <v>76.210397</v>
      </c>
      <c r="H1170">
        <v>78.150378000000003</v>
      </c>
      <c r="I1170">
        <v>5.5049359999999998</v>
      </c>
      <c r="J1170">
        <v>64.711144000000004</v>
      </c>
      <c r="K1170">
        <v>-2.5950859999999998</v>
      </c>
      <c r="L1170">
        <v>25.164072000000001</v>
      </c>
      <c r="M1170">
        <v>-0.98172700000000002</v>
      </c>
      <c r="N1170">
        <v>26.506461000000002</v>
      </c>
      <c r="O1170">
        <v>-4.9850999999999999E-2</v>
      </c>
      <c r="P1170">
        <v>-4.2178E-2</v>
      </c>
      <c r="Q1170">
        <v>-0.05</v>
      </c>
      <c r="R1170">
        <v>-4.0853E-2</v>
      </c>
      <c r="S1170">
        <v>0</v>
      </c>
      <c r="T1170">
        <v>0</v>
      </c>
      <c r="U1170">
        <v>0</v>
      </c>
      <c r="V1170">
        <v>0</v>
      </c>
      <c r="W1170">
        <v>-0.88180800000000004</v>
      </c>
      <c r="X1170">
        <v>26.561350000000001</v>
      </c>
      <c r="Y1170">
        <v>-9.9918999999999994E-2</v>
      </c>
      <c r="Z1170">
        <v>-5.4889E-2</v>
      </c>
      <c r="AA1170">
        <v>-1.7132780000000001</v>
      </c>
      <c r="AB1170">
        <v>-1.397278</v>
      </c>
      <c r="AC1170">
        <v>9.9918999999999994E-2</v>
      </c>
      <c r="AD1170" t="s">
        <v>33</v>
      </c>
    </row>
    <row r="1171" spans="1:30" x14ac:dyDescent="0.35">
      <c r="A1171" t="s">
        <v>1201</v>
      </c>
      <c r="B1171">
        <v>90.315483999999998</v>
      </c>
      <c r="C1171">
        <v>14.105086999999999</v>
      </c>
      <c r="D1171">
        <v>1</v>
      </c>
      <c r="E1171">
        <v>1</v>
      </c>
      <c r="F1171">
        <v>1</v>
      </c>
      <c r="G1171">
        <v>76.270436000000004</v>
      </c>
      <c r="H1171">
        <v>78.210397</v>
      </c>
      <c r="I1171">
        <v>5.6205749999999997</v>
      </c>
      <c r="J1171">
        <v>64.748272</v>
      </c>
      <c r="K1171">
        <v>-2.6449120000000002</v>
      </c>
      <c r="L1171">
        <v>25.121870999999999</v>
      </c>
      <c r="M1171">
        <v>-1.0317270000000001</v>
      </c>
      <c r="N1171">
        <v>26.465561999999998</v>
      </c>
      <c r="O1171">
        <v>-4.9826000000000002E-2</v>
      </c>
      <c r="P1171">
        <v>-4.2201000000000002E-2</v>
      </c>
      <c r="Q1171">
        <v>-0.05</v>
      </c>
      <c r="R1171">
        <v>-4.0898999999999998E-2</v>
      </c>
      <c r="S1171">
        <v>0</v>
      </c>
      <c r="T1171">
        <v>0</v>
      </c>
      <c r="U1171">
        <v>0</v>
      </c>
      <c r="V1171">
        <v>0</v>
      </c>
      <c r="W1171">
        <v>-0.933778</v>
      </c>
      <c r="X1171">
        <v>26.508306999999999</v>
      </c>
      <c r="Y1171">
        <v>-9.7947999999999993E-2</v>
      </c>
      <c r="Z1171">
        <v>-4.2744999999999998E-2</v>
      </c>
      <c r="AA1171">
        <v>-1.7111339999999999</v>
      </c>
      <c r="AB1171">
        <v>-1.386436</v>
      </c>
      <c r="AC1171">
        <v>9.7947999999999993E-2</v>
      </c>
      <c r="AD1171" t="s">
        <v>33</v>
      </c>
    </row>
    <row r="1172" spans="1:30" x14ac:dyDescent="0.35">
      <c r="A1172" t="s">
        <v>1202</v>
      </c>
      <c r="B1172">
        <v>90.403975000000003</v>
      </c>
      <c r="C1172">
        <v>14.133539000000001</v>
      </c>
      <c r="D1172">
        <v>1</v>
      </c>
      <c r="E1172">
        <v>1</v>
      </c>
      <c r="F1172">
        <v>1</v>
      </c>
      <c r="G1172">
        <v>76.330475000000007</v>
      </c>
      <c r="H1172">
        <v>78.270436000000004</v>
      </c>
      <c r="I1172">
        <v>5.7366479999999997</v>
      </c>
      <c r="J1172">
        <v>64.785347000000002</v>
      </c>
      <c r="K1172">
        <v>-2.6947540000000001</v>
      </c>
      <c r="L1172">
        <v>25.079612000000001</v>
      </c>
      <c r="M1172">
        <v>-1.081726</v>
      </c>
      <c r="N1172">
        <v>26.424619</v>
      </c>
      <c r="O1172">
        <v>-4.9841999999999997E-2</v>
      </c>
      <c r="P1172">
        <v>-4.2258999999999998E-2</v>
      </c>
      <c r="Q1172">
        <v>-4.9999000000000002E-2</v>
      </c>
      <c r="R1172">
        <v>-4.0944000000000001E-2</v>
      </c>
      <c r="S1172">
        <v>0</v>
      </c>
      <c r="T1172">
        <v>0</v>
      </c>
      <c r="U1172">
        <v>0</v>
      </c>
      <c r="V1172">
        <v>0</v>
      </c>
      <c r="W1172">
        <v>-0.980599</v>
      </c>
      <c r="X1172">
        <v>26.468997000000002</v>
      </c>
      <c r="Y1172">
        <v>-0.10112699999999999</v>
      </c>
      <c r="Z1172">
        <v>-4.4378000000000001E-2</v>
      </c>
      <c r="AA1172">
        <v>-1.7141550000000001</v>
      </c>
      <c r="AB1172">
        <v>-1.3893850000000001</v>
      </c>
      <c r="AC1172">
        <v>0.10112699999999999</v>
      </c>
      <c r="AD1172" t="s">
        <v>33</v>
      </c>
    </row>
    <row r="1173" spans="1:30" x14ac:dyDescent="0.35">
      <c r="A1173" t="s">
        <v>1203</v>
      </c>
      <c r="B1173">
        <v>90.487133999999998</v>
      </c>
      <c r="C1173">
        <v>14.156658999999999</v>
      </c>
      <c r="D1173">
        <v>1</v>
      </c>
      <c r="E1173">
        <v>1</v>
      </c>
      <c r="F1173">
        <v>1</v>
      </c>
      <c r="G1173">
        <v>76.390523000000002</v>
      </c>
      <c r="H1173">
        <v>78.330475000000007</v>
      </c>
      <c r="I1173">
        <v>5.8530949999999997</v>
      </c>
      <c r="J1173">
        <v>64.822345999999996</v>
      </c>
      <c r="K1173">
        <v>-2.7445849999999998</v>
      </c>
      <c r="L1173">
        <v>25.037317999999999</v>
      </c>
      <c r="M1173">
        <v>-1.131726</v>
      </c>
      <c r="N1173">
        <v>26.38363</v>
      </c>
      <c r="O1173">
        <v>-4.9831E-2</v>
      </c>
      <c r="P1173">
        <v>-4.2293999999999998E-2</v>
      </c>
      <c r="Q1173">
        <v>-0.05</v>
      </c>
      <c r="R1173">
        <v>-4.0988999999999998E-2</v>
      </c>
      <c r="S1173">
        <v>0</v>
      </c>
      <c r="T1173">
        <v>0</v>
      </c>
      <c r="U1173">
        <v>0</v>
      </c>
      <c r="V1173">
        <v>0</v>
      </c>
      <c r="W1173">
        <v>-1.037247</v>
      </c>
      <c r="X1173">
        <v>26.426853999999999</v>
      </c>
      <c r="Y1173">
        <v>-9.4478999999999994E-2</v>
      </c>
      <c r="Z1173">
        <v>-4.3223999999999999E-2</v>
      </c>
      <c r="AA1173">
        <v>-1.707338</v>
      </c>
      <c r="AB1173">
        <v>-1.3895360000000001</v>
      </c>
      <c r="AC1173">
        <v>9.4478999999999994E-2</v>
      </c>
      <c r="AD1173" t="s">
        <v>33</v>
      </c>
    </row>
    <row r="1174" spans="1:30" x14ac:dyDescent="0.35">
      <c r="A1174" t="s">
        <v>1204</v>
      </c>
      <c r="B1174">
        <v>90.580797000000004</v>
      </c>
      <c r="C1174">
        <v>14.190274</v>
      </c>
      <c r="D1174">
        <v>1</v>
      </c>
      <c r="E1174">
        <v>1</v>
      </c>
      <c r="F1174">
        <v>1</v>
      </c>
      <c r="G1174">
        <v>76.450580000000002</v>
      </c>
      <c r="H1174">
        <v>78.390523000000002</v>
      </c>
      <c r="I1174">
        <v>5.9699419999999996</v>
      </c>
      <c r="J1174">
        <v>64.859278000000003</v>
      </c>
      <c r="K1174">
        <v>-2.794416</v>
      </c>
      <c r="L1174">
        <v>24.994979000000001</v>
      </c>
      <c r="M1174">
        <v>-1.1817260000000001</v>
      </c>
      <c r="N1174">
        <v>26.342596</v>
      </c>
      <c r="O1174">
        <v>-4.9831E-2</v>
      </c>
      <c r="P1174">
        <v>-4.2338000000000001E-2</v>
      </c>
      <c r="Q1174">
        <v>-0.05</v>
      </c>
      <c r="R1174">
        <v>-4.1034000000000001E-2</v>
      </c>
      <c r="S1174">
        <v>0</v>
      </c>
      <c r="T1174">
        <v>0</v>
      </c>
      <c r="U1174">
        <v>0</v>
      </c>
      <c r="V1174">
        <v>0</v>
      </c>
      <c r="W1174">
        <v>-1.079734</v>
      </c>
      <c r="X1174">
        <v>26.385225999999999</v>
      </c>
      <c r="Y1174">
        <v>-0.101992</v>
      </c>
      <c r="Z1174">
        <v>-4.2630000000000001E-2</v>
      </c>
      <c r="AA1174">
        <v>-1.714683</v>
      </c>
      <c r="AB1174">
        <v>-1.3902460000000001</v>
      </c>
      <c r="AC1174">
        <v>0.101992</v>
      </c>
      <c r="AD1174" t="s">
        <v>33</v>
      </c>
    </row>
    <row r="1175" spans="1:30" x14ac:dyDescent="0.35">
      <c r="A1175" t="s">
        <v>1205</v>
      </c>
      <c r="B1175">
        <v>90.672335000000004</v>
      </c>
      <c r="C1175">
        <v>14.221755</v>
      </c>
      <c r="D1175">
        <v>1</v>
      </c>
      <c r="E1175">
        <v>1</v>
      </c>
      <c r="F1175">
        <v>1</v>
      </c>
      <c r="G1175">
        <v>76.510628999999994</v>
      </c>
      <c r="H1175">
        <v>78.450580000000002</v>
      </c>
      <c r="I1175">
        <v>6.0872120000000001</v>
      </c>
      <c r="J1175">
        <v>64.896148999999994</v>
      </c>
      <c r="K1175">
        <v>-2.8442569999999998</v>
      </c>
      <c r="L1175">
        <v>24.952587999999999</v>
      </c>
      <c r="M1175">
        <v>-1.231725</v>
      </c>
      <c r="N1175">
        <v>26.301517</v>
      </c>
      <c r="O1175">
        <v>-4.9841000000000003E-2</v>
      </c>
      <c r="P1175">
        <v>-4.2390999999999998E-2</v>
      </c>
      <c r="Q1175">
        <v>-4.9999000000000002E-2</v>
      </c>
      <c r="R1175">
        <v>-4.1078999999999997E-2</v>
      </c>
      <c r="S1175">
        <v>0</v>
      </c>
      <c r="T1175">
        <v>0</v>
      </c>
      <c r="U1175">
        <v>0</v>
      </c>
      <c r="V1175">
        <v>0</v>
      </c>
      <c r="W1175">
        <v>-1.135867</v>
      </c>
      <c r="X1175">
        <v>26.340378999999999</v>
      </c>
      <c r="Y1175">
        <v>-9.5857999999999999E-2</v>
      </c>
      <c r="Z1175">
        <v>-3.8862000000000001E-2</v>
      </c>
      <c r="AA1175">
        <v>-1.7083900000000001</v>
      </c>
      <c r="AB1175">
        <v>-1.387791</v>
      </c>
      <c r="AC1175">
        <v>9.5857999999999999E-2</v>
      </c>
      <c r="AD1175" t="s">
        <v>33</v>
      </c>
    </row>
    <row r="1176" spans="1:30" x14ac:dyDescent="0.35">
      <c r="A1176" t="s">
        <v>1206</v>
      </c>
      <c r="B1176">
        <v>90.755679999999998</v>
      </c>
      <c r="C1176">
        <v>14.245051</v>
      </c>
      <c r="D1176">
        <v>1</v>
      </c>
      <c r="E1176">
        <v>1</v>
      </c>
      <c r="F1176">
        <v>1</v>
      </c>
      <c r="G1176">
        <v>76.570684999999997</v>
      </c>
      <c r="H1176">
        <v>78.510628999999994</v>
      </c>
      <c r="I1176">
        <v>6.2048540000000001</v>
      </c>
      <c r="J1176">
        <v>64.932941</v>
      </c>
      <c r="K1176">
        <v>-2.8940839999999999</v>
      </c>
      <c r="L1176">
        <v>24.910164999999999</v>
      </c>
      <c r="M1176">
        <v>-1.2817240000000001</v>
      </c>
      <c r="N1176">
        <v>26.260393000000001</v>
      </c>
      <c r="O1176">
        <v>-4.9827000000000003E-2</v>
      </c>
      <c r="P1176">
        <v>-4.2424000000000003E-2</v>
      </c>
      <c r="Q1176">
        <v>-4.9999000000000002E-2</v>
      </c>
      <c r="R1176">
        <v>-4.1124000000000001E-2</v>
      </c>
      <c r="S1176">
        <v>0</v>
      </c>
      <c r="T1176">
        <v>0</v>
      </c>
      <c r="U1176">
        <v>0</v>
      </c>
      <c r="V1176">
        <v>0</v>
      </c>
      <c r="W1176">
        <v>-1.17964</v>
      </c>
      <c r="X1176">
        <v>26.297936</v>
      </c>
      <c r="Y1176">
        <v>-0.10208399999999999</v>
      </c>
      <c r="Z1176">
        <v>-3.7543E-2</v>
      </c>
      <c r="AA1176">
        <v>-1.7144429999999999</v>
      </c>
      <c r="AB1176">
        <v>-1.3877710000000001</v>
      </c>
      <c r="AC1176">
        <v>0.10208399999999999</v>
      </c>
      <c r="AD1176" t="s">
        <v>33</v>
      </c>
    </row>
    <row r="1177" spans="1:30" x14ac:dyDescent="0.35">
      <c r="A1177" t="s">
        <v>1207</v>
      </c>
      <c r="B1177">
        <v>90.844240999999997</v>
      </c>
      <c r="C1177">
        <v>14.273555999999999</v>
      </c>
      <c r="D1177">
        <v>1</v>
      </c>
      <c r="E1177">
        <v>1</v>
      </c>
      <c r="F1177">
        <v>1</v>
      </c>
      <c r="G1177">
        <v>76.630761000000007</v>
      </c>
      <c r="H1177">
        <v>78.570684999999997</v>
      </c>
      <c r="I1177">
        <v>6.3228710000000001</v>
      </c>
      <c r="J1177">
        <v>64.969656000000001</v>
      </c>
      <c r="K1177">
        <v>-2.943899</v>
      </c>
      <c r="L1177">
        <v>24.867706999999999</v>
      </c>
      <c r="M1177">
        <v>-1.3317239999999999</v>
      </c>
      <c r="N1177">
        <v>26.219225000000002</v>
      </c>
      <c r="O1177">
        <v>-4.9814999999999998E-2</v>
      </c>
      <c r="P1177">
        <v>-4.2458000000000003E-2</v>
      </c>
      <c r="Q1177">
        <v>-4.9999000000000002E-2</v>
      </c>
      <c r="R1177">
        <v>-4.1168999999999997E-2</v>
      </c>
      <c r="S1177">
        <v>0</v>
      </c>
      <c r="T1177">
        <v>0</v>
      </c>
      <c r="U1177">
        <v>0</v>
      </c>
      <c r="V1177">
        <v>0</v>
      </c>
      <c r="W1177">
        <v>-1.2317400000000001</v>
      </c>
      <c r="X1177">
        <v>26.250944</v>
      </c>
      <c r="Y1177">
        <v>-9.9984000000000003E-2</v>
      </c>
      <c r="Z1177">
        <v>-3.1718999999999997E-2</v>
      </c>
      <c r="AA1177">
        <v>-1.712159</v>
      </c>
      <c r="AB1177">
        <v>-1.383237</v>
      </c>
      <c r="AC1177">
        <v>9.9984000000000003E-2</v>
      </c>
      <c r="AD1177" t="s">
        <v>33</v>
      </c>
    </row>
    <row r="1178" spans="1:30" x14ac:dyDescent="0.35">
      <c r="A1178" t="s">
        <v>1208</v>
      </c>
      <c r="B1178">
        <v>90.926327999999998</v>
      </c>
      <c r="C1178">
        <v>14.295567</v>
      </c>
      <c r="D1178">
        <v>1</v>
      </c>
      <c r="E1178">
        <v>1</v>
      </c>
      <c r="F1178">
        <v>1</v>
      </c>
      <c r="G1178">
        <v>76.690811999999994</v>
      </c>
      <c r="H1178">
        <v>78.630761000000007</v>
      </c>
      <c r="I1178">
        <v>6.4413739999999997</v>
      </c>
      <c r="J1178">
        <v>65.006325000000004</v>
      </c>
      <c r="K1178">
        <v>-2.9937469999999999</v>
      </c>
      <c r="L1178">
        <v>24.825175999999999</v>
      </c>
      <c r="M1178">
        <v>-1.381723</v>
      </c>
      <c r="N1178">
        <v>26.178011000000001</v>
      </c>
      <c r="O1178">
        <v>-4.9848999999999997E-2</v>
      </c>
      <c r="P1178">
        <v>-4.2530999999999999E-2</v>
      </c>
      <c r="Q1178">
        <v>-4.9999000000000002E-2</v>
      </c>
      <c r="R1178">
        <v>-4.1214000000000001E-2</v>
      </c>
      <c r="S1178">
        <v>0</v>
      </c>
      <c r="T1178">
        <v>0</v>
      </c>
      <c r="U1178">
        <v>0</v>
      </c>
      <c r="V1178">
        <v>0</v>
      </c>
      <c r="W1178">
        <v>-1.2849980000000001</v>
      </c>
      <c r="X1178">
        <v>26.204723999999999</v>
      </c>
      <c r="Y1178">
        <v>-9.6725000000000005E-2</v>
      </c>
      <c r="Z1178">
        <v>-2.6713000000000001E-2</v>
      </c>
      <c r="AA1178">
        <v>-1.70875</v>
      </c>
      <c r="AB1178">
        <v>-1.379548</v>
      </c>
      <c r="AC1178">
        <v>9.6725000000000005E-2</v>
      </c>
      <c r="AD1178" t="s">
        <v>33</v>
      </c>
    </row>
    <row r="1179" spans="1:30" x14ac:dyDescent="0.35">
      <c r="A1179" t="s">
        <v>1209</v>
      </c>
      <c r="B1179">
        <v>91.015321</v>
      </c>
      <c r="C1179">
        <v>14.324508</v>
      </c>
      <c r="D1179">
        <v>1</v>
      </c>
      <c r="E1179">
        <v>1</v>
      </c>
      <c r="F1179">
        <v>1</v>
      </c>
      <c r="G1179">
        <v>76.750896999999995</v>
      </c>
      <c r="H1179">
        <v>78.690811999999994</v>
      </c>
      <c r="I1179">
        <v>6.5601659999999997</v>
      </c>
      <c r="J1179">
        <v>65.042888000000005</v>
      </c>
      <c r="K1179">
        <v>-3.0435469999999998</v>
      </c>
      <c r="L1179">
        <v>24.782643</v>
      </c>
      <c r="M1179">
        <v>-1.4317230000000001</v>
      </c>
      <c r="N1179">
        <v>26.136752000000001</v>
      </c>
      <c r="O1179">
        <v>-4.9799999999999997E-2</v>
      </c>
      <c r="P1179">
        <v>-4.2533000000000001E-2</v>
      </c>
      <c r="Q1179">
        <v>-0.05</v>
      </c>
      <c r="R1179">
        <v>-4.1258999999999997E-2</v>
      </c>
      <c r="S1179">
        <v>0</v>
      </c>
      <c r="T1179">
        <v>0</v>
      </c>
      <c r="U1179">
        <v>0</v>
      </c>
      <c r="V1179">
        <v>0</v>
      </c>
      <c r="W1179">
        <v>-1.3318179999999999</v>
      </c>
      <c r="X1179">
        <v>26.170262999999998</v>
      </c>
      <c r="Y1179">
        <v>-9.9904000000000007E-2</v>
      </c>
      <c r="Z1179">
        <v>-3.3510999999999999E-2</v>
      </c>
      <c r="AA1179">
        <v>-1.7117290000000001</v>
      </c>
      <c r="AB1179">
        <v>-1.3876200000000001</v>
      </c>
      <c r="AC1179">
        <v>9.9904000000000007E-2</v>
      </c>
      <c r="AD1179" t="s">
        <v>33</v>
      </c>
    </row>
    <row r="1180" spans="1:30" x14ac:dyDescent="0.35">
      <c r="A1180" t="s">
        <v>1210</v>
      </c>
      <c r="B1180">
        <v>91.136026999999999</v>
      </c>
      <c r="C1180">
        <v>14.38513</v>
      </c>
      <c r="D1180">
        <v>1</v>
      </c>
      <c r="E1180">
        <v>1</v>
      </c>
      <c r="F1180">
        <v>1</v>
      </c>
      <c r="G1180">
        <v>76.810974000000002</v>
      </c>
      <c r="H1180">
        <v>78.750896999999995</v>
      </c>
      <c r="I1180">
        <v>6.6794399999999996</v>
      </c>
      <c r="J1180">
        <v>65.079402999999999</v>
      </c>
      <c r="K1180">
        <v>-3.093378</v>
      </c>
      <c r="L1180">
        <v>24.740038999999999</v>
      </c>
      <c r="M1180">
        <v>-1.481722</v>
      </c>
      <c r="N1180">
        <v>26.095447</v>
      </c>
      <c r="O1180">
        <v>-4.9831E-2</v>
      </c>
      <c r="P1180">
        <v>-4.2604000000000003E-2</v>
      </c>
      <c r="Q1180">
        <v>-0.05</v>
      </c>
      <c r="R1180">
        <v>-4.1304E-2</v>
      </c>
      <c r="S1180">
        <v>0</v>
      </c>
      <c r="T1180">
        <v>0</v>
      </c>
      <c r="U1180">
        <v>0</v>
      </c>
      <c r="V1180">
        <v>0</v>
      </c>
      <c r="W1180">
        <v>-1.38778</v>
      </c>
      <c r="X1180">
        <v>26.121382000000001</v>
      </c>
      <c r="Y1180">
        <v>-9.3942999999999999E-2</v>
      </c>
      <c r="Z1180">
        <v>-2.5935E-2</v>
      </c>
      <c r="AA1180">
        <v>-1.7055979999999999</v>
      </c>
      <c r="AB1180">
        <v>-1.3813439999999999</v>
      </c>
      <c r="AC1180">
        <v>9.3942999999999999E-2</v>
      </c>
      <c r="AD1180" t="s">
        <v>33</v>
      </c>
    </row>
    <row r="1181" spans="1:30" x14ac:dyDescent="0.35">
      <c r="A1181" t="s">
        <v>1211</v>
      </c>
      <c r="B1181">
        <v>91.220060000000004</v>
      </c>
      <c r="C1181">
        <v>14.409084999999999</v>
      </c>
      <c r="D1181">
        <v>1</v>
      </c>
      <c r="E1181">
        <v>1</v>
      </c>
      <c r="F1181">
        <v>1</v>
      </c>
      <c r="G1181">
        <v>76.871050999999994</v>
      </c>
      <c r="H1181">
        <v>78.810974000000002</v>
      </c>
      <c r="I1181">
        <v>6.7991060000000001</v>
      </c>
      <c r="J1181">
        <v>65.115841000000003</v>
      </c>
      <c r="K1181">
        <v>-3.1432020000000001</v>
      </c>
      <c r="L1181">
        <v>24.697396000000001</v>
      </c>
      <c r="M1181">
        <v>-1.531722</v>
      </c>
      <c r="N1181">
        <v>26.054098</v>
      </c>
      <c r="O1181">
        <v>-4.9824E-2</v>
      </c>
      <c r="P1181">
        <v>-4.2641999999999999E-2</v>
      </c>
      <c r="Q1181">
        <v>-4.9999000000000002E-2</v>
      </c>
      <c r="R1181">
        <v>-4.1348999999999997E-2</v>
      </c>
      <c r="S1181">
        <v>0</v>
      </c>
      <c r="T1181">
        <v>0</v>
      </c>
      <c r="U1181">
        <v>0</v>
      </c>
      <c r="V1181">
        <v>0</v>
      </c>
      <c r="W1181">
        <v>-1.4315960000000001</v>
      </c>
      <c r="X1181">
        <v>26.084990000000001</v>
      </c>
      <c r="Y1181">
        <v>-0.10012500000000001</v>
      </c>
      <c r="Z1181">
        <v>-3.0891999999999999E-2</v>
      </c>
      <c r="AA1181">
        <v>-1.711605</v>
      </c>
      <c r="AB1181">
        <v>-1.387594</v>
      </c>
      <c r="AC1181">
        <v>0.10012500000000001</v>
      </c>
      <c r="AD1181" t="s">
        <v>33</v>
      </c>
    </row>
    <row r="1182" spans="1:30" x14ac:dyDescent="0.35">
      <c r="A1182" t="s">
        <v>1212</v>
      </c>
      <c r="B1182">
        <v>91.304051000000001</v>
      </c>
      <c r="C1182">
        <v>14.433</v>
      </c>
      <c r="D1182">
        <v>1</v>
      </c>
      <c r="E1182">
        <v>1</v>
      </c>
      <c r="F1182">
        <v>1</v>
      </c>
      <c r="G1182">
        <v>76.931160000000006</v>
      </c>
      <c r="H1182">
        <v>78.871050999999994</v>
      </c>
      <c r="I1182">
        <v>6.9191089999999997</v>
      </c>
      <c r="J1182">
        <v>65.152185000000003</v>
      </c>
      <c r="K1182">
        <v>-3.1929959999999999</v>
      </c>
      <c r="L1182">
        <v>24.654736</v>
      </c>
      <c r="M1182">
        <v>-1.5817220000000001</v>
      </c>
      <c r="N1182">
        <v>26.012703999999999</v>
      </c>
      <c r="O1182">
        <v>-4.9793999999999998E-2</v>
      </c>
      <c r="P1182">
        <v>-4.2660999999999998E-2</v>
      </c>
      <c r="Q1182">
        <v>-0.05</v>
      </c>
      <c r="R1182">
        <v>-4.1394E-2</v>
      </c>
      <c r="S1182">
        <v>0</v>
      </c>
      <c r="T1182">
        <v>0</v>
      </c>
      <c r="U1182">
        <v>0</v>
      </c>
      <c r="V1182">
        <v>0</v>
      </c>
      <c r="W1182">
        <v>-1.4843390000000001</v>
      </c>
      <c r="X1182">
        <v>26.043834</v>
      </c>
      <c r="Y1182">
        <v>-9.7381999999999996E-2</v>
      </c>
      <c r="Z1182">
        <v>-3.1130000000000001E-2</v>
      </c>
      <c r="AA1182">
        <v>-1.708656</v>
      </c>
      <c r="AB1182">
        <v>-1.3890990000000001</v>
      </c>
      <c r="AC1182">
        <v>9.7381999999999996E-2</v>
      </c>
      <c r="AD1182" t="s">
        <v>33</v>
      </c>
    </row>
    <row r="1183" spans="1:30" x14ac:dyDescent="0.35">
      <c r="A1183" t="s">
        <v>1213</v>
      </c>
      <c r="B1183">
        <v>91.388581000000002</v>
      </c>
      <c r="C1183">
        <v>14.457420000000001</v>
      </c>
      <c r="D1183">
        <v>1</v>
      </c>
      <c r="E1183">
        <v>1</v>
      </c>
      <c r="F1183">
        <v>1</v>
      </c>
      <c r="G1183">
        <v>76.991243999999995</v>
      </c>
      <c r="H1183">
        <v>78.931160000000006</v>
      </c>
      <c r="I1183">
        <v>7.0396359999999998</v>
      </c>
      <c r="J1183">
        <v>65.188490000000002</v>
      </c>
      <c r="K1183">
        <v>-3.2428360000000001</v>
      </c>
      <c r="L1183">
        <v>24.611991</v>
      </c>
      <c r="M1183">
        <v>-1.631721</v>
      </c>
      <c r="N1183">
        <v>25.971264999999999</v>
      </c>
      <c r="O1183">
        <v>-4.9840000000000002E-2</v>
      </c>
      <c r="P1183">
        <v>-4.2744999999999998E-2</v>
      </c>
      <c r="Q1183">
        <v>-0.05</v>
      </c>
      <c r="R1183">
        <v>-4.1438999999999997E-2</v>
      </c>
      <c r="S1183">
        <v>0</v>
      </c>
      <c r="T1183">
        <v>0</v>
      </c>
      <c r="U1183">
        <v>0</v>
      </c>
      <c r="V1183">
        <v>0</v>
      </c>
      <c r="W1183">
        <v>-1.5329619999999999</v>
      </c>
      <c r="X1183">
        <v>26.012119999999999</v>
      </c>
      <c r="Y1183">
        <v>-9.8759E-2</v>
      </c>
      <c r="Z1183">
        <v>-4.0855000000000002E-2</v>
      </c>
      <c r="AA1183">
        <v>-1.709873</v>
      </c>
      <c r="AB1183">
        <v>-1.400129</v>
      </c>
      <c r="AC1183">
        <v>9.8759E-2</v>
      </c>
      <c r="AD1183" t="s">
        <v>33</v>
      </c>
    </row>
    <row r="1184" spans="1:30" x14ac:dyDescent="0.35">
      <c r="A1184" t="s">
        <v>1214</v>
      </c>
      <c r="B1184">
        <v>91.486268999999993</v>
      </c>
      <c r="C1184">
        <v>14.495025</v>
      </c>
      <c r="D1184">
        <v>1</v>
      </c>
      <c r="E1184">
        <v>1</v>
      </c>
      <c r="F1184">
        <v>1</v>
      </c>
      <c r="G1184">
        <v>77.051349999999999</v>
      </c>
      <c r="H1184">
        <v>78.991243999999995</v>
      </c>
      <c r="I1184">
        <v>7.1604729999999996</v>
      </c>
      <c r="J1184">
        <v>65.224691000000007</v>
      </c>
      <c r="K1184">
        <v>-3.2926340000000001</v>
      </c>
      <c r="L1184">
        <v>24.569237999999999</v>
      </c>
      <c r="M1184">
        <v>-1.681721</v>
      </c>
      <c r="N1184">
        <v>25.929780999999998</v>
      </c>
      <c r="O1184">
        <v>-4.9798000000000002E-2</v>
      </c>
      <c r="P1184">
        <v>-4.2752999999999999E-2</v>
      </c>
      <c r="Q1184">
        <v>-0.05</v>
      </c>
      <c r="R1184">
        <v>-4.1484E-2</v>
      </c>
      <c r="S1184">
        <v>0</v>
      </c>
      <c r="T1184">
        <v>0</v>
      </c>
      <c r="U1184">
        <v>0</v>
      </c>
      <c r="V1184">
        <v>0</v>
      </c>
      <c r="W1184">
        <v>-1.5865640000000001</v>
      </c>
      <c r="X1184">
        <v>25.972552</v>
      </c>
      <c r="Y1184">
        <v>-9.5158000000000006E-2</v>
      </c>
      <c r="Z1184">
        <v>-4.2771000000000003E-2</v>
      </c>
      <c r="AA1184">
        <v>-1.70607</v>
      </c>
      <c r="AB1184">
        <v>-1.403314</v>
      </c>
      <c r="AC1184">
        <v>9.5158000000000006E-2</v>
      </c>
      <c r="AD1184" t="s">
        <v>33</v>
      </c>
    </row>
    <row r="1185" spans="1:30" x14ac:dyDescent="0.35">
      <c r="A1185" t="s">
        <v>1215</v>
      </c>
      <c r="B1185">
        <v>91.569359000000006</v>
      </c>
      <c r="C1185">
        <v>14.518008999999999</v>
      </c>
      <c r="D1185">
        <v>1</v>
      </c>
      <c r="E1185">
        <v>1</v>
      </c>
      <c r="F1185">
        <v>1</v>
      </c>
      <c r="G1185">
        <v>77.111463000000001</v>
      </c>
      <c r="H1185">
        <v>79.051349999999999</v>
      </c>
      <c r="I1185">
        <v>7.2817499999999997</v>
      </c>
      <c r="J1185">
        <v>65.260824999999997</v>
      </c>
      <c r="K1185">
        <v>-3.3424429999999998</v>
      </c>
      <c r="L1185">
        <v>24.526432</v>
      </c>
      <c r="M1185">
        <v>-1.7317210000000001</v>
      </c>
      <c r="N1185">
        <v>25.888252000000001</v>
      </c>
      <c r="O1185">
        <v>-4.9808999999999999E-2</v>
      </c>
      <c r="P1185">
        <v>-4.2805999999999997E-2</v>
      </c>
      <c r="Q1185">
        <v>-4.9999000000000002E-2</v>
      </c>
      <c r="R1185">
        <v>-4.1529000000000003E-2</v>
      </c>
      <c r="S1185">
        <v>0</v>
      </c>
      <c r="T1185">
        <v>0</v>
      </c>
      <c r="U1185">
        <v>0</v>
      </c>
      <c r="V1185">
        <v>0</v>
      </c>
      <c r="W1185">
        <v>-1.6346290000000001</v>
      </c>
      <c r="X1185">
        <v>25.930751999999998</v>
      </c>
      <c r="Y1185">
        <v>-9.7091999999999998E-2</v>
      </c>
      <c r="Z1185">
        <v>-4.2500999999999997E-2</v>
      </c>
      <c r="AA1185">
        <v>-1.7078139999999999</v>
      </c>
      <c r="AB1185">
        <v>-1.40432</v>
      </c>
      <c r="AC1185">
        <v>9.7091999999999998E-2</v>
      </c>
      <c r="AD1185" t="s">
        <v>33</v>
      </c>
    </row>
    <row r="1186" spans="1:30" x14ac:dyDescent="0.35">
      <c r="A1186" t="s">
        <v>1216</v>
      </c>
      <c r="B1186">
        <v>91.657394999999994</v>
      </c>
      <c r="C1186">
        <v>14.545931</v>
      </c>
      <c r="D1186">
        <v>1</v>
      </c>
      <c r="E1186">
        <v>1</v>
      </c>
      <c r="F1186">
        <v>1</v>
      </c>
      <c r="G1186">
        <v>77.171566999999996</v>
      </c>
      <c r="H1186">
        <v>79.111463000000001</v>
      </c>
      <c r="I1186">
        <v>7.4034700000000004</v>
      </c>
      <c r="J1186">
        <v>65.296893999999995</v>
      </c>
      <c r="K1186">
        <v>-3.3922639999999999</v>
      </c>
      <c r="L1186">
        <v>24.483571000000001</v>
      </c>
      <c r="M1186">
        <v>-1.78172</v>
      </c>
      <c r="N1186">
        <v>25.846678000000001</v>
      </c>
      <c r="O1186">
        <v>-4.9820999999999997E-2</v>
      </c>
      <c r="P1186">
        <v>-4.2861000000000003E-2</v>
      </c>
      <c r="Q1186">
        <v>-0.05</v>
      </c>
      <c r="R1186">
        <v>-4.1574E-2</v>
      </c>
      <c r="S1186">
        <v>0</v>
      </c>
      <c r="T1186">
        <v>0</v>
      </c>
      <c r="U1186">
        <v>0</v>
      </c>
      <c r="V1186">
        <v>0</v>
      </c>
      <c r="W1186">
        <v>-1.6905049999999999</v>
      </c>
      <c r="X1186">
        <v>25.888394999999999</v>
      </c>
      <c r="Y1186">
        <v>-9.1216000000000005E-2</v>
      </c>
      <c r="Z1186">
        <v>-4.1716999999999997E-2</v>
      </c>
      <c r="AA1186">
        <v>-1.701759</v>
      </c>
      <c r="AB1186">
        <v>-1.4048240000000001</v>
      </c>
      <c r="AC1186">
        <v>9.1216000000000005E-2</v>
      </c>
      <c r="AD1186" t="s">
        <v>33</v>
      </c>
    </row>
    <row r="1187" spans="1:30" x14ac:dyDescent="0.35">
      <c r="A1187" t="s">
        <v>1217</v>
      </c>
      <c r="B1187">
        <v>91.754084000000006</v>
      </c>
      <c r="C1187">
        <v>14.582516999999999</v>
      </c>
      <c r="D1187">
        <v>1</v>
      </c>
      <c r="E1187">
        <v>1</v>
      </c>
      <c r="F1187">
        <v>1</v>
      </c>
      <c r="G1187">
        <v>77.231686999999994</v>
      </c>
      <c r="H1187">
        <v>79.171566999999996</v>
      </c>
      <c r="I1187">
        <v>7.5255479999999997</v>
      </c>
      <c r="J1187">
        <v>65.33287</v>
      </c>
      <c r="K1187">
        <v>-3.4420600000000001</v>
      </c>
      <c r="L1187">
        <v>24.440687</v>
      </c>
      <c r="M1187">
        <v>-1.83172</v>
      </c>
      <c r="N1187">
        <v>25.805057999999999</v>
      </c>
      <c r="O1187">
        <v>-4.9797000000000001E-2</v>
      </c>
      <c r="P1187">
        <v>-4.2883999999999999E-2</v>
      </c>
      <c r="Q1187">
        <v>-0.05</v>
      </c>
      <c r="R1187">
        <v>-4.1619000000000003E-2</v>
      </c>
      <c r="S1187">
        <v>0</v>
      </c>
      <c r="T1187">
        <v>0</v>
      </c>
      <c r="U1187">
        <v>0</v>
      </c>
      <c r="V1187">
        <v>0</v>
      </c>
      <c r="W1187">
        <v>-1.7407589999999999</v>
      </c>
      <c r="X1187">
        <v>25.831531999999999</v>
      </c>
      <c r="Y1187">
        <v>-9.0962000000000001E-2</v>
      </c>
      <c r="Z1187">
        <v>-2.6474000000000001E-2</v>
      </c>
      <c r="AA1187">
        <v>-1.7013020000000001</v>
      </c>
      <c r="AB1187">
        <v>-1.3908450000000001</v>
      </c>
      <c r="AC1187">
        <v>9.0962000000000001E-2</v>
      </c>
      <c r="AD1187" t="s">
        <v>33</v>
      </c>
    </row>
    <row r="1188" spans="1:30" x14ac:dyDescent="0.35">
      <c r="A1188" t="s">
        <v>1218</v>
      </c>
      <c r="B1188">
        <v>91.837793000000005</v>
      </c>
      <c r="C1188">
        <v>14.606106</v>
      </c>
      <c r="D1188">
        <v>1</v>
      </c>
      <c r="E1188">
        <v>1</v>
      </c>
      <c r="F1188">
        <v>1</v>
      </c>
      <c r="G1188">
        <v>77.291809000000001</v>
      </c>
      <c r="H1188">
        <v>79.231686999999994</v>
      </c>
      <c r="I1188">
        <v>7.6480699999999997</v>
      </c>
      <c r="J1188">
        <v>65.368778000000006</v>
      </c>
      <c r="K1188">
        <v>-3.4918689999999999</v>
      </c>
      <c r="L1188">
        <v>24.397749999999998</v>
      </c>
      <c r="M1188">
        <v>-1.8817200000000001</v>
      </c>
      <c r="N1188">
        <v>25.763394000000002</v>
      </c>
      <c r="O1188">
        <v>-4.9807999999999998E-2</v>
      </c>
      <c r="P1188">
        <v>-4.2937999999999997E-2</v>
      </c>
      <c r="Q1188">
        <v>-0.05</v>
      </c>
      <c r="R1188">
        <v>-4.1664E-2</v>
      </c>
      <c r="S1188">
        <v>0</v>
      </c>
      <c r="T1188">
        <v>0</v>
      </c>
      <c r="U1188">
        <v>0</v>
      </c>
      <c r="V1188">
        <v>0</v>
      </c>
      <c r="W1188">
        <v>-1.784575</v>
      </c>
      <c r="X1188">
        <v>25.789045999999999</v>
      </c>
      <c r="Y1188">
        <v>-9.7144999999999995E-2</v>
      </c>
      <c r="Z1188">
        <v>-2.5651E-2</v>
      </c>
      <c r="AA1188">
        <v>-1.7072929999999999</v>
      </c>
      <c r="AB1188">
        <v>-1.3912960000000001</v>
      </c>
      <c r="AC1188">
        <v>9.7144999999999995E-2</v>
      </c>
      <c r="AD1188" t="s">
        <v>33</v>
      </c>
    </row>
    <row r="1189" spans="1:30" x14ac:dyDescent="0.35">
      <c r="A1189" t="s">
        <v>1219</v>
      </c>
      <c r="B1189">
        <v>91.920282</v>
      </c>
      <c r="C1189">
        <v>14.628474000000001</v>
      </c>
      <c r="D1189">
        <v>1</v>
      </c>
      <c r="E1189">
        <v>1</v>
      </c>
      <c r="F1189">
        <v>1</v>
      </c>
      <c r="G1189">
        <v>77.351938000000004</v>
      </c>
      <c r="H1189">
        <v>79.291809000000001</v>
      </c>
      <c r="I1189">
        <v>7.7709890000000001</v>
      </c>
      <c r="J1189">
        <v>65.404602999999994</v>
      </c>
      <c r="K1189">
        <v>-3.541668</v>
      </c>
      <c r="L1189">
        <v>24.354775</v>
      </c>
      <c r="M1189">
        <v>-1.931719</v>
      </c>
      <c r="N1189">
        <v>25.721685999999998</v>
      </c>
      <c r="O1189">
        <v>-4.9799999999999997E-2</v>
      </c>
      <c r="P1189">
        <v>-4.2973999999999998E-2</v>
      </c>
      <c r="Q1189">
        <v>-4.9999000000000002E-2</v>
      </c>
      <c r="R1189">
        <v>-4.1708000000000002E-2</v>
      </c>
      <c r="S1189">
        <v>0</v>
      </c>
      <c r="T1189">
        <v>0</v>
      </c>
      <c r="U1189">
        <v>0</v>
      </c>
      <c r="V1189">
        <v>0</v>
      </c>
      <c r="W1189">
        <v>-1.841996</v>
      </c>
      <c r="X1189">
        <v>25.750807999999999</v>
      </c>
      <c r="Y1189">
        <v>-8.9722999999999997E-2</v>
      </c>
      <c r="Z1189">
        <v>-2.9121999999999999E-2</v>
      </c>
      <c r="AA1189">
        <v>-1.6996720000000001</v>
      </c>
      <c r="AB1189">
        <v>-1.3960330000000001</v>
      </c>
      <c r="AC1189">
        <v>8.9722999999999997E-2</v>
      </c>
      <c r="AD1189" t="s">
        <v>33</v>
      </c>
    </row>
    <row r="1190" spans="1:30" x14ac:dyDescent="0.35">
      <c r="A1190" t="s">
        <v>1220</v>
      </c>
      <c r="B1190">
        <v>92.008853999999999</v>
      </c>
      <c r="C1190">
        <v>14.656916000000001</v>
      </c>
      <c r="D1190">
        <v>1</v>
      </c>
      <c r="E1190">
        <v>1</v>
      </c>
      <c r="F1190">
        <v>1</v>
      </c>
      <c r="G1190">
        <v>77.412075999999999</v>
      </c>
      <c r="H1190">
        <v>79.351938000000004</v>
      </c>
      <c r="I1190">
        <v>7.8943240000000001</v>
      </c>
      <c r="J1190">
        <v>65.440349999999995</v>
      </c>
      <c r="K1190">
        <v>-3.591466</v>
      </c>
      <c r="L1190">
        <v>24.311758000000001</v>
      </c>
      <c r="M1190">
        <v>-1.981719</v>
      </c>
      <c r="N1190">
        <v>25.679932000000001</v>
      </c>
      <c r="O1190">
        <v>-4.9798000000000002E-2</v>
      </c>
      <c r="P1190">
        <v>-4.3017E-2</v>
      </c>
      <c r="Q1190">
        <v>-0.05</v>
      </c>
      <c r="R1190">
        <v>-4.1753999999999999E-2</v>
      </c>
      <c r="S1190">
        <v>0</v>
      </c>
      <c r="T1190">
        <v>0</v>
      </c>
      <c r="U1190">
        <v>0</v>
      </c>
      <c r="V1190">
        <v>0</v>
      </c>
      <c r="W1190">
        <v>-1.8884730000000001</v>
      </c>
      <c r="X1190">
        <v>25.705446999999999</v>
      </c>
      <c r="Y1190">
        <v>-9.3245999999999996E-2</v>
      </c>
      <c r="Z1190">
        <v>-2.5514999999999999E-2</v>
      </c>
      <c r="AA1190">
        <v>-1.702993</v>
      </c>
      <c r="AB1190">
        <v>-1.393689</v>
      </c>
      <c r="AC1190">
        <v>9.3245999999999996E-2</v>
      </c>
      <c r="AD1190" t="s">
        <v>33</v>
      </c>
    </row>
    <row r="1191" spans="1:30" x14ac:dyDescent="0.35">
      <c r="A1191" t="s">
        <v>1221</v>
      </c>
      <c r="B1191">
        <v>92.098564999999994</v>
      </c>
      <c r="C1191">
        <v>14.686489999999999</v>
      </c>
      <c r="D1191">
        <v>1</v>
      </c>
      <c r="E1191">
        <v>1</v>
      </c>
      <c r="F1191">
        <v>1</v>
      </c>
      <c r="G1191">
        <v>77.472221000000005</v>
      </c>
      <c r="H1191">
        <v>79.412075999999999</v>
      </c>
      <c r="I1191">
        <v>8.0180740000000004</v>
      </c>
      <c r="J1191">
        <v>65.476016999999999</v>
      </c>
      <c r="K1191">
        <v>-3.6412629999999999</v>
      </c>
      <c r="L1191">
        <v>24.268698000000001</v>
      </c>
      <c r="M1191">
        <v>-2.0317189999999998</v>
      </c>
      <c r="N1191">
        <v>25.638133</v>
      </c>
      <c r="O1191">
        <v>-4.9796E-2</v>
      </c>
      <c r="P1191">
        <v>-4.3059E-2</v>
      </c>
      <c r="Q1191">
        <v>-0.05</v>
      </c>
      <c r="R1191">
        <v>-4.1799000000000003E-2</v>
      </c>
      <c r="S1191">
        <v>0</v>
      </c>
      <c r="T1191">
        <v>0</v>
      </c>
      <c r="U1191">
        <v>0</v>
      </c>
      <c r="V1191">
        <v>0</v>
      </c>
      <c r="W1191">
        <v>-1.936023</v>
      </c>
      <c r="X1191">
        <v>25.663603999999999</v>
      </c>
      <c r="Y1191">
        <v>-9.5696000000000003E-2</v>
      </c>
      <c r="Z1191">
        <v>-2.5471000000000001E-2</v>
      </c>
      <c r="AA1191">
        <v>-1.7052389999999999</v>
      </c>
      <c r="AB1191">
        <v>-1.394906</v>
      </c>
      <c r="AC1191">
        <v>9.5696000000000003E-2</v>
      </c>
      <c r="AD1191" t="s">
        <v>33</v>
      </c>
    </row>
    <row r="1192" spans="1:30" x14ac:dyDescent="0.35">
      <c r="A1192" t="s">
        <v>1222</v>
      </c>
      <c r="B1192">
        <v>92.186060999999995</v>
      </c>
      <c r="C1192">
        <v>14.713839</v>
      </c>
      <c r="D1192">
        <v>1</v>
      </c>
      <c r="E1192">
        <v>1</v>
      </c>
      <c r="F1192">
        <v>1</v>
      </c>
      <c r="G1192">
        <v>77.532351000000006</v>
      </c>
      <c r="H1192">
        <v>79.472221000000005</v>
      </c>
      <c r="I1192">
        <v>8.1422880000000006</v>
      </c>
      <c r="J1192">
        <v>65.511617999999999</v>
      </c>
      <c r="K1192">
        <v>-3.6910759999999998</v>
      </c>
      <c r="L1192">
        <v>24.225580000000001</v>
      </c>
      <c r="M1192">
        <v>-2.0817190000000001</v>
      </c>
      <c r="N1192">
        <v>25.596288999999999</v>
      </c>
      <c r="O1192">
        <v>-4.9813000000000003E-2</v>
      </c>
      <c r="P1192">
        <v>-4.3117999999999997E-2</v>
      </c>
      <c r="Q1192">
        <v>-0.05</v>
      </c>
      <c r="R1192">
        <v>-4.1843999999999999E-2</v>
      </c>
      <c r="S1192">
        <v>0</v>
      </c>
      <c r="T1192">
        <v>0</v>
      </c>
      <c r="U1192">
        <v>0</v>
      </c>
      <c r="V1192">
        <v>0</v>
      </c>
      <c r="W1192">
        <v>-1.990011</v>
      </c>
      <c r="X1192">
        <v>25.622577</v>
      </c>
      <c r="Y1192">
        <v>-9.1707999999999998E-2</v>
      </c>
      <c r="Z1192">
        <v>-2.6287999999999999E-2</v>
      </c>
      <c r="AA1192">
        <v>-1.701065</v>
      </c>
      <c r="AB1192">
        <v>-1.396997</v>
      </c>
      <c r="AC1192">
        <v>9.1707999999999998E-2</v>
      </c>
      <c r="AD1192" t="s">
        <v>33</v>
      </c>
    </row>
    <row r="1193" spans="1:30" x14ac:dyDescent="0.35">
      <c r="A1193" t="s">
        <v>1223</v>
      </c>
      <c r="B1193">
        <v>92.273059000000003</v>
      </c>
      <c r="C1193">
        <v>14.740708</v>
      </c>
      <c r="D1193">
        <v>1</v>
      </c>
      <c r="E1193">
        <v>1</v>
      </c>
      <c r="F1193">
        <v>1</v>
      </c>
      <c r="G1193">
        <v>77.592530999999994</v>
      </c>
      <c r="H1193">
        <v>79.532351000000006</v>
      </c>
      <c r="I1193">
        <v>8.2667859999999997</v>
      </c>
      <c r="J1193">
        <v>65.5471</v>
      </c>
      <c r="K1193">
        <v>-3.7408329999999999</v>
      </c>
      <c r="L1193">
        <v>24.182466000000002</v>
      </c>
      <c r="M1193">
        <v>-2.1317189999999999</v>
      </c>
      <c r="N1193">
        <v>25.554400999999999</v>
      </c>
      <c r="O1193">
        <v>-4.9757999999999997E-2</v>
      </c>
      <c r="P1193">
        <v>-4.3114E-2</v>
      </c>
      <c r="Q1193">
        <v>-0.05</v>
      </c>
      <c r="R1193">
        <v>-4.1888000000000002E-2</v>
      </c>
      <c r="S1193">
        <v>0</v>
      </c>
      <c r="T1193">
        <v>0</v>
      </c>
      <c r="U1193">
        <v>0</v>
      </c>
      <c r="V1193">
        <v>0</v>
      </c>
      <c r="W1193">
        <v>-2.0349430000000002</v>
      </c>
      <c r="X1193">
        <v>25.581420999999999</v>
      </c>
      <c r="Y1193">
        <v>-9.6775E-2</v>
      </c>
      <c r="Z1193">
        <v>-2.7019999999999999E-2</v>
      </c>
      <c r="AA1193">
        <v>-1.7058899999999999</v>
      </c>
      <c r="AB1193">
        <v>-1.3989549999999999</v>
      </c>
      <c r="AC1193">
        <v>9.6775E-2</v>
      </c>
      <c r="AD1193" t="s">
        <v>33</v>
      </c>
    </row>
    <row r="1194" spans="1:30" x14ac:dyDescent="0.35">
      <c r="A1194" t="s">
        <v>1224</v>
      </c>
      <c r="B1194">
        <v>92.358058</v>
      </c>
      <c r="C1194">
        <v>14.765527000000001</v>
      </c>
      <c r="D1194">
        <v>1</v>
      </c>
      <c r="E1194">
        <v>1</v>
      </c>
      <c r="F1194">
        <v>1</v>
      </c>
      <c r="G1194">
        <v>77.652670999999998</v>
      </c>
      <c r="H1194">
        <v>79.592530999999994</v>
      </c>
      <c r="I1194">
        <v>8.3918839999999992</v>
      </c>
      <c r="J1194">
        <v>65.582553000000004</v>
      </c>
      <c r="K1194">
        <v>-3.7906620000000002</v>
      </c>
      <c r="L1194">
        <v>24.139247000000001</v>
      </c>
      <c r="M1194">
        <v>-2.181718</v>
      </c>
      <c r="N1194">
        <v>25.512467999999998</v>
      </c>
      <c r="O1194">
        <v>-4.9827999999999997E-2</v>
      </c>
      <c r="P1194">
        <v>-4.3219E-2</v>
      </c>
      <c r="Q1194">
        <v>-4.9999000000000002E-2</v>
      </c>
      <c r="R1194">
        <v>-4.1932999999999998E-2</v>
      </c>
      <c r="S1194">
        <v>0</v>
      </c>
      <c r="T1194">
        <v>0</v>
      </c>
      <c r="U1194">
        <v>0</v>
      </c>
      <c r="V1194">
        <v>0</v>
      </c>
      <c r="W1194">
        <v>-2.0883729999999998</v>
      </c>
      <c r="X1194">
        <v>25.536103000000001</v>
      </c>
      <c r="Y1194">
        <v>-9.3344999999999997E-2</v>
      </c>
      <c r="Z1194">
        <v>-2.3635E-2</v>
      </c>
      <c r="AA1194">
        <v>-1.7022889999999999</v>
      </c>
      <c r="AB1194">
        <v>-1.3968560000000001</v>
      </c>
      <c r="AC1194">
        <v>9.3344999999999997E-2</v>
      </c>
      <c r="AD1194" t="s">
        <v>33</v>
      </c>
    </row>
    <row r="1195" spans="1:30" x14ac:dyDescent="0.35">
      <c r="A1195" t="s">
        <v>1225</v>
      </c>
      <c r="B1195">
        <v>92.450399000000004</v>
      </c>
      <c r="C1195">
        <v>14.797727</v>
      </c>
      <c r="D1195">
        <v>1</v>
      </c>
      <c r="E1195">
        <v>1</v>
      </c>
      <c r="F1195">
        <v>1</v>
      </c>
      <c r="G1195">
        <v>77.712822000000003</v>
      </c>
      <c r="H1195">
        <v>79.652670999999998</v>
      </c>
      <c r="I1195">
        <v>8.5173020000000008</v>
      </c>
      <c r="J1195">
        <v>65.617895000000004</v>
      </c>
      <c r="K1195">
        <v>-3.8404479999999999</v>
      </c>
      <c r="L1195">
        <v>24.096021</v>
      </c>
      <c r="M1195">
        <v>-2.2317179999999999</v>
      </c>
      <c r="N1195">
        <v>25.470490000000002</v>
      </c>
      <c r="O1195">
        <v>-4.9785999999999997E-2</v>
      </c>
      <c r="P1195">
        <v>-4.3227000000000002E-2</v>
      </c>
      <c r="Q1195">
        <v>-0.05</v>
      </c>
      <c r="R1195">
        <v>-4.1978000000000001E-2</v>
      </c>
      <c r="S1195">
        <v>0</v>
      </c>
      <c r="T1195">
        <v>0</v>
      </c>
      <c r="U1195">
        <v>0</v>
      </c>
      <c r="V1195">
        <v>0</v>
      </c>
      <c r="W1195">
        <v>-2.1394419999999998</v>
      </c>
      <c r="X1195">
        <v>25.497221</v>
      </c>
      <c r="Y1195">
        <v>-9.2274999999999996E-2</v>
      </c>
      <c r="Z1195">
        <v>-2.6731000000000001E-2</v>
      </c>
      <c r="AA1195">
        <v>-1.701006</v>
      </c>
      <c r="AB1195">
        <v>-1.4012009999999999</v>
      </c>
      <c r="AC1195">
        <v>9.2274999999999996E-2</v>
      </c>
      <c r="AD1195" t="s">
        <v>33</v>
      </c>
    </row>
    <row r="1196" spans="1:30" x14ac:dyDescent="0.35">
      <c r="A1196" t="s">
        <v>1226</v>
      </c>
      <c r="B1196">
        <v>92.542865000000006</v>
      </c>
      <c r="C1196">
        <v>14.830043</v>
      </c>
      <c r="D1196">
        <v>1</v>
      </c>
      <c r="E1196">
        <v>1</v>
      </c>
      <c r="F1196">
        <v>1</v>
      </c>
      <c r="G1196">
        <v>77.773026000000002</v>
      </c>
      <c r="H1196">
        <v>79.712822000000003</v>
      </c>
      <c r="I1196">
        <v>8.6430469999999993</v>
      </c>
      <c r="J1196">
        <v>65.653129000000007</v>
      </c>
      <c r="K1196">
        <v>-3.8901949999999998</v>
      </c>
      <c r="L1196">
        <v>24.052783999999999</v>
      </c>
      <c r="M1196">
        <v>-2.281717</v>
      </c>
      <c r="N1196">
        <v>25.428467000000001</v>
      </c>
      <c r="O1196">
        <v>-4.9747E-2</v>
      </c>
      <c r="P1196">
        <v>-4.3236999999999998E-2</v>
      </c>
      <c r="Q1196">
        <v>-4.9999000000000002E-2</v>
      </c>
      <c r="R1196">
        <v>-4.2022999999999998E-2</v>
      </c>
      <c r="S1196">
        <v>0</v>
      </c>
      <c r="T1196">
        <v>0</v>
      </c>
      <c r="U1196">
        <v>0</v>
      </c>
      <c r="V1196">
        <v>0</v>
      </c>
      <c r="W1196">
        <v>-2.1902970000000002</v>
      </c>
      <c r="X1196">
        <v>25.445851999999999</v>
      </c>
      <c r="Y1196">
        <v>-9.1420000000000001E-2</v>
      </c>
      <c r="Z1196">
        <v>-1.7384E-2</v>
      </c>
      <c r="AA1196">
        <v>-1.699899</v>
      </c>
      <c r="AB1196">
        <v>-1.393068</v>
      </c>
      <c r="AC1196">
        <v>9.1420000000000001E-2</v>
      </c>
      <c r="AD1196" t="s">
        <v>33</v>
      </c>
    </row>
    <row r="1197" spans="1:30" x14ac:dyDescent="0.35">
      <c r="A1197" t="s">
        <v>1227</v>
      </c>
      <c r="B1197">
        <v>92.631037000000006</v>
      </c>
      <c r="C1197">
        <v>14.858010999999999</v>
      </c>
      <c r="D1197">
        <v>1</v>
      </c>
      <c r="E1197">
        <v>1</v>
      </c>
      <c r="F1197">
        <v>1</v>
      </c>
      <c r="G1197">
        <v>77.833213999999998</v>
      </c>
      <c r="H1197">
        <v>79.773026000000002</v>
      </c>
      <c r="I1197">
        <v>8.7693630000000002</v>
      </c>
      <c r="J1197">
        <v>65.688321000000002</v>
      </c>
      <c r="K1197">
        <v>-3.94</v>
      </c>
      <c r="L1197">
        <v>24.009454000000002</v>
      </c>
      <c r="M1197">
        <v>-2.3317169999999998</v>
      </c>
      <c r="N1197">
        <v>25.386399999999998</v>
      </c>
      <c r="O1197">
        <v>-4.9804000000000001E-2</v>
      </c>
      <c r="P1197">
        <v>-4.333E-2</v>
      </c>
      <c r="Q1197">
        <v>-0.05</v>
      </c>
      <c r="R1197">
        <v>-4.2068000000000001E-2</v>
      </c>
      <c r="S1197">
        <v>0</v>
      </c>
      <c r="T1197">
        <v>0</v>
      </c>
      <c r="U1197">
        <v>0</v>
      </c>
      <c r="V1197">
        <v>0</v>
      </c>
      <c r="W1197">
        <v>-2.241838</v>
      </c>
      <c r="X1197">
        <v>25.403493999999998</v>
      </c>
      <c r="Y1197">
        <v>-8.9879000000000001E-2</v>
      </c>
      <c r="Z1197">
        <v>-1.7094999999999999E-2</v>
      </c>
      <c r="AA1197">
        <v>-1.6981619999999999</v>
      </c>
      <c r="AB1197">
        <v>-1.3940399999999999</v>
      </c>
      <c r="AC1197">
        <v>8.9879000000000001E-2</v>
      </c>
      <c r="AD1197" t="s">
        <v>33</v>
      </c>
    </row>
    <row r="1198" spans="1:30" x14ac:dyDescent="0.35">
      <c r="A1198" t="s">
        <v>1228</v>
      </c>
      <c r="B1198">
        <v>92.714160000000007</v>
      </c>
      <c r="C1198">
        <v>14.880946</v>
      </c>
      <c r="D1198">
        <v>1</v>
      </c>
      <c r="E1198">
        <v>1</v>
      </c>
      <c r="F1198">
        <v>1</v>
      </c>
      <c r="G1198">
        <v>77.893384999999995</v>
      </c>
      <c r="H1198">
        <v>79.833213999999998</v>
      </c>
      <c r="I1198">
        <v>8.8960989999999995</v>
      </c>
      <c r="J1198">
        <v>65.723427999999998</v>
      </c>
      <c r="K1198">
        <v>-3.9898009999999999</v>
      </c>
      <c r="L1198">
        <v>23.966083000000001</v>
      </c>
      <c r="M1198">
        <v>-2.3817159999999999</v>
      </c>
      <c r="N1198">
        <v>25.344287000000001</v>
      </c>
      <c r="O1198">
        <v>-4.9800999999999998E-2</v>
      </c>
      <c r="P1198">
        <v>-4.3371E-2</v>
      </c>
      <c r="Q1198">
        <v>-4.9999000000000002E-2</v>
      </c>
      <c r="R1198">
        <v>-4.2111999999999997E-2</v>
      </c>
      <c r="S1198">
        <v>0</v>
      </c>
      <c r="T1198">
        <v>0</v>
      </c>
      <c r="U1198">
        <v>0</v>
      </c>
      <c r="V1198">
        <v>0</v>
      </c>
      <c r="W1198">
        <v>-2.2860839999999998</v>
      </c>
      <c r="X1198">
        <v>25.37105</v>
      </c>
      <c r="Y1198">
        <v>-9.5631999999999995E-2</v>
      </c>
      <c r="Z1198">
        <v>-2.6762999999999999E-2</v>
      </c>
      <c r="AA1198">
        <v>-1.7037169999999999</v>
      </c>
      <c r="AB1198">
        <v>-1.4049670000000001</v>
      </c>
      <c r="AC1198">
        <v>9.5631999999999995E-2</v>
      </c>
      <c r="AD1198" t="s">
        <v>33</v>
      </c>
    </row>
    <row r="1199" spans="1:30" x14ac:dyDescent="0.35">
      <c r="A1199" t="s">
        <v>1229</v>
      </c>
      <c r="B1199">
        <v>92.802521999999996</v>
      </c>
      <c r="C1199">
        <v>14.909136999999999</v>
      </c>
      <c r="D1199">
        <v>1</v>
      </c>
      <c r="E1199">
        <v>1</v>
      </c>
      <c r="F1199">
        <v>1</v>
      </c>
      <c r="G1199">
        <v>77.953573000000006</v>
      </c>
      <c r="H1199">
        <v>79.893384999999995</v>
      </c>
      <c r="I1199">
        <v>9.0231919999999999</v>
      </c>
      <c r="J1199">
        <v>65.758431999999999</v>
      </c>
      <c r="K1199">
        <v>-4.039574</v>
      </c>
      <c r="L1199">
        <v>23.922692999999999</v>
      </c>
      <c r="M1199">
        <v>-2.4317150000000001</v>
      </c>
      <c r="N1199">
        <v>25.302129999999998</v>
      </c>
      <c r="O1199">
        <v>-4.9772999999999998E-2</v>
      </c>
      <c r="P1199">
        <v>-4.3389999999999998E-2</v>
      </c>
      <c r="Q1199">
        <v>-4.9999000000000002E-2</v>
      </c>
      <c r="R1199">
        <v>-4.2157E-2</v>
      </c>
      <c r="S1199">
        <v>0</v>
      </c>
      <c r="T1199">
        <v>0</v>
      </c>
      <c r="U1199">
        <v>0</v>
      </c>
      <c r="V1199">
        <v>0</v>
      </c>
      <c r="W1199">
        <v>-2.3409300000000002</v>
      </c>
      <c r="X1199">
        <v>25.323028000000001</v>
      </c>
      <c r="Y1199">
        <v>-9.0786000000000006E-2</v>
      </c>
      <c r="Z1199">
        <v>-2.0898E-2</v>
      </c>
      <c r="AA1199">
        <v>-1.698644</v>
      </c>
      <c r="AB1199">
        <v>-1.4003350000000001</v>
      </c>
      <c r="AC1199">
        <v>9.0786000000000006E-2</v>
      </c>
      <c r="AD1199" t="s">
        <v>33</v>
      </c>
    </row>
    <row r="1200" spans="1:30" x14ac:dyDescent="0.35">
      <c r="A1200" t="s">
        <v>1230</v>
      </c>
      <c r="B1200">
        <v>92.888982999999996</v>
      </c>
      <c r="C1200">
        <v>14.935409999999999</v>
      </c>
      <c r="D1200">
        <v>1</v>
      </c>
      <c r="E1200">
        <v>1</v>
      </c>
      <c r="F1200">
        <v>1</v>
      </c>
      <c r="G1200">
        <v>78.013771000000006</v>
      </c>
      <c r="H1200">
        <v>79.953573000000006</v>
      </c>
      <c r="I1200">
        <v>9.1507210000000008</v>
      </c>
      <c r="J1200">
        <v>65.793352999999996</v>
      </c>
      <c r="K1200">
        <v>-4.0893490000000003</v>
      </c>
      <c r="L1200">
        <v>23.879256999999999</v>
      </c>
      <c r="M1200">
        <v>-2.4817149999999999</v>
      </c>
      <c r="N1200">
        <v>25.259927999999999</v>
      </c>
      <c r="O1200">
        <v>-4.9775E-2</v>
      </c>
      <c r="P1200">
        <v>-4.3436000000000002E-2</v>
      </c>
      <c r="Q1200">
        <v>-0.05</v>
      </c>
      <c r="R1200">
        <v>-4.2202000000000003E-2</v>
      </c>
      <c r="S1200">
        <v>0</v>
      </c>
      <c r="T1200">
        <v>0</v>
      </c>
      <c r="U1200">
        <v>0</v>
      </c>
      <c r="V1200">
        <v>0</v>
      </c>
      <c r="W1200">
        <v>-2.391613</v>
      </c>
      <c r="X1200">
        <v>25.280069999999998</v>
      </c>
      <c r="Y1200">
        <v>-9.0102000000000002E-2</v>
      </c>
      <c r="Z1200">
        <v>-2.0142E-2</v>
      </c>
      <c r="AA1200">
        <v>-1.6977359999999999</v>
      </c>
      <c r="AB1200">
        <v>-1.4008130000000001</v>
      </c>
      <c r="AC1200">
        <v>9.0102000000000002E-2</v>
      </c>
      <c r="AD1200" t="s">
        <v>33</v>
      </c>
    </row>
    <row r="1201" spans="1:30" x14ac:dyDescent="0.35">
      <c r="A1201" t="s">
        <v>1231</v>
      </c>
      <c r="B1201">
        <v>92.975031000000001</v>
      </c>
      <c r="C1201">
        <v>14.961259999999999</v>
      </c>
      <c r="D1201">
        <v>1</v>
      </c>
      <c r="E1201">
        <v>1</v>
      </c>
      <c r="F1201">
        <v>1</v>
      </c>
      <c r="G1201">
        <v>78.073999999999998</v>
      </c>
      <c r="H1201">
        <v>80.013771000000006</v>
      </c>
      <c r="I1201">
        <v>9.2786340000000003</v>
      </c>
      <c r="J1201">
        <v>65.828177999999994</v>
      </c>
      <c r="K1201">
        <v>-4.139106</v>
      </c>
      <c r="L1201">
        <v>23.835794</v>
      </c>
      <c r="M1201">
        <v>-2.5317150000000002</v>
      </c>
      <c r="N1201">
        <v>25.217680999999999</v>
      </c>
      <c r="O1201">
        <v>-4.9757000000000003E-2</v>
      </c>
      <c r="P1201">
        <v>-4.3463000000000002E-2</v>
      </c>
      <c r="Q1201">
        <v>-0.05</v>
      </c>
      <c r="R1201">
        <v>-4.2247E-2</v>
      </c>
      <c r="S1201">
        <v>0</v>
      </c>
      <c r="T1201">
        <v>0</v>
      </c>
      <c r="U1201">
        <v>0</v>
      </c>
      <c r="V1201">
        <v>0</v>
      </c>
      <c r="W1201">
        <v>-2.4384760000000001</v>
      </c>
      <c r="X1201">
        <v>25.241745999999999</v>
      </c>
      <c r="Y1201">
        <v>-9.3239000000000002E-2</v>
      </c>
      <c r="Z1201">
        <v>-2.4065E-2</v>
      </c>
      <c r="AA1201">
        <v>-1.7006289999999999</v>
      </c>
      <c r="AB1201">
        <v>-1.405953</v>
      </c>
      <c r="AC1201">
        <v>9.3239000000000002E-2</v>
      </c>
      <c r="AD1201" t="s">
        <v>33</v>
      </c>
    </row>
    <row r="1202" spans="1:30" x14ac:dyDescent="0.35">
      <c r="A1202" t="s">
        <v>1232</v>
      </c>
      <c r="B1202">
        <v>93.061228</v>
      </c>
      <c r="C1202">
        <v>14.987228</v>
      </c>
      <c r="D1202">
        <v>1</v>
      </c>
      <c r="E1202">
        <v>1</v>
      </c>
      <c r="F1202">
        <v>1</v>
      </c>
      <c r="G1202">
        <v>78.134197</v>
      </c>
      <c r="H1202">
        <v>80.073999999999998</v>
      </c>
      <c r="I1202">
        <v>9.4071099999999994</v>
      </c>
      <c r="J1202">
        <v>65.862952000000007</v>
      </c>
      <c r="K1202">
        <v>-4.1889130000000003</v>
      </c>
      <c r="L1202">
        <v>23.792242000000002</v>
      </c>
      <c r="M1202">
        <v>-2.5817139999999998</v>
      </c>
      <c r="N1202">
        <v>25.17539</v>
      </c>
      <c r="O1202">
        <v>-4.9807999999999998E-2</v>
      </c>
      <c r="P1202">
        <v>-4.3552E-2</v>
      </c>
      <c r="Q1202">
        <v>-0.05</v>
      </c>
      <c r="R1202">
        <v>-4.2292000000000003E-2</v>
      </c>
      <c r="S1202">
        <v>0</v>
      </c>
      <c r="T1202">
        <v>0</v>
      </c>
      <c r="U1202">
        <v>0</v>
      </c>
      <c r="V1202">
        <v>0</v>
      </c>
      <c r="W1202">
        <v>-2.4949530000000002</v>
      </c>
      <c r="X1202">
        <v>25.197414999999999</v>
      </c>
      <c r="Y1202">
        <v>-8.6762000000000006E-2</v>
      </c>
      <c r="Z1202">
        <v>-2.2024999999999999E-2</v>
      </c>
      <c r="AA1202">
        <v>-1.6939599999999999</v>
      </c>
      <c r="AB1202">
        <v>-1.405173</v>
      </c>
      <c r="AC1202">
        <v>8.6762000000000006E-2</v>
      </c>
      <c r="AD1202" t="s">
        <v>33</v>
      </c>
    </row>
    <row r="1203" spans="1:30" x14ac:dyDescent="0.35">
      <c r="A1203" t="s">
        <v>1233</v>
      </c>
      <c r="B1203">
        <v>93.148501999999993</v>
      </c>
      <c r="C1203">
        <v>15.014305</v>
      </c>
      <c r="D1203">
        <v>1</v>
      </c>
      <c r="E1203">
        <v>1</v>
      </c>
      <c r="F1203">
        <v>1</v>
      </c>
      <c r="G1203">
        <v>78.194428000000002</v>
      </c>
      <c r="H1203">
        <v>80.134197</v>
      </c>
      <c r="I1203">
        <v>9.5358689999999999</v>
      </c>
      <c r="J1203">
        <v>65.897599999999997</v>
      </c>
      <c r="K1203">
        <v>-4.2386619999999997</v>
      </c>
      <c r="L1203">
        <v>23.748698000000001</v>
      </c>
      <c r="M1203">
        <v>-2.6317140000000001</v>
      </c>
      <c r="N1203">
        <v>25.133053</v>
      </c>
      <c r="O1203">
        <v>-4.9749000000000002E-2</v>
      </c>
      <c r="P1203">
        <v>-4.3543999999999999E-2</v>
      </c>
      <c r="Q1203">
        <v>-0.05</v>
      </c>
      <c r="R1203">
        <v>-4.2335999999999999E-2</v>
      </c>
      <c r="S1203">
        <v>0</v>
      </c>
      <c r="T1203">
        <v>0</v>
      </c>
      <c r="U1203">
        <v>0</v>
      </c>
      <c r="V1203">
        <v>0</v>
      </c>
      <c r="W1203">
        <v>-2.5357219999999998</v>
      </c>
      <c r="X1203">
        <v>25.152311000000001</v>
      </c>
      <c r="Y1203">
        <v>-9.5991999999999994E-2</v>
      </c>
      <c r="Z1203">
        <v>-1.9257E-2</v>
      </c>
      <c r="AA1203">
        <v>-1.7029399999999999</v>
      </c>
      <c r="AB1203">
        <v>-1.403613</v>
      </c>
      <c r="AC1203">
        <v>9.5991999999999994E-2</v>
      </c>
      <c r="AD1203" t="s">
        <v>33</v>
      </c>
    </row>
    <row r="1204" spans="1:30" x14ac:dyDescent="0.35">
      <c r="A1204" t="s">
        <v>1234</v>
      </c>
      <c r="B1204">
        <v>93.236250999999996</v>
      </c>
      <c r="C1204">
        <v>15.041823000000001</v>
      </c>
      <c r="D1204">
        <v>1</v>
      </c>
      <c r="E1204">
        <v>1</v>
      </c>
      <c r="F1204">
        <v>1</v>
      </c>
      <c r="G1204">
        <v>78.254655999999997</v>
      </c>
      <c r="H1204">
        <v>80.194428000000002</v>
      </c>
      <c r="I1204">
        <v>9.6651399999999992</v>
      </c>
      <c r="J1204">
        <v>65.932182999999995</v>
      </c>
      <c r="K1204">
        <v>-4.2884419999999999</v>
      </c>
      <c r="L1204">
        <v>23.705083999999999</v>
      </c>
      <c r="M1204">
        <v>-2.6817139999999999</v>
      </c>
      <c r="N1204">
        <v>25.090672000000001</v>
      </c>
      <c r="O1204">
        <v>-4.9778999999999997E-2</v>
      </c>
      <c r="P1204">
        <v>-4.3614E-2</v>
      </c>
      <c r="Q1204">
        <v>-0.05</v>
      </c>
      <c r="R1204">
        <v>-4.2381000000000002E-2</v>
      </c>
      <c r="S1204">
        <v>0</v>
      </c>
      <c r="T1204">
        <v>0</v>
      </c>
      <c r="U1204">
        <v>0</v>
      </c>
      <c r="V1204">
        <v>0</v>
      </c>
      <c r="W1204">
        <v>-2.5864479999999999</v>
      </c>
      <c r="X1204">
        <v>25.116906</v>
      </c>
      <c r="Y1204">
        <v>-9.5266000000000003E-2</v>
      </c>
      <c r="Z1204">
        <v>-2.6232999999999999E-2</v>
      </c>
      <c r="AA1204">
        <v>-1.7019930000000001</v>
      </c>
      <c r="AB1204">
        <v>-1.4118219999999999</v>
      </c>
      <c r="AC1204">
        <v>9.5266000000000003E-2</v>
      </c>
      <c r="AD1204" t="s">
        <v>33</v>
      </c>
    </row>
    <row r="1205" spans="1:30" x14ac:dyDescent="0.35">
      <c r="A1205" t="s">
        <v>1235</v>
      </c>
      <c r="B1205">
        <v>93.322362999999996</v>
      </c>
      <c r="C1205">
        <v>15.067707</v>
      </c>
      <c r="D1205">
        <v>1</v>
      </c>
      <c r="E1205">
        <v>1</v>
      </c>
      <c r="F1205">
        <v>1</v>
      </c>
      <c r="G1205">
        <v>78.314899999999994</v>
      </c>
      <c r="H1205">
        <v>80.254655999999997</v>
      </c>
      <c r="I1205">
        <v>9.7947950000000006</v>
      </c>
      <c r="J1205">
        <v>65.966663999999994</v>
      </c>
      <c r="K1205">
        <v>-4.3382019999999999</v>
      </c>
      <c r="L1205">
        <v>23.661442999999998</v>
      </c>
      <c r="M1205">
        <v>-2.7317130000000001</v>
      </c>
      <c r="N1205">
        <v>25.048247</v>
      </c>
      <c r="O1205">
        <v>-4.9759999999999999E-2</v>
      </c>
      <c r="P1205">
        <v>-4.3640999999999999E-2</v>
      </c>
      <c r="Q1205">
        <v>-4.9999000000000002E-2</v>
      </c>
      <c r="R1205">
        <v>-4.2425999999999998E-2</v>
      </c>
      <c r="S1205">
        <v>0</v>
      </c>
      <c r="T1205">
        <v>0</v>
      </c>
      <c r="U1205">
        <v>0</v>
      </c>
      <c r="V1205">
        <v>0</v>
      </c>
      <c r="W1205">
        <v>-2.6369600000000002</v>
      </c>
      <c r="X1205">
        <v>25.068024999999999</v>
      </c>
      <c r="Y1205">
        <v>-9.4754000000000005E-2</v>
      </c>
      <c r="Z1205">
        <v>-1.9778E-2</v>
      </c>
      <c r="AA1205">
        <v>-1.7012419999999999</v>
      </c>
      <c r="AB1205">
        <v>-1.406582</v>
      </c>
      <c r="AC1205">
        <v>9.4754000000000005E-2</v>
      </c>
      <c r="AD1205" t="s">
        <v>33</v>
      </c>
    </row>
    <row r="1206" spans="1:30" x14ac:dyDescent="0.35">
      <c r="A1206" t="s">
        <v>1236</v>
      </c>
      <c r="B1206">
        <v>93.407674999999998</v>
      </c>
      <c r="C1206">
        <v>15.092775</v>
      </c>
      <c r="D1206">
        <v>1</v>
      </c>
      <c r="E1206">
        <v>1</v>
      </c>
      <c r="F1206">
        <v>1</v>
      </c>
      <c r="G1206">
        <v>78.375129999999999</v>
      </c>
      <c r="H1206">
        <v>80.314899999999994</v>
      </c>
      <c r="I1206">
        <v>9.9249500000000008</v>
      </c>
      <c r="J1206">
        <v>66.001074000000003</v>
      </c>
      <c r="K1206">
        <v>-4.3879859999999997</v>
      </c>
      <c r="L1206">
        <v>23.617737000000002</v>
      </c>
      <c r="M1206">
        <v>-2.7817129999999999</v>
      </c>
      <c r="N1206">
        <v>25.005776999999998</v>
      </c>
      <c r="O1206">
        <v>-4.9784000000000002E-2</v>
      </c>
      <c r="P1206">
        <v>-4.3706000000000002E-2</v>
      </c>
      <c r="Q1206">
        <v>-4.9999000000000002E-2</v>
      </c>
      <c r="R1206">
        <v>-4.2470000000000001E-2</v>
      </c>
      <c r="S1206">
        <v>0</v>
      </c>
      <c r="T1206">
        <v>0</v>
      </c>
      <c r="U1206">
        <v>0</v>
      </c>
      <c r="V1206">
        <v>0</v>
      </c>
      <c r="W1206">
        <v>-2.6782010000000001</v>
      </c>
      <c r="X1206">
        <v>25.025324000000001</v>
      </c>
      <c r="Y1206">
        <v>-0.10351100000000001</v>
      </c>
      <c r="Z1206">
        <v>-1.9546999999999998E-2</v>
      </c>
      <c r="AA1206">
        <v>-1.709784</v>
      </c>
      <c r="AB1206">
        <v>-1.4075869999999999</v>
      </c>
      <c r="AC1206">
        <v>0.10351100000000001</v>
      </c>
      <c r="AD1206" t="s">
        <v>33</v>
      </c>
    </row>
    <row r="1207" spans="1:30" x14ac:dyDescent="0.35">
      <c r="A1207" t="s">
        <v>1237</v>
      </c>
      <c r="B1207">
        <v>93.496759999999995</v>
      </c>
      <c r="C1207">
        <v>15.12163</v>
      </c>
      <c r="D1207">
        <v>1</v>
      </c>
      <c r="E1207">
        <v>1</v>
      </c>
      <c r="F1207">
        <v>1</v>
      </c>
      <c r="G1207">
        <v>78.435382000000004</v>
      </c>
      <c r="H1207">
        <v>80.375129999999999</v>
      </c>
      <c r="I1207">
        <v>10.055456</v>
      </c>
      <c r="J1207">
        <v>66.035373000000007</v>
      </c>
      <c r="K1207">
        <v>-4.4377370000000003</v>
      </c>
      <c r="L1207">
        <v>23.574017000000001</v>
      </c>
      <c r="M1207">
        <v>-2.831712</v>
      </c>
      <c r="N1207">
        <v>24.963262</v>
      </c>
      <c r="O1207">
        <v>-4.9750999999999997E-2</v>
      </c>
      <c r="P1207">
        <v>-4.3720000000000002E-2</v>
      </c>
      <c r="Q1207">
        <v>-0.05</v>
      </c>
      <c r="R1207">
        <v>-4.2514999999999997E-2</v>
      </c>
      <c r="S1207">
        <v>0</v>
      </c>
      <c r="T1207">
        <v>0</v>
      </c>
      <c r="U1207">
        <v>0</v>
      </c>
      <c r="V1207">
        <v>0</v>
      </c>
      <c r="W1207">
        <v>-2.7290990000000002</v>
      </c>
      <c r="X1207">
        <v>24.982709</v>
      </c>
      <c r="Y1207">
        <v>-0.102613</v>
      </c>
      <c r="Z1207">
        <v>-1.9446999999999999E-2</v>
      </c>
      <c r="AA1207">
        <v>-1.7086380000000001</v>
      </c>
      <c r="AB1207">
        <v>-1.4086920000000001</v>
      </c>
      <c r="AC1207">
        <v>0.102613</v>
      </c>
      <c r="AD1207" t="s">
        <v>33</v>
      </c>
    </row>
    <row r="1208" spans="1:30" x14ac:dyDescent="0.35">
      <c r="A1208" t="s">
        <v>1238</v>
      </c>
      <c r="B1208">
        <v>93.582841000000002</v>
      </c>
      <c r="C1208">
        <v>15.147459</v>
      </c>
      <c r="D1208">
        <v>1</v>
      </c>
      <c r="E1208">
        <v>1</v>
      </c>
      <c r="F1208">
        <v>1</v>
      </c>
      <c r="G1208">
        <v>78.495648000000003</v>
      </c>
      <c r="H1208">
        <v>80.435382000000004</v>
      </c>
      <c r="I1208">
        <v>10.186413999999999</v>
      </c>
      <c r="J1208">
        <v>66.069586000000001</v>
      </c>
      <c r="K1208">
        <v>-4.4874929999999997</v>
      </c>
      <c r="L1208">
        <v>23.530249000000001</v>
      </c>
      <c r="M1208">
        <v>-2.8817119999999998</v>
      </c>
      <c r="N1208">
        <v>24.920701999999999</v>
      </c>
      <c r="O1208">
        <v>-4.9756000000000002E-2</v>
      </c>
      <c r="P1208">
        <v>-4.3768000000000001E-2</v>
      </c>
      <c r="Q1208">
        <v>-4.9999000000000002E-2</v>
      </c>
      <c r="R1208">
        <v>-4.2559E-2</v>
      </c>
      <c r="S1208">
        <v>0</v>
      </c>
      <c r="T1208">
        <v>0</v>
      </c>
      <c r="U1208">
        <v>0</v>
      </c>
      <c r="V1208">
        <v>0</v>
      </c>
      <c r="W1208">
        <v>-2.7669929999999998</v>
      </c>
      <c r="X1208">
        <v>24.941638999999999</v>
      </c>
      <c r="Y1208">
        <v>-0.114719</v>
      </c>
      <c r="Z1208">
        <v>-2.0937000000000001E-2</v>
      </c>
      <c r="AA1208">
        <v>-1.7204999999999999</v>
      </c>
      <c r="AB1208">
        <v>-1.4113899999999999</v>
      </c>
      <c r="AC1208">
        <v>0.114719</v>
      </c>
      <c r="AD1208" t="s">
        <v>33</v>
      </c>
    </row>
    <row r="1209" spans="1:30" x14ac:dyDescent="0.35">
      <c r="A1209" t="s">
        <v>1239</v>
      </c>
      <c r="B1209">
        <v>93.667584000000005</v>
      </c>
      <c r="C1209">
        <v>15.171936000000001</v>
      </c>
      <c r="D1209">
        <v>1</v>
      </c>
      <c r="E1209">
        <v>1</v>
      </c>
      <c r="F1209">
        <v>1</v>
      </c>
      <c r="G1209">
        <v>78.555909</v>
      </c>
      <c r="H1209">
        <v>80.495648000000003</v>
      </c>
      <c r="I1209">
        <v>10.31785</v>
      </c>
      <c r="J1209">
        <v>66.103718999999998</v>
      </c>
      <c r="K1209">
        <v>-4.5372640000000004</v>
      </c>
      <c r="L1209">
        <v>23.486424</v>
      </c>
      <c r="M1209">
        <v>-2.9317120000000001</v>
      </c>
      <c r="N1209">
        <v>24.878098000000001</v>
      </c>
      <c r="O1209">
        <v>-4.9771000000000003E-2</v>
      </c>
      <c r="P1209">
        <v>-4.3825000000000003E-2</v>
      </c>
      <c r="Q1209">
        <v>-0.05</v>
      </c>
      <c r="R1209">
        <v>-4.2604000000000003E-2</v>
      </c>
      <c r="S1209">
        <v>0</v>
      </c>
      <c r="T1209">
        <v>0</v>
      </c>
      <c r="U1209">
        <v>0</v>
      </c>
      <c r="V1209">
        <v>0</v>
      </c>
      <c r="W1209">
        <v>-2.8160880000000001</v>
      </c>
      <c r="X1209">
        <v>24.897908999999999</v>
      </c>
      <c r="Y1209">
        <v>-0.115623</v>
      </c>
      <c r="Z1209">
        <v>-1.9810999999999999E-2</v>
      </c>
      <c r="AA1209">
        <v>-1.721176</v>
      </c>
      <c r="AB1209">
        <v>-1.411484</v>
      </c>
      <c r="AC1209">
        <v>0.115623</v>
      </c>
      <c r="AD1209" t="s">
        <v>33</v>
      </c>
    </row>
    <row r="1210" spans="1:30" x14ac:dyDescent="0.35">
      <c r="A1210" t="s">
        <v>1240</v>
      </c>
      <c r="B1210">
        <v>93.755819000000002</v>
      </c>
      <c r="C1210">
        <v>15.199909999999999</v>
      </c>
      <c r="D1210">
        <v>1</v>
      </c>
      <c r="E1210">
        <v>1</v>
      </c>
      <c r="F1210">
        <v>1</v>
      </c>
      <c r="G1210">
        <v>78.616170999999994</v>
      </c>
      <c r="H1210">
        <v>80.555909</v>
      </c>
      <c r="I1210">
        <v>10.449702</v>
      </c>
      <c r="J1210">
        <v>66.137754999999999</v>
      </c>
      <c r="K1210">
        <v>-4.5870259999999998</v>
      </c>
      <c r="L1210">
        <v>23.442564000000001</v>
      </c>
      <c r="M1210">
        <v>-2.9817109999999998</v>
      </c>
      <c r="N1210">
        <v>24.835449000000001</v>
      </c>
      <c r="O1210">
        <v>-4.9762000000000001E-2</v>
      </c>
      <c r="P1210">
        <v>-4.3860000000000003E-2</v>
      </c>
      <c r="Q1210">
        <v>-4.9999000000000002E-2</v>
      </c>
      <c r="R1210">
        <v>-4.2648999999999999E-2</v>
      </c>
      <c r="S1210">
        <v>0</v>
      </c>
      <c r="T1210">
        <v>0</v>
      </c>
      <c r="U1210">
        <v>0</v>
      </c>
      <c r="V1210">
        <v>0</v>
      </c>
      <c r="W1210">
        <v>-2.8718349999999999</v>
      </c>
      <c r="X1210">
        <v>24.853190999999999</v>
      </c>
      <c r="Y1210">
        <v>-0.109876</v>
      </c>
      <c r="Z1210">
        <v>-1.7741E-2</v>
      </c>
      <c r="AA1210">
        <v>-1.7151909999999999</v>
      </c>
      <c r="AB1210">
        <v>-1.4106270000000001</v>
      </c>
      <c r="AC1210">
        <v>0.109876</v>
      </c>
      <c r="AD1210" t="s">
        <v>33</v>
      </c>
    </row>
    <row r="1211" spans="1:30" x14ac:dyDescent="0.35">
      <c r="A1211" t="s">
        <v>1241</v>
      </c>
      <c r="B1211">
        <v>93.845180999999997</v>
      </c>
      <c r="C1211">
        <v>15.229010000000001</v>
      </c>
      <c r="D1211">
        <v>1</v>
      </c>
      <c r="E1211">
        <v>1</v>
      </c>
      <c r="F1211">
        <v>1</v>
      </c>
      <c r="G1211">
        <v>78.676456000000002</v>
      </c>
      <c r="H1211">
        <v>80.616170999999994</v>
      </c>
      <c r="I1211">
        <v>10.581948000000001</v>
      </c>
      <c r="J1211">
        <v>66.171687000000006</v>
      </c>
      <c r="K1211">
        <v>-4.6367700000000003</v>
      </c>
      <c r="L1211">
        <v>23.398676999999999</v>
      </c>
      <c r="M1211">
        <v>-3.031711</v>
      </c>
      <c r="N1211">
        <v>24.792756000000001</v>
      </c>
      <c r="O1211">
        <v>-4.9743999999999997E-2</v>
      </c>
      <c r="P1211">
        <v>-4.3887000000000002E-2</v>
      </c>
      <c r="Q1211">
        <v>-0.05</v>
      </c>
      <c r="R1211">
        <v>-4.2693000000000002E-2</v>
      </c>
      <c r="S1211">
        <v>0</v>
      </c>
      <c r="T1211">
        <v>0</v>
      </c>
      <c r="U1211">
        <v>0</v>
      </c>
      <c r="V1211">
        <v>0</v>
      </c>
      <c r="W1211">
        <v>-2.9128620000000001</v>
      </c>
      <c r="X1211">
        <v>24.813022</v>
      </c>
      <c r="Y1211">
        <v>-0.118848</v>
      </c>
      <c r="Z1211">
        <v>-2.0265999999999999E-2</v>
      </c>
      <c r="AA1211">
        <v>-1.723908</v>
      </c>
      <c r="AB1211">
        <v>-1.414345</v>
      </c>
      <c r="AC1211">
        <v>0.118848</v>
      </c>
      <c r="AD1211" t="s">
        <v>33</v>
      </c>
    </row>
    <row r="1212" spans="1:30" x14ac:dyDescent="0.35">
      <c r="A1212" t="s">
        <v>1242</v>
      </c>
      <c r="B1212">
        <v>93.931140999999997</v>
      </c>
      <c r="C1212">
        <v>15.254686</v>
      </c>
      <c r="D1212">
        <v>1</v>
      </c>
      <c r="E1212">
        <v>1</v>
      </c>
      <c r="F1212">
        <v>1</v>
      </c>
      <c r="G1212">
        <v>78.736756999999997</v>
      </c>
      <c r="H1212">
        <v>80.676456000000002</v>
      </c>
      <c r="I1212">
        <v>10.714641</v>
      </c>
      <c r="J1212">
        <v>66.205528999999999</v>
      </c>
      <c r="K1212">
        <v>-4.6865160000000001</v>
      </c>
      <c r="L1212">
        <v>23.354744</v>
      </c>
      <c r="M1212">
        <v>-3.0817109999999999</v>
      </c>
      <c r="N1212">
        <v>24.750018000000001</v>
      </c>
      <c r="O1212">
        <v>-4.9745999999999999E-2</v>
      </c>
      <c r="P1212">
        <v>-4.3933E-2</v>
      </c>
      <c r="Q1212">
        <v>-0.05</v>
      </c>
      <c r="R1212">
        <v>-4.2737999999999998E-2</v>
      </c>
      <c r="S1212">
        <v>0</v>
      </c>
      <c r="T1212">
        <v>0</v>
      </c>
      <c r="U1212">
        <v>0</v>
      </c>
      <c r="V1212">
        <v>0</v>
      </c>
      <c r="W1212">
        <v>-2.9664640000000002</v>
      </c>
      <c r="X1212">
        <v>24.765086</v>
      </c>
      <c r="Y1212">
        <v>-0.115247</v>
      </c>
      <c r="Z1212">
        <v>-1.5068E-2</v>
      </c>
      <c r="AA1212">
        <v>-1.7200530000000001</v>
      </c>
      <c r="AB1212">
        <v>-1.410342</v>
      </c>
      <c r="AC1212">
        <v>0.115247</v>
      </c>
      <c r="AD1212" t="s">
        <v>33</v>
      </c>
    </row>
    <row r="1213" spans="1:30" x14ac:dyDescent="0.35">
      <c r="A1213" t="s">
        <v>1243</v>
      </c>
      <c r="B1213">
        <v>94.020720999999995</v>
      </c>
      <c r="C1213">
        <v>15.283963999999999</v>
      </c>
      <c r="D1213">
        <v>1</v>
      </c>
      <c r="E1213">
        <v>1</v>
      </c>
      <c r="F1213">
        <v>1</v>
      </c>
      <c r="G1213">
        <v>78.797021000000001</v>
      </c>
      <c r="H1213">
        <v>80.736756999999997</v>
      </c>
      <c r="I1213">
        <v>10.847891000000001</v>
      </c>
      <c r="J1213">
        <v>66.239305999999999</v>
      </c>
      <c r="K1213">
        <v>-4.7363049999999998</v>
      </c>
      <c r="L1213">
        <v>23.31073</v>
      </c>
      <c r="M1213">
        <v>-3.13171</v>
      </c>
      <c r="N1213">
        <v>24.707236000000002</v>
      </c>
      <c r="O1213">
        <v>-4.9789E-2</v>
      </c>
      <c r="P1213">
        <v>-4.4013999999999998E-2</v>
      </c>
      <c r="Q1213">
        <v>-4.9999000000000002E-2</v>
      </c>
      <c r="R1213">
        <v>-4.2782000000000001E-2</v>
      </c>
      <c r="S1213">
        <v>0</v>
      </c>
      <c r="T1213">
        <v>0</v>
      </c>
      <c r="U1213">
        <v>0</v>
      </c>
      <c r="V1213">
        <v>0</v>
      </c>
      <c r="W1213">
        <v>-3.01925</v>
      </c>
      <c r="X1213">
        <v>24.726977000000002</v>
      </c>
      <c r="Y1213">
        <v>-0.11246</v>
      </c>
      <c r="Z1213">
        <v>-1.9741000000000002E-2</v>
      </c>
      <c r="AA1213">
        <v>-1.7170559999999999</v>
      </c>
      <c r="AB1213">
        <v>-1.416247</v>
      </c>
      <c r="AC1213">
        <v>0.11246</v>
      </c>
      <c r="AD1213" t="s">
        <v>33</v>
      </c>
    </row>
    <row r="1214" spans="1:30" x14ac:dyDescent="0.35">
      <c r="A1214" t="s">
        <v>1244</v>
      </c>
      <c r="B1214">
        <v>94.111142999999998</v>
      </c>
      <c r="C1214">
        <v>15.314121999999999</v>
      </c>
      <c r="D1214">
        <v>1</v>
      </c>
      <c r="E1214">
        <v>1</v>
      </c>
      <c r="F1214">
        <v>1</v>
      </c>
      <c r="G1214">
        <v>78.857346000000007</v>
      </c>
      <c r="H1214">
        <v>80.797021000000001</v>
      </c>
      <c r="I1214">
        <v>10.981358999999999</v>
      </c>
      <c r="J1214">
        <v>66.272932999999995</v>
      </c>
      <c r="K1214">
        <v>-4.786009</v>
      </c>
      <c r="L1214">
        <v>23.266746999999999</v>
      </c>
      <c r="M1214">
        <v>-3.1817090000000001</v>
      </c>
      <c r="N1214">
        <v>24.664408999999999</v>
      </c>
      <c r="O1214">
        <v>-4.9703999999999998E-2</v>
      </c>
      <c r="P1214">
        <v>-4.3983000000000001E-2</v>
      </c>
      <c r="Q1214">
        <v>-4.9999000000000002E-2</v>
      </c>
      <c r="R1214">
        <v>-4.2826999999999997E-2</v>
      </c>
      <c r="S1214">
        <v>0</v>
      </c>
      <c r="T1214">
        <v>0</v>
      </c>
      <c r="U1214">
        <v>0</v>
      </c>
      <c r="V1214">
        <v>0</v>
      </c>
      <c r="W1214">
        <v>-3.0678299999999998</v>
      </c>
      <c r="X1214">
        <v>24.67801</v>
      </c>
      <c r="Y1214">
        <v>-0.11387899999999999</v>
      </c>
      <c r="Z1214">
        <v>-1.3601E-2</v>
      </c>
      <c r="AA1214">
        <v>-1.71818</v>
      </c>
      <c r="AB1214">
        <v>-1.4112629999999999</v>
      </c>
      <c r="AC1214">
        <v>0.11387899999999999</v>
      </c>
      <c r="AD1214" t="s">
        <v>33</v>
      </c>
    </row>
    <row r="1215" spans="1:30" x14ac:dyDescent="0.35">
      <c r="A1215" t="s">
        <v>1245</v>
      </c>
      <c r="B1215">
        <v>94.194952000000001</v>
      </c>
      <c r="C1215">
        <v>15.337605</v>
      </c>
      <c r="D1215">
        <v>1</v>
      </c>
      <c r="E1215">
        <v>1</v>
      </c>
      <c r="F1215">
        <v>1</v>
      </c>
      <c r="G1215">
        <v>78.917659999999998</v>
      </c>
      <c r="H1215">
        <v>80.857346000000007</v>
      </c>
      <c r="I1215">
        <v>11.115430999999999</v>
      </c>
      <c r="J1215">
        <v>66.306505000000001</v>
      </c>
      <c r="K1215">
        <v>-4.8357729999999997</v>
      </c>
      <c r="L1215">
        <v>23.222669</v>
      </c>
      <c r="M1215">
        <v>-3.2317079999999998</v>
      </c>
      <c r="N1215">
        <v>24.621538000000001</v>
      </c>
      <c r="O1215">
        <v>-4.9763000000000002E-2</v>
      </c>
      <c r="P1215">
        <v>-4.4077999999999999E-2</v>
      </c>
      <c r="Q1215">
        <v>-4.9999000000000002E-2</v>
      </c>
      <c r="R1215">
        <v>-4.2870999999999999E-2</v>
      </c>
      <c r="S1215">
        <v>0</v>
      </c>
      <c r="T1215">
        <v>0</v>
      </c>
      <c r="U1215">
        <v>0</v>
      </c>
      <c r="V1215">
        <v>0</v>
      </c>
      <c r="W1215">
        <v>-3.128984</v>
      </c>
      <c r="X1215">
        <v>24.639945000000001</v>
      </c>
      <c r="Y1215">
        <v>-0.102724</v>
      </c>
      <c r="Z1215">
        <v>-1.8407E-2</v>
      </c>
      <c r="AA1215">
        <v>-1.7067889999999999</v>
      </c>
      <c r="AB1215">
        <v>-1.4172750000000001</v>
      </c>
      <c r="AC1215">
        <v>0.102724</v>
      </c>
      <c r="AD1215" t="s">
        <v>33</v>
      </c>
    </row>
    <row r="1216" spans="1:30" x14ac:dyDescent="0.35">
      <c r="A1216" t="s">
        <v>1246</v>
      </c>
      <c r="B1216">
        <v>94.278707999999995</v>
      </c>
      <c r="C1216">
        <v>15.361048</v>
      </c>
      <c r="D1216">
        <v>1</v>
      </c>
      <c r="E1216">
        <v>1</v>
      </c>
      <c r="F1216">
        <v>1</v>
      </c>
      <c r="G1216">
        <v>78.977986999999999</v>
      </c>
      <c r="H1216">
        <v>80.917659999999998</v>
      </c>
      <c r="I1216">
        <v>11.249884</v>
      </c>
      <c r="J1216">
        <v>66.339966000000004</v>
      </c>
      <c r="K1216">
        <v>-4.8855130000000004</v>
      </c>
      <c r="L1216">
        <v>23.178569</v>
      </c>
      <c r="M1216">
        <v>-3.2817080000000001</v>
      </c>
      <c r="N1216">
        <v>24.578621999999999</v>
      </c>
      <c r="O1216">
        <v>-4.9739999999999999E-2</v>
      </c>
      <c r="P1216">
        <v>-4.4101000000000001E-2</v>
      </c>
      <c r="Q1216">
        <v>-4.9999000000000002E-2</v>
      </c>
      <c r="R1216">
        <v>-4.2916000000000003E-2</v>
      </c>
      <c r="S1216">
        <v>0</v>
      </c>
      <c r="T1216">
        <v>0</v>
      </c>
      <c r="U1216">
        <v>0</v>
      </c>
      <c r="V1216">
        <v>0</v>
      </c>
      <c r="W1216">
        <v>-3.173187</v>
      </c>
      <c r="X1216">
        <v>24.594583</v>
      </c>
      <c r="Y1216">
        <v>-0.10852100000000001</v>
      </c>
      <c r="Z1216">
        <v>-1.5960999999999999E-2</v>
      </c>
      <c r="AA1216">
        <v>-1.712326</v>
      </c>
      <c r="AB1216">
        <v>-1.4160140000000001</v>
      </c>
      <c r="AC1216">
        <v>0.10852100000000001</v>
      </c>
      <c r="AD1216" t="s">
        <v>33</v>
      </c>
    </row>
    <row r="1217" spans="1:30" x14ac:dyDescent="0.35">
      <c r="A1217" t="s">
        <v>1247</v>
      </c>
      <c r="B1217">
        <v>94.362020000000001</v>
      </c>
      <c r="C1217">
        <v>15.384033000000001</v>
      </c>
      <c r="D1217">
        <v>1</v>
      </c>
      <c r="E1217">
        <v>1</v>
      </c>
      <c r="F1217">
        <v>1</v>
      </c>
      <c r="G1217">
        <v>79.038298999999995</v>
      </c>
      <c r="H1217">
        <v>80.977986999999999</v>
      </c>
      <c r="I1217">
        <v>11.384846</v>
      </c>
      <c r="J1217">
        <v>66.373346999999995</v>
      </c>
      <c r="K1217">
        <v>-4.9352749999999999</v>
      </c>
      <c r="L1217">
        <v>23.134405000000001</v>
      </c>
      <c r="M1217">
        <v>-3.3317079999999999</v>
      </c>
      <c r="N1217">
        <v>24.535661000000001</v>
      </c>
      <c r="O1217">
        <v>-4.9763000000000002E-2</v>
      </c>
      <c r="P1217">
        <v>-4.4164000000000002E-2</v>
      </c>
      <c r="Q1217">
        <v>-0.05</v>
      </c>
      <c r="R1217">
        <v>-4.2960999999999999E-2</v>
      </c>
      <c r="S1217">
        <v>0</v>
      </c>
      <c r="T1217">
        <v>0</v>
      </c>
      <c r="U1217">
        <v>0</v>
      </c>
      <c r="V1217">
        <v>0</v>
      </c>
      <c r="W1217">
        <v>-3.2230120000000002</v>
      </c>
      <c r="X1217">
        <v>24.558491</v>
      </c>
      <c r="Y1217">
        <v>-0.108696</v>
      </c>
      <c r="Z1217">
        <v>-2.283E-2</v>
      </c>
      <c r="AA1217">
        <v>-1.712264</v>
      </c>
      <c r="AB1217">
        <v>-1.4240870000000001</v>
      </c>
      <c r="AC1217">
        <v>0.108696</v>
      </c>
      <c r="AD1217" t="s">
        <v>33</v>
      </c>
    </row>
    <row r="1218" spans="1:30" x14ac:dyDescent="0.35">
      <c r="A1218" t="s">
        <v>1248</v>
      </c>
      <c r="B1218">
        <v>94.452355999999995</v>
      </c>
      <c r="C1218">
        <v>15.414057</v>
      </c>
      <c r="D1218">
        <v>1</v>
      </c>
      <c r="E1218">
        <v>1</v>
      </c>
      <c r="F1218">
        <v>1</v>
      </c>
      <c r="G1218">
        <v>79.098646000000002</v>
      </c>
      <c r="H1218">
        <v>81.038298999999995</v>
      </c>
      <c r="I1218">
        <v>11.52014</v>
      </c>
      <c r="J1218">
        <v>66.406603000000004</v>
      </c>
      <c r="K1218">
        <v>-4.9849949999999996</v>
      </c>
      <c r="L1218">
        <v>23.090235</v>
      </c>
      <c r="M1218">
        <v>-3.3817080000000002</v>
      </c>
      <c r="N1218">
        <v>24.492656</v>
      </c>
      <c r="O1218">
        <v>-4.972E-2</v>
      </c>
      <c r="P1218">
        <v>-4.4169E-2</v>
      </c>
      <c r="Q1218">
        <v>-0.05</v>
      </c>
      <c r="R1218">
        <v>-4.3005000000000002E-2</v>
      </c>
      <c r="S1218">
        <v>0</v>
      </c>
      <c r="T1218">
        <v>0</v>
      </c>
      <c r="U1218">
        <v>0</v>
      </c>
      <c r="V1218">
        <v>0</v>
      </c>
      <c r="W1218">
        <v>-3.2829640000000002</v>
      </c>
      <c r="X1218">
        <v>24.503474000000001</v>
      </c>
      <c r="Y1218">
        <v>-9.8742999999999997E-2</v>
      </c>
      <c r="Z1218">
        <v>-1.0817E-2</v>
      </c>
      <c r="AA1218">
        <v>-1.7020310000000001</v>
      </c>
      <c r="AB1218">
        <v>-1.413238</v>
      </c>
      <c r="AC1218">
        <v>9.8742999999999997E-2</v>
      </c>
      <c r="AD1218" t="s">
        <v>33</v>
      </c>
    </row>
    <row r="1219" spans="1:30" x14ac:dyDescent="0.35">
      <c r="A1219" t="s">
        <v>1249</v>
      </c>
      <c r="B1219">
        <v>94.532965000000004</v>
      </c>
      <c r="C1219">
        <v>15.434319</v>
      </c>
      <c r="D1219">
        <v>1</v>
      </c>
      <c r="E1219">
        <v>1</v>
      </c>
      <c r="F1219">
        <v>1</v>
      </c>
      <c r="G1219">
        <v>79.158980999999997</v>
      </c>
      <c r="H1219">
        <v>81.098646000000002</v>
      </c>
      <c r="I1219">
        <v>11.655977</v>
      </c>
      <c r="J1219">
        <v>66.439784000000003</v>
      </c>
      <c r="K1219">
        <v>-5.0347499999999998</v>
      </c>
      <c r="L1219">
        <v>23.045991999999998</v>
      </c>
      <c r="M1219">
        <v>-3.4317069999999998</v>
      </c>
      <c r="N1219">
        <v>24.449607</v>
      </c>
      <c r="O1219">
        <v>-4.9755000000000001E-2</v>
      </c>
      <c r="P1219">
        <v>-4.4242999999999998E-2</v>
      </c>
      <c r="Q1219">
        <v>-0.05</v>
      </c>
      <c r="R1219">
        <v>-4.3048999999999997E-2</v>
      </c>
      <c r="S1219">
        <v>0</v>
      </c>
      <c r="T1219">
        <v>0</v>
      </c>
      <c r="U1219">
        <v>0</v>
      </c>
      <c r="V1219">
        <v>0</v>
      </c>
      <c r="W1219">
        <v>-3.333304</v>
      </c>
      <c r="X1219">
        <v>24.465236000000001</v>
      </c>
      <c r="Y1219">
        <v>-9.8403000000000004E-2</v>
      </c>
      <c r="Z1219">
        <v>-1.5629000000000001E-2</v>
      </c>
      <c r="AA1219">
        <v>-1.701446</v>
      </c>
      <c r="AB1219">
        <v>-1.419244</v>
      </c>
      <c r="AC1219">
        <v>9.8403000000000004E-2</v>
      </c>
      <c r="AD1219" t="s">
        <v>33</v>
      </c>
    </row>
    <row r="1220" spans="1:30" x14ac:dyDescent="0.35">
      <c r="A1220" t="s">
        <v>1250</v>
      </c>
      <c r="B1220">
        <v>94.621256000000002</v>
      </c>
      <c r="C1220">
        <v>15.462274000000001</v>
      </c>
      <c r="D1220">
        <v>1</v>
      </c>
      <c r="E1220">
        <v>1</v>
      </c>
      <c r="F1220">
        <v>1</v>
      </c>
      <c r="G1220">
        <v>79.219336999999996</v>
      </c>
      <c r="H1220">
        <v>81.158980999999997</v>
      </c>
      <c r="I1220">
        <v>11.792185999999999</v>
      </c>
      <c r="J1220">
        <v>66.472848999999997</v>
      </c>
      <c r="K1220">
        <v>-5.0844769999999997</v>
      </c>
      <c r="L1220">
        <v>23.001729999999998</v>
      </c>
      <c r="M1220">
        <v>-3.481706</v>
      </c>
      <c r="N1220">
        <v>24.406514000000001</v>
      </c>
      <c r="O1220">
        <v>-4.9727E-2</v>
      </c>
      <c r="P1220">
        <v>-4.4262000000000003E-2</v>
      </c>
      <c r="Q1220">
        <v>-4.9999000000000002E-2</v>
      </c>
      <c r="R1220">
        <v>-4.3092999999999999E-2</v>
      </c>
      <c r="S1220">
        <v>0</v>
      </c>
      <c r="T1220">
        <v>0</v>
      </c>
      <c r="U1220">
        <v>0</v>
      </c>
      <c r="V1220">
        <v>0</v>
      </c>
      <c r="W1220">
        <v>-3.3919260000000002</v>
      </c>
      <c r="X1220">
        <v>24.424467</v>
      </c>
      <c r="Y1220">
        <v>-8.9779999999999999E-2</v>
      </c>
      <c r="Z1220">
        <v>-1.7953E-2</v>
      </c>
      <c r="AA1220">
        <v>-1.6925509999999999</v>
      </c>
      <c r="AB1220">
        <v>-1.422736</v>
      </c>
      <c r="AC1220">
        <v>8.9779999999999999E-2</v>
      </c>
      <c r="AD1220" t="s">
        <v>33</v>
      </c>
    </row>
    <row r="1221" spans="1:30" x14ac:dyDescent="0.35">
      <c r="A1221" t="s">
        <v>1251</v>
      </c>
      <c r="B1221">
        <v>94.709833000000003</v>
      </c>
      <c r="C1221">
        <v>15.490497</v>
      </c>
      <c r="D1221">
        <v>1</v>
      </c>
      <c r="E1221">
        <v>1</v>
      </c>
      <c r="F1221">
        <v>1</v>
      </c>
      <c r="G1221">
        <v>79.279692999999995</v>
      </c>
      <c r="H1221">
        <v>81.219336999999996</v>
      </c>
      <c r="I1221">
        <v>11.928884999999999</v>
      </c>
      <c r="J1221">
        <v>66.505825000000002</v>
      </c>
      <c r="K1221">
        <v>-5.1342179999999997</v>
      </c>
      <c r="L1221">
        <v>22.957412999999999</v>
      </c>
      <c r="M1221">
        <v>-3.5317059999999998</v>
      </c>
      <c r="N1221">
        <v>24.363375000000001</v>
      </c>
      <c r="O1221">
        <v>-4.9741E-2</v>
      </c>
      <c r="P1221">
        <v>-4.4317000000000002E-2</v>
      </c>
      <c r="Q1221">
        <v>-0.05</v>
      </c>
      <c r="R1221">
        <v>-4.3138000000000003E-2</v>
      </c>
      <c r="S1221">
        <v>0</v>
      </c>
      <c r="T1221">
        <v>0</v>
      </c>
      <c r="U1221">
        <v>0</v>
      </c>
      <c r="V1221">
        <v>0</v>
      </c>
      <c r="W1221">
        <v>-3.4381889999999999</v>
      </c>
      <c r="X1221">
        <v>24.383095999999998</v>
      </c>
      <c r="Y1221">
        <v>-9.3517000000000003E-2</v>
      </c>
      <c r="Z1221">
        <v>-1.9720999999999999E-2</v>
      </c>
      <c r="AA1221">
        <v>-1.696029</v>
      </c>
      <c r="AB1221">
        <v>-1.425683</v>
      </c>
      <c r="AC1221">
        <v>9.3517000000000003E-2</v>
      </c>
      <c r="AD1221" t="s">
        <v>33</v>
      </c>
    </row>
    <row r="1222" spans="1:30" x14ac:dyDescent="0.35">
      <c r="A1222" t="s">
        <v>1252</v>
      </c>
      <c r="B1222">
        <v>94.794770999999997</v>
      </c>
      <c r="C1222">
        <v>15.515078000000001</v>
      </c>
      <c r="D1222">
        <v>1</v>
      </c>
      <c r="E1222">
        <v>1</v>
      </c>
      <c r="F1222">
        <v>1</v>
      </c>
      <c r="G1222">
        <v>79.340073000000004</v>
      </c>
      <c r="H1222">
        <v>81.279692999999995</v>
      </c>
      <c r="I1222">
        <v>12.065977</v>
      </c>
      <c r="J1222">
        <v>66.538687999999993</v>
      </c>
      <c r="K1222">
        <v>-5.1839380000000004</v>
      </c>
      <c r="L1222">
        <v>22.913070999999999</v>
      </c>
      <c r="M1222">
        <v>-3.5817049999999999</v>
      </c>
      <c r="N1222">
        <v>24.320193</v>
      </c>
      <c r="O1222">
        <v>-4.972E-2</v>
      </c>
      <c r="P1222">
        <v>-4.4341999999999999E-2</v>
      </c>
      <c r="Q1222">
        <v>-4.9999000000000002E-2</v>
      </c>
      <c r="R1222">
        <v>-4.3181999999999998E-2</v>
      </c>
      <c r="S1222">
        <v>0</v>
      </c>
      <c r="T1222">
        <v>0</v>
      </c>
      <c r="U1222">
        <v>0</v>
      </c>
      <c r="V1222">
        <v>0</v>
      </c>
      <c r="W1222">
        <v>-3.4819629999999999</v>
      </c>
      <c r="X1222">
        <v>24.341339999999999</v>
      </c>
      <c r="Y1222">
        <v>-9.9742999999999998E-2</v>
      </c>
      <c r="Z1222">
        <v>-2.1146000000000002E-2</v>
      </c>
      <c r="AA1222">
        <v>-1.7019759999999999</v>
      </c>
      <c r="AB1222">
        <v>-1.428269</v>
      </c>
      <c r="AC1222">
        <v>9.9742999999999998E-2</v>
      </c>
      <c r="AD1222" t="s">
        <v>33</v>
      </c>
    </row>
    <row r="1223" spans="1:30" x14ac:dyDescent="0.35">
      <c r="A1223" t="s">
        <v>1253</v>
      </c>
      <c r="B1223">
        <v>94.880037000000002</v>
      </c>
      <c r="C1223">
        <v>15.539963999999999</v>
      </c>
      <c r="D1223">
        <v>1</v>
      </c>
      <c r="E1223">
        <v>1</v>
      </c>
      <c r="F1223">
        <v>1</v>
      </c>
      <c r="G1223">
        <v>79.400452999999999</v>
      </c>
      <c r="H1223">
        <v>81.340073000000004</v>
      </c>
      <c r="I1223">
        <v>12.203567</v>
      </c>
      <c r="J1223">
        <v>66.571460999999999</v>
      </c>
      <c r="K1223">
        <v>-5.2336749999999999</v>
      </c>
      <c r="L1223">
        <v>22.868670999999999</v>
      </c>
      <c r="M1223">
        <v>-3.6317050000000002</v>
      </c>
      <c r="N1223">
        <v>24.276966000000002</v>
      </c>
      <c r="O1223">
        <v>-4.9737000000000003E-2</v>
      </c>
      <c r="P1223">
        <v>-4.4400000000000002E-2</v>
      </c>
      <c r="Q1223">
        <v>-0.05</v>
      </c>
      <c r="R1223">
        <v>-4.3227000000000002E-2</v>
      </c>
      <c r="S1223">
        <v>0</v>
      </c>
      <c r="T1223">
        <v>0</v>
      </c>
      <c r="U1223">
        <v>0</v>
      </c>
      <c r="V1223">
        <v>0</v>
      </c>
      <c r="W1223">
        <v>-3.5361220000000002</v>
      </c>
      <c r="X1223">
        <v>24.310998000000001</v>
      </c>
      <c r="Y1223">
        <v>-9.5583000000000001E-2</v>
      </c>
      <c r="Z1223">
        <v>-3.4032E-2</v>
      </c>
      <c r="AA1223">
        <v>-1.6975530000000001</v>
      </c>
      <c r="AB1223">
        <v>-1.4423269999999999</v>
      </c>
      <c r="AC1223">
        <v>9.5583000000000001E-2</v>
      </c>
      <c r="AD1223" t="s">
        <v>33</v>
      </c>
    </row>
    <row r="1224" spans="1:30" x14ac:dyDescent="0.35">
      <c r="A1224" t="s">
        <v>1254</v>
      </c>
      <c r="B1224">
        <v>94.966786999999997</v>
      </c>
      <c r="C1224">
        <v>15.566333999999999</v>
      </c>
      <c r="D1224">
        <v>1</v>
      </c>
      <c r="E1224">
        <v>1</v>
      </c>
      <c r="F1224">
        <v>1</v>
      </c>
      <c r="G1224">
        <v>79.460836999999998</v>
      </c>
      <c r="H1224">
        <v>81.400452999999999</v>
      </c>
      <c r="I1224">
        <v>12.341597</v>
      </c>
      <c r="J1224">
        <v>66.604129999999998</v>
      </c>
      <c r="K1224">
        <v>-5.2834079999999997</v>
      </c>
      <c r="L1224">
        <v>22.824231999999999</v>
      </c>
      <c r="M1224">
        <v>-3.681705</v>
      </c>
      <c r="N1224">
        <v>24.233695000000001</v>
      </c>
      <c r="O1224">
        <v>-4.9732999999999999E-2</v>
      </c>
      <c r="P1224">
        <v>-4.4438999999999999E-2</v>
      </c>
      <c r="Q1224">
        <v>-0.05</v>
      </c>
      <c r="R1224">
        <v>-4.3270999999999997E-2</v>
      </c>
      <c r="S1224">
        <v>0</v>
      </c>
      <c r="T1224">
        <v>0</v>
      </c>
      <c r="U1224">
        <v>0</v>
      </c>
      <c r="V1224">
        <v>0</v>
      </c>
      <c r="W1224">
        <v>-3.5908389999999999</v>
      </c>
      <c r="X1224">
        <v>24.266452000000001</v>
      </c>
      <c r="Y1224">
        <v>-9.0866000000000002E-2</v>
      </c>
      <c r="Z1224">
        <v>-3.2757000000000001E-2</v>
      </c>
      <c r="AA1224">
        <v>-1.692569</v>
      </c>
      <c r="AB1224">
        <v>-1.4422200000000001</v>
      </c>
      <c r="AC1224">
        <v>9.0866000000000002E-2</v>
      </c>
      <c r="AD1224" t="s">
        <v>33</v>
      </c>
    </row>
    <row r="1225" spans="1:30" x14ac:dyDescent="0.35">
      <c r="A1225" t="s">
        <v>1255</v>
      </c>
      <c r="B1225">
        <v>95.056751000000006</v>
      </c>
      <c r="C1225">
        <v>15.595912999999999</v>
      </c>
      <c r="D1225">
        <v>1</v>
      </c>
      <c r="E1225">
        <v>1</v>
      </c>
      <c r="F1225">
        <v>1</v>
      </c>
      <c r="G1225">
        <v>79.521231</v>
      </c>
      <c r="H1225">
        <v>81.460836999999998</v>
      </c>
      <c r="I1225">
        <v>12.480062</v>
      </c>
      <c r="J1225">
        <v>66.636692999999994</v>
      </c>
      <c r="K1225">
        <v>-5.3331340000000003</v>
      </c>
      <c r="L1225">
        <v>22.779755999999999</v>
      </c>
      <c r="M1225">
        <v>-3.7317040000000001</v>
      </c>
      <c r="N1225">
        <v>24.190380000000001</v>
      </c>
      <c r="O1225">
        <v>-4.9725999999999999E-2</v>
      </c>
      <c r="P1225">
        <v>-4.4476000000000002E-2</v>
      </c>
      <c r="Q1225">
        <v>-4.9999000000000002E-2</v>
      </c>
      <c r="R1225">
        <v>-4.3314999999999999E-2</v>
      </c>
      <c r="S1225">
        <v>0</v>
      </c>
      <c r="T1225">
        <v>0</v>
      </c>
      <c r="U1225">
        <v>0</v>
      </c>
      <c r="V1225">
        <v>0</v>
      </c>
      <c r="W1225">
        <v>-3.638261</v>
      </c>
      <c r="X1225">
        <v>24.230318</v>
      </c>
      <c r="Y1225">
        <v>-9.3443999999999999E-2</v>
      </c>
      <c r="Z1225">
        <v>-3.9938000000000001E-2</v>
      </c>
      <c r="AA1225">
        <v>-1.6948730000000001</v>
      </c>
      <c r="AB1225">
        <v>-1.450561</v>
      </c>
      <c r="AC1225">
        <v>9.3443999999999999E-2</v>
      </c>
      <c r="AD1225" t="s">
        <v>33</v>
      </c>
    </row>
    <row r="1226" spans="1:30" x14ac:dyDescent="0.35">
      <c r="A1226" t="s">
        <v>1256</v>
      </c>
      <c r="B1226">
        <v>95.143360000000001</v>
      </c>
      <c r="C1226">
        <v>15.622128999999999</v>
      </c>
      <c r="D1226">
        <v>1</v>
      </c>
      <c r="E1226">
        <v>1</v>
      </c>
      <c r="F1226">
        <v>1</v>
      </c>
      <c r="G1226">
        <v>79.581632999999997</v>
      </c>
      <c r="H1226">
        <v>81.521231</v>
      </c>
      <c r="I1226">
        <v>12.618975000000001</v>
      </c>
      <c r="J1226">
        <v>66.669152999999994</v>
      </c>
      <c r="K1226">
        <v>-5.3828579999999997</v>
      </c>
      <c r="L1226">
        <v>22.735239</v>
      </c>
      <c r="M1226">
        <v>-3.7817029999999998</v>
      </c>
      <c r="N1226">
        <v>24.147020000000001</v>
      </c>
      <c r="O1226">
        <v>-4.9723999999999997E-2</v>
      </c>
      <c r="P1226">
        <v>-4.4517000000000001E-2</v>
      </c>
      <c r="Q1226">
        <v>-4.9999000000000002E-2</v>
      </c>
      <c r="R1226">
        <v>-4.3359000000000002E-2</v>
      </c>
      <c r="S1226">
        <v>0</v>
      </c>
      <c r="T1226">
        <v>0</v>
      </c>
      <c r="U1226">
        <v>0</v>
      </c>
      <c r="V1226">
        <v>0</v>
      </c>
      <c r="W1226">
        <v>-3.6959390000000001</v>
      </c>
      <c r="X1226">
        <v>24.192681</v>
      </c>
      <c r="Y1226">
        <v>-8.5764999999999994E-2</v>
      </c>
      <c r="Z1226">
        <v>-4.5659999999999999E-2</v>
      </c>
      <c r="AA1226">
        <v>-1.6869190000000001</v>
      </c>
      <c r="AB1226">
        <v>-1.4574419999999999</v>
      </c>
      <c r="AC1226">
        <v>8.5764999999999994E-2</v>
      </c>
      <c r="AD1226" t="s">
        <v>33</v>
      </c>
    </row>
    <row r="1227" spans="1:30" x14ac:dyDescent="0.35">
      <c r="A1227" t="s">
        <v>1257</v>
      </c>
      <c r="B1227">
        <v>95.228701999999998</v>
      </c>
      <c r="C1227">
        <v>15.647069</v>
      </c>
      <c r="D1227">
        <v>1</v>
      </c>
      <c r="E1227">
        <v>1</v>
      </c>
      <c r="F1227">
        <v>1</v>
      </c>
      <c r="G1227">
        <v>79.642043000000001</v>
      </c>
      <c r="H1227">
        <v>81.581632999999997</v>
      </c>
      <c r="I1227">
        <v>12.758343</v>
      </c>
      <c r="J1227">
        <v>66.701509000000001</v>
      </c>
      <c r="K1227">
        <v>-5.432582</v>
      </c>
      <c r="L1227">
        <v>22.690678999999999</v>
      </c>
      <c r="M1227">
        <v>-3.8317030000000001</v>
      </c>
      <c r="N1227">
        <v>24.103617</v>
      </c>
      <c r="O1227">
        <v>-4.9723999999999997E-2</v>
      </c>
      <c r="P1227">
        <v>-4.4560000000000002E-2</v>
      </c>
      <c r="Q1227">
        <v>-4.9999000000000002E-2</v>
      </c>
      <c r="R1227">
        <v>-4.3403999999999998E-2</v>
      </c>
      <c r="S1227">
        <v>0</v>
      </c>
      <c r="T1227">
        <v>0</v>
      </c>
      <c r="U1227">
        <v>0</v>
      </c>
      <c r="V1227">
        <v>0</v>
      </c>
      <c r="W1227">
        <v>-3.7469649999999999</v>
      </c>
      <c r="X1227">
        <v>24.153327000000001</v>
      </c>
      <c r="Y1227">
        <v>-8.4737999999999994E-2</v>
      </c>
      <c r="Z1227">
        <v>-4.9710999999999998E-2</v>
      </c>
      <c r="AA1227">
        <v>-1.685616</v>
      </c>
      <c r="AB1227">
        <v>-1.4626479999999999</v>
      </c>
      <c r="AC1227">
        <v>8.4737999999999994E-2</v>
      </c>
      <c r="AD1227" t="s">
        <v>33</v>
      </c>
    </row>
    <row r="1228" spans="1:30" x14ac:dyDescent="0.35">
      <c r="A1228" t="s">
        <v>1258</v>
      </c>
      <c r="B1228">
        <v>95.320707999999996</v>
      </c>
      <c r="C1228">
        <v>15.678665000000001</v>
      </c>
      <c r="D1228">
        <v>1</v>
      </c>
      <c r="E1228">
        <v>1</v>
      </c>
      <c r="F1228">
        <v>1</v>
      </c>
      <c r="G1228">
        <v>79.702471000000003</v>
      </c>
      <c r="H1228">
        <v>81.642043000000001</v>
      </c>
      <c r="I1228">
        <v>12.898132</v>
      </c>
      <c r="J1228">
        <v>66.733752999999993</v>
      </c>
      <c r="K1228">
        <v>-5.4822930000000003</v>
      </c>
      <c r="L1228">
        <v>22.646087000000001</v>
      </c>
      <c r="M1228">
        <v>-3.8817020000000002</v>
      </c>
      <c r="N1228">
        <v>24.060168999999998</v>
      </c>
      <c r="O1228">
        <v>-4.9711999999999999E-2</v>
      </c>
      <c r="P1228">
        <v>-4.4592E-2</v>
      </c>
      <c r="Q1228">
        <v>-4.9999000000000002E-2</v>
      </c>
      <c r="R1228">
        <v>-4.3448000000000001E-2</v>
      </c>
      <c r="S1228">
        <v>0</v>
      </c>
      <c r="T1228">
        <v>0</v>
      </c>
      <c r="U1228">
        <v>0</v>
      </c>
      <c r="V1228">
        <v>0</v>
      </c>
      <c r="W1228">
        <v>-3.7996219999999998</v>
      </c>
      <c r="X1228">
        <v>24.108609999999999</v>
      </c>
      <c r="Y1228">
        <v>-8.208E-2</v>
      </c>
      <c r="Z1228">
        <v>-4.8440999999999998E-2</v>
      </c>
      <c r="AA1228">
        <v>-1.682671</v>
      </c>
      <c r="AB1228">
        <v>-1.4625220000000001</v>
      </c>
      <c r="AC1228">
        <v>8.208E-2</v>
      </c>
      <c r="AD1228" t="s">
        <v>33</v>
      </c>
    </row>
    <row r="1229" spans="1:30" x14ac:dyDescent="0.35">
      <c r="A1229" t="s">
        <v>1259</v>
      </c>
      <c r="B1229">
        <v>95.418221000000003</v>
      </c>
      <c r="C1229">
        <v>15.71575</v>
      </c>
      <c r="D1229">
        <v>1</v>
      </c>
      <c r="E1229">
        <v>1</v>
      </c>
      <c r="F1229">
        <v>1</v>
      </c>
      <c r="G1229">
        <v>79.762878999999998</v>
      </c>
      <c r="H1229">
        <v>81.702471000000003</v>
      </c>
      <c r="I1229">
        <v>13.038462000000001</v>
      </c>
      <c r="J1229">
        <v>66.765912</v>
      </c>
      <c r="K1229">
        <v>-5.5320349999999996</v>
      </c>
      <c r="L1229">
        <v>22.601426</v>
      </c>
      <c r="M1229">
        <v>-3.931702</v>
      </c>
      <c r="N1229">
        <v>24.016676</v>
      </c>
      <c r="O1229">
        <v>-4.9742000000000001E-2</v>
      </c>
      <c r="P1229">
        <v>-4.4662E-2</v>
      </c>
      <c r="Q1229">
        <v>-4.9999000000000002E-2</v>
      </c>
      <c r="R1229">
        <v>-4.3492000000000003E-2</v>
      </c>
      <c r="S1229">
        <v>0</v>
      </c>
      <c r="T1229">
        <v>0</v>
      </c>
      <c r="U1229">
        <v>0</v>
      </c>
      <c r="V1229">
        <v>0</v>
      </c>
      <c r="W1229">
        <v>-3.843782</v>
      </c>
      <c r="X1229">
        <v>24.070415000000001</v>
      </c>
      <c r="Y1229">
        <v>-8.7919999999999998E-2</v>
      </c>
      <c r="Z1229">
        <v>-5.3739000000000002E-2</v>
      </c>
      <c r="AA1229">
        <v>-1.688253</v>
      </c>
      <c r="AB1229">
        <v>-1.4689890000000001</v>
      </c>
      <c r="AC1229">
        <v>8.7919999999999998E-2</v>
      </c>
      <c r="AD1229" t="s">
        <v>33</v>
      </c>
    </row>
    <row r="1230" spans="1:30" x14ac:dyDescent="0.35">
      <c r="A1230" t="s">
        <v>1260</v>
      </c>
      <c r="B1230">
        <v>95.503236999999999</v>
      </c>
      <c r="C1230">
        <v>15.740356999999999</v>
      </c>
      <c r="D1230">
        <v>1</v>
      </c>
      <c r="E1230">
        <v>1</v>
      </c>
      <c r="F1230">
        <v>1</v>
      </c>
      <c r="G1230">
        <v>79.823342999999994</v>
      </c>
      <c r="H1230">
        <v>81.762878999999998</v>
      </c>
      <c r="I1230">
        <v>13.179067999999999</v>
      </c>
      <c r="J1230">
        <v>66.797925000000006</v>
      </c>
      <c r="K1230">
        <v>-5.5817129999999997</v>
      </c>
      <c r="L1230">
        <v>22.556778999999999</v>
      </c>
      <c r="M1230">
        <v>-3.9817010000000002</v>
      </c>
      <c r="N1230">
        <v>23.973140000000001</v>
      </c>
      <c r="O1230">
        <v>-4.9678E-2</v>
      </c>
      <c r="P1230">
        <v>-4.4646999999999999E-2</v>
      </c>
      <c r="Q1230">
        <v>-4.9999000000000002E-2</v>
      </c>
      <c r="R1230">
        <v>-4.3535999999999998E-2</v>
      </c>
      <c r="S1230">
        <v>0</v>
      </c>
      <c r="T1230">
        <v>0</v>
      </c>
      <c r="U1230">
        <v>0</v>
      </c>
      <c r="V1230">
        <v>0</v>
      </c>
      <c r="W1230">
        <v>-3.8821050000000001</v>
      </c>
      <c r="X1230">
        <v>24.026340999999999</v>
      </c>
      <c r="Y1230">
        <v>-9.9595000000000003E-2</v>
      </c>
      <c r="Z1230">
        <v>-5.3200999999999998E-2</v>
      </c>
      <c r="AA1230">
        <v>-1.699608</v>
      </c>
      <c r="AB1230">
        <v>-1.469562</v>
      </c>
      <c r="AC1230">
        <v>9.9595000000000003E-2</v>
      </c>
      <c r="AD1230" t="s">
        <v>33</v>
      </c>
    </row>
    <row r="1231" spans="1:30" x14ac:dyDescent="0.35">
      <c r="A1231" t="s">
        <v>1261</v>
      </c>
      <c r="B1231">
        <v>95.588269999999994</v>
      </c>
      <c r="C1231">
        <v>15.764927</v>
      </c>
      <c r="D1231">
        <v>1</v>
      </c>
      <c r="E1231">
        <v>1</v>
      </c>
      <c r="F1231">
        <v>1</v>
      </c>
      <c r="G1231">
        <v>79.883792999999997</v>
      </c>
      <c r="H1231">
        <v>81.823342999999994</v>
      </c>
      <c r="I1231">
        <v>13.320287</v>
      </c>
      <c r="J1231">
        <v>66.829865999999996</v>
      </c>
      <c r="K1231">
        <v>-5.6314460000000004</v>
      </c>
      <c r="L1231">
        <v>22.512039999999999</v>
      </c>
      <c r="M1231">
        <v>-4.031701</v>
      </c>
      <c r="N1231">
        <v>23.929559000000001</v>
      </c>
      <c r="O1231">
        <v>-4.9732999999999999E-2</v>
      </c>
      <c r="P1231">
        <v>-4.4739000000000001E-2</v>
      </c>
      <c r="Q1231">
        <v>-0.05</v>
      </c>
      <c r="R1231">
        <v>-4.3581000000000002E-2</v>
      </c>
      <c r="S1231">
        <v>0</v>
      </c>
      <c r="T1231">
        <v>0</v>
      </c>
      <c r="U1231">
        <v>0</v>
      </c>
      <c r="V1231">
        <v>0</v>
      </c>
      <c r="W1231">
        <v>-3.934291</v>
      </c>
      <c r="X1231">
        <v>23.983297</v>
      </c>
      <c r="Y1231">
        <v>-9.7409999999999997E-2</v>
      </c>
      <c r="Z1231">
        <v>-5.3738000000000001E-2</v>
      </c>
      <c r="AA1231">
        <v>-1.697155</v>
      </c>
      <c r="AB1231">
        <v>-1.471257</v>
      </c>
      <c r="AC1231">
        <v>9.7409999999999997E-2</v>
      </c>
      <c r="AD1231" t="s">
        <v>33</v>
      </c>
    </row>
    <row r="1232" spans="1:30" x14ac:dyDescent="0.35">
      <c r="A1232" t="s">
        <v>1262</v>
      </c>
      <c r="B1232">
        <v>95.678999000000005</v>
      </c>
      <c r="C1232">
        <v>15.795206</v>
      </c>
      <c r="D1232">
        <v>1</v>
      </c>
      <c r="E1232">
        <v>1</v>
      </c>
      <c r="F1232">
        <v>1</v>
      </c>
      <c r="G1232">
        <v>79.944252000000006</v>
      </c>
      <c r="H1232">
        <v>81.883792999999997</v>
      </c>
      <c r="I1232">
        <v>13.461907999999999</v>
      </c>
      <c r="J1232">
        <v>66.861687000000003</v>
      </c>
      <c r="K1232">
        <v>-5.6811590000000001</v>
      </c>
      <c r="L1232">
        <v>22.467275999999998</v>
      </c>
      <c r="M1232">
        <v>-4.0816999999999997</v>
      </c>
      <c r="N1232">
        <v>23.885933999999999</v>
      </c>
      <c r="O1232">
        <v>-4.9713E-2</v>
      </c>
      <c r="P1232">
        <v>-4.4763999999999998E-2</v>
      </c>
      <c r="Q1232">
        <v>-0.05</v>
      </c>
      <c r="R1232">
        <v>-4.3624999999999997E-2</v>
      </c>
      <c r="S1232">
        <v>0</v>
      </c>
      <c r="T1232">
        <v>0</v>
      </c>
      <c r="U1232">
        <v>0</v>
      </c>
      <c r="V1232">
        <v>0</v>
      </c>
      <c r="W1232">
        <v>-3.9879349999999998</v>
      </c>
      <c r="X1232">
        <v>23.938407000000002</v>
      </c>
      <c r="Y1232">
        <v>-9.3766000000000002E-2</v>
      </c>
      <c r="Z1232">
        <v>-5.2472999999999999E-2</v>
      </c>
      <c r="AA1232">
        <v>-1.6932240000000001</v>
      </c>
      <c r="AB1232">
        <v>-1.4711320000000001</v>
      </c>
      <c r="AC1232">
        <v>9.3766000000000002E-2</v>
      </c>
      <c r="AD1232" t="s">
        <v>33</v>
      </c>
    </row>
    <row r="1233" spans="1:30" x14ac:dyDescent="0.35">
      <c r="A1233" t="s">
        <v>1263</v>
      </c>
      <c r="B1233">
        <v>95.755888999999996</v>
      </c>
      <c r="C1233">
        <v>15.811636999999999</v>
      </c>
      <c r="D1233">
        <v>1</v>
      </c>
      <c r="E1233">
        <v>1</v>
      </c>
      <c r="F1233">
        <v>1</v>
      </c>
      <c r="G1233">
        <v>80.004721000000004</v>
      </c>
      <c r="H1233">
        <v>81.944252000000006</v>
      </c>
      <c r="I1233">
        <v>13.603973999999999</v>
      </c>
      <c r="J1233">
        <v>66.893398000000005</v>
      </c>
      <c r="K1233">
        <v>-5.7308669999999999</v>
      </c>
      <c r="L1233">
        <v>22.422473</v>
      </c>
      <c r="M1233">
        <v>-4.1316990000000002</v>
      </c>
      <c r="N1233">
        <v>23.842265999999999</v>
      </c>
      <c r="O1233">
        <v>-4.9708000000000002E-2</v>
      </c>
      <c r="P1233">
        <v>-4.4802000000000002E-2</v>
      </c>
      <c r="Q1233">
        <v>-4.9999000000000002E-2</v>
      </c>
      <c r="R1233">
        <v>-4.3668999999999999E-2</v>
      </c>
      <c r="S1233">
        <v>0</v>
      </c>
      <c r="T1233">
        <v>0</v>
      </c>
      <c r="U1233">
        <v>0</v>
      </c>
      <c r="V1233">
        <v>0</v>
      </c>
      <c r="W1233">
        <v>-4.0416650000000001</v>
      </c>
      <c r="X1233">
        <v>23.900255999999999</v>
      </c>
      <c r="Y1233">
        <v>-9.0035000000000004E-2</v>
      </c>
      <c r="Z1233">
        <v>-5.799E-2</v>
      </c>
      <c r="AA1233">
        <v>-1.6892020000000001</v>
      </c>
      <c r="AB1233">
        <v>-1.4777819999999999</v>
      </c>
      <c r="AC1233">
        <v>9.0035000000000004E-2</v>
      </c>
      <c r="AD1233" t="s">
        <v>33</v>
      </c>
    </row>
    <row r="1234" spans="1:30" x14ac:dyDescent="0.35">
      <c r="A1234" t="s">
        <v>1264</v>
      </c>
      <c r="B1234">
        <v>95.839793999999998</v>
      </c>
      <c r="C1234">
        <v>15.835073</v>
      </c>
      <c r="D1234">
        <v>1</v>
      </c>
      <c r="E1234">
        <v>1</v>
      </c>
      <c r="F1234">
        <v>1</v>
      </c>
      <c r="G1234">
        <v>80.065212000000002</v>
      </c>
      <c r="H1234">
        <v>82.004721000000004</v>
      </c>
      <c r="I1234">
        <v>13.746471</v>
      </c>
      <c r="J1234">
        <v>66.924993999999998</v>
      </c>
      <c r="K1234">
        <v>-5.7805660000000003</v>
      </c>
      <c r="L1234">
        <v>22.377637</v>
      </c>
      <c r="M1234">
        <v>-4.1816990000000001</v>
      </c>
      <c r="N1234">
        <v>23.798552999999998</v>
      </c>
      <c r="O1234">
        <v>-4.9697999999999999E-2</v>
      </c>
      <c r="P1234">
        <v>-4.4836000000000001E-2</v>
      </c>
      <c r="Q1234">
        <v>-0.05</v>
      </c>
      <c r="R1234">
        <v>-4.3713000000000002E-2</v>
      </c>
      <c r="S1234">
        <v>0</v>
      </c>
      <c r="T1234">
        <v>0</v>
      </c>
      <c r="U1234">
        <v>0</v>
      </c>
      <c r="V1234">
        <v>0</v>
      </c>
      <c r="W1234">
        <v>-4.097283</v>
      </c>
      <c r="X1234">
        <v>23.858971</v>
      </c>
      <c r="Y1234">
        <v>-8.4416000000000005E-2</v>
      </c>
      <c r="Z1234">
        <v>-6.0417999999999999E-2</v>
      </c>
      <c r="AA1234">
        <v>-1.6832819999999999</v>
      </c>
      <c r="AB1234">
        <v>-1.4813339999999999</v>
      </c>
      <c r="AC1234">
        <v>8.4416000000000005E-2</v>
      </c>
      <c r="AD1234" t="s">
        <v>33</v>
      </c>
    </row>
    <row r="1235" spans="1:30" x14ac:dyDescent="0.35">
      <c r="A1235" t="s">
        <v>1265</v>
      </c>
      <c r="B1235">
        <v>95.923715000000001</v>
      </c>
      <c r="C1235">
        <v>15.858503000000001</v>
      </c>
      <c r="D1235">
        <v>1</v>
      </c>
      <c r="E1235">
        <v>1</v>
      </c>
      <c r="F1235">
        <v>1</v>
      </c>
      <c r="G1235">
        <v>80.125675000000001</v>
      </c>
      <c r="H1235">
        <v>82.065212000000002</v>
      </c>
      <c r="I1235">
        <v>13.889535</v>
      </c>
      <c r="J1235">
        <v>66.956503999999995</v>
      </c>
      <c r="K1235">
        <v>-5.8303010000000004</v>
      </c>
      <c r="L1235">
        <v>22.332725</v>
      </c>
      <c r="M1235">
        <v>-4.2316979999999997</v>
      </c>
      <c r="N1235">
        <v>23.754795999999999</v>
      </c>
      <c r="O1235">
        <v>-4.9735000000000001E-2</v>
      </c>
      <c r="P1235">
        <v>-4.4912000000000001E-2</v>
      </c>
      <c r="Q1235">
        <v>-4.9999000000000002E-2</v>
      </c>
      <c r="R1235">
        <v>-4.3756999999999997E-2</v>
      </c>
      <c r="S1235">
        <v>0</v>
      </c>
      <c r="T1235">
        <v>0</v>
      </c>
      <c r="U1235">
        <v>0</v>
      </c>
      <c r="V1235">
        <v>0</v>
      </c>
      <c r="W1235">
        <v>-4.1527729999999998</v>
      </c>
      <c r="X1235">
        <v>23.806270999999999</v>
      </c>
      <c r="Y1235">
        <v>-7.8925999999999996E-2</v>
      </c>
      <c r="Z1235">
        <v>-5.1475E-2</v>
      </c>
      <c r="AA1235">
        <v>-1.6775279999999999</v>
      </c>
      <c r="AB1235">
        <v>-1.473546</v>
      </c>
      <c r="AC1235">
        <v>7.8925999999999996E-2</v>
      </c>
      <c r="AD1235" t="s">
        <v>33</v>
      </c>
    </row>
    <row r="1236" spans="1:30" x14ac:dyDescent="0.35">
      <c r="A1236" t="s">
        <v>1266</v>
      </c>
      <c r="B1236">
        <v>96.019441999999998</v>
      </c>
      <c r="C1236">
        <v>15.893767</v>
      </c>
      <c r="D1236">
        <v>1</v>
      </c>
      <c r="E1236">
        <v>1</v>
      </c>
      <c r="F1236">
        <v>1</v>
      </c>
      <c r="G1236">
        <v>80.186184999999995</v>
      </c>
      <c r="H1236">
        <v>82.125675000000001</v>
      </c>
      <c r="I1236">
        <v>14.03288</v>
      </c>
      <c r="J1236">
        <v>66.987864000000002</v>
      </c>
      <c r="K1236">
        <v>-5.8799739999999998</v>
      </c>
      <c r="L1236">
        <v>22.287827</v>
      </c>
      <c r="M1236">
        <v>-4.2816979999999996</v>
      </c>
      <c r="N1236">
        <v>23.710995</v>
      </c>
      <c r="O1236">
        <v>-4.9673000000000002E-2</v>
      </c>
      <c r="P1236">
        <v>-4.4898E-2</v>
      </c>
      <c r="Q1236">
        <v>-0.05</v>
      </c>
      <c r="R1236">
        <v>-4.3801E-2</v>
      </c>
      <c r="S1236">
        <v>0</v>
      </c>
      <c r="T1236">
        <v>0</v>
      </c>
      <c r="U1236">
        <v>0</v>
      </c>
      <c r="V1236">
        <v>0</v>
      </c>
      <c r="W1236">
        <v>-4.2018680000000002</v>
      </c>
      <c r="X1236">
        <v>23.765587</v>
      </c>
      <c r="Y1236">
        <v>-7.9829999999999998E-2</v>
      </c>
      <c r="Z1236">
        <v>-5.4592000000000002E-2</v>
      </c>
      <c r="AA1236">
        <v>-1.6781060000000001</v>
      </c>
      <c r="AB1236">
        <v>-1.47776</v>
      </c>
      <c r="AC1236">
        <v>7.9829999999999998E-2</v>
      </c>
      <c r="AD1236" t="s">
        <v>33</v>
      </c>
    </row>
    <row r="1237" spans="1:30" x14ac:dyDescent="0.35">
      <c r="A1237" t="s">
        <v>1267</v>
      </c>
      <c r="B1237">
        <v>96.105367999999999</v>
      </c>
      <c r="C1237">
        <v>15.919181999999999</v>
      </c>
      <c r="D1237">
        <v>1</v>
      </c>
      <c r="E1237">
        <v>1</v>
      </c>
      <c r="F1237">
        <v>1</v>
      </c>
      <c r="G1237">
        <v>80.246695000000003</v>
      </c>
      <c r="H1237">
        <v>82.186184999999995</v>
      </c>
      <c r="I1237">
        <v>14.176793999999999</v>
      </c>
      <c r="J1237">
        <v>67.019137000000001</v>
      </c>
      <c r="K1237">
        <v>-5.929684</v>
      </c>
      <c r="L1237">
        <v>22.242851999999999</v>
      </c>
      <c r="M1237">
        <v>-4.3316980000000003</v>
      </c>
      <c r="N1237">
        <v>23.667149999999999</v>
      </c>
      <c r="O1237">
        <v>-4.9710999999999998E-2</v>
      </c>
      <c r="P1237">
        <v>-4.4975000000000001E-2</v>
      </c>
      <c r="Q1237">
        <v>-0.05</v>
      </c>
      <c r="R1237">
        <v>-4.3845000000000002E-2</v>
      </c>
      <c r="S1237">
        <v>0</v>
      </c>
      <c r="T1237">
        <v>0</v>
      </c>
      <c r="U1237">
        <v>0</v>
      </c>
      <c r="V1237">
        <v>0</v>
      </c>
      <c r="W1237">
        <v>-4.2539239999999996</v>
      </c>
      <c r="X1237">
        <v>23.727951000000001</v>
      </c>
      <c r="Y1237">
        <v>-7.7773999999999996E-2</v>
      </c>
      <c r="Z1237">
        <v>-6.0801000000000001E-2</v>
      </c>
      <c r="AA1237">
        <v>-1.6757599999999999</v>
      </c>
      <c r="AB1237">
        <v>-1.485098</v>
      </c>
      <c r="AC1237">
        <v>7.7773999999999996E-2</v>
      </c>
      <c r="AD1237" t="s">
        <v>33</v>
      </c>
    </row>
    <row r="1238" spans="1:30" x14ac:dyDescent="0.35">
      <c r="A1238" t="s">
        <v>1268</v>
      </c>
      <c r="B1238">
        <v>96.192464999999999</v>
      </c>
      <c r="C1238">
        <v>15.94577</v>
      </c>
      <c r="D1238">
        <v>1</v>
      </c>
      <c r="E1238">
        <v>1</v>
      </c>
      <c r="F1238">
        <v>1</v>
      </c>
      <c r="G1238">
        <v>80.307220999999998</v>
      </c>
      <c r="H1238">
        <v>82.246695000000003</v>
      </c>
      <c r="I1238">
        <v>14.321122000000001</v>
      </c>
      <c r="J1238">
        <v>67.050287999999995</v>
      </c>
      <c r="K1238">
        <v>-5.9793779999999996</v>
      </c>
      <c r="L1238">
        <v>22.197849999999999</v>
      </c>
      <c r="M1238">
        <v>-4.3816980000000001</v>
      </c>
      <c r="N1238">
        <v>23.623259999999998</v>
      </c>
      <c r="O1238">
        <v>-4.9694000000000002E-2</v>
      </c>
      <c r="P1238">
        <v>-4.5002E-2</v>
      </c>
      <c r="Q1238">
        <v>-0.05</v>
      </c>
      <c r="R1238">
        <v>-4.3888999999999997E-2</v>
      </c>
      <c r="S1238">
        <v>0</v>
      </c>
      <c r="T1238">
        <v>0</v>
      </c>
      <c r="U1238">
        <v>0</v>
      </c>
      <c r="V1238">
        <v>0</v>
      </c>
      <c r="W1238">
        <v>-4.3024180000000003</v>
      </c>
      <c r="X1238">
        <v>23.687180999999999</v>
      </c>
      <c r="Y1238">
        <v>-7.9279000000000002E-2</v>
      </c>
      <c r="Z1238">
        <v>-6.3921000000000006E-2</v>
      </c>
      <c r="AA1238">
        <v>-1.67696</v>
      </c>
      <c r="AB1238">
        <v>-1.489331</v>
      </c>
      <c r="AC1238">
        <v>7.9279000000000002E-2</v>
      </c>
      <c r="AD1238" t="s">
        <v>33</v>
      </c>
    </row>
    <row r="1239" spans="1:30" x14ac:dyDescent="0.35">
      <c r="A1239" t="s">
        <v>1269</v>
      </c>
      <c r="B1239">
        <v>96.283449000000005</v>
      </c>
      <c r="C1239">
        <v>15.976228000000001</v>
      </c>
      <c r="D1239">
        <v>1</v>
      </c>
      <c r="E1239">
        <v>1</v>
      </c>
      <c r="F1239">
        <v>1</v>
      </c>
      <c r="G1239">
        <v>80.367740999999995</v>
      </c>
      <c r="H1239">
        <v>82.307220999999998</v>
      </c>
      <c r="I1239">
        <v>14.465961</v>
      </c>
      <c r="J1239">
        <v>67.081337000000005</v>
      </c>
      <c r="K1239">
        <v>-6.0290889999999999</v>
      </c>
      <c r="L1239">
        <v>22.15279</v>
      </c>
      <c r="M1239">
        <v>-4.4316969999999998</v>
      </c>
      <c r="N1239">
        <v>23.579328</v>
      </c>
      <c r="O1239">
        <v>-4.9710999999999998E-2</v>
      </c>
      <c r="P1239">
        <v>-4.5060000000000003E-2</v>
      </c>
      <c r="Q1239">
        <v>-4.9999000000000002E-2</v>
      </c>
      <c r="R1239">
        <v>-4.3933E-2</v>
      </c>
      <c r="S1239">
        <v>0</v>
      </c>
      <c r="T1239">
        <v>0</v>
      </c>
      <c r="U1239">
        <v>0</v>
      </c>
      <c r="V1239">
        <v>0</v>
      </c>
      <c r="W1239">
        <v>-4.3545179999999997</v>
      </c>
      <c r="X1239">
        <v>23.631992</v>
      </c>
      <c r="Y1239">
        <v>-7.7178999999999998E-2</v>
      </c>
      <c r="Z1239">
        <v>-5.2664000000000002E-2</v>
      </c>
      <c r="AA1239">
        <v>-1.6745719999999999</v>
      </c>
      <c r="AB1239">
        <v>-1.4792019999999999</v>
      </c>
      <c r="AC1239">
        <v>7.7178999999999998E-2</v>
      </c>
      <c r="AD1239" t="s">
        <v>33</v>
      </c>
    </row>
    <row r="1240" spans="1:30" x14ac:dyDescent="0.35">
      <c r="A1240" t="s">
        <v>1270</v>
      </c>
      <c r="B1240">
        <v>96.373895000000005</v>
      </c>
      <c r="C1240">
        <v>16.006153999999999</v>
      </c>
      <c r="D1240">
        <v>1</v>
      </c>
      <c r="E1240">
        <v>1</v>
      </c>
      <c r="F1240">
        <v>1</v>
      </c>
      <c r="G1240">
        <v>80.428252000000001</v>
      </c>
      <c r="H1240">
        <v>82.367740999999995</v>
      </c>
      <c r="I1240">
        <v>14.611261000000001</v>
      </c>
      <c r="J1240">
        <v>67.112272000000004</v>
      </c>
      <c r="K1240">
        <v>-6.0787990000000001</v>
      </c>
      <c r="L1240">
        <v>22.107689000000001</v>
      </c>
      <c r="M1240">
        <v>-4.4816960000000003</v>
      </c>
      <c r="N1240">
        <v>23.535350999999999</v>
      </c>
      <c r="O1240">
        <v>-4.9709999999999997E-2</v>
      </c>
      <c r="P1240">
        <v>-4.5101000000000002E-2</v>
      </c>
      <c r="Q1240">
        <v>-4.9999000000000002E-2</v>
      </c>
      <c r="R1240">
        <v>-4.3977000000000002E-2</v>
      </c>
      <c r="S1240">
        <v>0</v>
      </c>
      <c r="T1240">
        <v>0</v>
      </c>
      <c r="U1240">
        <v>0</v>
      </c>
      <c r="V1240">
        <v>0</v>
      </c>
      <c r="W1240">
        <v>-4.4067879999999997</v>
      </c>
      <c r="X1240">
        <v>23.594484000000001</v>
      </c>
      <c r="Y1240">
        <v>-7.4907000000000001E-2</v>
      </c>
      <c r="Z1240">
        <v>-5.9132999999999998E-2</v>
      </c>
      <c r="AA1240">
        <v>-1.6720109999999999</v>
      </c>
      <c r="AB1240">
        <v>-1.4867950000000001</v>
      </c>
      <c r="AC1240">
        <v>7.4907000000000001E-2</v>
      </c>
      <c r="AD1240" t="s">
        <v>33</v>
      </c>
    </row>
    <row r="1241" spans="1:30" x14ac:dyDescent="0.35">
      <c r="A1241" t="s">
        <v>1271</v>
      </c>
      <c r="B1241">
        <v>96.464240000000004</v>
      </c>
      <c r="C1241">
        <v>16.035988</v>
      </c>
      <c r="D1241">
        <v>1</v>
      </c>
      <c r="E1241">
        <v>1</v>
      </c>
      <c r="F1241">
        <v>1</v>
      </c>
      <c r="G1241">
        <v>80.488822999999996</v>
      </c>
      <c r="H1241">
        <v>82.428252000000001</v>
      </c>
      <c r="I1241">
        <v>14.756856000000001</v>
      </c>
      <c r="J1241">
        <v>67.143057999999996</v>
      </c>
      <c r="K1241">
        <v>-6.1284520000000002</v>
      </c>
      <c r="L1241">
        <v>22.062597</v>
      </c>
      <c r="M1241">
        <v>-4.531695</v>
      </c>
      <c r="N1241">
        <v>23.491330000000001</v>
      </c>
      <c r="O1241">
        <v>-4.9653000000000003E-2</v>
      </c>
      <c r="P1241">
        <v>-4.5092E-2</v>
      </c>
      <c r="Q1241">
        <v>-4.9999000000000002E-2</v>
      </c>
      <c r="R1241">
        <v>-4.4020999999999998E-2</v>
      </c>
      <c r="S1241">
        <v>0</v>
      </c>
      <c r="T1241">
        <v>0</v>
      </c>
      <c r="U1241">
        <v>0</v>
      </c>
      <c r="V1241">
        <v>0</v>
      </c>
      <c r="W1241">
        <v>-4.4541240000000002</v>
      </c>
      <c r="X1241">
        <v>23.557448000000001</v>
      </c>
      <c r="Y1241">
        <v>-7.7571000000000001E-2</v>
      </c>
      <c r="Z1241">
        <v>-6.6116999999999995E-2</v>
      </c>
      <c r="AA1241">
        <v>-1.674328</v>
      </c>
      <c r="AB1241">
        <v>-1.4948509999999999</v>
      </c>
      <c r="AC1241">
        <v>7.7571000000000001E-2</v>
      </c>
      <c r="AD1241" t="s">
        <v>33</v>
      </c>
    </row>
    <row r="1242" spans="1:30" x14ac:dyDescent="0.35">
      <c r="A1242" t="s">
        <v>1272</v>
      </c>
      <c r="B1242">
        <v>96.550286999999997</v>
      </c>
      <c r="C1242">
        <v>16.061464000000001</v>
      </c>
      <c r="D1242">
        <v>1</v>
      </c>
      <c r="E1242">
        <v>1</v>
      </c>
      <c r="F1242">
        <v>1</v>
      </c>
      <c r="G1242">
        <v>80.549384000000003</v>
      </c>
      <c r="H1242">
        <v>82.488822999999996</v>
      </c>
      <c r="I1242">
        <v>14.903076</v>
      </c>
      <c r="J1242">
        <v>67.173761999999996</v>
      </c>
      <c r="K1242">
        <v>-6.178159</v>
      </c>
      <c r="L1242">
        <v>22.017413000000001</v>
      </c>
      <c r="M1242">
        <v>-4.5816949999999999</v>
      </c>
      <c r="N1242">
        <v>23.447265000000002</v>
      </c>
      <c r="O1242">
        <v>-4.9707000000000001E-2</v>
      </c>
      <c r="P1242">
        <v>-4.5184000000000002E-2</v>
      </c>
      <c r="Q1242">
        <v>-0.05</v>
      </c>
      <c r="R1242">
        <v>-4.4065E-2</v>
      </c>
      <c r="S1242">
        <v>0</v>
      </c>
      <c r="T1242">
        <v>0</v>
      </c>
      <c r="U1242">
        <v>0</v>
      </c>
      <c r="V1242">
        <v>0</v>
      </c>
      <c r="W1242">
        <v>-4.510472</v>
      </c>
      <c r="X1242">
        <v>23.508137999999999</v>
      </c>
      <c r="Y1242">
        <v>-7.1222999999999995E-2</v>
      </c>
      <c r="Z1242">
        <v>-6.0872999999999997E-2</v>
      </c>
      <c r="AA1242">
        <v>-1.6676869999999999</v>
      </c>
      <c r="AB1242">
        <v>-1.4907250000000001</v>
      </c>
      <c r="AC1242">
        <v>7.1222999999999995E-2</v>
      </c>
      <c r="AD1242" t="s">
        <v>33</v>
      </c>
    </row>
    <row r="1243" spans="1:30" x14ac:dyDescent="0.35">
      <c r="A1243" t="s">
        <v>1273</v>
      </c>
      <c r="B1243">
        <v>96.641861000000006</v>
      </c>
      <c r="C1243">
        <v>16.092476999999999</v>
      </c>
      <c r="D1243">
        <v>1</v>
      </c>
      <c r="E1243">
        <v>1</v>
      </c>
      <c r="F1243">
        <v>1</v>
      </c>
      <c r="G1243">
        <v>80.609937000000002</v>
      </c>
      <c r="H1243">
        <v>82.549384000000003</v>
      </c>
      <c r="I1243">
        <v>15.049753000000001</v>
      </c>
      <c r="J1243">
        <v>67.204348999999993</v>
      </c>
      <c r="K1243">
        <v>-6.2278650000000004</v>
      </c>
      <c r="L1243">
        <v>21.972189</v>
      </c>
      <c r="M1243">
        <v>-4.6316949999999997</v>
      </c>
      <c r="N1243">
        <v>23.403157</v>
      </c>
      <c r="O1243">
        <v>-4.9704999999999999E-2</v>
      </c>
      <c r="P1243">
        <v>-4.5224E-2</v>
      </c>
      <c r="Q1243">
        <v>-0.05</v>
      </c>
      <c r="R1243">
        <v>-4.4109000000000002E-2</v>
      </c>
      <c r="S1243">
        <v>0</v>
      </c>
      <c r="T1243">
        <v>0</v>
      </c>
      <c r="U1243">
        <v>0</v>
      </c>
      <c r="V1243">
        <v>0</v>
      </c>
      <c r="W1243">
        <v>-4.5579359999999998</v>
      </c>
      <c r="X1243">
        <v>23.455696</v>
      </c>
      <c r="Y1243">
        <v>-7.3758000000000004E-2</v>
      </c>
      <c r="Z1243">
        <v>-5.2539000000000002E-2</v>
      </c>
      <c r="AA1243">
        <v>-1.6699280000000001</v>
      </c>
      <c r="AB1243">
        <v>-1.4835069999999999</v>
      </c>
      <c r="AC1243">
        <v>7.3758000000000004E-2</v>
      </c>
      <c r="AD1243" t="s">
        <v>33</v>
      </c>
    </row>
    <row r="1244" spans="1:30" x14ac:dyDescent="0.35">
      <c r="A1244" t="s">
        <v>1274</v>
      </c>
      <c r="B1244">
        <v>96.730777000000003</v>
      </c>
      <c r="C1244">
        <v>16.120840000000001</v>
      </c>
      <c r="D1244">
        <v>1</v>
      </c>
      <c r="E1244">
        <v>1</v>
      </c>
      <c r="F1244">
        <v>1</v>
      </c>
      <c r="G1244">
        <v>80.670523000000003</v>
      </c>
      <c r="H1244">
        <v>82.609937000000002</v>
      </c>
      <c r="I1244">
        <v>15.196783999999999</v>
      </c>
      <c r="J1244">
        <v>67.234797</v>
      </c>
      <c r="K1244">
        <v>-6.2775319999999999</v>
      </c>
      <c r="L1244">
        <v>21.926957000000002</v>
      </c>
      <c r="M1244">
        <v>-4.6816940000000002</v>
      </c>
      <c r="N1244">
        <v>23.359003999999999</v>
      </c>
      <c r="O1244">
        <v>-4.9667999999999997E-2</v>
      </c>
      <c r="P1244">
        <v>-4.5232000000000001E-2</v>
      </c>
      <c r="Q1244">
        <v>-0.05</v>
      </c>
      <c r="R1244">
        <v>-4.4151999999999997E-2</v>
      </c>
      <c r="S1244">
        <v>0</v>
      </c>
      <c r="T1244">
        <v>0</v>
      </c>
      <c r="U1244">
        <v>0</v>
      </c>
      <c r="V1244">
        <v>0</v>
      </c>
      <c r="W1244">
        <v>-4.6074609999999998</v>
      </c>
      <c r="X1244">
        <v>23.419604</v>
      </c>
      <c r="Y1244">
        <v>-7.4233999999999994E-2</v>
      </c>
      <c r="Z1244">
        <v>-6.0599E-2</v>
      </c>
      <c r="AA1244">
        <v>-1.670072</v>
      </c>
      <c r="AB1244">
        <v>-1.4926470000000001</v>
      </c>
      <c r="AC1244">
        <v>7.4233999999999994E-2</v>
      </c>
      <c r="AD1244" t="s">
        <v>33</v>
      </c>
    </row>
    <row r="1245" spans="1:30" x14ac:dyDescent="0.35">
      <c r="A1245" t="s">
        <v>1275</v>
      </c>
      <c r="B1245">
        <v>96.811458000000002</v>
      </c>
      <c r="C1245">
        <v>16.140934999999999</v>
      </c>
      <c r="D1245">
        <v>1</v>
      </c>
      <c r="E1245">
        <v>1</v>
      </c>
      <c r="F1245">
        <v>1</v>
      </c>
      <c r="G1245">
        <v>80.731112999999993</v>
      </c>
      <c r="H1245">
        <v>82.670523000000003</v>
      </c>
      <c r="I1245">
        <v>15.344348999999999</v>
      </c>
      <c r="J1245">
        <v>67.265141999999997</v>
      </c>
      <c r="K1245">
        <v>-6.327223</v>
      </c>
      <c r="L1245">
        <v>21.881661000000001</v>
      </c>
      <c r="M1245">
        <v>-4.7316929999999999</v>
      </c>
      <c r="N1245">
        <v>23.314809</v>
      </c>
      <c r="O1245">
        <v>-4.9690999999999999E-2</v>
      </c>
      <c r="P1245">
        <v>-4.5295000000000002E-2</v>
      </c>
      <c r="Q1245">
        <v>-4.9999000000000002E-2</v>
      </c>
      <c r="R1245">
        <v>-4.4195999999999999E-2</v>
      </c>
      <c r="S1245">
        <v>0</v>
      </c>
      <c r="T1245">
        <v>0</v>
      </c>
      <c r="U1245">
        <v>0</v>
      </c>
      <c r="V1245">
        <v>0</v>
      </c>
      <c r="W1245">
        <v>-4.6643230000000004</v>
      </c>
      <c r="X1245">
        <v>23.376002</v>
      </c>
      <c r="Y1245">
        <v>-6.7369999999999999E-2</v>
      </c>
      <c r="Z1245">
        <v>-6.1192999999999997E-2</v>
      </c>
      <c r="AA1245">
        <v>-1.6629</v>
      </c>
      <c r="AB1245">
        <v>-1.4943409999999999</v>
      </c>
      <c r="AC1245">
        <v>6.7369999999999999E-2</v>
      </c>
      <c r="AD1245" t="s">
        <v>33</v>
      </c>
    </row>
    <row r="1246" spans="1:30" x14ac:dyDescent="0.35">
      <c r="A1246" t="s">
        <v>1276</v>
      </c>
      <c r="B1246">
        <v>96.903470999999996</v>
      </c>
      <c r="C1246">
        <v>16.172357999999999</v>
      </c>
      <c r="D1246">
        <v>1</v>
      </c>
      <c r="E1246">
        <v>1</v>
      </c>
      <c r="F1246">
        <v>1</v>
      </c>
      <c r="G1246">
        <v>80.791706000000005</v>
      </c>
      <c r="H1246">
        <v>82.731112999999993</v>
      </c>
      <c r="I1246">
        <v>15.492373000000001</v>
      </c>
      <c r="J1246">
        <v>67.295366999999999</v>
      </c>
      <c r="K1246">
        <v>-6.3769119999999999</v>
      </c>
      <c r="L1246">
        <v>21.836326</v>
      </c>
      <c r="M1246">
        <v>-4.7816929999999997</v>
      </c>
      <c r="N1246">
        <v>23.270568000000001</v>
      </c>
      <c r="O1246">
        <v>-4.9688999999999997E-2</v>
      </c>
      <c r="P1246">
        <v>-4.5335E-2</v>
      </c>
      <c r="Q1246">
        <v>-0.05</v>
      </c>
      <c r="R1246">
        <v>-4.4240000000000002E-2</v>
      </c>
      <c r="S1246">
        <v>0</v>
      </c>
      <c r="T1246">
        <v>0</v>
      </c>
      <c r="U1246">
        <v>0</v>
      </c>
      <c r="V1246">
        <v>0</v>
      </c>
      <c r="W1246">
        <v>-4.70608</v>
      </c>
      <c r="X1246">
        <v>23.320298000000001</v>
      </c>
      <c r="Y1246">
        <v>-7.5613E-2</v>
      </c>
      <c r="Z1246">
        <v>-4.9729000000000002E-2</v>
      </c>
      <c r="AA1246">
        <v>-1.6708320000000001</v>
      </c>
      <c r="AB1246">
        <v>-1.4839720000000001</v>
      </c>
      <c r="AC1246">
        <v>7.5613E-2</v>
      </c>
      <c r="AD1246" t="s">
        <v>33</v>
      </c>
    </row>
    <row r="1247" spans="1:30" x14ac:dyDescent="0.35">
      <c r="A1247" t="s">
        <v>1277</v>
      </c>
      <c r="B1247">
        <v>96.991547999999995</v>
      </c>
      <c r="C1247">
        <v>16.199842</v>
      </c>
      <c r="D1247">
        <v>1</v>
      </c>
      <c r="E1247">
        <v>1</v>
      </c>
      <c r="F1247">
        <v>1</v>
      </c>
      <c r="G1247">
        <v>80.852305000000001</v>
      </c>
      <c r="H1247">
        <v>82.791706000000005</v>
      </c>
      <c r="I1247">
        <v>15.640853</v>
      </c>
      <c r="J1247">
        <v>67.325470999999993</v>
      </c>
      <c r="K1247">
        <v>-6.4265970000000001</v>
      </c>
      <c r="L1247">
        <v>21.790951</v>
      </c>
      <c r="M1247">
        <v>-4.8316920000000003</v>
      </c>
      <c r="N1247">
        <v>23.226285000000001</v>
      </c>
      <c r="O1247">
        <v>-4.9685E-2</v>
      </c>
      <c r="P1247">
        <v>-4.5374999999999999E-2</v>
      </c>
      <c r="Q1247">
        <v>-4.9999000000000002E-2</v>
      </c>
      <c r="R1247">
        <v>-4.4283000000000003E-2</v>
      </c>
      <c r="S1247">
        <v>0</v>
      </c>
      <c r="T1247">
        <v>0</v>
      </c>
      <c r="U1247">
        <v>0</v>
      </c>
      <c r="V1247">
        <v>0</v>
      </c>
      <c r="W1247">
        <v>-4.7592949999999998</v>
      </c>
      <c r="X1247">
        <v>23.286308999999999</v>
      </c>
      <c r="Y1247">
        <v>-7.2397000000000003E-2</v>
      </c>
      <c r="Z1247">
        <v>-6.0024000000000001E-2</v>
      </c>
      <c r="AA1247">
        <v>-1.6673020000000001</v>
      </c>
      <c r="AB1247">
        <v>-1.495358</v>
      </c>
      <c r="AC1247">
        <v>7.2397000000000003E-2</v>
      </c>
      <c r="AD1247" t="s">
        <v>33</v>
      </c>
    </row>
    <row r="1248" spans="1:30" x14ac:dyDescent="0.35">
      <c r="A1248" t="s">
        <v>1278</v>
      </c>
      <c r="B1248">
        <v>97.076008999999999</v>
      </c>
      <c r="C1248">
        <v>16.223704999999999</v>
      </c>
      <c r="D1248">
        <v>1</v>
      </c>
      <c r="E1248">
        <v>1</v>
      </c>
      <c r="F1248">
        <v>1</v>
      </c>
      <c r="G1248">
        <v>80.912946000000005</v>
      </c>
      <c r="H1248">
        <v>82.852305000000001</v>
      </c>
      <c r="I1248">
        <v>15.789701000000001</v>
      </c>
      <c r="J1248">
        <v>67.355435999999997</v>
      </c>
      <c r="K1248">
        <v>-6.4762490000000001</v>
      </c>
      <c r="L1248">
        <v>21.745564999999999</v>
      </c>
      <c r="M1248">
        <v>-4.8816920000000001</v>
      </c>
      <c r="N1248">
        <v>23.181958000000002</v>
      </c>
      <c r="O1248">
        <v>-4.9652000000000002E-2</v>
      </c>
      <c r="P1248">
        <v>-4.5386999999999997E-2</v>
      </c>
      <c r="Q1248">
        <v>-0.05</v>
      </c>
      <c r="R1248">
        <v>-4.4326999999999998E-2</v>
      </c>
      <c r="S1248">
        <v>0</v>
      </c>
      <c r="T1248">
        <v>0</v>
      </c>
      <c r="U1248">
        <v>0</v>
      </c>
      <c r="V1248">
        <v>0</v>
      </c>
      <c r="W1248">
        <v>-4.8098919999999996</v>
      </c>
      <c r="X1248">
        <v>23.241247999999999</v>
      </c>
      <c r="Y1248">
        <v>-7.1800000000000003E-2</v>
      </c>
      <c r="Z1248">
        <v>-5.9290000000000002E-2</v>
      </c>
      <c r="AA1248">
        <v>-1.6663570000000001</v>
      </c>
      <c r="AB1248">
        <v>-1.4956830000000001</v>
      </c>
      <c r="AC1248">
        <v>7.1800000000000003E-2</v>
      </c>
      <c r="AD1248" t="s">
        <v>33</v>
      </c>
    </row>
    <row r="1249" spans="1:30" x14ac:dyDescent="0.35">
      <c r="A1249" t="s">
        <v>1279</v>
      </c>
      <c r="B1249">
        <v>97.163222000000005</v>
      </c>
      <c r="C1249">
        <v>16.250275999999999</v>
      </c>
      <c r="D1249">
        <v>1</v>
      </c>
      <c r="E1249">
        <v>1</v>
      </c>
      <c r="F1249">
        <v>1</v>
      </c>
      <c r="G1249">
        <v>80.973560000000006</v>
      </c>
      <c r="H1249">
        <v>82.912946000000005</v>
      </c>
      <c r="I1249">
        <v>15.939182000000001</v>
      </c>
      <c r="J1249">
        <v>67.385313999999994</v>
      </c>
      <c r="K1249">
        <v>-6.5259580000000001</v>
      </c>
      <c r="L1249">
        <v>21.700085000000001</v>
      </c>
      <c r="M1249">
        <v>-4.931692</v>
      </c>
      <c r="N1249">
        <v>23.137585999999999</v>
      </c>
      <c r="O1249">
        <v>-4.9708000000000002E-2</v>
      </c>
      <c r="P1249">
        <v>-4.548E-2</v>
      </c>
      <c r="Q1249">
        <v>-0.05</v>
      </c>
      <c r="R1249">
        <v>-4.4371000000000001E-2</v>
      </c>
      <c r="S1249">
        <v>0</v>
      </c>
      <c r="T1249">
        <v>0</v>
      </c>
      <c r="U1249">
        <v>0</v>
      </c>
      <c r="V1249">
        <v>0</v>
      </c>
      <c r="W1249">
        <v>-4.8598030000000003</v>
      </c>
      <c r="X1249">
        <v>23.194341000000001</v>
      </c>
      <c r="Y1249">
        <v>-7.1888999999999995E-2</v>
      </c>
      <c r="Z1249">
        <v>-5.6755E-2</v>
      </c>
      <c r="AA1249">
        <v>-1.6661550000000001</v>
      </c>
      <c r="AB1249">
        <v>-1.494256</v>
      </c>
      <c r="AC1249">
        <v>7.1888999999999995E-2</v>
      </c>
      <c r="AD1249" t="s">
        <v>33</v>
      </c>
    </row>
    <row r="1250" spans="1:30" x14ac:dyDescent="0.35">
      <c r="A1250" t="s">
        <v>1280</v>
      </c>
      <c r="B1250">
        <v>97.254987</v>
      </c>
      <c r="C1250">
        <v>16.281426</v>
      </c>
      <c r="D1250">
        <v>1</v>
      </c>
      <c r="E1250">
        <v>1</v>
      </c>
      <c r="F1250">
        <v>1</v>
      </c>
      <c r="G1250">
        <v>81.034204000000003</v>
      </c>
      <c r="H1250">
        <v>82.973560000000006</v>
      </c>
      <c r="I1250">
        <v>16.088985000000001</v>
      </c>
      <c r="J1250">
        <v>67.415041000000002</v>
      </c>
      <c r="K1250">
        <v>-6.5756170000000003</v>
      </c>
      <c r="L1250">
        <v>21.654608</v>
      </c>
      <c r="M1250">
        <v>-4.9816909999999996</v>
      </c>
      <c r="N1250">
        <v>23.093171999999999</v>
      </c>
      <c r="O1250">
        <v>-4.9660000000000003E-2</v>
      </c>
      <c r="P1250">
        <v>-4.5476999999999997E-2</v>
      </c>
      <c r="Q1250">
        <v>-4.9999000000000002E-2</v>
      </c>
      <c r="R1250">
        <v>-4.4414000000000002E-2</v>
      </c>
      <c r="S1250">
        <v>0</v>
      </c>
      <c r="T1250">
        <v>0</v>
      </c>
      <c r="U1250">
        <v>0</v>
      </c>
      <c r="V1250">
        <v>0</v>
      </c>
      <c r="W1250">
        <v>-4.9135330000000002</v>
      </c>
      <c r="X1250">
        <v>23.152155</v>
      </c>
      <c r="Y1250">
        <v>-6.8157999999999996E-2</v>
      </c>
      <c r="Z1250">
        <v>-5.8983000000000001E-2</v>
      </c>
      <c r="AA1250">
        <v>-1.6620839999999999</v>
      </c>
      <c r="AB1250">
        <v>-1.4975480000000001</v>
      </c>
      <c r="AC1250">
        <v>6.8157999999999996E-2</v>
      </c>
      <c r="AD1250" t="s">
        <v>33</v>
      </c>
    </row>
    <row r="1251" spans="1:30" x14ac:dyDescent="0.35">
      <c r="A1251" t="s">
        <v>1281</v>
      </c>
      <c r="B1251">
        <v>97.343806000000001</v>
      </c>
      <c r="C1251">
        <v>16.309602000000002</v>
      </c>
      <c r="D1251">
        <v>1</v>
      </c>
      <c r="E1251">
        <v>1</v>
      </c>
      <c r="F1251">
        <v>1</v>
      </c>
      <c r="G1251">
        <v>81.094862000000006</v>
      </c>
      <c r="H1251">
        <v>83.034204000000003</v>
      </c>
      <c r="I1251">
        <v>16.239283</v>
      </c>
      <c r="J1251">
        <v>67.444652000000005</v>
      </c>
      <c r="K1251">
        <v>-6.625286</v>
      </c>
      <c r="L1251">
        <v>21.609079999999999</v>
      </c>
      <c r="M1251">
        <v>-5.0316900000000002</v>
      </c>
      <c r="N1251">
        <v>23.048714</v>
      </c>
      <c r="O1251">
        <v>-4.9668999999999998E-2</v>
      </c>
      <c r="P1251">
        <v>-4.5527999999999999E-2</v>
      </c>
      <c r="Q1251">
        <v>-4.9999000000000002E-2</v>
      </c>
      <c r="R1251">
        <v>-4.4457999999999998E-2</v>
      </c>
      <c r="S1251">
        <v>0</v>
      </c>
      <c r="T1251">
        <v>0</v>
      </c>
      <c r="U1251">
        <v>0</v>
      </c>
      <c r="V1251">
        <v>0</v>
      </c>
      <c r="W1251">
        <v>-4.9582079999999999</v>
      </c>
      <c r="X1251">
        <v>23.109711999999998</v>
      </c>
      <c r="Y1251">
        <v>-7.3483000000000007E-2</v>
      </c>
      <c r="Z1251">
        <v>-6.0997999999999997E-2</v>
      </c>
      <c r="AA1251">
        <v>-1.667079</v>
      </c>
      <c r="AB1251">
        <v>-1.500632</v>
      </c>
      <c r="AC1251">
        <v>7.3483000000000007E-2</v>
      </c>
      <c r="AD1251" t="s">
        <v>33</v>
      </c>
    </row>
    <row r="1252" spans="1:30" x14ac:dyDescent="0.35">
      <c r="A1252" t="s">
        <v>1282</v>
      </c>
      <c r="B1252">
        <v>97.430627999999999</v>
      </c>
      <c r="C1252">
        <v>16.335766</v>
      </c>
      <c r="D1252">
        <v>1</v>
      </c>
      <c r="E1252">
        <v>1</v>
      </c>
      <c r="F1252">
        <v>1</v>
      </c>
      <c r="G1252">
        <v>81.155527000000006</v>
      </c>
      <c r="H1252">
        <v>83.094862000000006</v>
      </c>
      <c r="I1252">
        <v>16.390066000000001</v>
      </c>
      <c r="J1252">
        <v>67.474142999999998</v>
      </c>
      <c r="K1252">
        <v>-6.6749609999999997</v>
      </c>
      <c r="L1252">
        <v>21.563504999999999</v>
      </c>
      <c r="M1252">
        <v>-5.08169</v>
      </c>
      <c r="N1252">
        <v>23.004211999999999</v>
      </c>
      <c r="O1252">
        <v>-4.9674999999999997E-2</v>
      </c>
      <c r="P1252">
        <v>-4.5574999999999997E-2</v>
      </c>
      <c r="Q1252">
        <v>-4.9999000000000002E-2</v>
      </c>
      <c r="R1252">
        <v>-4.4502E-2</v>
      </c>
      <c r="S1252">
        <v>0</v>
      </c>
      <c r="T1252">
        <v>0</v>
      </c>
      <c r="U1252">
        <v>0</v>
      </c>
      <c r="V1252">
        <v>0</v>
      </c>
      <c r="W1252">
        <v>-5.0109940000000002</v>
      </c>
      <c r="X1252">
        <v>23.062376</v>
      </c>
      <c r="Y1252">
        <v>-7.0695999999999995E-2</v>
      </c>
      <c r="Z1252">
        <v>-5.8164E-2</v>
      </c>
      <c r="AA1252">
        <v>-1.663967</v>
      </c>
      <c r="AB1252">
        <v>-1.4988710000000001</v>
      </c>
      <c r="AC1252">
        <v>7.0695999999999995E-2</v>
      </c>
      <c r="AD1252" t="s">
        <v>33</v>
      </c>
    </row>
    <row r="1253" spans="1:30" x14ac:dyDescent="0.35">
      <c r="A1253" t="s">
        <v>1283</v>
      </c>
      <c r="B1253">
        <v>97.513906000000006</v>
      </c>
      <c r="C1253">
        <v>16.358378999999999</v>
      </c>
      <c r="D1253">
        <v>1</v>
      </c>
      <c r="E1253">
        <v>1</v>
      </c>
      <c r="F1253">
        <v>1</v>
      </c>
      <c r="G1253">
        <v>81.216173999999995</v>
      </c>
      <c r="H1253">
        <v>83.155527000000006</v>
      </c>
      <c r="I1253">
        <v>16.541367999999999</v>
      </c>
      <c r="J1253">
        <v>67.503519999999995</v>
      </c>
      <c r="K1253">
        <v>-6.724653</v>
      </c>
      <c r="L1253">
        <v>21.517873000000002</v>
      </c>
      <c r="M1253">
        <v>-5.1316889999999997</v>
      </c>
      <c r="N1253">
        <v>22.959667</v>
      </c>
      <c r="O1253">
        <v>-4.9692E-2</v>
      </c>
      <c r="P1253">
        <v>-4.5631999999999999E-2</v>
      </c>
      <c r="Q1253">
        <v>-4.9999000000000002E-2</v>
      </c>
      <c r="R1253">
        <v>-4.4545000000000001E-2</v>
      </c>
      <c r="S1253">
        <v>0</v>
      </c>
      <c r="T1253">
        <v>0</v>
      </c>
      <c r="U1253">
        <v>0</v>
      </c>
      <c r="V1253">
        <v>0</v>
      </c>
      <c r="W1253">
        <v>-5.0676420000000002</v>
      </c>
      <c r="X1253">
        <v>23.016672</v>
      </c>
      <c r="Y1253">
        <v>-6.4047000000000007E-2</v>
      </c>
      <c r="Z1253">
        <v>-5.7005E-2</v>
      </c>
      <c r="AA1253">
        <v>-1.657011</v>
      </c>
      <c r="AB1253">
        <v>-1.498799</v>
      </c>
      <c r="AC1253">
        <v>6.4047000000000007E-2</v>
      </c>
      <c r="AD1253" t="s">
        <v>33</v>
      </c>
    </row>
    <row r="1254" spans="1:30" x14ac:dyDescent="0.35">
      <c r="A1254" t="s">
        <v>1284</v>
      </c>
      <c r="B1254">
        <v>97.627561</v>
      </c>
      <c r="C1254">
        <v>16.411387000000001</v>
      </c>
      <c r="D1254">
        <v>1</v>
      </c>
      <c r="E1254">
        <v>1</v>
      </c>
      <c r="F1254">
        <v>1</v>
      </c>
      <c r="G1254">
        <v>81.276865000000001</v>
      </c>
      <c r="H1254">
        <v>83.216173999999995</v>
      </c>
      <c r="I1254">
        <v>16.692981</v>
      </c>
      <c r="J1254">
        <v>67.532742999999996</v>
      </c>
      <c r="K1254">
        <v>-6.7742930000000001</v>
      </c>
      <c r="L1254">
        <v>21.472245999999998</v>
      </c>
      <c r="M1254">
        <v>-5.1816890000000004</v>
      </c>
      <c r="N1254">
        <v>22.915078000000001</v>
      </c>
      <c r="O1254">
        <v>-4.9639999999999997E-2</v>
      </c>
      <c r="P1254">
        <v>-4.5627000000000001E-2</v>
      </c>
      <c r="Q1254">
        <v>-4.9999000000000002E-2</v>
      </c>
      <c r="R1254">
        <v>-4.4588999999999997E-2</v>
      </c>
      <c r="S1254">
        <v>0</v>
      </c>
      <c r="T1254">
        <v>0</v>
      </c>
      <c r="U1254">
        <v>0</v>
      </c>
      <c r="V1254">
        <v>0</v>
      </c>
      <c r="W1254">
        <v>-5.1183680000000003</v>
      </c>
      <c r="X1254">
        <v>22.964614999999998</v>
      </c>
      <c r="Y1254">
        <v>-6.3321000000000002E-2</v>
      </c>
      <c r="Z1254">
        <v>-4.9536999999999998E-2</v>
      </c>
      <c r="AA1254">
        <v>-1.6559250000000001</v>
      </c>
      <c r="AB1254">
        <v>-1.4923690000000001</v>
      </c>
      <c r="AC1254">
        <v>6.3321000000000002E-2</v>
      </c>
      <c r="AD1254" t="s">
        <v>33</v>
      </c>
    </row>
    <row r="1255" spans="1:30" x14ac:dyDescent="0.35">
      <c r="A1255" t="s">
        <v>1285</v>
      </c>
      <c r="B1255">
        <v>97.713779000000002</v>
      </c>
      <c r="C1255">
        <v>16.436914000000002</v>
      </c>
      <c r="D1255">
        <v>1</v>
      </c>
      <c r="E1255">
        <v>1</v>
      </c>
      <c r="F1255">
        <v>1</v>
      </c>
      <c r="G1255">
        <v>81.337573000000006</v>
      </c>
      <c r="H1255">
        <v>83.276865000000001</v>
      </c>
      <c r="I1255">
        <v>16.845119</v>
      </c>
      <c r="J1255">
        <v>67.561851000000004</v>
      </c>
      <c r="K1255">
        <v>-6.8239520000000002</v>
      </c>
      <c r="L1255">
        <v>21.426559999999998</v>
      </c>
      <c r="M1255">
        <v>-5.2316880000000001</v>
      </c>
      <c r="N1255">
        <v>22.870446000000001</v>
      </c>
      <c r="O1255">
        <v>-4.9659000000000002E-2</v>
      </c>
      <c r="P1255">
        <v>-4.5685999999999997E-2</v>
      </c>
      <c r="Q1255">
        <v>-4.9999000000000002E-2</v>
      </c>
      <c r="R1255">
        <v>-4.4631999999999998E-2</v>
      </c>
      <c r="S1255">
        <v>0</v>
      </c>
      <c r="T1255">
        <v>0</v>
      </c>
      <c r="U1255">
        <v>0</v>
      </c>
      <c r="V1255">
        <v>0</v>
      </c>
      <c r="W1255">
        <v>-5.1660469999999998</v>
      </c>
      <c r="X1255">
        <v>22.928094000000002</v>
      </c>
      <c r="Y1255">
        <v>-6.5641000000000005E-2</v>
      </c>
      <c r="Z1255">
        <v>-5.7647999999999998E-2</v>
      </c>
      <c r="AA1255">
        <v>-1.657905</v>
      </c>
      <c r="AB1255">
        <v>-1.5015339999999999</v>
      </c>
      <c r="AC1255">
        <v>6.5641000000000005E-2</v>
      </c>
      <c r="AD1255" t="s">
        <v>33</v>
      </c>
    </row>
    <row r="1256" spans="1:30" x14ac:dyDescent="0.35">
      <c r="A1256" t="s">
        <v>1286</v>
      </c>
      <c r="B1256">
        <v>97.796149999999997</v>
      </c>
      <c r="C1256">
        <v>16.458576000000001</v>
      </c>
      <c r="D1256">
        <v>1</v>
      </c>
      <c r="E1256">
        <v>1</v>
      </c>
      <c r="F1256">
        <v>1</v>
      </c>
      <c r="G1256">
        <v>81.398273000000003</v>
      </c>
      <c r="H1256">
        <v>83.337573000000006</v>
      </c>
      <c r="I1256">
        <v>16.997786000000001</v>
      </c>
      <c r="J1256">
        <v>67.590844000000004</v>
      </c>
      <c r="K1256">
        <v>-6.8736300000000004</v>
      </c>
      <c r="L1256">
        <v>21.380814999999998</v>
      </c>
      <c r="M1256">
        <v>-5.2816879999999999</v>
      </c>
      <c r="N1256">
        <v>22.825769999999999</v>
      </c>
      <c r="O1256">
        <v>-4.9679000000000001E-2</v>
      </c>
      <c r="P1256">
        <v>-4.5746000000000002E-2</v>
      </c>
      <c r="Q1256">
        <v>-0.05</v>
      </c>
      <c r="R1256">
        <v>-4.4676E-2</v>
      </c>
      <c r="S1256">
        <v>0</v>
      </c>
      <c r="T1256">
        <v>0</v>
      </c>
      <c r="U1256">
        <v>0</v>
      </c>
      <c r="V1256">
        <v>0</v>
      </c>
      <c r="W1256">
        <v>-5.2199910000000003</v>
      </c>
      <c r="X1256">
        <v>22.890501</v>
      </c>
      <c r="Y1256">
        <v>-6.1696000000000001E-2</v>
      </c>
      <c r="Z1256">
        <v>-6.4730999999999997E-2</v>
      </c>
      <c r="AA1256">
        <v>-1.6536390000000001</v>
      </c>
      <c r="AB1256">
        <v>-1.5096860000000001</v>
      </c>
      <c r="AC1256">
        <v>6.4730999999999997E-2</v>
      </c>
      <c r="AD1256" t="s">
        <v>33</v>
      </c>
    </row>
    <row r="1257" spans="1:30" x14ac:dyDescent="0.35">
      <c r="A1257" t="s">
        <v>1287</v>
      </c>
      <c r="B1257">
        <v>97.892207999999997</v>
      </c>
      <c r="C1257">
        <v>16.493933999999999</v>
      </c>
      <c r="D1257">
        <v>1</v>
      </c>
      <c r="E1257">
        <v>1</v>
      </c>
      <c r="F1257">
        <v>1</v>
      </c>
      <c r="G1257">
        <v>81.458995000000002</v>
      </c>
      <c r="H1257">
        <v>83.398273000000003</v>
      </c>
      <c r="I1257">
        <v>17.150842000000001</v>
      </c>
      <c r="J1257">
        <v>67.619694999999993</v>
      </c>
      <c r="K1257">
        <v>-6.9232829999999996</v>
      </c>
      <c r="L1257">
        <v>21.335052000000001</v>
      </c>
      <c r="M1257">
        <v>-5.3316869999999996</v>
      </c>
      <c r="N1257">
        <v>22.781051000000001</v>
      </c>
      <c r="O1257">
        <v>-4.9653000000000003E-2</v>
      </c>
      <c r="P1257">
        <v>-4.5762999999999998E-2</v>
      </c>
      <c r="Q1257">
        <v>-0.05</v>
      </c>
      <c r="R1257">
        <v>-4.4719000000000002E-2</v>
      </c>
      <c r="S1257">
        <v>0</v>
      </c>
      <c r="T1257">
        <v>0</v>
      </c>
      <c r="U1257">
        <v>0</v>
      </c>
      <c r="V1257">
        <v>0</v>
      </c>
      <c r="W1257">
        <v>-5.2659539999999998</v>
      </c>
      <c r="X1257">
        <v>22.837114</v>
      </c>
      <c r="Y1257">
        <v>-6.5734000000000001E-2</v>
      </c>
      <c r="Z1257">
        <v>-5.6063000000000002E-2</v>
      </c>
      <c r="AA1257">
        <v>-1.6573290000000001</v>
      </c>
      <c r="AB1257">
        <v>-1.502062</v>
      </c>
      <c r="AC1257">
        <v>6.5734000000000001E-2</v>
      </c>
      <c r="AD1257" t="s">
        <v>33</v>
      </c>
    </row>
    <row r="1258" spans="1:30" x14ac:dyDescent="0.35">
      <c r="A1258" t="s">
        <v>1288</v>
      </c>
      <c r="B1258">
        <v>97.976990000000001</v>
      </c>
      <c r="C1258">
        <v>16.517994999999999</v>
      </c>
      <c r="D1258">
        <v>1</v>
      </c>
      <c r="E1258">
        <v>1</v>
      </c>
      <c r="F1258">
        <v>1</v>
      </c>
      <c r="G1258">
        <v>81.519730999999993</v>
      </c>
      <c r="H1258">
        <v>83.458995000000002</v>
      </c>
      <c r="I1258">
        <v>17.304373999999999</v>
      </c>
      <c r="J1258">
        <v>67.648419000000004</v>
      </c>
      <c r="K1258">
        <v>-6.9729380000000001</v>
      </c>
      <c r="L1258">
        <v>21.289244</v>
      </c>
      <c r="M1258">
        <v>-5.3816860000000002</v>
      </c>
      <c r="N1258">
        <v>22.736287999999998</v>
      </c>
      <c r="O1258">
        <v>-4.9654999999999998E-2</v>
      </c>
      <c r="P1258">
        <v>-4.5807E-2</v>
      </c>
      <c r="Q1258">
        <v>-4.9999000000000002E-2</v>
      </c>
      <c r="R1258">
        <v>-4.4762000000000003E-2</v>
      </c>
      <c r="S1258">
        <v>0</v>
      </c>
      <c r="T1258">
        <v>0</v>
      </c>
      <c r="U1258">
        <v>0</v>
      </c>
      <c r="V1258">
        <v>0</v>
      </c>
      <c r="W1258">
        <v>-5.3106710000000001</v>
      </c>
      <c r="X1258">
        <v>22.796516</v>
      </c>
      <c r="Y1258">
        <v>-7.1014999999999995E-2</v>
      </c>
      <c r="Z1258">
        <v>-6.0227999999999997E-2</v>
      </c>
      <c r="AA1258">
        <v>-1.6622669999999999</v>
      </c>
      <c r="AB1258">
        <v>-1.5072719999999999</v>
      </c>
      <c r="AC1258">
        <v>7.1014999999999995E-2</v>
      </c>
      <c r="AD1258" t="s">
        <v>33</v>
      </c>
    </row>
    <row r="1259" spans="1:30" x14ac:dyDescent="0.35">
      <c r="A1259" t="s">
        <v>1289</v>
      </c>
      <c r="B1259">
        <v>98.057896999999997</v>
      </c>
      <c r="C1259">
        <v>16.538164999999999</v>
      </c>
      <c r="D1259">
        <v>1</v>
      </c>
      <c r="E1259">
        <v>1</v>
      </c>
      <c r="F1259">
        <v>1</v>
      </c>
      <c r="G1259">
        <v>81.580472</v>
      </c>
      <c r="H1259">
        <v>83.519730999999993</v>
      </c>
      <c r="I1259">
        <v>17.458399</v>
      </c>
      <c r="J1259">
        <v>67.677019999999999</v>
      </c>
      <c r="K1259">
        <v>-7.0226009999999999</v>
      </c>
      <c r="L1259">
        <v>21.243387999999999</v>
      </c>
      <c r="M1259">
        <v>-5.431686</v>
      </c>
      <c r="N1259">
        <v>22.691482000000001</v>
      </c>
      <c r="O1259">
        <v>-4.9662999999999999E-2</v>
      </c>
      <c r="P1259">
        <v>-4.5856000000000001E-2</v>
      </c>
      <c r="Q1259">
        <v>-0.05</v>
      </c>
      <c r="R1259">
        <v>-4.4805999999999999E-2</v>
      </c>
      <c r="S1259">
        <v>0</v>
      </c>
      <c r="T1259">
        <v>0</v>
      </c>
      <c r="U1259">
        <v>0</v>
      </c>
      <c r="V1259">
        <v>0</v>
      </c>
      <c r="W1259">
        <v>-5.3584360000000002</v>
      </c>
      <c r="X1259">
        <v>22.758621999999999</v>
      </c>
      <c r="Y1259">
        <v>-7.3249999999999996E-2</v>
      </c>
      <c r="Z1259">
        <v>-6.7140000000000005E-2</v>
      </c>
      <c r="AA1259">
        <v>-1.6641649999999999</v>
      </c>
      <c r="AB1259">
        <v>-1.5152330000000001</v>
      </c>
      <c r="AC1259">
        <v>7.3249999999999996E-2</v>
      </c>
      <c r="AD1259" t="s">
        <v>33</v>
      </c>
    </row>
    <row r="1260" spans="1:30" x14ac:dyDescent="0.35">
      <c r="A1260" t="s">
        <v>1290</v>
      </c>
      <c r="B1260">
        <v>98.146764000000005</v>
      </c>
      <c r="C1260">
        <v>16.566292000000001</v>
      </c>
      <c r="D1260">
        <v>1</v>
      </c>
      <c r="E1260">
        <v>1</v>
      </c>
      <c r="F1260">
        <v>1</v>
      </c>
      <c r="G1260">
        <v>81.641233999999997</v>
      </c>
      <c r="H1260">
        <v>83.580472</v>
      </c>
      <c r="I1260">
        <v>17.612838</v>
      </c>
      <c r="J1260">
        <v>67.705479999999994</v>
      </c>
      <c r="K1260">
        <v>-7.072247</v>
      </c>
      <c r="L1260">
        <v>21.197507000000002</v>
      </c>
      <c r="M1260">
        <v>-5.4816849999999997</v>
      </c>
      <c r="N1260">
        <v>22.646633000000001</v>
      </c>
      <c r="O1260">
        <v>-4.9646000000000003E-2</v>
      </c>
      <c r="P1260">
        <v>-4.5880999999999998E-2</v>
      </c>
      <c r="Q1260">
        <v>-4.9999000000000002E-2</v>
      </c>
      <c r="R1260">
        <v>-4.4849E-2</v>
      </c>
      <c r="S1260">
        <v>0</v>
      </c>
      <c r="T1260">
        <v>0</v>
      </c>
      <c r="U1260">
        <v>0</v>
      </c>
      <c r="V1260">
        <v>0</v>
      </c>
      <c r="W1260">
        <v>-5.4054289999999998</v>
      </c>
      <c r="X1260">
        <v>22.704118999999999</v>
      </c>
      <c r="Y1260">
        <v>-7.6257000000000005E-2</v>
      </c>
      <c r="Z1260">
        <v>-5.7486000000000002E-2</v>
      </c>
      <c r="AA1260">
        <v>-1.6668179999999999</v>
      </c>
      <c r="AB1260">
        <v>-1.5066120000000001</v>
      </c>
      <c r="AC1260">
        <v>7.6257000000000005E-2</v>
      </c>
      <c r="AD1260" t="s">
        <v>33</v>
      </c>
    </row>
    <row r="1261" spans="1:30" x14ac:dyDescent="0.35">
      <c r="A1261" t="s">
        <v>1291</v>
      </c>
      <c r="B1261">
        <v>98.233255</v>
      </c>
      <c r="C1261">
        <v>16.592020999999999</v>
      </c>
      <c r="D1261">
        <v>1</v>
      </c>
      <c r="E1261">
        <v>1</v>
      </c>
      <c r="F1261">
        <v>1</v>
      </c>
      <c r="G1261">
        <v>81.701952000000006</v>
      </c>
      <c r="H1261">
        <v>83.641233999999997</v>
      </c>
      <c r="I1261">
        <v>17.767911999999999</v>
      </c>
      <c r="J1261">
        <v>67.733840999999998</v>
      </c>
      <c r="K1261">
        <v>-7.1219450000000002</v>
      </c>
      <c r="L1261">
        <v>21.151534999999999</v>
      </c>
      <c r="M1261">
        <v>-5.5316850000000004</v>
      </c>
      <c r="N1261">
        <v>22.601741000000001</v>
      </c>
      <c r="O1261">
        <v>-4.9699E-2</v>
      </c>
      <c r="P1261">
        <v>-4.5971999999999999E-2</v>
      </c>
      <c r="Q1261">
        <v>-4.9999000000000002E-2</v>
      </c>
      <c r="R1261">
        <v>-4.4893000000000002E-2</v>
      </c>
      <c r="S1261">
        <v>0</v>
      </c>
      <c r="T1261">
        <v>0</v>
      </c>
      <c r="U1261">
        <v>0</v>
      </c>
      <c r="V1261">
        <v>0</v>
      </c>
      <c r="W1261">
        <v>-5.449846</v>
      </c>
      <c r="X1261">
        <v>22.663564000000001</v>
      </c>
      <c r="Y1261">
        <v>-8.1838999999999995E-2</v>
      </c>
      <c r="Z1261">
        <v>-6.1823999999999997E-2</v>
      </c>
      <c r="AA1261">
        <v>-1.6720999999999999</v>
      </c>
      <c r="AB1261">
        <v>-1.5120290000000001</v>
      </c>
      <c r="AC1261">
        <v>8.1838999999999995E-2</v>
      </c>
      <c r="AD1261" t="s">
        <v>33</v>
      </c>
    </row>
    <row r="1262" spans="1:30" x14ac:dyDescent="0.35">
      <c r="A1262" t="s">
        <v>1292</v>
      </c>
      <c r="B1262">
        <v>98.321984999999998</v>
      </c>
      <c r="C1262">
        <v>16.620032999999999</v>
      </c>
      <c r="D1262">
        <v>1</v>
      </c>
      <c r="E1262">
        <v>1</v>
      </c>
      <c r="F1262">
        <v>1</v>
      </c>
      <c r="G1262">
        <v>81.762764000000004</v>
      </c>
      <c r="H1262">
        <v>83.701952000000006</v>
      </c>
      <c r="I1262">
        <v>17.923092</v>
      </c>
      <c r="J1262">
        <v>67.762004000000005</v>
      </c>
      <c r="K1262">
        <v>-7.1715280000000003</v>
      </c>
      <c r="L1262">
        <v>21.105629</v>
      </c>
      <c r="M1262">
        <v>-5.5816840000000001</v>
      </c>
      <c r="N1262">
        <v>22.556804</v>
      </c>
      <c r="O1262">
        <v>-4.9583000000000002E-2</v>
      </c>
      <c r="P1262">
        <v>-4.5906000000000002E-2</v>
      </c>
      <c r="Q1262">
        <v>-0.05</v>
      </c>
      <c r="R1262">
        <v>-4.4935999999999997E-2</v>
      </c>
      <c r="S1262">
        <v>0</v>
      </c>
      <c r="T1262">
        <v>0</v>
      </c>
      <c r="U1262">
        <v>0</v>
      </c>
      <c r="V1262">
        <v>0</v>
      </c>
      <c r="W1262">
        <v>-5.4961089999999997</v>
      </c>
      <c r="X1262">
        <v>22.621293000000001</v>
      </c>
      <c r="Y1262">
        <v>-8.5575999999999999E-2</v>
      </c>
      <c r="Z1262">
        <v>-6.4488000000000004E-2</v>
      </c>
      <c r="AA1262">
        <v>-1.675419</v>
      </c>
      <c r="AB1262">
        <v>-1.5156639999999999</v>
      </c>
      <c r="AC1262">
        <v>8.5575999999999999E-2</v>
      </c>
      <c r="AD1262" t="s">
        <v>33</v>
      </c>
    </row>
    <row r="1263" spans="1:30" x14ac:dyDescent="0.35">
      <c r="A1263" t="s">
        <v>1293</v>
      </c>
      <c r="B1263">
        <v>98.408704999999998</v>
      </c>
      <c r="C1263">
        <v>16.645941000000001</v>
      </c>
      <c r="D1263">
        <v>1</v>
      </c>
      <c r="E1263">
        <v>1</v>
      </c>
      <c r="F1263">
        <v>1</v>
      </c>
      <c r="G1263">
        <v>81.823554000000001</v>
      </c>
      <c r="H1263">
        <v>83.762764000000004</v>
      </c>
      <c r="I1263">
        <v>18.079037</v>
      </c>
      <c r="J1263">
        <v>67.790088999999995</v>
      </c>
      <c r="K1263">
        <v>-7.2212050000000003</v>
      </c>
      <c r="L1263">
        <v>21.059594000000001</v>
      </c>
      <c r="M1263">
        <v>-5.6316839999999999</v>
      </c>
      <c r="N1263">
        <v>22.511825000000002</v>
      </c>
      <c r="O1263">
        <v>-4.9676999999999999E-2</v>
      </c>
      <c r="P1263">
        <v>-4.6035E-2</v>
      </c>
      <c r="Q1263">
        <v>-0.05</v>
      </c>
      <c r="R1263">
        <v>-4.4978999999999998E-2</v>
      </c>
      <c r="S1263">
        <v>0</v>
      </c>
      <c r="T1263">
        <v>0</v>
      </c>
      <c r="U1263">
        <v>0</v>
      </c>
      <c r="V1263">
        <v>0</v>
      </c>
      <c r="W1263">
        <v>-5.5419850000000004</v>
      </c>
      <c r="X1263">
        <v>22.566617999999998</v>
      </c>
      <c r="Y1263">
        <v>-8.9699000000000001E-2</v>
      </c>
      <c r="Z1263">
        <v>-5.4793000000000001E-2</v>
      </c>
      <c r="AA1263">
        <v>-1.6792199999999999</v>
      </c>
      <c r="AB1263">
        <v>-1.5070239999999999</v>
      </c>
      <c r="AC1263">
        <v>8.9699000000000001E-2</v>
      </c>
      <c r="AD1263" t="s">
        <v>33</v>
      </c>
    </row>
    <row r="1264" spans="1:30" x14ac:dyDescent="0.35">
      <c r="A1264" t="s">
        <v>1294</v>
      </c>
      <c r="B1264">
        <v>98.493370999999996</v>
      </c>
      <c r="C1264">
        <v>16.669816999999998</v>
      </c>
      <c r="D1264">
        <v>1</v>
      </c>
      <c r="E1264">
        <v>1</v>
      </c>
      <c r="F1264">
        <v>1</v>
      </c>
      <c r="G1264">
        <v>81.884364000000005</v>
      </c>
      <c r="H1264">
        <v>83.823554000000001</v>
      </c>
      <c r="I1264">
        <v>18.235332</v>
      </c>
      <c r="J1264">
        <v>67.818019000000007</v>
      </c>
      <c r="K1264">
        <v>-7.2708440000000003</v>
      </c>
      <c r="L1264">
        <v>21.013553000000002</v>
      </c>
      <c r="M1264">
        <v>-5.6816839999999997</v>
      </c>
      <c r="N1264">
        <v>22.466802000000001</v>
      </c>
      <c r="O1264">
        <v>-4.9639000000000003E-2</v>
      </c>
      <c r="P1264">
        <v>-4.6040999999999999E-2</v>
      </c>
      <c r="Q1264">
        <v>-0.05</v>
      </c>
      <c r="R1264">
        <v>-4.5023000000000001E-2</v>
      </c>
      <c r="S1264">
        <v>0</v>
      </c>
      <c r="T1264">
        <v>0</v>
      </c>
      <c r="U1264">
        <v>0</v>
      </c>
      <c r="V1264">
        <v>0</v>
      </c>
      <c r="W1264">
        <v>-5.587218</v>
      </c>
      <c r="X1264">
        <v>22.529540000000001</v>
      </c>
      <c r="Y1264">
        <v>-9.4465999999999994E-2</v>
      </c>
      <c r="Z1264">
        <v>-6.2737000000000001E-2</v>
      </c>
      <c r="AA1264">
        <v>-1.6836260000000001</v>
      </c>
      <c r="AB1264">
        <v>-1.515987</v>
      </c>
      <c r="AC1264">
        <v>9.4465999999999994E-2</v>
      </c>
      <c r="AD1264" t="s">
        <v>33</v>
      </c>
    </row>
    <row r="1265" spans="1:30" x14ac:dyDescent="0.35">
      <c r="A1265" t="s">
        <v>1295</v>
      </c>
      <c r="B1265">
        <v>98.580558999999994</v>
      </c>
      <c r="C1265">
        <v>16.696193999999998</v>
      </c>
      <c r="D1265">
        <v>1</v>
      </c>
      <c r="E1265">
        <v>1</v>
      </c>
      <c r="F1265">
        <v>1</v>
      </c>
      <c r="G1265">
        <v>81.945149000000001</v>
      </c>
      <c r="H1265">
        <v>83.884364000000005</v>
      </c>
      <c r="I1265">
        <v>18.392209000000001</v>
      </c>
      <c r="J1265">
        <v>67.845836000000006</v>
      </c>
      <c r="K1265">
        <v>-7.320519</v>
      </c>
      <c r="L1265">
        <v>20.967437</v>
      </c>
      <c r="M1265">
        <v>-5.7316839999999996</v>
      </c>
      <c r="N1265">
        <v>22.421737</v>
      </c>
      <c r="O1265">
        <v>-4.9674999999999997E-2</v>
      </c>
      <c r="P1265">
        <v>-4.6115999999999997E-2</v>
      </c>
      <c r="Q1265">
        <v>-0.05</v>
      </c>
      <c r="R1265">
        <v>-4.5066000000000002E-2</v>
      </c>
      <c r="S1265">
        <v>0</v>
      </c>
      <c r="T1265">
        <v>0</v>
      </c>
      <c r="U1265">
        <v>0</v>
      </c>
      <c r="V1265">
        <v>0</v>
      </c>
      <c r="W1265">
        <v>-5.640047</v>
      </c>
      <c r="X1265">
        <v>22.483663</v>
      </c>
      <c r="Y1265">
        <v>-9.1636999999999996E-2</v>
      </c>
      <c r="Z1265">
        <v>-6.1927000000000003E-2</v>
      </c>
      <c r="AA1265">
        <v>-1.6804730000000001</v>
      </c>
      <c r="AB1265">
        <v>-1.5162260000000001</v>
      </c>
      <c r="AC1265">
        <v>9.1636999999999996E-2</v>
      </c>
      <c r="AD1265" t="s">
        <v>33</v>
      </c>
    </row>
    <row r="1266" spans="1:30" x14ac:dyDescent="0.35">
      <c r="A1266" t="s">
        <v>1296</v>
      </c>
      <c r="B1266">
        <v>98.674143999999998</v>
      </c>
      <c r="C1266">
        <v>16.728995000000001</v>
      </c>
      <c r="D1266">
        <v>1</v>
      </c>
      <c r="E1266">
        <v>1</v>
      </c>
      <c r="F1266">
        <v>1</v>
      </c>
      <c r="G1266">
        <v>82.005993000000004</v>
      </c>
      <c r="H1266">
        <v>83.945149000000001</v>
      </c>
      <c r="I1266">
        <v>18.549333000000001</v>
      </c>
      <c r="J1266">
        <v>67.873479000000003</v>
      </c>
      <c r="K1266">
        <v>-7.3701239999999997</v>
      </c>
      <c r="L1266">
        <v>20.921344999999999</v>
      </c>
      <c r="M1266">
        <v>-5.7816840000000003</v>
      </c>
      <c r="N1266">
        <v>22.376628</v>
      </c>
      <c r="O1266">
        <v>-4.9605000000000003E-2</v>
      </c>
      <c r="P1266">
        <v>-4.6092000000000001E-2</v>
      </c>
      <c r="Q1266">
        <v>-0.05</v>
      </c>
      <c r="R1266">
        <v>-4.5109000000000003E-2</v>
      </c>
      <c r="S1266">
        <v>0</v>
      </c>
      <c r="T1266">
        <v>0</v>
      </c>
      <c r="U1266">
        <v>0</v>
      </c>
      <c r="V1266">
        <v>0</v>
      </c>
      <c r="W1266">
        <v>-5.6837770000000001</v>
      </c>
      <c r="X1266">
        <v>22.430019000000001</v>
      </c>
      <c r="Y1266">
        <v>-9.7906999999999994E-2</v>
      </c>
      <c r="Z1266">
        <v>-5.3391000000000001E-2</v>
      </c>
      <c r="AA1266">
        <v>-1.686347</v>
      </c>
      <c r="AB1266">
        <v>-1.5086740000000001</v>
      </c>
      <c r="AC1266">
        <v>9.7906999999999994E-2</v>
      </c>
      <c r="AD1266" t="s">
        <v>33</v>
      </c>
    </row>
    <row r="1267" spans="1:30" x14ac:dyDescent="0.35">
      <c r="A1267" t="s">
        <v>1297</v>
      </c>
      <c r="B1267">
        <v>98.762079999999997</v>
      </c>
      <c r="C1267">
        <v>16.756087000000001</v>
      </c>
      <c r="D1267">
        <v>1</v>
      </c>
      <c r="E1267">
        <v>1</v>
      </c>
      <c r="F1267">
        <v>1</v>
      </c>
      <c r="G1267">
        <v>82.066821000000004</v>
      </c>
      <c r="H1267">
        <v>84.005993000000004</v>
      </c>
      <c r="I1267">
        <v>18.707108999999999</v>
      </c>
      <c r="J1267">
        <v>67.901017999999993</v>
      </c>
      <c r="K1267">
        <v>-7.4197870000000004</v>
      </c>
      <c r="L1267">
        <v>20.875159</v>
      </c>
      <c r="M1267">
        <v>-5.8316840000000001</v>
      </c>
      <c r="N1267">
        <v>22.331475999999999</v>
      </c>
      <c r="O1267">
        <v>-4.9662999999999999E-2</v>
      </c>
      <c r="P1267">
        <v>-4.6186999999999999E-2</v>
      </c>
      <c r="Q1267">
        <v>-0.05</v>
      </c>
      <c r="R1267">
        <v>-4.5151999999999998E-2</v>
      </c>
      <c r="S1267">
        <v>0</v>
      </c>
      <c r="T1267">
        <v>0</v>
      </c>
      <c r="U1267">
        <v>0</v>
      </c>
      <c r="V1267">
        <v>0</v>
      </c>
      <c r="W1267">
        <v>-5.7316710000000004</v>
      </c>
      <c r="X1267">
        <v>22.393369</v>
      </c>
      <c r="Y1267">
        <v>-0.100013</v>
      </c>
      <c r="Z1267">
        <v>-6.1893999999999998E-2</v>
      </c>
      <c r="AA1267">
        <v>-1.6881159999999999</v>
      </c>
      <c r="AB1267">
        <v>-1.518211</v>
      </c>
      <c r="AC1267">
        <v>0.100013</v>
      </c>
      <c r="AD1267" t="s">
        <v>33</v>
      </c>
    </row>
    <row r="1268" spans="1:30" x14ac:dyDescent="0.35">
      <c r="A1268" t="s">
        <v>1298</v>
      </c>
      <c r="B1268">
        <v>98.846869999999996</v>
      </c>
      <c r="C1268">
        <v>16.780049000000002</v>
      </c>
      <c r="D1268">
        <v>1</v>
      </c>
      <c r="E1268">
        <v>1</v>
      </c>
      <c r="F1268">
        <v>1</v>
      </c>
      <c r="G1268">
        <v>82.127685999999997</v>
      </c>
      <c r="H1268">
        <v>84.066821000000004</v>
      </c>
      <c r="I1268">
        <v>18.865213000000001</v>
      </c>
      <c r="J1268">
        <v>67.928397000000004</v>
      </c>
      <c r="K1268">
        <v>-7.4694060000000002</v>
      </c>
      <c r="L1268">
        <v>20.828972</v>
      </c>
      <c r="M1268">
        <v>-5.8816839999999999</v>
      </c>
      <c r="N1268">
        <v>22.286280999999999</v>
      </c>
      <c r="O1268">
        <v>-4.9619000000000003E-2</v>
      </c>
      <c r="P1268">
        <v>-4.6186999999999999E-2</v>
      </c>
      <c r="Q1268">
        <v>-0.05</v>
      </c>
      <c r="R1268">
        <v>-4.5194999999999999E-2</v>
      </c>
      <c r="S1268">
        <v>0</v>
      </c>
      <c r="T1268">
        <v>0</v>
      </c>
      <c r="U1268">
        <v>0</v>
      </c>
      <c r="V1268">
        <v>0</v>
      </c>
      <c r="W1268">
        <v>-5.7848860000000002</v>
      </c>
      <c r="X1268">
        <v>22.353801000000001</v>
      </c>
      <c r="Y1268">
        <v>-9.6797999999999995E-2</v>
      </c>
      <c r="Z1268">
        <v>-6.7519999999999997E-2</v>
      </c>
      <c r="AA1268">
        <v>-1.68452</v>
      </c>
      <c r="AB1268">
        <v>-1.5248299999999999</v>
      </c>
      <c r="AC1268">
        <v>9.6797999999999995E-2</v>
      </c>
      <c r="AD1268" t="s">
        <v>33</v>
      </c>
    </row>
    <row r="1269" spans="1:30" x14ac:dyDescent="0.35">
      <c r="A1269" t="s">
        <v>1299</v>
      </c>
      <c r="B1269">
        <v>98.933391</v>
      </c>
      <c r="C1269">
        <v>16.805706000000001</v>
      </c>
      <c r="D1269">
        <v>1</v>
      </c>
      <c r="E1269">
        <v>1</v>
      </c>
      <c r="F1269">
        <v>1</v>
      </c>
      <c r="G1269">
        <v>82.18853</v>
      </c>
      <c r="H1269">
        <v>84.127685999999997</v>
      </c>
      <c r="I1269">
        <v>19.023924999999998</v>
      </c>
      <c r="J1269">
        <v>67.955662000000004</v>
      </c>
      <c r="K1269">
        <v>-7.5190679999999999</v>
      </c>
      <c r="L1269">
        <v>20.782703000000001</v>
      </c>
      <c r="M1269">
        <v>-5.9316829999999996</v>
      </c>
      <c r="N1269">
        <v>22.241043000000001</v>
      </c>
      <c r="O1269">
        <v>-4.9661999999999998E-2</v>
      </c>
      <c r="P1269">
        <v>-4.6268999999999998E-2</v>
      </c>
      <c r="Q1269">
        <v>-4.9999000000000002E-2</v>
      </c>
      <c r="R1269">
        <v>-4.5238E-2</v>
      </c>
      <c r="S1269">
        <v>0</v>
      </c>
      <c r="T1269">
        <v>0</v>
      </c>
      <c r="U1269">
        <v>0</v>
      </c>
      <c r="V1269">
        <v>0</v>
      </c>
      <c r="W1269">
        <v>-5.8330799999999998</v>
      </c>
      <c r="X1269">
        <v>22.301874000000002</v>
      </c>
      <c r="Y1269">
        <v>-9.8602999999999996E-2</v>
      </c>
      <c r="Z1269">
        <v>-6.0830000000000002E-2</v>
      </c>
      <c r="AA1269">
        <v>-1.685989</v>
      </c>
      <c r="AB1269">
        <v>-1.519171</v>
      </c>
      <c r="AC1269">
        <v>9.8602999999999996E-2</v>
      </c>
      <c r="AD1269" t="s">
        <v>33</v>
      </c>
    </row>
    <row r="1270" spans="1:30" x14ac:dyDescent="0.35">
      <c r="A1270" t="s">
        <v>1300</v>
      </c>
      <c r="B1270">
        <v>99.026020000000003</v>
      </c>
      <c r="C1270">
        <v>16.837489999999999</v>
      </c>
      <c r="D1270">
        <v>1</v>
      </c>
      <c r="E1270">
        <v>1</v>
      </c>
      <c r="F1270">
        <v>1</v>
      </c>
      <c r="G1270">
        <v>82.249391000000003</v>
      </c>
      <c r="H1270">
        <v>84.18853</v>
      </c>
      <c r="I1270">
        <v>19.183007</v>
      </c>
      <c r="J1270">
        <v>67.982772999999995</v>
      </c>
      <c r="K1270">
        <v>-7.5686999999999998</v>
      </c>
      <c r="L1270">
        <v>20.736422000000001</v>
      </c>
      <c r="M1270">
        <v>-5.9816830000000003</v>
      </c>
      <c r="N1270">
        <v>22.195761999999998</v>
      </c>
      <c r="O1270">
        <v>-4.9632000000000003E-2</v>
      </c>
      <c r="P1270">
        <v>-4.6281000000000003E-2</v>
      </c>
      <c r="Q1270">
        <v>-0.05</v>
      </c>
      <c r="R1270">
        <v>-4.5281000000000002E-2</v>
      </c>
      <c r="S1270">
        <v>0</v>
      </c>
      <c r="T1270">
        <v>0</v>
      </c>
      <c r="U1270">
        <v>0</v>
      </c>
      <c r="V1270">
        <v>0</v>
      </c>
      <c r="W1270">
        <v>-5.8869389999999999</v>
      </c>
      <c r="X1270">
        <v>22.251705999999999</v>
      </c>
      <c r="Y1270">
        <v>-9.4743999999999995E-2</v>
      </c>
      <c r="Z1270">
        <v>-5.5943E-2</v>
      </c>
      <c r="AA1270">
        <v>-1.6817610000000001</v>
      </c>
      <c r="AB1270">
        <v>-1.5152840000000001</v>
      </c>
      <c r="AC1270">
        <v>9.4743999999999995E-2</v>
      </c>
      <c r="AD1270" t="s">
        <v>33</v>
      </c>
    </row>
    <row r="1271" spans="1:30" x14ac:dyDescent="0.35">
      <c r="A1271" t="s">
        <v>1301</v>
      </c>
      <c r="B1271">
        <v>99.113743999999997</v>
      </c>
      <c r="C1271">
        <v>16.864353999999999</v>
      </c>
      <c r="D1271">
        <v>1</v>
      </c>
      <c r="E1271">
        <v>1</v>
      </c>
      <c r="F1271">
        <v>1</v>
      </c>
      <c r="G1271">
        <v>82.310295999999994</v>
      </c>
      <c r="H1271">
        <v>84.249391000000003</v>
      </c>
      <c r="I1271">
        <v>19.342472000000001</v>
      </c>
      <c r="J1271">
        <v>68.009731000000002</v>
      </c>
      <c r="K1271">
        <v>-7.6183059999999996</v>
      </c>
      <c r="L1271">
        <v>20.690124000000001</v>
      </c>
      <c r="M1271">
        <v>-6.031682</v>
      </c>
      <c r="N1271">
        <v>22.150438999999999</v>
      </c>
      <c r="O1271">
        <v>-4.9605999999999997E-2</v>
      </c>
      <c r="P1271">
        <v>-4.6297999999999999E-2</v>
      </c>
      <c r="Q1271">
        <v>-0.05</v>
      </c>
      <c r="R1271">
        <v>-4.5324000000000003E-2</v>
      </c>
      <c r="S1271">
        <v>0</v>
      </c>
      <c r="T1271">
        <v>0</v>
      </c>
      <c r="U1271">
        <v>0</v>
      </c>
      <c r="V1271">
        <v>0</v>
      </c>
      <c r="W1271">
        <v>-5.9347890000000003</v>
      </c>
      <c r="X1271">
        <v>22.214970000000001</v>
      </c>
      <c r="Y1271">
        <v>-9.6893000000000007E-2</v>
      </c>
      <c r="Z1271">
        <v>-6.4532000000000006E-2</v>
      </c>
      <c r="AA1271">
        <v>-1.683516</v>
      </c>
      <c r="AB1271">
        <v>-1.5248459999999999</v>
      </c>
      <c r="AC1271">
        <v>9.6893000000000007E-2</v>
      </c>
      <c r="AD1271" t="s">
        <v>33</v>
      </c>
    </row>
    <row r="1272" spans="1:30" x14ac:dyDescent="0.35">
      <c r="A1272" t="s">
        <v>1302</v>
      </c>
      <c r="B1272">
        <v>99.195887999999997</v>
      </c>
      <c r="C1272">
        <v>16.885591999999999</v>
      </c>
      <c r="D1272">
        <v>1</v>
      </c>
      <c r="E1272">
        <v>1</v>
      </c>
      <c r="F1272">
        <v>1</v>
      </c>
      <c r="G1272">
        <v>82.371182000000005</v>
      </c>
      <c r="H1272">
        <v>84.310295999999994</v>
      </c>
      <c r="I1272">
        <v>19.502569000000001</v>
      </c>
      <c r="J1272">
        <v>68.036575999999997</v>
      </c>
      <c r="K1272">
        <v>-7.6679620000000002</v>
      </c>
      <c r="L1272">
        <v>20.643737999999999</v>
      </c>
      <c r="M1272">
        <v>-6.0816819999999998</v>
      </c>
      <c r="N1272">
        <v>22.105072</v>
      </c>
      <c r="O1272">
        <v>-4.9655999999999999E-2</v>
      </c>
      <c r="P1272">
        <v>-4.6385999999999997E-2</v>
      </c>
      <c r="Q1272">
        <v>-0.05</v>
      </c>
      <c r="R1272">
        <v>-4.5366999999999998E-2</v>
      </c>
      <c r="S1272">
        <v>0</v>
      </c>
      <c r="T1272">
        <v>0</v>
      </c>
      <c r="U1272">
        <v>0</v>
      </c>
      <c r="V1272">
        <v>0</v>
      </c>
      <c r="W1272">
        <v>-5.9910079999999999</v>
      </c>
      <c r="X1272">
        <v>22.159866999999998</v>
      </c>
      <c r="Y1272">
        <v>-9.0674000000000005E-2</v>
      </c>
      <c r="Z1272">
        <v>-5.4795000000000003E-2</v>
      </c>
      <c r="AA1272">
        <v>-1.6769529999999999</v>
      </c>
      <c r="AB1272">
        <v>-1.5161290000000001</v>
      </c>
      <c r="AC1272">
        <v>9.0674000000000005E-2</v>
      </c>
      <c r="AD1272" t="s">
        <v>33</v>
      </c>
    </row>
    <row r="1273" spans="1:30" x14ac:dyDescent="0.35">
      <c r="A1273" t="s">
        <v>1303</v>
      </c>
      <c r="B1273">
        <v>99.289446999999996</v>
      </c>
      <c r="C1273">
        <v>16.918264000000001</v>
      </c>
      <c r="D1273">
        <v>1</v>
      </c>
      <c r="E1273">
        <v>1</v>
      </c>
      <c r="F1273">
        <v>1</v>
      </c>
      <c r="G1273">
        <v>82.432105000000007</v>
      </c>
      <c r="H1273">
        <v>84.371182000000005</v>
      </c>
      <c r="I1273">
        <v>19.662980000000001</v>
      </c>
      <c r="J1273">
        <v>68.063254999999998</v>
      </c>
      <c r="K1273">
        <v>-7.7175710000000004</v>
      </c>
      <c r="L1273">
        <v>20.597355</v>
      </c>
      <c r="M1273">
        <v>-6.1316819999999996</v>
      </c>
      <c r="N1273">
        <v>22.059661999999999</v>
      </c>
      <c r="O1273">
        <v>-4.9609E-2</v>
      </c>
      <c r="P1273">
        <v>-4.6383000000000001E-2</v>
      </c>
      <c r="Q1273">
        <v>-4.9999000000000002E-2</v>
      </c>
      <c r="R1273">
        <v>-4.5408999999999998E-2</v>
      </c>
      <c r="S1273">
        <v>0</v>
      </c>
      <c r="T1273">
        <v>0</v>
      </c>
      <c r="U1273">
        <v>0</v>
      </c>
      <c r="V1273">
        <v>0</v>
      </c>
      <c r="W1273">
        <v>-6.0380010000000004</v>
      </c>
      <c r="X1273">
        <v>22.120813999999999</v>
      </c>
      <c r="Y1273">
        <v>-9.3681E-2</v>
      </c>
      <c r="Z1273">
        <v>-6.1150999999999997E-2</v>
      </c>
      <c r="AA1273">
        <v>-1.67957</v>
      </c>
      <c r="AB1273">
        <v>-1.523458</v>
      </c>
      <c r="AC1273">
        <v>9.3681E-2</v>
      </c>
      <c r="AD1273" t="s">
        <v>33</v>
      </c>
    </row>
    <row r="1274" spans="1:30" x14ac:dyDescent="0.35">
      <c r="A1274" t="s">
        <v>1304</v>
      </c>
      <c r="B1274">
        <v>99.373071999999993</v>
      </c>
      <c r="C1274">
        <v>16.940967000000001</v>
      </c>
      <c r="D1274">
        <v>1</v>
      </c>
      <c r="E1274">
        <v>1</v>
      </c>
      <c r="F1274">
        <v>1</v>
      </c>
      <c r="G1274">
        <v>82.493029000000007</v>
      </c>
      <c r="H1274">
        <v>84.432105000000007</v>
      </c>
      <c r="I1274">
        <v>19.823941999999999</v>
      </c>
      <c r="J1274">
        <v>68.089806999999993</v>
      </c>
      <c r="K1274">
        <v>-7.7672059999999998</v>
      </c>
      <c r="L1274">
        <v>20.550908</v>
      </c>
      <c r="M1274">
        <v>-6.1816810000000002</v>
      </c>
      <c r="N1274">
        <v>22.014209999999999</v>
      </c>
      <c r="O1274">
        <v>-4.9634999999999999E-2</v>
      </c>
      <c r="P1274">
        <v>-4.6448000000000003E-2</v>
      </c>
      <c r="Q1274">
        <v>-0.05</v>
      </c>
      <c r="R1274">
        <v>-4.5451999999999999E-2</v>
      </c>
      <c r="S1274">
        <v>0</v>
      </c>
      <c r="T1274">
        <v>0</v>
      </c>
      <c r="U1274">
        <v>0</v>
      </c>
      <c r="V1274">
        <v>0</v>
      </c>
      <c r="W1274">
        <v>-6.0855079999999999</v>
      </c>
      <c r="X1274">
        <v>22.075365999999999</v>
      </c>
      <c r="Y1274">
        <v>-9.6172999999999995E-2</v>
      </c>
      <c r="Z1274">
        <v>-6.1156000000000002E-2</v>
      </c>
      <c r="AA1274">
        <v>-1.6816979999999999</v>
      </c>
      <c r="AB1274">
        <v>-1.524459</v>
      </c>
      <c r="AC1274">
        <v>9.6172999999999995E-2</v>
      </c>
      <c r="AD1274" t="s">
        <v>33</v>
      </c>
    </row>
    <row r="1275" spans="1:30" x14ac:dyDescent="0.35">
      <c r="A1275" t="s">
        <v>1305</v>
      </c>
      <c r="B1275">
        <v>99.457994999999997</v>
      </c>
      <c r="C1275">
        <v>16.964964999999999</v>
      </c>
      <c r="D1275">
        <v>1</v>
      </c>
      <c r="E1275">
        <v>1</v>
      </c>
      <c r="F1275">
        <v>1</v>
      </c>
      <c r="G1275">
        <v>82.553953000000007</v>
      </c>
      <c r="H1275">
        <v>84.493029000000007</v>
      </c>
      <c r="I1275">
        <v>19.985374</v>
      </c>
      <c r="J1275">
        <v>68.116217000000006</v>
      </c>
      <c r="K1275">
        <v>-7.8168410000000002</v>
      </c>
      <c r="L1275">
        <v>20.504418000000001</v>
      </c>
      <c r="M1275">
        <v>-6.231681</v>
      </c>
      <c r="N1275">
        <v>21.968715</v>
      </c>
      <c r="O1275">
        <v>-4.9636E-2</v>
      </c>
      <c r="P1275">
        <v>-4.6489000000000003E-2</v>
      </c>
      <c r="Q1275">
        <v>-0.05</v>
      </c>
      <c r="R1275">
        <v>-4.5495000000000001E-2</v>
      </c>
      <c r="S1275">
        <v>0</v>
      </c>
      <c r="T1275">
        <v>0</v>
      </c>
      <c r="U1275">
        <v>0</v>
      </c>
      <c r="V1275">
        <v>0</v>
      </c>
      <c r="W1275">
        <v>-6.1400959999999998</v>
      </c>
      <c r="X1275">
        <v>22.024469</v>
      </c>
      <c r="Y1275">
        <v>-9.1585E-2</v>
      </c>
      <c r="Z1275">
        <v>-5.5753999999999998E-2</v>
      </c>
      <c r="AA1275">
        <v>-1.6767449999999999</v>
      </c>
      <c r="AB1275">
        <v>-1.520051</v>
      </c>
      <c r="AC1275">
        <v>9.1585E-2</v>
      </c>
      <c r="AD1275" t="s">
        <v>33</v>
      </c>
    </row>
    <row r="1276" spans="1:30" x14ac:dyDescent="0.35">
      <c r="A1276" t="s">
        <v>1306</v>
      </c>
      <c r="B1276">
        <v>99.543719999999993</v>
      </c>
      <c r="C1276">
        <v>16.989768000000002</v>
      </c>
      <c r="D1276">
        <v>1</v>
      </c>
      <c r="E1276">
        <v>1</v>
      </c>
      <c r="F1276">
        <v>1</v>
      </c>
      <c r="G1276">
        <v>82.614915999999994</v>
      </c>
      <c r="H1276">
        <v>84.553953000000007</v>
      </c>
      <c r="I1276">
        <v>20.147157</v>
      </c>
      <c r="J1276">
        <v>68.142465000000001</v>
      </c>
      <c r="K1276">
        <v>-7.8664420000000002</v>
      </c>
      <c r="L1276">
        <v>20.457920999999999</v>
      </c>
      <c r="M1276">
        <v>-6.2816809999999998</v>
      </c>
      <c r="N1276">
        <v>21.923176999999999</v>
      </c>
      <c r="O1276">
        <v>-4.9599999999999998E-2</v>
      </c>
      <c r="P1276">
        <v>-4.6496999999999997E-2</v>
      </c>
      <c r="Q1276">
        <v>-0.05</v>
      </c>
      <c r="R1276">
        <v>-4.5538000000000002E-2</v>
      </c>
      <c r="S1276">
        <v>0</v>
      </c>
      <c r="T1276">
        <v>0</v>
      </c>
      <c r="U1276">
        <v>0</v>
      </c>
      <c r="V1276">
        <v>0</v>
      </c>
      <c r="W1276">
        <v>-6.1860160000000004</v>
      </c>
      <c r="X1276">
        <v>21.984043</v>
      </c>
      <c r="Y1276">
        <v>-9.5665E-2</v>
      </c>
      <c r="Z1276">
        <v>-6.0866000000000003E-2</v>
      </c>
      <c r="AA1276">
        <v>-1.680426</v>
      </c>
      <c r="AB1276">
        <v>-1.5261210000000001</v>
      </c>
      <c r="AC1276">
        <v>9.5665E-2</v>
      </c>
      <c r="AD1276" t="s">
        <v>33</v>
      </c>
    </row>
    <row r="1277" spans="1:30" x14ac:dyDescent="0.35">
      <c r="A1277" t="s">
        <v>1307</v>
      </c>
      <c r="B1277">
        <v>99.628546</v>
      </c>
      <c r="C1277">
        <v>17.013629999999999</v>
      </c>
      <c r="D1277">
        <v>1</v>
      </c>
      <c r="E1277">
        <v>1</v>
      </c>
      <c r="F1277">
        <v>1</v>
      </c>
      <c r="G1277">
        <v>82.675876000000002</v>
      </c>
      <c r="H1277">
        <v>84.614915999999994</v>
      </c>
      <c r="I1277">
        <v>20.309515999999999</v>
      </c>
      <c r="J1277">
        <v>68.168586000000005</v>
      </c>
      <c r="K1277">
        <v>-7.9160760000000003</v>
      </c>
      <c r="L1277">
        <v>20.411352000000001</v>
      </c>
      <c r="M1277">
        <v>-6.3316809999999997</v>
      </c>
      <c r="N1277">
        <v>21.877596</v>
      </c>
      <c r="O1277">
        <v>-4.9633999999999998E-2</v>
      </c>
      <c r="P1277">
        <v>-4.6568999999999999E-2</v>
      </c>
      <c r="Q1277">
        <v>-0.05</v>
      </c>
      <c r="R1277">
        <v>-4.5581000000000003E-2</v>
      </c>
      <c r="S1277">
        <v>0</v>
      </c>
      <c r="T1277">
        <v>0</v>
      </c>
      <c r="U1277">
        <v>0</v>
      </c>
      <c r="V1277">
        <v>0</v>
      </c>
      <c r="W1277">
        <v>-6.2345959999999998</v>
      </c>
      <c r="X1277">
        <v>21.943144</v>
      </c>
      <c r="Y1277">
        <v>-9.7085000000000005E-2</v>
      </c>
      <c r="Z1277">
        <v>-6.5548999999999996E-2</v>
      </c>
      <c r="AA1277">
        <v>-1.6814800000000001</v>
      </c>
      <c r="AB1277">
        <v>-1.531792</v>
      </c>
      <c r="AC1277">
        <v>9.7085000000000005E-2</v>
      </c>
      <c r="AD1277" t="s">
        <v>33</v>
      </c>
    </row>
    <row r="1278" spans="1:30" x14ac:dyDescent="0.35">
      <c r="A1278" t="s">
        <v>1308</v>
      </c>
      <c r="B1278">
        <v>99.713832999999994</v>
      </c>
      <c r="C1278">
        <v>17.037956999999999</v>
      </c>
      <c r="D1278">
        <v>1</v>
      </c>
      <c r="E1278">
        <v>1</v>
      </c>
      <c r="F1278">
        <v>1</v>
      </c>
      <c r="G1278">
        <v>82.736857000000001</v>
      </c>
      <c r="H1278">
        <v>84.675876000000002</v>
      </c>
      <c r="I1278">
        <v>20.472266000000001</v>
      </c>
      <c r="J1278">
        <v>68.194551000000004</v>
      </c>
      <c r="K1278">
        <v>-7.965687</v>
      </c>
      <c r="L1278">
        <v>20.364764000000001</v>
      </c>
      <c r="M1278">
        <v>-6.3816810000000004</v>
      </c>
      <c r="N1278">
        <v>21.831972</v>
      </c>
      <c r="O1278">
        <v>-4.9611000000000002E-2</v>
      </c>
      <c r="P1278">
        <v>-4.6587999999999997E-2</v>
      </c>
      <c r="Q1278">
        <v>-0.05</v>
      </c>
      <c r="R1278">
        <v>-4.5623999999999998E-2</v>
      </c>
      <c r="S1278">
        <v>0</v>
      </c>
      <c r="T1278">
        <v>0</v>
      </c>
      <c r="U1278">
        <v>0</v>
      </c>
      <c r="V1278">
        <v>0</v>
      </c>
      <c r="W1278">
        <v>-6.2865659999999997</v>
      </c>
      <c r="X1278">
        <v>21.884737000000001</v>
      </c>
      <c r="Y1278">
        <v>-9.5115000000000005E-2</v>
      </c>
      <c r="Z1278">
        <v>-5.2763999999999998E-2</v>
      </c>
      <c r="AA1278">
        <v>-1.6791210000000001</v>
      </c>
      <c r="AB1278">
        <v>-1.519973</v>
      </c>
      <c r="AC1278">
        <v>9.5115000000000005E-2</v>
      </c>
      <c r="AD1278" t="s">
        <v>33</v>
      </c>
    </row>
    <row r="1279" spans="1:30" x14ac:dyDescent="0.35">
      <c r="A1279" t="s">
        <v>1309</v>
      </c>
      <c r="B1279">
        <v>99.797483</v>
      </c>
      <c r="C1279">
        <v>17.060625999999999</v>
      </c>
      <c r="D1279">
        <v>1</v>
      </c>
      <c r="E1279">
        <v>1</v>
      </c>
      <c r="F1279">
        <v>1</v>
      </c>
      <c r="G1279">
        <v>82.797838999999996</v>
      </c>
      <c r="H1279">
        <v>84.736857000000001</v>
      </c>
      <c r="I1279">
        <v>20.635529999999999</v>
      </c>
      <c r="J1279">
        <v>68.220377999999997</v>
      </c>
      <c r="K1279">
        <v>-8.0153130000000008</v>
      </c>
      <c r="L1279">
        <v>20.318121000000001</v>
      </c>
      <c r="M1279">
        <v>-6.4316810000000002</v>
      </c>
      <c r="N1279">
        <v>21.786306</v>
      </c>
      <c r="O1279">
        <v>-4.9626000000000003E-2</v>
      </c>
      <c r="P1279">
        <v>-4.6642999999999997E-2</v>
      </c>
      <c r="Q1279">
        <v>-0.05</v>
      </c>
      <c r="R1279">
        <v>-4.5665999999999998E-2</v>
      </c>
      <c r="S1279">
        <v>0</v>
      </c>
      <c r="T1279">
        <v>0</v>
      </c>
      <c r="U1279">
        <v>0</v>
      </c>
      <c r="V1279">
        <v>0</v>
      </c>
      <c r="W1279">
        <v>-6.3311549999999999</v>
      </c>
      <c r="X1279">
        <v>21.840834000000001</v>
      </c>
      <c r="Y1279">
        <v>-0.100525</v>
      </c>
      <c r="Z1279">
        <v>-5.4528E-2</v>
      </c>
      <c r="AA1279">
        <v>-1.684158</v>
      </c>
      <c r="AB1279">
        <v>-1.5227139999999999</v>
      </c>
      <c r="AC1279">
        <v>0.100525</v>
      </c>
      <c r="AD1279" t="s">
        <v>33</v>
      </c>
    </row>
    <row r="1280" spans="1:30" x14ac:dyDescent="0.35">
      <c r="A1280" t="s">
        <v>1310</v>
      </c>
      <c r="B1280">
        <v>99.883410999999995</v>
      </c>
      <c r="C1280">
        <v>17.085571000000002</v>
      </c>
      <c r="D1280">
        <v>1</v>
      </c>
      <c r="E1280">
        <v>1</v>
      </c>
      <c r="F1280">
        <v>1</v>
      </c>
      <c r="G1280">
        <v>82.858821000000006</v>
      </c>
      <c r="H1280">
        <v>84.797838999999996</v>
      </c>
      <c r="I1280">
        <v>20.799257000000001</v>
      </c>
      <c r="J1280">
        <v>68.246056999999993</v>
      </c>
      <c r="K1280">
        <v>-8.0649390000000007</v>
      </c>
      <c r="L1280">
        <v>20.271436999999999</v>
      </c>
      <c r="M1280">
        <v>-6.4816799999999999</v>
      </c>
      <c r="N1280">
        <v>21.740597999999999</v>
      </c>
      <c r="O1280">
        <v>-4.9626000000000003E-2</v>
      </c>
      <c r="P1280">
        <v>-4.6683000000000002E-2</v>
      </c>
      <c r="Q1280">
        <v>-0.05</v>
      </c>
      <c r="R1280">
        <v>-4.5709E-2</v>
      </c>
      <c r="S1280">
        <v>0</v>
      </c>
      <c r="T1280">
        <v>0</v>
      </c>
      <c r="U1280">
        <v>0</v>
      </c>
      <c r="V1280">
        <v>0</v>
      </c>
      <c r="W1280">
        <v>-6.3889620000000003</v>
      </c>
      <c r="X1280">
        <v>21.795601000000001</v>
      </c>
      <c r="Y1280">
        <v>-9.2717999999999995E-2</v>
      </c>
      <c r="Z1280">
        <v>-5.5003999999999997E-2</v>
      </c>
      <c r="AA1280">
        <v>-1.6759759999999999</v>
      </c>
      <c r="AB1280">
        <v>-1.5241640000000001</v>
      </c>
      <c r="AC1280">
        <v>9.2717999999999995E-2</v>
      </c>
      <c r="AD1280" t="s">
        <v>33</v>
      </c>
    </row>
    <row r="1281" spans="1:30" x14ac:dyDescent="0.35">
      <c r="A1281" t="s">
        <v>1311</v>
      </c>
      <c r="B1281">
        <v>99.968231000000003</v>
      </c>
      <c r="C1281">
        <v>17.10941</v>
      </c>
      <c r="D1281">
        <v>1</v>
      </c>
      <c r="E1281">
        <v>1</v>
      </c>
      <c r="F1281">
        <v>1</v>
      </c>
      <c r="G1281">
        <v>82.919866999999996</v>
      </c>
      <c r="H1281">
        <v>84.858821000000006</v>
      </c>
      <c r="I1281">
        <v>20.963263999999999</v>
      </c>
      <c r="J1281">
        <v>68.271561000000005</v>
      </c>
      <c r="K1281">
        <v>-8.114509</v>
      </c>
      <c r="L1281">
        <v>20.224765999999999</v>
      </c>
      <c r="M1281">
        <v>-6.5316799999999997</v>
      </c>
      <c r="N1281">
        <v>21.694846999999999</v>
      </c>
      <c r="O1281">
        <v>-4.9570000000000003E-2</v>
      </c>
      <c r="P1281">
        <v>-4.6670999999999997E-2</v>
      </c>
      <c r="Q1281">
        <v>-4.9999000000000002E-2</v>
      </c>
      <c r="R1281">
        <v>-4.5751E-2</v>
      </c>
      <c r="S1281">
        <v>0</v>
      </c>
      <c r="T1281">
        <v>0</v>
      </c>
      <c r="U1281">
        <v>0</v>
      </c>
      <c r="V1281">
        <v>0</v>
      </c>
      <c r="W1281">
        <v>-6.4323930000000002</v>
      </c>
      <c r="X1281">
        <v>21.755517999999999</v>
      </c>
      <c r="Y1281">
        <v>-9.9287E-2</v>
      </c>
      <c r="Z1281">
        <v>-6.0671999999999997E-2</v>
      </c>
      <c r="AA1281">
        <v>-1.6821159999999999</v>
      </c>
      <c r="AB1281">
        <v>-1.5307519999999999</v>
      </c>
      <c r="AC1281">
        <v>9.9287E-2</v>
      </c>
      <c r="AD1281" t="s">
        <v>33</v>
      </c>
    </row>
    <row r="1282" spans="1:30" x14ac:dyDescent="0.35">
      <c r="A1282" t="s">
        <v>1312</v>
      </c>
      <c r="B1282">
        <v>100.050639</v>
      </c>
      <c r="C1282">
        <v>17.130772</v>
      </c>
      <c r="D1282">
        <v>1</v>
      </c>
      <c r="E1282">
        <v>1</v>
      </c>
      <c r="F1282">
        <v>1</v>
      </c>
      <c r="G1282">
        <v>82.980885999999998</v>
      </c>
      <c r="H1282">
        <v>84.919866999999996</v>
      </c>
      <c r="I1282">
        <v>21.127980000000001</v>
      </c>
      <c r="J1282">
        <v>68.296953999999999</v>
      </c>
      <c r="K1282">
        <v>-8.1641530000000007</v>
      </c>
      <c r="L1282">
        <v>20.177985</v>
      </c>
      <c r="M1282">
        <v>-6.5816800000000004</v>
      </c>
      <c r="N1282">
        <v>21.649052999999999</v>
      </c>
      <c r="O1282">
        <v>-4.9644000000000001E-2</v>
      </c>
      <c r="P1282">
        <v>-4.6781000000000003E-2</v>
      </c>
      <c r="Q1282">
        <v>-0.05</v>
      </c>
      <c r="R1282">
        <v>-4.5794000000000001E-2</v>
      </c>
      <c r="S1282">
        <v>0</v>
      </c>
      <c r="T1282">
        <v>0</v>
      </c>
      <c r="U1282">
        <v>0</v>
      </c>
      <c r="V1282">
        <v>0</v>
      </c>
      <c r="W1282">
        <v>-6.4792990000000001</v>
      </c>
      <c r="X1282">
        <v>21.706724000000001</v>
      </c>
      <c r="Y1282">
        <v>-0.102381</v>
      </c>
      <c r="Z1282">
        <v>-5.7671E-2</v>
      </c>
      <c r="AA1282">
        <v>-1.6848529999999999</v>
      </c>
      <c r="AB1282">
        <v>-1.5287390000000001</v>
      </c>
      <c r="AC1282">
        <v>0.102381</v>
      </c>
      <c r="AD1282" t="s">
        <v>33</v>
      </c>
    </row>
    <row r="1283" spans="1:30" x14ac:dyDescent="0.35">
      <c r="A1283" t="s">
        <v>1313</v>
      </c>
      <c r="B1283">
        <v>100.13180199999999</v>
      </c>
      <c r="C1283">
        <v>17.150915999999999</v>
      </c>
      <c r="D1283">
        <v>1</v>
      </c>
      <c r="E1283">
        <v>1</v>
      </c>
      <c r="F1283">
        <v>1</v>
      </c>
      <c r="G1283">
        <v>83.041914000000006</v>
      </c>
      <c r="H1283">
        <v>84.980885999999998</v>
      </c>
      <c r="I1283">
        <v>21.293049</v>
      </c>
      <c r="J1283">
        <v>68.322181</v>
      </c>
      <c r="K1283">
        <v>-8.2137630000000001</v>
      </c>
      <c r="L1283">
        <v>20.131194000000001</v>
      </c>
      <c r="M1283">
        <v>-6.6316790000000001</v>
      </c>
      <c r="N1283">
        <v>21.603217000000001</v>
      </c>
      <c r="O1283">
        <v>-4.9611000000000002E-2</v>
      </c>
      <c r="P1283">
        <v>-4.6789999999999998E-2</v>
      </c>
      <c r="Q1283">
        <v>-0.05</v>
      </c>
      <c r="R1283">
        <v>-4.5836000000000002E-2</v>
      </c>
      <c r="S1283">
        <v>0</v>
      </c>
      <c r="T1283">
        <v>0</v>
      </c>
      <c r="U1283">
        <v>0</v>
      </c>
      <c r="V1283">
        <v>0</v>
      </c>
      <c r="W1283">
        <v>-6.5340160000000003</v>
      </c>
      <c r="X1283">
        <v>21.658958999999999</v>
      </c>
      <c r="Y1283">
        <v>-9.7663E-2</v>
      </c>
      <c r="Z1283">
        <v>-5.5742E-2</v>
      </c>
      <c r="AA1283">
        <v>-1.6797470000000001</v>
      </c>
      <c r="AB1283">
        <v>-1.527765</v>
      </c>
      <c r="AC1283">
        <v>9.7663E-2</v>
      </c>
      <c r="AD1283" t="s">
        <v>33</v>
      </c>
    </row>
    <row r="1284" spans="1:30" x14ac:dyDescent="0.35">
      <c r="A1284" t="s">
        <v>1314</v>
      </c>
      <c r="B1284">
        <v>100.217251</v>
      </c>
      <c r="C1284">
        <v>17.175336000000001</v>
      </c>
      <c r="D1284">
        <v>1</v>
      </c>
      <c r="E1284">
        <v>1</v>
      </c>
      <c r="F1284">
        <v>1</v>
      </c>
      <c r="G1284">
        <v>83.102985000000004</v>
      </c>
      <c r="H1284">
        <v>85.041914000000006</v>
      </c>
      <c r="I1284">
        <v>21.458487999999999</v>
      </c>
      <c r="J1284">
        <v>68.347245000000001</v>
      </c>
      <c r="K1284">
        <v>-8.2633469999999996</v>
      </c>
      <c r="L1284">
        <v>20.084389999999999</v>
      </c>
      <c r="M1284">
        <v>-6.6816789999999999</v>
      </c>
      <c r="N1284">
        <v>21.557338000000001</v>
      </c>
      <c r="O1284">
        <v>-4.9583000000000002E-2</v>
      </c>
      <c r="P1284">
        <v>-4.6804999999999999E-2</v>
      </c>
      <c r="Q1284">
        <v>-0.05</v>
      </c>
      <c r="R1284">
        <v>-4.5879000000000003E-2</v>
      </c>
      <c r="S1284">
        <v>0</v>
      </c>
      <c r="T1284">
        <v>0</v>
      </c>
      <c r="U1284">
        <v>0</v>
      </c>
      <c r="V1284">
        <v>0</v>
      </c>
      <c r="W1284">
        <v>-6.582039</v>
      </c>
      <c r="X1284">
        <v>21.618231999999999</v>
      </c>
      <c r="Y1284">
        <v>-9.9640999999999993E-2</v>
      </c>
      <c r="Z1284">
        <v>-6.0893999999999997E-2</v>
      </c>
      <c r="AA1284">
        <v>-1.681308</v>
      </c>
      <c r="AB1284">
        <v>-1.5338430000000001</v>
      </c>
      <c r="AC1284">
        <v>9.9640999999999993E-2</v>
      </c>
      <c r="AD1284" t="s">
        <v>33</v>
      </c>
    </row>
    <row r="1285" spans="1:30" x14ac:dyDescent="0.35">
      <c r="A1285" t="s">
        <v>1315</v>
      </c>
      <c r="B1285">
        <v>100.302014</v>
      </c>
      <c r="C1285">
        <v>17.199028999999999</v>
      </c>
      <c r="D1285">
        <v>1</v>
      </c>
      <c r="E1285">
        <v>1</v>
      </c>
      <c r="F1285">
        <v>1</v>
      </c>
      <c r="G1285">
        <v>83.164053999999993</v>
      </c>
      <c r="H1285">
        <v>85.102985000000004</v>
      </c>
      <c r="I1285">
        <v>21.624497999999999</v>
      </c>
      <c r="J1285">
        <v>68.372173000000004</v>
      </c>
      <c r="K1285">
        <v>-8.3129629999999999</v>
      </c>
      <c r="L1285">
        <v>20.037514000000002</v>
      </c>
      <c r="M1285">
        <v>-6.7316789999999997</v>
      </c>
      <c r="N1285">
        <v>21.511417000000002</v>
      </c>
      <c r="O1285">
        <v>-4.9616E-2</v>
      </c>
      <c r="P1285">
        <v>-4.6876000000000001E-2</v>
      </c>
      <c r="Q1285">
        <v>-4.9999000000000002E-2</v>
      </c>
      <c r="R1285">
        <v>-4.5920999999999997E-2</v>
      </c>
      <c r="S1285">
        <v>0</v>
      </c>
      <c r="T1285">
        <v>0</v>
      </c>
      <c r="U1285">
        <v>0</v>
      </c>
      <c r="V1285">
        <v>0</v>
      </c>
      <c r="W1285">
        <v>-6.6412190000000004</v>
      </c>
      <c r="X1285">
        <v>21.564115999999999</v>
      </c>
      <c r="Y1285">
        <v>-9.0459999999999999E-2</v>
      </c>
      <c r="Z1285">
        <v>-5.2699000000000003E-2</v>
      </c>
      <c r="AA1285">
        <v>-1.6717439999999999</v>
      </c>
      <c r="AB1285">
        <v>-1.526602</v>
      </c>
      <c r="AC1285">
        <v>9.0459999999999999E-2</v>
      </c>
      <c r="AD1285" t="s">
        <v>33</v>
      </c>
    </row>
    <row r="1286" spans="1:30" x14ac:dyDescent="0.35">
      <c r="A1286" t="s">
        <v>1316</v>
      </c>
      <c r="B1286">
        <v>100.39343700000001</v>
      </c>
      <c r="C1286">
        <v>17.229382000000001</v>
      </c>
      <c r="D1286">
        <v>1</v>
      </c>
      <c r="E1286">
        <v>1</v>
      </c>
      <c r="F1286">
        <v>1</v>
      </c>
      <c r="G1286">
        <v>83.225133999999997</v>
      </c>
      <c r="H1286">
        <v>85.164053999999993</v>
      </c>
      <c r="I1286">
        <v>21.790932999999999</v>
      </c>
      <c r="J1286">
        <v>68.396944000000005</v>
      </c>
      <c r="K1286">
        <v>-8.3625679999999996</v>
      </c>
      <c r="L1286">
        <v>19.990608000000002</v>
      </c>
      <c r="M1286">
        <v>-6.7816789999999996</v>
      </c>
      <c r="N1286">
        <v>21.465454000000001</v>
      </c>
      <c r="O1286">
        <v>-4.9605000000000003E-2</v>
      </c>
      <c r="P1286">
        <v>-4.6906000000000003E-2</v>
      </c>
      <c r="Q1286">
        <v>-0.05</v>
      </c>
      <c r="R1286">
        <v>-4.5962999999999997E-2</v>
      </c>
      <c r="S1286">
        <v>0</v>
      </c>
      <c r="T1286">
        <v>0</v>
      </c>
      <c r="U1286">
        <v>0</v>
      </c>
      <c r="V1286">
        <v>0</v>
      </c>
      <c r="W1286">
        <v>-6.6875669999999996</v>
      </c>
      <c r="X1286">
        <v>21.522316</v>
      </c>
      <c r="Y1286">
        <v>-9.4111E-2</v>
      </c>
      <c r="Z1286">
        <v>-5.6862999999999997E-2</v>
      </c>
      <c r="AA1286">
        <v>-1.675</v>
      </c>
      <c r="AB1286">
        <v>-1.531709</v>
      </c>
      <c r="AC1286">
        <v>9.4111E-2</v>
      </c>
      <c r="AD1286" t="s">
        <v>33</v>
      </c>
    </row>
    <row r="1287" spans="1:30" x14ac:dyDescent="0.35">
      <c r="A1287" t="s">
        <v>1317</v>
      </c>
      <c r="B1287">
        <v>100.477445</v>
      </c>
      <c r="C1287">
        <v>17.252312</v>
      </c>
      <c r="D1287">
        <v>1</v>
      </c>
      <c r="E1287">
        <v>1</v>
      </c>
      <c r="F1287">
        <v>1</v>
      </c>
      <c r="G1287">
        <v>83.286225000000002</v>
      </c>
      <c r="H1287">
        <v>85.225133999999997</v>
      </c>
      <c r="I1287">
        <v>21.957816999999999</v>
      </c>
      <c r="J1287">
        <v>68.421560999999997</v>
      </c>
      <c r="K1287">
        <v>-8.4121690000000005</v>
      </c>
      <c r="L1287">
        <v>19.943664999999999</v>
      </c>
      <c r="M1287">
        <v>-6.8316790000000003</v>
      </c>
      <c r="N1287">
        <v>21.419447999999999</v>
      </c>
      <c r="O1287">
        <v>-4.9602E-2</v>
      </c>
      <c r="P1287">
        <v>-4.6942999999999999E-2</v>
      </c>
      <c r="Q1287">
        <v>-0.05</v>
      </c>
      <c r="R1287">
        <v>-4.6005999999999998E-2</v>
      </c>
      <c r="S1287">
        <v>0</v>
      </c>
      <c r="T1287">
        <v>0</v>
      </c>
      <c r="U1287">
        <v>0</v>
      </c>
      <c r="V1287">
        <v>0</v>
      </c>
      <c r="W1287">
        <v>-6.7341309999999996</v>
      </c>
      <c r="X1287">
        <v>21.476955</v>
      </c>
      <c r="Y1287">
        <v>-9.7547999999999996E-2</v>
      </c>
      <c r="Z1287">
        <v>-5.7507000000000003E-2</v>
      </c>
      <c r="AA1287">
        <v>-1.6780390000000001</v>
      </c>
      <c r="AB1287">
        <v>-1.53329</v>
      </c>
      <c r="AC1287">
        <v>9.7547999999999996E-2</v>
      </c>
      <c r="AD1287" t="s">
        <v>33</v>
      </c>
    </row>
    <row r="1288" spans="1:30" x14ac:dyDescent="0.35">
      <c r="A1288" t="s">
        <v>1318</v>
      </c>
      <c r="B1288">
        <v>100.561903</v>
      </c>
      <c r="C1288">
        <v>17.275677999999999</v>
      </c>
      <c r="D1288">
        <v>1</v>
      </c>
      <c r="E1288">
        <v>1</v>
      </c>
      <c r="F1288">
        <v>1</v>
      </c>
      <c r="G1288">
        <v>83.347341999999998</v>
      </c>
      <c r="H1288">
        <v>85.286225000000002</v>
      </c>
      <c r="I1288">
        <v>22.125114</v>
      </c>
      <c r="J1288">
        <v>68.446017999999995</v>
      </c>
      <c r="K1288">
        <v>-8.4617570000000004</v>
      </c>
      <c r="L1288">
        <v>19.896695000000001</v>
      </c>
      <c r="M1288">
        <v>-6.881678</v>
      </c>
      <c r="N1288">
        <v>21.373401000000001</v>
      </c>
      <c r="O1288">
        <v>-4.9588E-2</v>
      </c>
      <c r="P1288">
        <v>-4.6969999999999998E-2</v>
      </c>
      <c r="Q1288">
        <v>-4.9999000000000002E-2</v>
      </c>
      <c r="R1288">
        <v>-4.6046999999999998E-2</v>
      </c>
      <c r="S1288">
        <v>0</v>
      </c>
      <c r="T1288">
        <v>0</v>
      </c>
      <c r="U1288">
        <v>0</v>
      </c>
      <c r="V1288">
        <v>0</v>
      </c>
      <c r="W1288">
        <v>-6.7910789999999999</v>
      </c>
      <c r="X1288">
        <v>21.433138</v>
      </c>
      <c r="Y1288">
        <v>-9.0598999999999999E-2</v>
      </c>
      <c r="Z1288">
        <v>-5.9737999999999999E-2</v>
      </c>
      <c r="AA1288">
        <v>-1.6706780000000001</v>
      </c>
      <c r="AB1288">
        <v>-1.536443</v>
      </c>
      <c r="AC1288">
        <v>9.0598999999999999E-2</v>
      </c>
      <c r="AD1288" t="s">
        <v>33</v>
      </c>
    </row>
    <row r="1289" spans="1:30" x14ac:dyDescent="0.35">
      <c r="A1289" t="s">
        <v>1319</v>
      </c>
      <c r="B1289">
        <v>100.650795</v>
      </c>
      <c r="C1289">
        <v>17.303453000000001</v>
      </c>
      <c r="D1289">
        <v>1</v>
      </c>
      <c r="E1289">
        <v>1</v>
      </c>
      <c r="F1289">
        <v>1</v>
      </c>
      <c r="G1289">
        <v>83.408446999999995</v>
      </c>
      <c r="H1289">
        <v>85.347341999999998</v>
      </c>
      <c r="I1289">
        <v>22.29297</v>
      </c>
      <c r="J1289">
        <v>68.470335000000006</v>
      </c>
      <c r="K1289">
        <v>-8.5113749999999992</v>
      </c>
      <c r="L1289">
        <v>19.849657000000001</v>
      </c>
      <c r="M1289">
        <v>-6.9316769999999996</v>
      </c>
      <c r="N1289">
        <v>21.327311000000002</v>
      </c>
      <c r="O1289">
        <v>-4.9618000000000002E-2</v>
      </c>
      <c r="P1289">
        <v>-4.7038000000000003E-2</v>
      </c>
      <c r="Q1289">
        <v>-4.9999000000000002E-2</v>
      </c>
      <c r="R1289">
        <v>-4.6089999999999999E-2</v>
      </c>
      <c r="S1289">
        <v>0</v>
      </c>
      <c r="T1289">
        <v>0</v>
      </c>
      <c r="U1289">
        <v>0</v>
      </c>
      <c r="V1289">
        <v>0</v>
      </c>
      <c r="W1289">
        <v>-6.8341229999999999</v>
      </c>
      <c r="X1289">
        <v>21.383656999999999</v>
      </c>
      <c r="Y1289">
        <v>-9.7554000000000002E-2</v>
      </c>
      <c r="Z1289">
        <v>-5.6346E-2</v>
      </c>
      <c r="AA1289">
        <v>-1.677252</v>
      </c>
      <c r="AB1289">
        <v>-1.534</v>
      </c>
      <c r="AC1289">
        <v>9.7554000000000002E-2</v>
      </c>
      <c r="AD1289" t="s">
        <v>33</v>
      </c>
    </row>
    <row r="1290" spans="1:30" x14ac:dyDescent="0.35">
      <c r="A1290" t="s">
        <v>1320</v>
      </c>
      <c r="B1290">
        <v>100.734717</v>
      </c>
      <c r="C1290">
        <v>17.326270000000001</v>
      </c>
      <c r="D1290">
        <v>1</v>
      </c>
      <c r="E1290">
        <v>1</v>
      </c>
      <c r="F1290">
        <v>1</v>
      </c>
      <c r="G1290">
        <v>83.469588999999999</v>
      </c>
      <c r="H1290">
        <v>85.408446999999995</v>
      </c>
      <c r="I1290">
        <v>22.461137000000001</v>
      </c>
      <c r="J1290">
        <v>68.494474999999994</v>
      </c>
      <c r="K1290">
        <v>-8.5609490000000008</v>
      </c>
      <c r="L1290">
        <v>19.802620000000001</v>
      </c>
      <c r="M1290">
        <v>-6.9816760000000002</v>
      </c>
      <c r="N1290">
        <v>21.281179000000002</v>
      </c>
      <c r="O1290">
        <v>-4.9574E-2</v>
      </c>
      <c r="P1290">
        <v>-4.7037000000000002E-2</v>
      </c>
      <c r="Q1290">
        <v>-4.9999000000000002E-2</v>
      </c>
      <c r="R1290">
        <v>-4.6131999999999999E-2</v>
      </c>
      <c r="S1290">
        <v>0</v>
      </c>
      <c r="T1290">
        <v>0</v>
      </c>
      <c r="U1290">
        <v>0</v>
      </c>
      <c r="V1290">
        <v>0</v>
      </c>
      <c r="W1290">
        <v>-6.8865660000000002</v>
      </c>
      <c r="X1290">
        <v>21.345676999999998</v>
      </c>
      <c r="Y1290">
        <v>-9.5111000000000001E-2</v>
      </c>
      <c r="Z1290">
        <v>-6.4498E-2</v>
      </c>
      <c r="AA1290">
        <v>-1.674383</v>
      </c>
      <c r="AB1290">
        <v>-1.5430569999999999</v>
      </c>
      <c r="AC1290">
        <v>9.5111000000000001E-2</v>
      </c>
      <c r="AD1290" t="s">
        <v>33</v>
      </c>
    </row>
    <row r="1291" spans="1:30" x14ac:dyDescent="0.35">
      <c r="A1291" t="s">
        <v>1321</v>
      </c>
      <c r="B1291">
        <v>100.819412</v>
      </c>
      <c r="C1291">
        <v>17.349823000000001</v>
      </c>
      <c r="D1291">
        <v>1</v>
      </c>
      <c r="E1291">
        <v>1</v>
      </c>
      <c r="F1291">
        <v>1</v>
      </c>
      <c r="G1291">
        <v>83.530760999999998</v>
      </c>
      <c r="H1291">
        <v>85.469588999999999</v>
      </c>
      <c r="I1291">
        <v>22.62978</v>
      </c>
      <c r="J1291">
        <v>68.518462</v>
      </c>
      <c r="K1291">
        <v>-8.6105289999999997</v>
      </c>
      <c r="L1291">
        <v>19.755538999999999</v>
      </c>
      <c r="M1291">
        <v>-7.031676</v>
      </c>
      <c r="N1291">
        <v>21.235005000000001</v>
      </c>
      <c r="O1291">
        <v>-4.9579999999999999E-2</v>
      </c>
      <c r="P1291">
        <v>-4.7081999999999999E-2</v>
      </c>
      <c r="Q1291">
        <v>-4.9999000000000002E-2</v>
      </c>
      <c r="R1291">
        <v>-4.6174E-2</v>
      </c>
      <c r="S1291">
        <v>0</v>
      </c>
      <c r="T1291">
        <v>0</v>
      </c>
      <c r="U1291">
        <v>0</v>
      </c>
      <c r="V1291">
        <v>0</v>
      </c>
      <c r="W1291">
        <v>-6.9389649999999996</v>
      </c>
      <c r="X1291">
        <v>21.293921000000001</v>
      </c>
      <c r="Y1291">
        <v>-9.2710000000000001E-2</v>
      </c>
      <c r="Z1291">
        <v>-5.8916000000000003E-2</v>
      </c>
      <c r="AA1291">
        <v>-1.6715629999999999</v>
      </c>
      <c r="AB1291">
        <v>-1.5383819999999999</v>
      </c>
      <c r="AC1291">
        <v>9.2710000000000001E-2</v>
      </c>
      <c r="AD1291" t="s">
        <v>33</v>
      </c>
    </row>
    <row r="1292" spans="1:30" x14ac:dyDescent="0.35">
      <c r="A1292" t="s">
        <v>1322</v>
      </c>
      <c r="B1292">
        <v>100.908113</v>
      </c>
      <c r="C1292">
        <v>17.377351999999998</v>
      </c>
      <c r="D1292">
        <v>1</v>
      </c>
      <c r="E1292">
        <v>1</v>
      </c>
      <c r="F1292">
        <v>1</v>
      </c>
      <c r="G1292">
        <v>83.591916999999995</v>
      </c>
      <c r="H1292">
        <v>85.530760999999998</v>
      </c>
      <c r="I1292">
        <v>22.798995000000001</v>
      </c>
      <c r="J1292">
        <v>68.542308000000006</v>
      </c>
      <c r="K1292">
        <v>-8.6601420000000005</v>
      </c>
      <c r="L1292">
        <v>19.708383999999999</v>
      </c>
      <c r="M1292">
        <v>-7.0816749999999997</v>
      </c>
      <c r="N1292">
        <v>21.188789</v>
      </c>
      <c r="O1292">
        <v>-4.9613999999999998E-2</v>
      </c>
      <c r="P1292">
        <v>-4.7154000000000001E-2</v>
      </c>
      <c r="Q1292">
        <v>-0.05</v>
      </c>
      <c r="R1292">
        <v>-4.6217000000000001E-2</v>
      </c>
      <c r="S1292">
        <v>0</v>
      </c>
      <c r="T1292">
        <v>0</v>
      </c>
      <c r="U1292">
        <v>0</v>
      </c>
      <c r="V1292">
        <v>0</v>
      </c>
      <c r="W1292">
        <v>-6.9853569999999996</v>
      </c>
      <c r="X1292">
        <v>21.250791</v>
      </c>
      <c r="Y1292">
        <v>-9.6319000000000002E-2</v>
      </c>
      <c r="Z1292">
        <v>-6.2003000000000003E-2</v>
      </c>
      <c r="AA1292">
        <v>-1.6747860000000001</v>
      </c>
      <c r="AB1292">
        <v>-1.5424070000000001</v>
      </c>
      <c r="AC1292">
        <v>9.6319000000000002E-2</v>
      </c>
      <c r="AD1292" t="s">
        <v>33</v>
      </c>
    </row>
    <row r="1293" spans="1:30" x14ac:dyDescent="0.35">
      <c r="A1293" t="s">
        <v>1323</v>
      </c>
      <c r="B1293">
        <v>101.001735</v>
      </c>
      <c r="C1293">
        <v>17.409818000000001</v>
      </c>
      <c r="D1293">
        <v>1</v>
      </c>
      <c r="E1293">
        <v>1</v>
      </c>
      <c r="F1293">
        <v>1</v>
      </c>
      <c r="G1293">
        <v>83.653099999999995</v>
      </c>
      <c r="H1293">
        <v>85.591916999999995</v>
      </c>
      <c r="I1293">
        <v>22.968543</v>
      </c>
      <c r="J1293">
        <v>68.565978999999999</v>
      </c>
      <c r="K1293">
        <v>-8.7097200000000008</v>
      </c>
      <c r="L1293">
        <v>19.661224000000001</v>
      </c>
      <c r="M1293">
        <v>-7.1316750000000004</v>
      </c>
      <c r="N1293">
        <v>21.142530000000001</v>
      </c>
      <c r="O1293">
        <v>-4.9577999999999997E-2</v>
      </c>
      <c r="P1293">
        <v>-4.7160000000000001E-2</v>
      </c>
      <c r="Q1293">
        <v>-0.05</v>
      </c>
      <c r="R1293">
        <v>-4.6258000000000001E-2</v>
      </c>
      <c r="S1293">
        <v>0</v>
      </c>
      <c r="T1293">
        <v>0</v>
      </c>
      <c r="U1293">
        <v>0</v>
      </c>
      <c r="V1293">
        <v>0</v>
      </c>
      <c r="W1293">
        <v>-7.0405030000000002</v>
      </c>
      <c r="X1293">
        <v>21.209506999999999</v>
      </c>
      <c r="Y1293">
        <v>-9.1172000000000003E-2</v>
      </c>
      <c r="Z1293">
        <v>-6.6975999999999994E-2</v>
      </c>
      <c r="AA1293">
        <v>-1.669217</v>
      </c>
      <c r="AB1293">
        <v>-1.5482819999999999</v>
      </c>
      <c r="AC1293">
        <v>9.1172000000000003E-2</v>
      </c>
      <c r="AD1293" t="s">
        <v>33</v>
      </c>
    </row>
    <row r="1294" spans="1:30" x14ac:dyDescent="0.35">
      <c r="A1294" t="s">
        <v>1324</v>
      </c>
      <c r="B1294">
        <v>101.085566</v>
      </c>
      <c r="C1294">
        <v>17.432466000000002</v>
      </c>
      <c r="D1294">
        <v>1</v>
      </c>
      <c r="E1294">
        <v>1</v>
      </c>
      <c r="F1294">
        <v>1</v>
      </c>
      <c r="G1294">
        <v>83.714297000000002</v>
      </c>
      <c r="H1294">
        <v>85.653099999999995</v>
      </c>
      <c r="I1294">
        <v>23.138576</v>
      </c>
      <c r="J1294">
        <v>68.589495999999997</v>
      </c>
      <c r="K1294">
        <v>-8.7593069999999997</v>
      </c>
      <c r="L1294">
        <v>19.614015999999999</v>
      </c>
      <c r="M1294">
        <v>-7.1816740000000001</v>
      </c>
      <c r="N1294">
        <v>21.096229999999998</v>
      </c>
      <c r="O1294">
        <v>-4.9586999999999999E-2</v>
      </c>
      <c r="P1294">
        <v>-4.7208E-2</v>
      </c>
      <c r="Q1294">
        <v>-4.9999000000000002E-2</v>
      </c>
      <c r="R1294">
        <v>-4.6300000000000001E-2</v>
      </c>
      <c r="S1294">
        <v>0</v>
      </c>
      <c r="T1294">
        <v>0</v>
      </c>
      <c r="U1294">
        <v>0</v>
      </c>
      <c r="V1294">
        <v>0</v>
      </c>
      <c r="W1294">
        <v>-7.0851350000000002</v>
      </c>
      <c r="X1294">
        <v>21.162257</v>
      </c>
      <c r="Y1294">
        <v>-9.6539E-2</v>
      </c>
      <c r="Z1294">
        <v>-6.6027000000000002E-2</v>
      </c>
      <c r="AA1294">
        <v>-1.674172</v>
      </c>
      <c r="AB1294">
        <v>-1.548241</v>
      </c>
      <c r="AC1294">
        <v>9.6539E-2</v>
      </c>
      <c r="AD1294" t="s">
        <v>33</v>
      </c>
    </row>
    <row r="1295" spans="1:30" x14ac:dyDescent="0.35">
      <c r="A1295" t="s">
        <v>1325</v>
      </c>
      <c r="B1295">
        <v>101.17392599999999</v>
      </c>
      <c r="C1295">
        <v>17.459629</v>
      </c>
      <c r="D1295">
        <v>1</v>
      </c>
      <c r="E1295">
        <v>1</v>
      </c>
      <c r="F1295">
        <v>1</v>
      </c>
      <c r="G1295">
        <v>83.775512000000006</v>
      </c>
      <c r="H1295">
        <v>85.714297000000002</v>
      </c>
      <c r="I1295">
        <v>23.30904</v>
      </c>
      <c r="J1295">
        <v>68.612849999999995</v>
      </c>
      <c r="K1295">
        <v>-8.8088879999999996</v>
      </c>
      <c r="L1295">
        <v>19.566773999999999</v>
      </c>
      <c r="M1295">
        <v>-7.2316739999999999</v>
      </c>
      <c r="N1295">
        <v>21.049886999999998</v>
      </c>
      <c r="O1295">
        <v>-4.9581E-2</v>
      </c>
      <c r="P1295">
        <v>-4.7241999999999999E-2</v>
      </c>
      <c r="Q1295">
        <v>-0.05</v>
      </c>
      <c r="R1295">
        <v>-4.6343000000000002E-2</v>
      </c>
      <c r="S1295">
        <v>0</v>
      </c>
      <c r="T1295">
        <v>0</v>
      </c>
      <c r="U1295">
        <v>0</v>
      </c>
      <c r="V1295">
        <v>0</v>
      </c>
      <c r="W1295">
        <v>-7.1453879999999996</v>
      </c>
      <c r="X1295">
        <v>21.120456999999998</v>
      </c>
      <c r="Y1295">
        <v>-8.6286000000000002E-2</v>
      </c>
      <c r="Z1295">
        <v>-7.0569999999999994E-2</v>
      </c>
      <c r="AA1295">
        <v>-1.6634990000000001</v>
      </c>
      <c r="AB1295">
        <v>-1.5536829999999999</v>
      </c>
      <c r="AC1295">
        <v>8.6286000000000002E-2</v>
      </c>
      <c r="AD1295" t="s">
        <v>33</v>
      </c>
    </row>
    <row r="1296" spans="1:30" x14ac:dyDescent="0.35">
      <c r="A1296" t="s">
        <v>1326</v>
      </c>
      <c r="B1296">
        <v>101.262637</v>
      </c>
      <c r="C1296">
        <v>17.487124000000001</v>
      </c>
      <c r="D1296">
        <v>1</v>
      </c>
      <c r="E1296">
        <v>1</v>
      </c>
      <c r="F1296">
        <v>1</v>
      </c>
      <c r="G1296">
        <v>83.836727999999994</v>
      </c>
      <c r="H1296">
        <v>85.775512000000006</v>
      </c>
      <c r="I1296">
        <v>23.480003</v>
      </c>
      <c r="J1296">
        <v>68.636049</v>
      </c>
      <c r="K1296">
        <v>-8.8584809999999994</v>
      </c>
      <c r="L1296">
        <v>19.519480000000001</v>
      </c>
      <c r="M1296">
        <v>-7.2816739999999998</v>
      </c>
      <c r="N1296">
        <v>21.003502999999998</v>
      </c>
      <c r="O1296">
        <v>-4.9593999999999999E-2</v>
      </c>
      <c r="P1296">
        <v>-4.7294000000000003E-2</v>
      </c>
      <c r="Q1296">
        <v>-4.9999000000000002E-2</v>
      </c>
      <c r="R1296">
        <v>-4.6384000000000002E-2</v>
      </c>
      <c r="S1296">
        <v>0</v>
      </c>
      <c r="T1296">
        <v>0</v>
      </c>
      <c r="U1296">
        <v>0</v>
      </c>
      <c r="V1296">
        <v>0</v>
      </c>
      <c r="W1296">
        <v>-7.1898910000000003</v>
      </c>
      <c r="X1296">
        <v>21.073808</v>
      </c>
      <c r="Y1296">
        <v>-9.1782000000000002E-2</v>
      </c>
      <c r="Z1296">
        <v>-7.0305000000000006E-2</v>
      </c>
      <c r="AA1296">
        <v>-1.66859</v>
      </c>
      <c r="AB1296">
        <v>-1.5543279999999999</v>
      </c>
      <c r="AC1296">
        <v>9.1782000000000002E-2</v>
      </c>
      <c r="AD1296" t="s">
        <v>33</v>
      </c>
    </row>
    <row r="1297" spans="1:30" x14ac:dyDescent="0.35">
      <c r="A1297" t="s">
        <v>1327</v>
      </c>
      <c r="B1297">
        <v>101.346981</v>
      </c>
      <c r="C1297">
        <v>17.510254</v>
      </c>
      <c r="D1297">
        <v>1</v>
      </c>
      <c r="E1297">
        <v>1</v>
      </c>
      <c r="F1297">
        <v>1</v>
      </c>
      <c r="G1297">
        <v>83.897964999999999</v>
      </c>
      <c r="H1297">
        <v>85.836727999999994</v>
      </c>
      <c r="I1297">
        <v>23.651349</v>
      </c>
      <c r="J1297">
        <v>68.659077999999994</v>
      </c>
      <c r="K1297">
        <v>-8.9080549999999992</v>
      </c>
      <c r="L1297">
        <v>19.472165</v>
      </c>
      <c r="M1297">
        <v>-7.3316730000000003</v>
      </c>
      <c r="N1297">
        <v>20.957077000000002</v>
      </c>
      <c r="O1297">
        <v>-4.9574E-2</v>
      </c>
      <c r="P1297">
        <v>-4.7315000000000003E-2</v>
      </c>
      <c r="Q1297">
        <v>-0.05</v>
      </c>
      <c r="R1297">
        <v>-4.6426000000000002E-2</v>
      </c>
      <c r="S1297">
        <v>0</v>
      </c>
      <c r="T1297">
        <v>0</v>
      </c>
      <c r="U1297">
        <v>0</v>
      </c>
      <c r="V1297">
        <v>0</v>
      </c>
      <c r="W1297">
        <v>-7.2351669999999997</v>
      </c>
      <c r="X1297">
        <v>21.025357</v>
      </c>
      <c r="Y1297">
        <v>-9.6505999999999995E-2</v>
      </c>
      <c r="Z1297">
        <v>-6.8279999999999993E-2</v>
      </c>
      <c r="AA1297">
        <v>-1.6728879999999999</v>
      </c>
      <c r="AB1297">
        <v>-1.5531919999999999</v>
      </c>
      <c r="AC1297">
        <v>9.6505999999999995E-2</v>
      </c>
      <c r="AD1297" t="s">
        <v>33</v>
      </c>
    </row>
    <row r="1298" spans="1:30" x14ac:dyDescent="0.35">
      <c r="A1298" t="s">
        <v>1328</v>
      </c>
      <c r="B1298">
        <v>101.430537</v>
      </c>
      <c r="C1298">
        <v>17.532571999999998</v>
      </c>
      <c r="D1298">
        <v>1</v>
      </c>
      <c r="E1298">
        <v>1</v>
      </c>
      <c r="F1298">
        <v>1</v>
      </c>
      <c r="G1298">
        <v>83.959230000000005</v>
      </c>
      <c r="H1298">
        <v>85.897964999999999</v>
      </c>
      <c r="I1298">
        <v>23.823125999999998</v>
      </c>
      <c r="J1298">
        <v>68.681943000000004</v>
      </c>
      <c r="K1298">
        <v>-8.9576239999999991</v>
      </c>
      <c r="L1298">
        <v>19.424816</v>
      </c>
      <c r="M1298">
        <v>-7.3816730000000002</v>
      </c>
      <c r="N1298">
        <v>20.910608</v>
      </c>
      <c r="O1298">
        <v>-4.9568000000000001E-2</v>
      </c>
      <c r="P1298">
        <v>-4.7349000000000002E-2</v>
      </c>
      <c r="Q1298">
        <v>-0.05</v>
      </c>
      <c r="R1298">
        <v>-4.6468000000000002E-2</v>
      </c>
      <c r="S1298">
        <v>0</v>
      </c>
      <c r="T1298">
        <v>0</v>
      </c>
      <c r="U1298">
        <v>0</v>
      </c>
      <c r="V1298">
        <v>0</v>
      </c>
      <c r="W1298">
        <v>-7.2933599999999998</v>
      </c>
      <c r="X1298">
        <v>20.983729</v>
      </c>
      <c r="Y1298">
        <v>-8.8313000000000003E-2</v>
      </c>
      <c r="Z1298">
        <v>-7.3120000000000004E-2</v>
      </c>
      <c r="AA1298">
        <v>-1.664263</v>
      </c>
      <c r="AB1298">
        <v>-1.558913</v>
      </c>
      <c r="AC1298">
        <v>8.8313000000000003E-2</v>
      </c>
      <c r="AD1298" t="s">
        <v>33</v>
      </c>
    </row>
    <row r="1299" spans="1:30" x14ac:dyDescent="0.35">
      <c r="A1299" t="s">
        <v>1329</v>
      </c>
      <c r="B1299">
        <v>101.514556</v>
      </c>
      <c r="C1299">
        <v>17.555326000000001</v>
      </c>
      <c r="D1299">
        <v>1</v>
      </c>
      <c r="E1299">
        <v>1</v>
      </c>
      <c r="F1299">
        <v>1</v>
      </c>
      <c r="G1299">
        <v>84.020482999999999</v>
      </c>
      <c r="H1299">
        <v>85.959230000000005</v>
      </c>
      <c r="I1299">
        <v>23.995449000000001</v>
      </c>
      <c r="J1299">
        <v>68.704656999999997</v>
      </c>
      <c r="K1299">
        <v>-9.0072200000000002</v>
      </c>
      <c r="L1299">
        <v>19.377400000000002</v>
      </c>
      <c r="M1299">
        <v>-7.431673</v>
      </c>
      <c r="N1299">
        <v>20.864099</v>
      </c>
      <c r="O1299">
        <v>-4.9597000000000002E-2</v>
      </c>
      <c r="P1299">
        <v>-4.7416E-2</v>
      </c>
      <c r="Q1299">
        <v>-4.9999000000000002E-2</v>
      </c>
      <c r="R1299">
        <v>-4.6510000000000003E-2</v>
      </c>
      <c r="S1299">
        <v>0</v>
      </c>
      <c r="T1299">
        <v>0</v>
      </c>
      <c r="U1299">
        <v>0</v>
      </c>
      <c r="V1299">
        <v>0</v>
      </c>
      <c r="W1299">
        <v>-7.3493219999999999</v>
      </c>
      <c r="X1299">
        <v>20.917425000000001</v>
      </c>
      <c r="Y1299">
        <v>-8.2350999999999994E-2</v>
      </c>
      <c r="Z1299">
        <v>-5.3325999999999998E-2</v>
      </c>
      <c r="AA1299">
        <v>-1.6578980000000001</v>
      </c>
      <c r="AB1299">
        <v>-1.5400240000000001</v>
      </c>
      <c r="AC1299">
        <v>8.2350999999999994E-2</v>
      </c>
      <c r="AD1299" t="s">
        <v>33</v>
      </c>
    </row>
    <row r="1300" spans="1:30" x14ac:dyDescent="0.35">
      <c r="A1300" t="s">
        <v>1330</v>
      </c>
      <c r="B1300">
        <v>101.62453600000001</v>
      </c>
      <c r="C1300">
        <v>17.604053</v>
      </c>
      <c r="D1300">
        <v>1</v>
      </c>
      <c r="E1300">
        <v>1</v>
      </c>
      <c r="F1300">
        <v>1</v>
      </c>
      <c r="G1300">
        <v>84.081738000000001</v>
      </c>
      <c r="H1300">
        <v>86.020482999999999</v>
      </c>
      <c r="I1300">
        <v>24.168178000000001</v>
      </c>
      <c r="J1300">
        <v>68.727200999999994</v>
      </c>
      <c r="K1300">
        <v>-9.0568050000000007</v>
      </c>
      <c r="L1300">
        <v>19.329957</v>
      </c>
      <c r="M1300">
        <v>-7.4816719999999997</v>
      </c>
      <c r="N1300">
        <v>20.817547999999999</v>
      </c>
      <c r="O1300">
        <v>-4.9584000000000003E-2</v>
      </c>
      <c r="P1300">
        <v>-4.7442999999999999E-2</v>
      </c>
      <c r="Q1300">
        <v>-4.9999000000000002E-2</v>
      </c>
      <c r="R1300">
        <v>-4.6551000000000002E-2</v>
      </c>
      <c r="S1300">
        <v>0</v>
      </c>
      <c r="T1300">
        <v>0</v>
      </c>
      <c r="U1300">
        <v>0</v>
      </c>
      <c r="V1300">
        <v>0</v>
      </c>
      <c r="W1300">
        <v>-7.3947690000000001</v>
      </c>
      <c r="X1300">
        <v>20.888370999999999</v>
      </c>
      <c r="Y1300">
        <v>-8.6902999999999994E-2</v>
      </c>
      <c r="Z1300">
        <v>-7.0822999999999997E-2</v>
      </c>
      <c r="AA1300">
        <v>-1.6620349999999999</v>
      </c>
      <c r="AB1300">
        <v>-1.558414</v>
      </c>
      <c r="AC1300">
        <v>8.6902999999999994E-2</v>
      </c>
      <c r="AD1300" t="s">
        <v>33</v>
      </c>
    </row>
    <row r="1301" spans="1:30" x14ac:dyDescent="0.35">
      <c r="A1301" t="s">
        <v>1331</v>
      </c>
      <c r="B1301">
        <v>101.710877</v>
      </c>
      <c r="C1301">
        <v>17.629138999999999</v>
      </c>
      <c r="D1301">
        <v>1</v>
      </c>
      <c r="E1301">
        <v>1</v>
      </c>
      <c r="F1301">
        <v>1</v>
      </c>
      <c r="G1301">
        <v>84.143061000000003</v>
      </c>
      <c r="H1301">
        <v>86.081738000000001</v>
      </c>
      <c r="I1301">
        <v>24.341163999999999</v>
      </c>
      <c r="J1301">
        <v>68.749555999999998</v>
      </c>
      <c r="K1301">
        <v>-9.1063349999999996</v>
      </c>
      <c r="L1301">
        <v>19.282527000000002</v>
      </c>
      <c r="M1301">
        <v>-7.5316720000000004</v>
      </c>
      <c r="N1301">
        <v>20.770954</v>
      </c>
      <c r="O1301">
        <v>-4.9529999999999998E-2</v>
      </c>
      <c r="P1301">
        <v>-4.743E-2</v>
      </c>
      <c r="Q1301">
        <v>-0.05</v>
      </c>
      <c r="R1301">
        <v>-4.6593000000000002E-2</v>
      </c>
      <c r="S1301">
        <v>0</v>
      </c>
      <c r="T1301">
        <v>0</v>
      </c>
      <c r="U1301">
        <v>0</v>
      </c>
      <c r="V1301">
        <v>0</v>
      </c>
      <c r="W1301">
        <v>-7.4407750000000004</v>
      </c>
      <c r="X1301">
        <v>20.844726000000001</v>
      </c>
      <c r="Y1301">
        <v>-9.0897000000000006E-2</v>
      </c>
      <c r="Z1301">
        <v>-7.3772000000000004E-2</v>
      </c>
      <c r="AA1301">
        <v>-1.6655599999999999</v>
      </c>
      <c r="AB1301">
        <v>-1.5621989999999999</v>
      </c>
      <c r="AC1301">
        <v>9.0897000000000006E-2</v>
      </c>
      <c r="AD1301" t="s">
        <v>33</v>
      </c>
    </row>
    <row r="1302" spans="1:30" x14ac:dyDescent="0.35">
      <c r="A1302" t="s">
        <v>1332</v>
      </c>
      <c r="B1302">
        <v>101.791552</v>
      </c>
      <c r="C1302">
        <v>17.648491</v>
      </c>
      <c r="D1302">
        <v>1</v>
      </c>
      <c r="E1302">
        <v>1</v>
      </c>
      <c r="F1302">
        <v>1</v>
      </c>
      <c r="G1302">
        <v>84.204379000000003</v>
      </c>
      <c r="H1302">
        <v>86.143061000000003</v>
      </c>
      <c r="I1302">
        <v>24.514789</v>
      </c>
      <c r="J1302">
        <v>68.771771000000001</v>
      </c>
      <c r="K1302">
        <v>-9.1559200000000001</v>
      </c>
      <c r="L1302">
        <v>19.235004</v>
      </c>
      <c r="M1302">
        <v>-7.581671</v>
      </c>
      <c r="N1302">
        <v>20.724319999999999</v>
      </c>
      <c r="O1302">
        <v>-4.9584999999999997E-2</v>
      </c>
      <c r="P1302">
        <v>-4.7523000000000003E-2</v>
      </c>
      <c r="Q1302">
        <v>-4.9999000000000002E-2</v>
      </c>
      <c r="R1302">
        <v>-4.6635000000000003E-2</v>
      </c>
      <c r="S1302">
        <v>0</v>
      </c>
      <c r="T1302">
        <v>0</v>
      </c>
      <c r="U1302">
        <v>0</v>
      </c>
      <c r="V1302">
        <v>0</v>
      </c>
      <c r="W1302">
        <v>-7.492788</v>
      </c>
      <c r="X1302">
        <v>20.801897</v>
      </c>
      <c r="Y1302">
        <v>-8.8883000000000004E-2</v>
      </c>
      <c r="Z1302">
        <v>-7.7576999999999993E-2</v>
      </c>
      <c r="AA1302">
        <v>-1.6631320000000001</v>
      </c>
      <c r="AB1302">
        <v>-1.5668930000000001</v>
      </c>
      <c r="AC1302">
        <v>8.8883000000000004E-2</v>
      </c>
      <c r="AD1302" t="s">
        <v>33</v>
      </c>
    </row>
    <row r="1303" spans="1:30" x14ac:dyDescent="0.35">
      <c r="A1303" t="s">
        <v>1333</v>
      </c>
      <c r="B1303">
        <v>101.884308</v>
      </c>
      <c r="C1303">
        <v>17.679928</v>
      </c>
      <c r="D1303">
        <v>1</v>
      </c>
      <c r="E1303">
        <v>1</v>
      </c>
      <c r="F1303">
        <v>1</v>
      </c>
      <c r="G1303">
        <v>84.265705999999994</v>
      </c>
      <c r="H1303">
        <v>86.204379000000003</v>
      </c>
      <c r="I1303">
        <v>24.688817</v>
      </c>
      <c r="J1303">
        <v>68.793813</v>
      </c>
      <c r="K1303">
        <v>-9.2054939999999998</v>
      </c>
      <c r="L1303">
        <v>19.187453000000001</v>
      </c>
      <c r="M1303">
        <v>-7.6316709999999999</v>
      </c>
      <c r="N1303">
        <v>20.677643</v>
      </c>
      <c r="O1303">
        <v>-4.9574E-2</v>
      </c>
      <c r="P1303">
        <v>-4.7551000000000003E-2</v>
      </c>
      <c r="Q1303">
        <v>-4.9999000000000002E-2</v>
      </c>
      <c r="R1303">
        <v>-4.6676000000000002E-2</v>
      </c>
      <c r="S1303">
        <v>0</v>
      </c>
      <c r="T1303">
        <v>0</v>
      </c>
      <c r="U1303">
        <v>0</v>
      </c>
      <c r="V1303">
        <v>0</v>
      </c>
      <c r="W1303">
        <v>-7.5428699999999997</v>
      </c>
      <c r="X1303">
        <v>20.755419</v>
      </c>
      <c r="Y1303">
        <v>-8.8800000000000004E-2</v>
      </c>
      <c r="Z1303">
        <v>-7.7775999999999998E-2</v>
      </c>
      <c r="AA1303">
        <v>-1.6626240000000001</v>
      </c>
      <c r="AB1303">
        <v>-1.567966</v>
      </c>
      <c r="AC1303">
        <v>8.8800000000000004E-2</v>
      </c>
      <c r="AD1303" t="s">
        <v>33</v>
      </c>
    </row>
    <row r="1304" spans="1:30" x14ac:dyDescent="0.35">
      <c r="A1304" t="s">
        <v>1334</v>
      </c>
      <c r="B1304">
        <v>101.965833</v>
      </c>
      <c r="C1304">
        <v>17.700127999999999</v>
      </c>
      <c r="D1304">
        <v>1</v>
      </c>
      <c r="E1304">
        <v>1</v>
      </c>
      <c r="F1304">
        <v>1</v>
      </c>
      <c r="G1304">
        <v>84.327050999999997</v>
      </c>
      <c r="H1304">
        <v>86.265705999999994</v>
      </c>
      <c r="I1304">
        <v>24.863249</v>
      </c>
      <c r="J1304">
        <v>68.815684000000005</v>
      </c>
      <c r="K1304">
        <v>-9.2550570000000008</v>
      </c>
      <c r="L1304">
        <v>19.139873000000001</v>
      </c>
      <c r="M1304">
        <v>-7.6816700000000004</v>
      </c>
      <c r="N1304">
        <v>20.630925999999999</v>
      </c>
      <c r="O1304">
        <v>-4.9563000000000003E-2</v>
      </c>
      <c r="P1304">
        <v>-4.7579999999999997E-2</v>
      </c>
      <c r="Q1304">
        <v>-4.9999000000000002E-2</v>
      </c>
      <c r="R1304">
        <v>-4.6718000000000003E-2</v>
      </c>
      <c r="S1304">
        <v>0</v>
      </c>
      <c r="T1304">
        <v>0</v>
      </c>
      <c r="U1304">
        <v>0</v>
      </c>
      <c r="V1304">
        <v>0</v>
      </c>
      <c r="W1304">
        <v>-7.5886180000000003</v>
      </c>
      <c r="X1304">
        <v>20.709371000000001</v>
      </c>
      <c r="Y1304">
        <v>-9.3051999999999996E-2</v>
      </c>
      <c r="Z1304">
        <v>-7.8445000000000001E-2</v>
      </c>
      <c r="AA1304">
        <v>-1.666439</v>
      </c>
      <c r="AB1304">
        <v>-1.5694980000000001</v>
      </c>
      <c r="AC1304">
        <v>9.3051999999999996E-2</v>
      </c>
      <c r="AD1304" t="s">
        <v>33</v>
      </c>
    </row>
    <row r="1305" spans="1:30" x14ac:dyDescent="0.35">
      <c r="A1305" t="s">
        <v>1335</v>
      </c>
      <c r="B1305">
        <v>102.050366</v>
      </c>
      <c r="C1305">
        <v>17.723314999999999</v>
      </c>
      <c r="D1305">
        <v>1</v>
      </c>
      <c r="E1305">
        <v>1</v>
      </c>
      <c r="F1305">
        <v>1</v>
      </c>
      <c r="G1305">
        <v>84.388408999999996</v>
      </c>
      <c r="H1305">
        <v>86.327050999999997</v>
      </c>
      <c r="I1305">
        <v>25.038138</v>
      </c>
      <c r="J1305">
        <v>68.837388000000004</v>
      </c>
      <c r="K1305">
        <v>-9.3046240000000004</v>
      </c>
      <c r="L1305">
        <v>19.092251000000001</v>
      </c>
      <c r="M1305">
        <v>-7.7316700000000003</v>
      </c>
      <c r="N1305">
        <v>20.584166</v>
      </c>
      <c r="O1305">
        <v>-4.9567E-2</v>
      </c>
      <c r="P1305">
        <v>-4.7622999999999999E-2</v>
      </c>
      <c r="Q1305">
        <v>-0.05</v>
      </c>
      <c r="R1305">
        <v>-4.6760000000000003E-2</v>
      </c>
      <c r="S1305">
        <v>0</v>
      </c>
      <c r="T1305">
        <v>0</v>
      </c>
      <c r="U1305">
        <v>0</v>
      </c>
      <c r="V1305">
        <v>0</v>
      </c>
      <c r="W1305">
        <v>-7.6445800000000004</v>
      </c>
      <c r="X1305">
        <v>20.651907000000001</v>
      </c>
      <c r="Y1305">
        <v>-8.7090000000000001E-2</v>
      </c>
      <c r="Z1305">
        <v>-6.7740999999999996E-2</v>
      </c>
      <c r="AA1305">
        <v>-1.6600440000000001</v>
      </c>
      <c r="AB1305">
        <v>-1.5596570000000001</v>
      </c>
      <c r="AC1305">
        <v>8.7090000000000001E-2</v>
      </c>
      <c r="AD1305" t="s">
        <v>33</v>
      </c>
    </row>
    <row r="1306" spans="1:30" x14ac:dyDescent="0.35">
      <c r="A1306" t="s">
        <v>1336</v>
      </c>
      <c r="B1306">
        <v>102.139482</v>
      </c>
      <c r="C1306">
        <v>17.751073000000002</v>
      </c>
      <c r="D1306">
        <v>1</v>
      </c>
      <c r="E1306">
        <v>1</v>
      </c>
      <c r="F1306">
        <v>1</v>
      </c>
      <c r="G1306">
        <v>84.449781999999999</v>
      </c>
      <c r="H1306">
        <v>86.388408999999996</v>
      </c>
      <c r="I1306">
        <v>25.213448</v>
      </c>
      <c r="J1306">
        <v>68.858919999999998</v>
      </c>
      <c r="K1306">
        <v>-9.3541849999999993</v>
      </c>
      <c r="L1306">
        <v>19.044594</v>
      </c>
      <c r="M1306">
        <v>-7.7816689999999999</v>
      </c>
      <c r="N1306">
        <v>20.537365000000001</v>
      </c>
      <c r="O1306">
        <v>-4.9562000000000002E-2</v>
      </c>
      <c r="P1306">
        <v>-4.7656999999999998E-2</v>
      </c>
      <c r="Q1306">
        <v>-0.05</v>
      </c>
      <c r="R1306">
        <v>-4.6801000000000002E-2</v>
      </c>
      <c r="S1306">
        <v>0</v>
      </c>
      <c r="T1306">
        <v>0</v>
      </c>
      <c r="U1306">
        <v>0</v>
      </c>
      <c r="V1306">
        <v>0</v>
      </c>
      <c r="W1306">
        <v>-7.6920440000000001</v>
      </c>
      <c r="X1306">
        <v>20.608649</v>
      </c>
      <c r="Y1306">
        <v>-8.9624999999999996E-2</v>
      </c>
      <c r="Z1306">
        <v>-7.1284E-2</v>
      </c>
      <c r="AA1306">
        <v>-1.6621410000000001</v>
      </c>
      <c r="AB1306">
        <v>-1.564055</v>
      </c>
      <c r="AC1306">
        <v>8.9624999999999996E-2</v>
      </c>
      <c r="AD1306" t="s">
        <v>33</v>
      </c>
    </row>
    <row r="1307" spans="1:30" x14ac:dyDescent="0.35">
      <c r="A1307" t="s">
        <v>1337</v>
      </c>
      <c r="B1307">
        <v>102.223614</v>
      </c>
      <c r="C1307">
        <v>17.773831999999999</v>
      </c>
      <c r="D1307">
        <v>1</v>
      </c>
      <c r="E1307">
        <v>1</v>
      </c>
      <c r="F1307">
        <v>1</v>
      </c>
      <c r="G1307">
        <v>84.511157999999995</v>
      </c>
      <c r="H1307">
        <v>86.449781999999999</v>
      </c>
      <c r="I1307">
        <v>25.389229</v>
      </c>
      <c r="J1307">
        <v>68.880285999999998</v>
      </c>
      <c r="K1307">
        <v>-9.4037559999999996</v>
      </c>
      <c r="L1307">
        <v>18.99689</v>
      </c>
      <c r="M1307">
        <v>-7.8316679999999996</v>
      </c>
      <c r="N1307">
        <v>20.490523</v>
      </c>
      <c r="O1307">
        <v>-4.9570999999999997E-2</v>
      </c>
      <c r="P1307">
        <v>-4.7704000000000003E-2</v>
      </c>
      <c r="Q1307">
        <v>-4.9999000000000002E-2</v>
      </c>
      <c r="R1307">
        <v>-4.6842000000000002E-2</v>
      </c>
      <c r="S1307">
        <v>0</v>
      </c>
      <c r="T1307">
        <v>0</v>
      </c>
      <c r="U1307">
        <v>0</v>
      </c>
      <c r="V1307">
        <v>0</v>
      </c>
      <c r="W1307">
        <v>-7.7375769999999999</v>
      </c>
      <c r="X1307">
        <v>20.564961</v>
      </c>
      <c r="Y1307">
        <v>-9.4090999999999994E-2</v>
      </c>
      <c r="Z1307">
        <v>-7.4438000000000004E-2</v>
      </c>
      <c r="AA1307">
        <v>-1.6661790000000001</v>
      </c>
      <c r="AB1307">
        <v>-1.568071</v>
      </c>
      <c r="AC1307">
        <v>9.4090999999999994E-2</v>
      </c>
      <c r="AD1307" t="s">
        <v>33</v>
      </c>
    </row>
    <row r="1308" spans="1:30" x14ac:dyDescent="0.35">
      <c r="A1308" t="s">
        <v>1338</v>
      </c>
      <c r="B1308">
        <v>102.308008</v>
      </c>
      <c r="C1308">
        <v>17.796849999999999</v>
      </c>
      <c r="D1308">
        <v>1</v>
      </c>
      <c r="E1308">
        <v>1</v>
      </c>
      <c r="F1308">
        <v>1</v>
      </c>
      <c r="G1308">
        <v>84.572573000000006</v>
      </c>
      <c r="H1308">
        <v>86.511157999999995</v>
      </c>
      <c r="I1308">
        <v>25.565332999999999</v>
      </c>
      <c r="J1308">
        <v>68.901467999999994</v>
      </c>
      <c r="K1308">
        <v>-9.4532939999999996</v>
      </c>
      <c r="L1308">
        <v>18.949176999999999</v>
      </c>
      <c r="M1308">
        <v>-7.8816680000000003</v>
      </c>
      <c r="N1308">
        <v>20.443639999999998</v>
      </c>
      <c r="O1308">
        <v>-4.9539E-2</v>
      </c>
      <c r="P1308">
        <v>-4.7711999999999997E-2</v>
      </c>
      <c r="Q1308">
        <v>-0.05</v>
      </c>
      <c r="R1308">
        <v>-4.6884000000000002E-2</v>
      </c>
      <c r="S1308">
        <v>0</v>
      </c>
      <c r="T1308">
        <v>0</v>
      </c>
      <c r="U1308">
        <v>0</v>
      </c>
      <c r="V1308">
        <v>0</v>
      </c>
      <c r="W1308">
        <v>-7.7972720000000004</v>
      </c>
      <c r="X1308">
        <v>20.495180999999999</v>
      </c>
      <c r="Y1308">
        <v>-8.4395999999999999E-2</v>
      </c>
      <c r="Z1308">
        <v>-5.1540999999999997E-2</v>
      </c>
      <c r="AA1308">
        <v>-1.6560220000000001</v>
      </c>
      <c r="AB1308">
        <v>-1.546003</v>
      </c>
      <c r="AC1308">
        <v>8.4395999999999999E-2</v>
      </c>
      <c r="AD1308" t="s">
        <v>33</v>
      </c>
    </row>
    <row r="1309" spans="1:30" x14ac:dyDescent="0.35">
      <c r="A1309" t="s">
        <v>1339</v>
      </c>
      <c r="B1309">
        <v>102.398764</v>
      </c>
      <c r="C1309">
        <v>17.826191000000001</v>
      </c>
      <c r="D1309">
        <v>1</v>
      </c>
      <c r="E1309">
        <v>1</v>
      </c>
      <c r="F1309">
        <v>1</v>
      </c>
      <c r="G1309">
        <v>84.633994000000001</v>
      </c>
      <c r="H1309">
        <v>86.572573000000006</v>
      </c>
      <c r="I1309">
        <v>25.741963999999999</v>
      </c>
      <c r="J1309">
        <v>68.922488000000001</v>
      </c>
      <c r="K1309">
        <v>-9.5028590000000008</v>
      </c>
      <c r="L1309">
        <v>18.901401</v>
      </c>
      <c r="M1309">
        <v>-7.9316680000000002</v>
      </c>
      <c r="N1309">
        <v>20.396713999999999</v>
      </c>
      <c r="O1309">
        <v>-4.9563999999999997E-2</v>
      </c>
      <c r="P1309">
        <v>-4.7775999999999999E-2</v>
      </c>
      <c r="Q1309">
        <v>-0.05</v>
      </c>
      <c r="R1309">
        <v>-4.6925000000000001E-2</v>
      </c>
      <c r="S1309">
        <v>0</v>
      </c>
      <c r="T1309">
        <v>0</v>
      </c>
      <c r="U1309">
        <v>0</v>
      </c>
      <c r="V1309">
        <v>0</v>
      </c>
      <c r="W1309">
        <v>-7.8436209999999997</v>
      </c>
      <c r="X1309">
        <v>20.448575000000002</v>
      </c>
      <c r="Y1309">
        <v>-8.8047E-2</v>
      </c>
      <c r="Z1309">
        <v>-5.1860000000000003E-2</v>
      </c>
      <c r="AA1309">
        <v>-1.659238</v>
      </c>
      <c r="AB1309">
        <v>-1.5471729999999999</v>
      </c>
      <c r="AC1309">
        <v>8.8047E-2</v>
      </c>
      <c r="AD1309" t="s">
        <v>33</v>
      </c>
    </row>
    <row r="1310" spans="1:30" x14ac:dyDescent="0.35">
      <c r="A1310" t="s">
        <v>1340</v>
      </c>
      <c r="B1310">
        <v>102.489402</v>
      </c>
      <c r="C1310">
        <v>17.855408000000001</v>
      </c>
      <c r="D1310">
        <v>1</v>
      </c>
      <c r="E1310">
        <v>1</v>
      </c>
      <c r="F1310">
        <v>1</v>
      </c>
      <c r="G1310">
        <v>84.695431999999997</v>
      </c>
      <c r="H1310">
        <v>86.633994000000001</v>
      </c>
      <c r="I1310">
        <v>25.918990999999998</v>
      </c>
      <c r="J1310">
        <v>68.943331999999998</v>
      </c>
      <c r="K1310">
        <v>-9.5524129999999996</v>
      </c>
      <c r="L1310">
        <v>18.853597000000001</v>
      </c>
      <c r="M1310">
        <v>-7.9816669999999998</v>
      </c>
      <c r="N1310">
        <v>20.349748000000002</v>
      </c>
      <c r="O1310">
        <v>-4.9554000000000001E-2</v>
      </c>
      <c r="P1310">
        <v>-4.7805E-2</v>
      </c>
      <c r="Q1310">
        <v>-4.9999000000000002E-2</v>
      </c>
      <c r="R1310">
        <v>-4.6966000000000001E-2</v>
      </c>
      <c r="S1310">
        <v>0</v>
      </c>
      <c r="T1310">
        <v>0</v>
      </c>
      <c r="U1310">
        <v>0</v>
      </c>
      <c r="V1310">
        <v>0</v>
      </c>
      <c r="W1310">
        <v>-7.8897550000000001</v>
      </c>
      <c r="X1310">
        <v>20.407032000000001</v>
      </c>
      <c r="Y1310">
        <v>-9.1911999999999994E-2</v>
      </c>
      <c r="Z1310">
        <v>-5.7284000000000002E-2</v>
      </c>
      <c r="AA1310">
        <v>-1.662658</v>
      </c>
      <c r="AB1310">
        <v>-1.553436</v>
      </c>
      <c r="AC1310">
        <v>9.1911999999999994E-2</v>
      </c>
      <c r="AD1310" t="s">
        <v>33</v>
      </c>
    </row>
    <row r="1311" spans="1:30" x14ac:dyDescent="0.35">
      <c r="A1311" t="s">
        <v>1341</v>
      </c>
      <c r="B1311">
        <v>102.575643</v>
      </c>
      <c r="C1311">
        <v>17.880210999999999</v>
      </c>
      <c r="D1311">
        <v>1</v>
      </c>
      <c r="E1311">
        <v>1</v>
      </c>
      <c r="F1311">
        <v>1</v>
      </c>
      <c r="G1311">
        <v>84.756827000000001</v>
      </c>
      <c r="H1311">
        <v>86.695431999999997</v>
      </c>
      <c r="I1311">
        <v>26.096613000000001</v>
      </c>
      <c r="J1311">
        <v>68.964021000000002</v>
      </c>
      <c r="K1311">
        <v>-9.6020120000000002</v>
      </c>
      <c r="L1311">
        <v>18.805710000000001</v>
      </c>
      <c r="M1311">
        <v>-8.0316670000000006</v>
      </c>
      <c r="N1311">
        <v>20.302741000000001</v>
      </c>
      <c r="O1311">
        <v>-4.9598999999999997E-2</v>
      </c>
      <c r="P1311">
        <v>-4.7886999999999999E-2</v>
      </c>
      <c r="Q1311">
        <v>-0.05</v>
      </c>
      <c r="R1311">
        <v>-4.7007E-2</v>
      </c>
      <c r="S1311">
        <v>0</v>
      </c>
      <c r="T1311">
        <v>0</v>
      </c>
      <c r="U1311">
        <v>0</v>
      </c>
      <c r="V1311">
        <v>0</v>
      </c>
      <c r="W1311">
        <v>-7.947648</v>
      </c>
      <c r="X1311">
        <v>20.349955000000001</v>
      </c>
      <c r="Y1311">
        <v>-8.4018999999999996E-2</v>
      </c>
      <c r="Z1311">
        <v>-4.7213999999999999E-2</v>
      </c>
      <c r="AA1311">
        <v>-1.6543639999999999</v>
      </c>
      <c r="AB1311">
        <v>-1.5442450000000001</v>
      </c>
      <c r="AC1311">
        <v>8.4018999999999996E-2</v>
      </c>
      <c r="AD1311" t="s">
        <v>33</v>
      </c>
    </row>
    <row r="1312" spans="1:30" x14ac:dyDescent="0.35">
      <c r="A1312" t="s">
        <v>1342</v>
      </c>
      <c r="B1312">
        <v>102.66485400000001</v>
      </c>
      <c r="C1312">
        <v>17.908026</v>
      </c>
      <c r="D1312">
        <v>1</v>
      </c>
      <c r="E1312">
        <v>1</v>
      </c>
      <c r="F1312">
        <v>1</v>
      </c>
      <c r="G1312">
        <v>84.818338999999995</v>
      </c>
      <c r="H1312">
        <v>86.756827000000001</v>
      </c>
      <c r="I1312">
        <v>26.274201999999999</v>
      </c>
      <c r="J1312">
        <v>68.984482</v>
      </c>
      <c r="K1312">
        <v>-9.6514810000000004</v>
      </c>
      <c r="L1312">
        <v>18.757909000000001</v>
      </c>
      <c r="M1312">
        <v>-8.0816669999999995</v>
      </c>
      <c r="N1312">
        <v>20.255692</v>
      </c>
      <c r="O1312">
        <v>-4.947E-2</v>
      </c>
      <c r="P1312">
        <v>-4.7801000000000003E-2</v>
      </c>
      <c r="Q1312">
        <v>-0.05</v>
      </c>
      <c r="R1312">
        <v>-4.7049000000000001E-2</v>
      </c>
      <c r="S1312">
        <v>0</v>
      </c>
      <c r="T1312">
        <v>0</v>
      </c>
      <c r="U1312">
        <v>0</v>
      </c>
      <c r="V1312">
        <v>0</v>
      </c>
      <c r="W1312">
        <v>-7.992623</v>
      </c>
      <c r="X1312">
        <v>20.313949000000001</v>
      </c>
      <c r="Y1312">
        <v>-8.9043999999999998E-2</v>
      </c>
      <c r="Z1312">
        <v>-5.8257000000000003E-2</v>
      </c>
      <c r="AA1312">
        <v>-1.6588579999999999</v>
      </c>
      <c r="AB1312">
        <v>-1.5560400000000001</v>
      </c>
      <c r="AC1312">
        <v>8.9043999999999998E-2</v>
      </c>
      <c r="AD1312" t="s">
        <v>33</v>
      </c>
    </row>
    <row r="1313" spans="1:30" x14ac:dyDescent="0.35">
      <c r="A1313" t="s">
        <v>1343</v>
      </c>
      <c r="B1313">
        <v>102.753451</v>
      </c>
      <c r="C1313">
        <v>17.935112</v>
      </c>
      <c r="D1313">
        <v>1</v>
      </c>
      <c r="E1313">
        <v>1</v>
      </c>
      <c r="F1313">
        <v>1</v>
      </c>
      <c r="G1313">
        <v>84.879833000000005</v>
      </c>
      <c r="H1313">
        <v>86.818338999999995</v>
      </c>
      <c r="I1313">
        <v>26.452598999999999</v>
      </c>
      <c r="J1313">
        <v>69.004812000000001</v>
      </c>
      <c r="K1313">
        <v>-9.7010559999999995</v>
      </c>
      <c r="L1313">
        <v>18.709968</v>
      </c>
      <c r="M1313">
        <v>-8.1316659999999992</v>
      </c>
      <c r="N1313">
        <v>20.208603</v>
      </c>
      <c r="O1313">
        <v>-4.9575000000000001E-2</v>
      </c>
      <c r="P1313">
        <v>-4.7940999999999998E-2</v>
      </c>
      <c r="Q1313">
        <v>-0.05</v>
      </c>
      <c r="R1313">
        <v>-4.709E-2</v>
      </c>
      <c r="S1313">
        <v>0</v>
      </c>
      <c r="T1313">
        <v>0</v>
      </c>
      <c r="U1313">
        <v>0</v>
      </c>
      <c r="V1313">
        <v>0</v>
      </c>
      <c r="W1313">
        <v>-8.0465680000000006</v>
      </c>
      <c r="X1313">
        <v>20.266227000000001</v>
      </c>
      <c r="Y1313">
        <v>-8.5098999999999994E-2</v>
      </c>
      <c r="Z1313">
        <v>-5.7625000000000003E-2</v>
      </c>
      <c r="AA1313">
        <v>-1.6544890000000001</v>
      </c>
      <c r="AB1313">
        <v>-1.5562590000000001</v>
      </c>
      <c r="AC1313">
        <v>8.5098999999999994E-2</v>
      </c>
      <c r="AD1313" t="s">
        <v>33</v>
      </c>
    </row>
    <row r="1314" spans="1:30" x14ac:dyDescent="0.35">
      <c r="A1314" t="s">
        <v>1344</v>
      </c>
      <c r="B1314">
        <v>102.839446</v>
      </c>
      <c r="C1314">
        <v>17.959613000000001</v>
      </c>
      <c r="D1314">
        <v>1</v>
      </c>
      <c r="E1314">
        <v>1</v>
      </c>
      <c r="F1314">
        <v>1</v>
      </c>
      <c r="G1314">
        <v>84.941304000000002</v>
      </c>
      <c r="H1314">
        <v>86.879833000000005</v>
      </c>
      <c r="I1314">
        <v>26.631436999999998</v>
      </c>
      <c r="J1314">
        <v>69.024967000000004</v>
      </c>
      <c r="K1314">
        <v>-9.7506350000000008</v>
      </c>
      <c r="L1314">
        <v>18.661985000000001</v>
      </c>
      <c r="M1314">
        <v>-8.1816659999999999</v>
      </c>
      <c r="N1314">
        <v>20.161472</v>
      </c>
      <c r="O1314">
        <v>-4.9578999999999998E-2</v>
      </c>
      <c r="P1314">
        <v>-4.7982999999999998E-2</v>
      </c>
      <c r="Q1314">
        <v>-0.05</v>
      </c>
      <c r="R1314">
        <v>-4.7130999999999999E-2</v>
      </c>
      <c r="S1314">
        <v>0</v>
      </c>
      <c r="T1314">
        <v>0</v>
      </c>
      <c r="U1314">
        <v>0</v>
      </c>
      <c r="V1314">
        <v>0</v>
      </c>
      <c r="W1314">
        <v>-8.0959199999999996</v>
      </c>
      <c r="X1314">
        <v>20.225156999999999</v>
      </c>
      <c r="Y1314">
        <v>-8.5746000000000003E-2</v>
      </c>
      <c r="Z1314">
        <v>-6.3685000000000005E-2</v>
      </c>
      <c r="AA1314">
        <v>-1.6547149999999999</v>
      </c>
      <c r="AB1314">
        <v>-1.5631729999999999</v>
      </c>
      <c r="AC1314">
        <v>8.5746000000000003E-2</v>
      </c>
      <c r="AD1314" t="s">
        <v>33</v>
      </c>
    </row>
    <row r="1315" spans="1:30" x14ac:dyDescent="0.35">
      <c r="A1315" t="s">
        <v>1345</v>
      </c>
      <c r="B1315">
        <v>102.924407</v>
      </c>
      <c r="C1315">
        <v>17.983104000000001</v>
      </c>
      <c r="D1315">
        <v>1</v>
      </c>
      <c r="E1315">
        <v>1</v>
      </c>
      <c r="F1315">
        <v>1</v>
      </c>
      <c r="G1315">
        <v>85.002825000000001</v>
      </c>
      <c r="H1315">
        <v>86.941304000000002</v>
      </c>
      <c r="I1315">
        <v>26.810475</v>
      </c>
      <c r="J1315">
        <v>69.044918999999993</v>
      </c>
      <c r="K1315">
        <v>-9.8001509999999996</v>
      </c>
      <c r="L1315">
        <v>18.614023</v>
      </c>
      <c r="M1315">
        <v>-8.2316660000000006</v>
      </c>
      <c r="N1315">
        <v>20.1143</v>
      </c>
      <c r="O1315">
        <v>-4.9515999999999998E-2</v>
      </c>
      <c r="P1315">
        <v>-4.7960999999999997E-2</v>
      </c>
      <c r="Q1315">
        <v>-0.05</v>
      </c>
      <c r="R1315">
        <v>-4.7171999999999999E-2</v>
      </c>
      <c r="S1315">
        <v>0</v>
      </c>
      <c r="T1315">
        <v>0</v>
      </c>
      <c r="U1315">
        <v>0</v>
      </c>
      <c r="V1315">
        <v>0</v>
      </c>
      <c r="W1315">
        <v>-8.1441999999999997</v>
      </c>
      <c r="X1315">
        <v>20.191555000000001</v>
      </c>
      <c r="Y1315">
        <v>-8.7466000000000002E-2</v>
      </c>
      <c r="Z1315">
        <v>-7.7254000000000003E-2</v>
      </c>
      <c r="AA1315">
        <v>-1.6559520000000001</v>
      </c>
      <c r="AB1315">
        <v>-1.577531</v>
      </c>
      <c r="AC1315">
        <v>8.7466000000000002E-2</v>
      </c>
      <c r="AD1315" t="s">
        <v>33</v>
      </c>
    </row>
    <row r="1316" spans="1:30" x14ac:dyDescent="0.35">
      <c r="A1316" t="s">
        <v>1346</v>
      </c>
      <c r="B1316">
        <v>103.010859</v>
      </c>
      <c r="C1316">
        <v>18.008033999999999</v>
      </c>
      <c r="D1316">
        <v>1</v>
      </c>
      <c r="E1316">
        <v>1</v>
      </c>
      <c r="F1316">
        <v>1</v>
      </c>
      <c r="G1316">
        <v>85.06438</v>
      </c>
      <c r="H1316">
        <v>87.002825000000001</v>
      </c>
      <c r="I1316">
        <v>26.989979000000002</v>
      </c>
      <c r="J1316">
        <v>69.064699000000005</v>
      </c>
      <c r="K1316">
        <v>-9.8496799999999993</v>
      </c>
      <c r="L1316">
        <v>18.566012000000001</v>
      </c>
      <c r="M1316">
        <v>-8.2816650000000003</v>
      </c>
      <c r="N1316">
        <v>20.067087999999998</v>
      </c>
      <c r="O1316">
        <v>-4.9528000000000003E-2</v>
      </c>
      <c r="P1316">
        <v>-4.8010999999999998E-2</v>
      </c>
      <c r="Q1316">
        <v>-4.9999000000000002E-2</v>
      </c>
      <c r="R1316">
        <v>-4.7211999999999997E-2</v>
      </c>
      <c r="S1316">
        <v>0</v>
      </c>
      <c r="T1316">
        <v>0</v>
      </c>
      <c r="U1316">
        <v>0</v>
      </c>
      <c r="V1316">
        <v>0</v>
      </c>
      <c r="W1316">
        <v>-8.1981450000000002</v>
      </c>
      <c r="X1316">
        <v>20.134992</v>
      </c>
      <c r="Y1316">
        <v>-8.3519999999999997E-2</v>
      </c>
      <c r="Z1316">
        <v>-6.7904000000000006E-2</v>
      </c>
      <c r="AA1316">
        <v>-1.651535</v>
      </c>
      <c r="AB1316">
        <v>-1.56898</v>
      </c>
      <c r="AC1316">
        <v>8.3519999999999997E-2</v>
      </c>
      <c r="AD1316" t="s">
        <v>33</v>
      </c>
    </row>
    <row r="1317" spans="1:30" x14ac:dyDescent="0.35">
      <c r="A1317" t="s">
        <v>1347</v>
      </c>
      <c r="B1317">
        <v>103.097122</v>
      </c>
      <c r="C1317">
        <v>18.032741000000001</v>
      </c>
      <c r="D1317">
        <v>1</v>
      </c>
      <c r="E1317">
        <v>1</v>
      </c>
      <c r="F1317">
        <v>1</v>
      </c>
      <c r="G1317">
        <v>85.125921000000005</v>
      </c>
      <c r="H1317">
        <v>87.06438</v>
      </c>
      <c r="I1317">
        <v>27.170041000000001</v>
      </c>
      <c r="J1317">
        <v>69.084315000000004</v>
      </c>
      <c r="K1317">
        <v>-9.8992450000000005</v>
      </c>
      <c r="L1317">
        <v>18.517925999999999</v>
      </c>
      <c r="M1317">
        <v>-8.331664</v>
      </c>
      <c r="N1317">
        <v>20.019833999999999</v>
      </c>
      <c r="O1317">
        <v>-4.9564999999999998E-2</v>
      </c>
      <c r="P1317">
        <v>-4.8085999999999997E-2</v>
      </c>
      <c r="Q1317">
        <v>-4.9999000000000002E-2</v>
      </c>
      <c r="R1317">
        <v>-4.7253000000000003E-2</v>
      </c>
      <c r="S1317">
        <v>0</v>
      </c>
      <c r="T1317">
        <v>0</v>
      </c>
      <c r="U1317">
        <v>0</v>
      </c>
      <c r="V1317">
        <v>0</v>
      </c>
      <c r="W1317">
        <v>-8.2437640000000005</v>
      </c>
      <c r="X1317">
        <v>20.085768000000002</v>
      </c>
      <c r="Y1317">
        <v>-8.7901000000000007E-2</v>
      </c>
      <c r="Z1317">
        <v>-6.5934000000000006E-2</v>
      </c>
      <c r="AA1317">
        <v>-1.655481</v>
      </c>
      <c r="AB1317">
        <v>-1.567842</v>
      </c>
      <c r="AC1317">
        <v>8.7901000000000007E-2</v>
      </c>
      <c r="AD1317" t="s">
        <v>33</v>
      </c>
    </row>
    <row r="1318" spans="1:30" x14ac:dyDescent="0.35">
      <c r="A1318" t="s">
        <v>1348</v>
      </c>
      <c r="B1318">
        <v>103.183469</v>
      </c>
      <c r="C1318">
        <v>18.057548000000001</v>
      </c>
      <c r="D1318">
        <v>1</v>
      </c>
      <c r="E1318">
        <v>1</v>
      </c>
      <c r="F1318">
        <v>1</v>
      </c>
      <c r="G1318">
        <v>85.1875</v>
      </c>
      <c r="H1318">
        <v>87.125921000000005</v>
      </c>
      <c r="I1318">
        <v>27.350359999999998</v>
      </c>
      <c r="J1318">
        <v>69.103734000000003</v>
      </c>
      <c r="K1318">
        <v>-9.9487649999999999</v>
      </c>
      <c r="L1318">
        <v>18.469846</v>
      </c>
      <c r="M1318">
        <v>-8.3816640000000007</v>
      </c>
      <c r="N1318">
        <v>19.972539999999999</v>
      </c>
      <c r="O1318">
        <v>-4.9521000000000003E-2</v>
      </c>
      <c r="P1318">
        <v>-4.8079999999999998E-2</v>
      </c>
      <c r="Q1318">
        <v>-0.05</v>
      </c>
      <c r="R1318">
        <v>-4.7294000000000003E-2</v>
      </c>
      <c r="S1318">
        <v>0</v>
      </c>
      <c r="T1318">
        <v>0</v>
      </c>
      <c r="U1318">
        <v>0</v>
      </c>
      <c r="V1318">
        <v>0</v>
      </c>
      <c r="W1318">
        <v>-8.2917000000000005</v>
      </c>
      <c r="X1318">
        <v>20.028390000000002</v>
      </c>
      <c r="Y1318">
        <v>-8.9964000000000002E-2</v>
      </c>
      <c r="Z1318">
        <v>-5.5849999999999997E-2</v>
      </c>
      <c r="AA1318">
        <v>-1.657065</v>
      </c>
      <c r="AB1318">
        <v>-1.5585439999999999</v>
      </c>
      <c r="AC1318">
        <v>8.9964000000000002E-2</v>
      </c>
      <c r="AD1318" t="s">
        <v>33</v>
      </c>
    </row>
    <row r="1319" spans="1:30" x14ac:dyDescent="0.35">
      <c r="A1319" t="s">
        <v>1349</v>
      </c>
      <c r="B1319">
        <v>103.271928</v>
      </c>
      <c r="C1319">
        <v>18.084427999999999</v>
      </c>
      <c r="D1319">
        <v>1</v>
      </c>
      <c r="E1319">
        <v>1</v>
      </c>
      <c r="F1319">
        <v>1</v>
      </c>
      <c r="G1319">
        <v>85.249073999999993</v>
      </c>
      <c r="H1319">
        <v>87.1875</v>
      </c>
      <c r="I1319">
        <v>27.531220999999999</v>
      </c>
      <c r="J1319">
        <v>69.122985999999997</v>
      </c>
      <c r="K1319">
        <v>-9.9983199999999997</v>
      </c>
      <c r="L1319">
        <v>18.421693999999999</v>
      </c>
      <c r="M1319">
        <v>-8.4316630000000004</v>
      </c>
      <c r="N1319">
        <v>19.925204999999998</v>
      </c>
      <c r="O1319">
        <v>-4.9554000000000001E-2</v>
      </c>
      <c r="P1319">
        <v>-4.8152E-2</v>
      </c>
      <c r="Q1319">
        <v>-4.9999000000000002E-2</v>
      </c>
      <c r="R1319">
        <v>-4.7335000000000002E-2</v>
      </c>
      <c r="S1319">
        <v>0</v>
      </c>
      <c r="T1319">
        <v>0</v>
      </c>
      <c r="U1319">
        <v>0</v>
      </c>
      <c r="V1319">
        <v>0</v>
      </c>
      <c r="W1319">
        <v>-8.3463309999999993</v>
      </c>
      <c r="X1319">
        <v>19.974831999999999</v>
      </c>
      <c r="Y1319">
        <v>-8.5332000000000005E-2</v>
      </c>
      <c r="Z1319">
        <v>-4.9626999999999998E-2</v>
      </c>
      <c r="AA1319">
        <v>-1.6519889999999999</v>
      </c>
      <c r="AB1319">
        <v>-1.5531379999999999</v>
      </c>
      <c r="AC1319">
        <v>8.5332000000000005E-2</v>
      </c>
      <c r="AD1319" t="s">
        <v>33</v>
      </c>
    </row>
    <row r="1320" spans="1:30" x14ac:dyDescent="0.35">
      <c r="A1320" t="s">
        <v>1350</v>
      </c>
      <c r="B1320">
        <v>103.348714</v>
      </c>
      <c r="C1320">
        <v>18.099640000000001</v>
      </c>
      <c r="D1320">
        <v>1</v>
      </c>
      <c r="E1320">
        <v>1</v>
      </c>
      <c r="F1320">
        <v>1</v>
      </c>
      <c r="G1320">
        <v>85.310671999999997</v>
      </c>
      <c r="H1320">
        <v>87.249073999999993</v>
      </c>
      <c r="I1320">
        <v>27.712402000000001</v>
      </c>
      <c r="J1320">
        <v>69.142045999999993</v>
      </c>
      <c r="K1320">
        <v>-10.047848</v>
      </c>
      <c r="L1320">
        <v>18.373529999999999</v>
      </c>
      <c r="M1320">
        <v>-8.4816629999999993</v>
      </c>
      <c r="N1320">
        <v>19.877828999999998</v>
      </c>
      <c r="O1320">
        <v>-4.9528000000000003E-2</v>
      </c>
      <c r="P1320">
        <v>-4.8163999999999998E-2</v>
      </c>
      <c r="Q1320">
        <v>-0.05</v>
      </c>
      <c r="R1320">
        <v>-4.7376000000000001E-2</v>
      </c>
      <c r="S1320">
        <v>0</v>
      </c>
      <c r="T1320">
        <v>0</v>
      </c>
      <c r="U1320">
        <v>0</v>
      </c>
      <c r="V1320">
        <v>0</v>
      </c>
      <c r="W1320">
        <v>-8.3881309999999996</v>
      </c>
      <c r="X1320">
        <v>19.930415</v>
      </c>
      <c r="Y1320">
        <v>-9.3532000000000004E-2</v>
      </c>
      <c r="Z1320">
        <v>-5.2586000000000001E-2</v>
      </c>
      <c r="AA1320">
        <v>-1.6597170000000001</v>
      </c>
      <c r="AB1320">
        <v>-1.5568839999999999</v>
      </c>
      <c r="AC1320">
        <v>9.3532000000000004E-2</v>
      </c>
      <c r="AD1320" t="s">
        <v>33</v>
      </c>
    </row>
    <row r="1321" spans="1:30" x14ac:dyDescent="0.35">
      <c r="A1321" t="s">
        <v>1351</v>
      </c>
      <c r="B1321">
        <v>103.43655</v>
      </c>
      <c r="C1321">
        <v>18.125878</v>
      </c>
      <c r="D1321">
        <v>1</v>
      </c>
      <c r="E1321">
        <v>1</v>
      </c>
      <c r="F1321">
        <v>1</v>
      </c>
      <c r="G1321">
        <v>85.372279000000006</v>
      </c>
      <c r="H1321">
        <v>87.310671999999997</v>
      </c>
      <c r="I1321">
        <v>27.894037999999998</v>
      </c>
      <c r="J1321">
        <v>69.160928999999996</v>
      </c>
      <c r="K1321">
        <v>-10.097386999999999</v>
      </c>
      <c r="L1321">
        <v>18.325316999999998</v>
      </c>
      <c r="M1321">
        <v>-8.5316620000000007</v>
      </c>
      <c r="N1321">
        <v>19.830413</v>
      </c>
      <c r="O1321">
        <v>-4.9539E-2</v>
      </c>
      <c r="P1321">
        <v>-4.8212999999999999E-2</v>
      </c>
      <c r="Q1321">
        <v>-4.9999000000000002E-2</v>
      </c>
      <c r="R1321">
        <v>-4.7416E-2</v>
      </c>
      <c r="S1321">
        <v>0</v>
      </c>
      <c r="T1321">
        <v>0</v>
      </c>
      <c r="U1321">
        <v>0</v>
      </c>
      <c r="V1321">
        <v>0</v>
      </c>
      <c r="W1321">
        <v>-8.4372260000000008</v>
      </c>
      <c r="X1321">
        <v>19.884495000000001</v>
      </c>
      <c r="Y1321">
        <v>-9.4436000000000006E-2</v>
      </c>
      <c r="Z1321">
        <v>-5.4081999999999998E-2</v>
      </c>
      <c r="AA1321">
        <v>-1.660161</v>
      </c>
      <c r="AB1321">
        <v>-1.559178</v>
      </c>
      <c r="AC1321">
        <v>9.4436000000000006E-2</v>
      </c>
      <c r="AD1321" t="s">
        <v>33</v>
      </c>
    </row>
    <row r="1322" spans="1:30" x14ac:dyDescent="0.35">
      <c r="A1322" t="s">
        <v>1352</v>
      </c>
      <c r="B1322">
        <v>103.524018</v>
      </c>
      <c r="C1322">
        <v>18.151738999999999</v>
      </c>
      <c r="D1322">
        <v>1</v>
      </c>
      <c r="E1322">
        <v>1</v>
      </c>
      <c r="F1322">
        <v>1</v>
      </c>
      <c r="G1322">
        <v>85.433920999999998</v>
      </c>
      <c r="H1322">
        <v>87.372279000000006</v>
      </c>
      <c r="I1322">
        <v>28.075997999999998</v>
      </c>
      <c r="J1322">
        <v>69.17962</v>
      </c>
      <c r="K1322">
        <v>-10.146902000000001</v>
      </c>
      <c r="L1322">
        <v>18.277090000000001</v>
      </c>
      <c r="M1322">
        <v>-8.5816619999999997</v>
      </c>
      <c r="N1322">
        <v>19.782955999999999</v>
      </c>
      <c r="O1322">
        <v>-4.9515000000000003E-2</v>
      </c>
      <c r="P1322">
        <v>-4.8228E-2</v>
      </c>
      <c r="Q1322">
        <v>-4.9999000000000002E-2</v>
      </c>
      <c r="R1322">
        <v>-4.7456999999999999E-2</v>
      </c>
      <c r="S1322">
        <v>0</v>
      </c>
      <c r="T1322">
        <v>0</v>
      </c>
      <c r="U1322">
        <v>0</v>
      </c>
      <c r="V1322">
        <v>0</v>
      </c>
      <c r="W1322">
        <v>-8.4919429999999991</v>
      </c>
      <c r="X1322">
        <v>19.824843000000001</v>
      </c>
      <c r="Y1322">
        <v>-8.9718999999999993E-2</v>
      </c>
      <c r="Z1322">
        <v>-4.1887000000000001E-2</v>
      </c>
      <c r="AA1322">
        <v>-1.6549590000000001</v>
      </c>
      <c r="AB1322">
        <v>-1.5477529999999999</v>
      </c>
      <c r="AC1322">
        <v>8.9718999999999993E-2</v>
      </c>
      <c r="AD1322" t="s">
        <v>33</v>
      </c>
    </row>
    <row r="1323" spans="1:30" x14ac:dyDescent="0.35">
      <c r="A1323" t="s">
        <v>1353</v>
      </c>
      <c r="B1323">
        <v>103.63133500000001</v>
      </c>
      <c r="C1323">
        <v>18.197413999999998</v>
      </c>
      <c r="D1323">
        <v>1</v>
      </c>
      <c r="E1323">
        <v>1</v>
      </c>
      <c r="F1323">
        <v>1</v>
      </c>
      <c r="G1323">
        <v>85.495517000000007</v>
      </c>
      <c r="H1323">
        <v>87.433920999999998</v>
      </c>
      <c r="I1323">
        <v>28.258604999999999</v>
      </c>
      <c r="J1323">
        <v>69.198151999999993</v>
      </c>
      <c r="K1323">
        <v>-10.196482</v>
      </c>
      <c r="L1323">
        <v>18.228762</v>
      </c>
      <c r="M1323">
        <v>-8.6316609999999994</v>
      </c>
      <c r="N1323">
        <v>19.735458000000001</v>
      </c>
      <c r="O1323">
        <v>-4.9578999999999998E-2</v>
      </c>
      <c r="P1323">
        <v>-4.8328000000000003E-2</v>
      </c>
      <c r="Q1323">
        <v>-0.05</v>
      </c>
      <c r="R1323">
        <v>-4.7497999999999999E-2</v>
      </c>
      <c r="S1323">
        <v>0</v>
      </c>
      <c r="T1323">
        <v>0</v>
      </c>
      <c r="U1323">
        <v>0</v>
      </c>
      <c r="V1323">
        <v>0</v>
      </c>
      <c r="W1323">
        <v>-8.5360169999999993</v>
      </c>
      <c r="X1323">
        <v>19.786863</v>
      </c>
      <c r="Y1323">
        <v>-9.5644000000000007E-2</v>
      </c>
      <c r="Z1323">
        <v>-5.1404999999999999E-2</v>
      </c>
      <c r="AA1323">
        <v>-1.6604650000000001</v>
      </c>
      <c r="AB1323">
        <v>-1.558101</v>
      </c>
      <c r="AC1323">
        <v>9.5644000000000007E-2</v>
      </c>
      <c r="AD1323" t="s">
        <v>33</v>
      </c>
    </row>
    <row r="1324" spans="1:30" x14ac:dyDescent="0.35">
      <c r="A1324" t="s">
        <v>1354</v>
      </c>
      <c r="B1324">
        <v>103.720825</v>
      </c>
      <c r="C1324">
        <v>18.225307999999998</v>
      </c>
      <c r="D1324">
        <v>1</v>
      </c>
      <c r="E1324">
        <v>1</v>
      </c>
      <c r="F1324">
        <v>1</v>
      </c>
      <c r="G1324">
        <v>85.557218000000006</v>
      </c>
      <c r="H1324">
        <v>87.495517000000007</v>
      </c>
      <c r="I1324">
        <v>28.441168999999999</v>
      </c>
      <c r="J1324">
        <v>69.216453000000001</v>
      </c>
      <c r="K1324">
        <v>-10.245939</v>
      </c>
      <c r="L1324">
        <v>18.180515</v>
      </c>
      <c r="M1324">
        <v>-8.6816610000000001</v>
      </c>
      <c r="N1324">
        <v>19.687919999999998</v>
      </c>
      <c r="O1324">
        <v>-4.9457000000000001E-2</v>
      </c>
      <c r="P1324">
        <v>-4.8246999999999998E-2</v>
      </c>
      <c r="Q1324">
        <v>-0.05</v>
      </c>
      <c r="R1324">
        <v>-4.7537999999999997E-2</v>
      </c>
      <c r="S1324">
        <v>0</v>
      </c>
      <c r="T1324">
        <v>0</v>
      </c>
      <c r="U1324">
        <v>0</v>
      </c>
      <c r="V1324">
        <v>0</v>
      </c>
      <c r="W1324">
        <v>-8.5748549999999994</v>
      </c>
      <c r="X1324">
        <v>19.740041999999999</v>
      </c>
      <c r="Y1324">
        <v>-0.106806</v>
      </c>
      <c r="Z1324">
        <v>-5.2122000000000002E-2</v>
      </c>
      <c r="AA1324">
        <v>-1.6710830000000001</v>
      </c>
      <c r="AB1324">
        <v>-1.5595270000000001</v>
      </c>
      <c r="AC1324">
        <v>0.106806</v>
      </c>
      <c r="AD1324" t="s">
        <v>33</v>
      </c>
    </row>
    <row r="1325" spans="1:30" x14ac:dyDescent="0.35">
      <c r="A1325" t="s">
        <v>1355</v>
      </c>
      <c r="B1325">
        <v>103.80525400000001</v>
      </c>
      <c r="C1325">
        <v>18.248035999999999</v>
      </c>
      <c r="D1325">
        <v>1</v>
      </c>
      <c r="E1325">
        <v>1</v>
      </c>
      <c r="F1325">
        <v>1</v>
      </c>
      <c r="G1325">
        <v>85.618905999999996</v>
      </c>
      <c r="H1325">
        <v>87.557218000000006</v>
      </c>
      <c r="I1325">
        <v>28.624476000000001</v>
      </c>
      <c r="J1325">
        <v>69.234603000000007</v>
      </c>
      <c r="K1325">
        <v>-10.295487</v>
      </c>
      <c r="L1325">
        <v>18.132141000000001</v>
      </c>
      <c r="M1325">
        <v>-8.7316610000000008</v>
      </c>
      <c r="N1325">
        <v>19.640340999999999</v>
      </c>
      <c r="O1325">
        <v>-4.9548000000000002E-2</v>
      </c>
      <c r="P1325">
        <v>-4.8374E-2</v>
      </c>
      <c r="Q1325">
        <v>-0.05</v>
      </c>
      <c r="R1325">
        <v>-4.7579000000000003E-2</v>
      </c>
      <c r="S1325">
        <v>0</v>
      </c>
      <c r="T1325">
        <v>0</v>
      </c>
      <c r="U1325">
        <v>0</v>
      </c>
      <c r="V1325">
        <v>0</v>
      </c>
      <c r="W1325">
        <v>-8.6201740000000004</v>
      </c>
      <c r="X1325">
        <v>19.684338</v>
      </c>
      <c r="Y1325">
        <v>-0.111487</v>
      </c>
      <c r="Z1325">
        <v>-4.3997000000000001E-2</v>
      </c>
      <c r="AA1325">
        <v>-1.6753130000000001</v>
      </c>
      <c r="AB1325">
        <v>-1.552197</v>
      </c>
      <c r="AC1325">
        <v>0.111487</v>
      </c>
      <c r="AD1325" t="s">
        <v>33</v>
      </c>
    </row>
    <row r="1326" spans="1:30" x14ac:dyDescent="0.35">
      <c r="A1326" t="s">
        <v>1356</v>
      </c>
      <c r="B1326">
        <v>103.891554</v>
      </c>
      <c r="C1326">
        <v>18.272648</v>
      </c>
      <c r="D1326">
        <v>1</v>
      </c>
      <c r="E1326">
        <v>1</v>
      </c>
      <c r="F1326">
        <v>1</v>
      </c>
      <c r="G1326">
        <v>85.680605</v>
      </c>
      <c r="H1326">
        <v>87.618905999999996</v>
      </c>
      <c r="I1326">
        <v>28.808114</v>
      </c>
      <c r="J1326">
        <v>69.252560000000003</v>
      </c>
      <c r="K1326">
        <v>-10.345015999999999</v>
      </c>
      <c r="L1326">
        <v>18.083749000000001</v>
      </c>
      <c r="M1326">
        <v>-8.7816609999999997</v>
      </c>
      <c r="N1326">
        <v>19.592721999999998</v>
      </c>
      <c r="O1326">
        <v>-4.9528999999999997E-2</v>
      </c>
      <c r="P1326">
        <v>-4.8391999999999998E-2</v>
      </c>
      <c r="Q1326">
        <v>-0.05</v>
      </c>
      <c r="R1326">
        <v>-4.7619000000000002E-2</v>
      </c>
      <c r="S1326">
        <v>0</v>
      </c>
      <c r="T1326">
        <v>0</v>
      </c>
      <c r="U1326">
        <v>0</v>
      </c>
      <c r="V1326">
        <v>0</v>
      </c>
      <c r="W1326">
        <v>-8.6791830000000001</v>
      </c>
      <c r="X1326">
        <v>19.633741000000001</v>
      </c>
      <c r="Y1326">
        <v>-0.102478</v>
      </c>
      <c r="Z1326">
        <v>-4.1019E-2</v>
      </c>
      <c r="AA1326">
        <v>-1.6658329999999999</v>
      </c>
      <c r="AB1326">
        <v>-1.549992</v>
      </c>
      <c r="AC1326">
        <v>0.102478</v>
      </c>
      <c r="AD1326" t="s">
        <v>33</v>
      </c>
    </row>
    <row r="1327" spans="1:30" x14ac:dyDescent="0.35">
      <c r="A1327" t="s">
        <v>1357</v>
      </c>
      <c r="B1327">
        <v>103.983904</v>
      </c>
      <c r="C1327">
        <v>18.303298999999999</v>
      </c>
      <c r="D1327">
        <v>1</v>
      </c>
      <c r="E1327">
        <v>1</v>
      </c>
      <c r="F1327">
        <v>1</v>
      </c>
      <c r="G1327">
        <v>85.742321000000004</v>
      </c>
      <c r="H1327">
        <v>87.680605</v>
      </c>
      <c r="I1327">
        <v>28.992122999999999</v>
      </c>
      <c r="J1327">
        <v>69.270326999999995</v>
      </c>
      <c r="K1327">
        <v>-10.394536</v>
      </c>
      <c r="L1327">
        <v>18.035326999999999</v>
      </c>
      <c r="M1327">
        <v>-8.8316599999999994</v>
      </c>
      <c r="N1327">
        <v>19.545062000000001</v>
      </c>
      <c r="O1327">
        <v>-4.9520000000000002E-2</v>
      </c>
      <c r="P1327">
        <v>-4.8422E-2</v>
      </c>
      <c r="Q1327">
        <v>-0.05</v>
      </c>
      <c r="R1327">
        <v>-4.7659E-2</v>
      </c>
      <c r="S1327">
        <v>0</v>
      </c>
      <c r="T1327">
        <v>0</v>
      </c>
      <c r="U1327">
        <v>0</v>
      </c>
      <c r="V1327">
        <v>0</v>
      </c>
      <c r="W1327">
        <v>-8.7252740000000006</v>
      </c>
      <c r="X1327">
        <v>19.596791</v>
      </c>
      <c r="Y1327">
        <v>-0.106387</v>
      </c>
      <c r="Z1327">
        <v>-5.1728000000000003E-2</v>
      </c>
      <c r="AA1327">
        <v>-1.669262</v>
      </c>
      <c r="AB1327">
        <v>-1.561464</v>
      </c>
      <c r="AC1327">
        <v>0.106387</v>
      </c>
      <c r="AD1327" t="s">
        <v>33</v>
      </c>
    </row>
    <row r="1328" spans="1:30" x14ac:dyDescent="0.35">
      <c r="A1328" t="s">
        <v>1358</v>
      </c>
      <c r="B1328">
        <v>104.07115400000001</v>
      </c>
      <c r="C1328">
        <v>18.328832999999999</v>
      </c>
      <c r="D1328">
        <v>1</v>
      </c>
      <c r="E1328">
        <v>1</v>
      </c>
      <c r="F1328">
        <v>1</v>
      </c>
      <c r="G1328">
        <v>85.804055000000005</v>
      </c>
      <c r="H1328">
        <v>87.742321000000004</v>
      </c>
      <c r="I1328">
        <v>29.176527</v>
      </c>
      <c r="J1328">
        <v>69.287904999999995</v>
      </c>
      <c r="K1328">
        <v>-10.444055000000001</v>
      </c>
      <c r="L1328">
        <v>17.986868999999999</v>
      </c>
      <c r="M1328">
        <v>-8.8816600000000001</v>
      </c>
      <c r="N1328">
        <v>19.497363</v>
      </c>
      <c r="O1328">
        <v>-4.9519000000000001E-2</v>
      </c>
      <c r="P1328">
        <v>-4.8458000000000001E-2</v>
      </c>
      <c r="Q1328">
        <v>-4.9999000000000002E-2</v>
      </c>
      <c r="R1328">
        <v>-4.7699999999999999E-2</v>
      </c>
      <c r="S1328">
        <v>0</v>
      </c>
      <c r="T1328">
        <v>0</v>
      </c>
      <c r="U1328">
        <v>0</v>
      </c>
      <c r="V1328">
        <v>0</v>
      </c>
      <c r="W1328">
        <v>-8.7655279999999998</v>
      </c>
      <c r="X1328">
        <v>19.543704999999999</v>
      </c>
      <c r="Y1328">
        <v>-0.116131</v>
      </c>
      <c r="Z1328">
        <v>-4.6342000000000001E-2</v>
      </c>
      <c r="AA1328">
        <v>-1.6785270000000001</v>
      </c>
      <c r="AB1328">
        <v>-1.556835</v>
      </c>
      <c r="AC1328">
        <v>0.116131</v>
      </c>
      <c r="AD1328" t="s">
        <v>33</v>
      </c>
    </row>
    <row r="1329" spans="1:30" x14ac:dyDescent="0.35">
      <c r="A1329" t="s">
        <v>1359</v>
      </c>
      <c r="B1329">
        <v>104.15592700000001</v>
      </c>
      <c r="C1329">
        <v>18.351872</v>
      </c>
      <c r="D1329">
        <v>1</v>
      </c>
      <c r="E1329">
        <v>1</v>
      </c>
      <c r="F1329">
        <v>1</v>
      </c>
      <c r="G1329">
        <v>85.865797000000001</v>
      </c>
      <c r="H1329">
        <v>87.804055000000005</v>
      </c>
      <c r="I1329">
        <v>29.361343000000002</v>
      </c>
      <c r="J1329">
        <v>69.305295999999998</v>
      </c>
      <c r="K1329">
        <v>-10.493579</v>
      </c>
      <c r="L1329">
        <v>17.938369000000002</v>
      </c>
      <c r="M1329">
        <v>-8.9316589999999998</v>
      </c>
      <c r="N1329">
        <v>19.449622999999999</v>
      </c>
      <c r="O1329">
        <v>-4.9522999999999998E-2</v>
      </c>
      <c r="P1329">
        <v>-4.8500000000000001E-2</v>
      </c>
      <c r="Q1329">
        <v>-4.9999000000000002E-2</v>
      </c>
      <c r="R1329">
        <v>-4.7739999999999998E-2</v>
      </c>
      <c r="S1329">
        <v>0</v>
      </c>
      <c r="T1329">
        <v>0</v>
      </c>
      <c r="U1329">
        <v>0</v>
      </c>
      <c r="V1329">
        <v>0</v>
      </c>
      <c r="W1329">
        <v>-8.8278409999999994</v>
      </c>
      <c r="X1329">
        <v>19.499715999999999</v>
      </c>
      <c r="Y1329">
        <v>-0.10381799999999999</v>
      </c>
      <c r="Z1329">
        <v>-5.0092999999999999E-2</v>
      </c>
      <c r="AA1329">
        <v>-1.665737</v>
      </c>
      <c r="AB1329">
        <v>-1.561347</v>
      </c>
      <c r="AC1329">
        <v>0.10381799999999999</v>
      </c>
      <c r="AD1329" t="s">
        <v>33</v>
      </c>
    </row>
    <row r="1330" spans="1:30" x14ac:dyDescent="0.35">
      <c r="A1330" t="s">
        <v>1360</v>
      </c>
      <c r="B1330">
        <v>104.24706</v>
      </c>
      <c r="C1330">
        <v>18.381263000000001</v>
      </c>
      <c r="D1330">
        <v>1</v>
      </c>
      <c r="E1330">
        <v>1</v>
      </c>
      <c r="F1330">
        <v>1</v>
      </c>
      <c r="G1330">
        <v>85.927571999999998</v>
      </c>
      <c r="H1330">
        <v>87.865797000000001</v>
      </c>
      <c r="I1330">
        <v>29.546481</v>
      </c>
      <c r="J1330">
        <v>69.322491999999997</v>
      </c>
      <c r="K1330">
        <v>-10.543082</v>
      </c>
      <c r="L1330">
        <v>17.889851</v>
      </c>
      <c r="M1330">
        <v>-8.9816590000000005</v>
      </c>
      <c r="N1330">
        <v>19.401843</v>
      </c>
      <c r="O1330">
        <v>-4.9503999999999999E-2</v>
      </c>
      <c r="P1330">
        <v>-4.8517999999999999E-2</v>
      </c>
      <c r="Q1330">
        <v>-0.05</v>
      </c>
      <c r="R1330">
        <v>-4.7780000000000003E-2</v>
      </c>
      <c r="S1330">
        <v>0</v>
      </c>
      <c r="T1330">
        <v>0</v>
      </c>
      <c r="U1330">
        <v>0</v>
      </c>
      <c r="V1330">
        <v>0</v>
      </c>
      <c r="W1330">
        <v>-8.874962</v>
      </c>
      <c r="X1330">
        <v>19.448905</v>
      </c>
      <c r="Y1330">
        <v>-0.106696</v>
      </c>
      <c r="Z1330">
        <v>-4.7062E-2</v>
      </c>
      <c r="AA1330">
        <v>-1.66812</v>
      </c>
      <c r="AB1330">
        <v>-1.559053</v>
      </c>
      <c r="AC1330">
        <v>0.106696</v>
      </c>
      <c r="AD1330" t="s">
        <v>33</v>
      </c>
    </row>
    <row r="1331" spans="1:30" x14ac:dyDescent="0.35">
      <c r="A1331" t="s">
        <v>1361</v>
      </c>
      <c r="B1331">
        <v>104.333068</v>
      </c>
      <c r="C1331">
        <v>18.405497</v>
      </c>
      <c r="D1331">
        <v>1</v>
      </c>
      <c r="E1331">
        <v>1</v>
      </c>
      <c r="F1331">
        <v>1</v>
      </c>
      <c r="G1331">
        <v>85.989345</v>
      </c>
      <c r="H1331">
        <v>87.927571999999998</v>
      </c>
      <c r="I1331">
        <v>29.732099999999999</v>
      </c>
      <c r="J1331">
        <v>69.339505000000003</v>
      </c>
      <c r="K1331">
        <v>-10.592610000000001</v>
      </c>
      <c r="L1331">
        <v>17.841272</v>
      </c>
      <c r="M1331">
        <v>-9.0316580000000002</v>
      </c>
      <c r="N1331">
        <v>19.354023000000002</v>
      </c>
      <c r="O1331">
        <v>-4.9528000000000003E-2</v>
      </c>
      <c r="P1331">
        <v>-4.8578999999999997E-2</v>
      </c>
      <c r="Q1331">
        <v>-4.9999000000000002E-2</v>
      </c>
      <c r="R1331">
        <v>-4.7820000000000001E-2</v>
      </c>
      <c r="S1331">
        <v>0</v>
      </c>
      <c r="T1331">
        <v>0</v>
      </c>
      <c r="U1331">
        <v>0</v>
      </c>
      <c r="V1331">
        <v>0</v>
      </c>
      <c r="W1331">
        <v>-8.9267610000000008</v>
      </c>
      <c r="X1331">
        <v>19.404788</v>
      </c>
      <c r="Y1331">
        <v>-0.104897</v>
      </c>
      <c r="Z1331">
        <v>-5.0763999999999997E-2</v>
      </c>
      <c r="AA1331">
        <v>-1.6658489999999999</v>
      </c>
      <c r="AB1331">
        <v>-1.563515</v>
      </c>
      <c r="AC1331">
        <v>0.104897</v>
      </c>
      <c r="AD1331" t="s">
        <v>33</v>
      </c>
    </row>
    <row r="1332" spans="1:30" x14ac:dyDescent="0.35">
      <c r="A1332" t="s">
        <v>1362</v>
      </c>
      <c r="B1332">
        <v>104.416177</v>
      </c>
      <c r="C1332">
        <v>18.426832000000001</v>
      </c>
      <c r="D1332">
        <v>1</v>
      </c>
      <c r="E1332">
        <v>1</v>
      </c>
      <c r="F1332">
        <v>1</v>
      </c>
      <c r="G1332">
        <v>86.051152999999999</v>
      </c>
      <c r="H1332">
        <v>87.989345</v>
      </c>
      <c r="I1332">
        <v>29.917995999999999</v>
      </c>
      <c r="J1332">
        <v>69.356317000000004</v>
      </c>
      <c r="K1332">
        <v>-10.642108</v>
      </c>
      <c r="L1332">
        <v>17.792686</v>
      </c>
      <c r="M1332">
        <v>-9.0816579999999991</v>
      </c>
      <c r="N1332">
        <v>19.306163000000002</v>
      </c>
      <c r="O1332">
        <v>-4.9496999999999999E-2</v>
      </c>
      <c r="P1332">
        <v>-4.8586999999999998E-2</v>
      </c>
      <c r="Q1332">
        <v>-0.05</v>
      </c>
      <c r="R1332">
        <v>-4.786E-2</v>
      </c>
      <c r="S1332">
        <v>0</v>
      </c>
      <c r="T1332">
        <v>0</v>
      </c>
      <c r="U1332">
        <v>0</v>
      </c>
      <c r="V1332">
        <v>0</v>
      </c>
      <c r="W1332">
        <v>-8.9808350000000008</v>
      </c>
      <c r="X1332">
        <v>19.357023000000002</v>
      </c>
      <c r="Y1332">
        <v>-0.100823</v>
      </c>
      <c r="Z1332">
        <v>-5.0860000000000002E-2</v>
      </c>
      <c r="AA1332">
        <v>-1.661273</v>
      </c>
      <c r="AB1332">
        <v>-1.5643370000000001</v>
      </c>
      <c r="AC1332">
        <v>0.100823</v>
      </c>
      <c r="AD1332" t="s">
        <v>33</v>
      </c>
    </row>
    <row r="1333" spans="1:30" x14ac:dyDescent="0.35">
      <c r="A1333" t="s">
        <v>1363</v>
      </c>
      <c r="B1333">
        <v>104.504507</v>
      </c>
      <c r="C1333">
        <v>18.453354000000001</v>
      </c>
      <c r="D1333">
        <v>1</v>
      </c>
      <c r="E1333">
        <v>1</v>
      </c>
      <c r="F1333">
        <v>1</v>
      </c>
      <c r="G1333">
        <v>86.112975000000006</v>
      </c>
      <c r="H1333">
        <v>88.051152999999999</v>
      </c>
      <c r="I1333">
        <v>30.104339</v>
      </c>
      <c r="J1333">
        <v>69.372941999999995</v>
      </c>
      <c r="K1333">
        <v>-10.691621</v>
      </c>
      <c r="L1333">
        <v>17.744046000000001</v>
      </c>
      <c r="M1333">
        <v>-9.1316579999999998</v>
      </c>
      <c r="N1333">
        <v>19.258261999999998</v>
      </c>
      <c r="O1333">
        <v>-4.9513000000000001E-2</v>
      </c>
      <c r="P1333">
        <v>-4.8640000000000003E-2</v>
      </c>
      <c r="Q1333">
        <v>-0.05</v>
      </c>
      <c r="R1333">
        <v>-4.7900999999999999E-2</v>
      </c>
      <c r="S1333">
        <v>0</v>
      </c>
      <c r="T1333">
        <v>0</v>
      </c>
      <c r="U1333">
        <v>0</v>
      </c>
      <c r="V1333">
        <v>0</v>
      </c>
      <c r="W1333">
        <v>-9.0255089999999996</v>
      </c>
      <c r="X1333">
        <v>19.306383</v>
      </c>
      <c r="Y1333">
        <v>-0.10614800000000001</v>
      </c>
      <c r="Z1333">
        <v>-4.8120999999999997E-2</v>
      </c>
      <c r="AA1333">
        <v>-1.666112</v>
      </c>
      <c r="AB1333">
        <v>-1.5623370000000001</v>
      </c>
      <c r="AC1333">
        <v>0.10614800000000001</v>
      </c>
      <c r="AD1333" t="s">
        <v>33</v>
      </c>
    </row>
    <row r="1334" spans="1:30" x14ac:dyDescent="0.35">
      <c r="A1334" t="s">
        <v>1364</v>
      </c>
      <c r="B1334">
        <v>104.610955</v>
      </c>
      <c r="C1334">
        <v>18.497979999999998</v>
      </c>
      <c r="D1334">
        <v>1</v>
      </c>
      <c r="E1334">
        <v>1</v>
      </c>
      <c r="F1334">
        <v>1</v>
      </c>
      <c r="G1334">
        <v>86.174798999999993</v>
      </c>
      <c r="H1334">
        <v>88.112975000000006</v>
      </c>
      <c r="I1334">
        <v>30.291087999999998</v>
      </c>
      <c r="J1334">
        <v>69.389376999999996</v>
      </c>
      <c r="K1334">
        <v>-10.74114</v>
      </c>
      <c r="L1334">
        <v>17.695364000000001</v>
      </c>
      <c r="M1334">
        <v>-9.1816569999999995</v>
      </c>
      <c r="N1334">
        <v>19.210322000000001</v>
      </c>
      <c r="O1334">
        <v>-4.9519000000000001E-2</v>
      </c>
      <c r="P1334">
        <v>-4.8682000000000003E-2</v>
      </c>
      <c r="Q1334">
        <v>-4.9999000000000002E-2</v>
      </c>
      <c r="R1334">
        <v>-4.7940000000000003E-2</v>
      </c>
      <c r="S1334">
        <v>0</v>
      </c>
      <c r="T1334">
        <v>0</v>
      </c>
      <c r="U1334">
        <v>0</v>
      </c>
      <c r="V1334">
        <v>0</v>
      </c>
      <c r="W1334">
        <v>-9.0947750000000003</v>
      </c>
      <c r="X1334">
        <v>19.247975</v>
      </c>
      <c r="Y1334">
        <v>-8.6882000000000001E-2</v>
      </c>
      <c r="Z1334">
        <v>-3.7652999999999999E-2</v>
      </c>
      <c r="AA1334">
        <v>-1.6463650000000001</v>
      </c>
      <c r="AB1334">
        <v>-1.552611</v>
      </c>
      <c r="AC1334">
        <v>8.6882000000000001E-2</v>
      </c>
      <c r="AD1334" t="s">
        <v>33</v>
      </c>
    </row>
    <row r="1335" spans="1:30" x14ac:dyDescent="0.35">
      <c r="A1335" t="s">
        <v>1365</v>
      </c>
      <c r="B1335">
        <v>104.70047</v>
      </c>
      <c r="C1335">
        <v>18.525670000000002</v>
      </c>
      <c r="D1335">
        <v>1</v>
      </c>
      <c r="E1335">
        <v>1</v>
      </c>
      <c r="F1335">
        <v>1</v>
      </c>
      <c r="G1335">
        <v>86.236645999999993</v>
      </c>
      <c r="H1335">
        <v>88.174798999999993</v>
      </c>
      <c r="I1335">
        <v>30.478155999999998</v>
      </c>
      <c r="J1335">
        <v>69.405612000000005</v>
      </c>
      <c r="K1335">
        <v>-10.790642</v>
      </c>
      <c r="L1335">
        <v>17.646661000000002</v>
      </c>
      <c r="M1335">
        <v>-9.2316570000000002</v>
      </c>
      <c r="N1335">
        <v>19.162341999999999</v>
      </c>
      <c r="O1335">
        <v>-4.9501999999999997E-2</v>
      </c>
      <c r="P1335">
        <v>-4.8703000000000003E-2</v>
      </c>
      <c r="Q1335">
        <v>-0.05</v>
      </c>
      <c r="R1335">
        <v>-4.7980000000000002E-2</v>
      </c>
      <c r="S1335">
        <v>0</v>
      </c>
      <c r="T1335">
        <v>0</v>
      </c>
      <c r="U1335">
        <v>0</v>
      </c>
      <c r="V1335">
        <v>0</v>
      </c>
      <c r="W1335">
        <v>-9.1403510000000008</v>
      </c>
      <c r="X1335">
        <v>19.207118999999999</v>
      </c>
      <c r="Y1335">
        <v>-9.1305999999999998E-2</v>
      </c>
      <c r="Z1335">
        <v>-4.4776999999999997E-2</v>
      </c>
      <c r="AA1335">
        <v>-1.650291</v>
      </c>
      <c r="AB1335">
        <v>-1.5604579999999999</v>
      </c>
      <c r="AC1335">
        <v>9.1305999999999998E-2</v>
      </c>
      <c r="AD1335" t="s">
        <v>33</v>
      </c>
    </row>
    <row r="1336" spans="1:30" x14ac:dyDescent="0.35">
      <c r="A1336" t="s">
        <v>1366</v>
      </c>
      <c r="B1336">
        <v>104.786389</v>
      </c>
      <c r="C1336">
        <v>18.549742999999999</v>
      </c>
      <c r="D1336">
        <v>1</v>
      </c>
      <c r="E1336">
        <v>1</v>
      </c>
      <c r="F1336">
        <v>1</v>
      </c>
      <c r="G1336">
        <v>86.298535000000001</v>
      </c>
      <c r="H1336">
        <v>88.236645999999993</v>
      </c>
      <c r="I1336">
        <v>30.665531999999999</v>
      </c>
      <c r="J1336">
        <v>69.421648000000005</v>
      </c>
      <c r="K1336">
        <v>-10.840126</v>
      </c>
      <c r="L1336">
        <v>17.597940000000001</v>
      </c>
      <c r="M1336">
        <v>-9.2816559999999999</v>
      </c>
      <c r="N1336">
        <v>19.114322000000001</v>
      </c>
      <c r="O1336">
        <v>-4.9484E-2</v>
      </c>
      <c r="P1336">
        <v>-4.8721E-2</v>
      </c>
      <c r="Q1336">
        <v>-0.05</v>
      </c>
      <c r="R1336">
        <v>-4.802E-2</v>
      </c>
      <c r="S1336">
        <v>0</v>
      </c>
      <c r="T1336">
        <v>0</v>
      </c>
      <c r="U1336">
        <v>0</v>
      </c>
      <c r="V1336">
        <v>0</v>
      </c>
      <c r="W1336">
        <v>-9.1936520000000002</v>
      </c>
      <c r="X1336">
        <v>19.156006999999999</v>
      </c>
      <c r="Y1336">
        <v>-8.8003999999999999E-2</v>
      </c>
      <c r="Z1336">
        <v>-4.1685E-2</v>
      </c>
      <c r="AA1336">
        <v>-1.646474</v>
      </c>
      <c r="AB1336">
        <v>-1.558068</v>
      </c>
      <c r="AC1336">
        <v>8.8003999999999999E-2</v>
      </c>
      <c r="AD1336" t="s">
        <v>33</v>
      </c>
    </row>
    <row r="1337" spans="1:30" x14ac:dyDescent="0.35">
      <c r="A1337" t="s">
        <v>1367</v>
      </c>
      <c r="B1337">
        <v>104.87334300000001</v>
      </c>
      <c r="C1337">
        <v>18.574807</v>
      </c>
      <c r="D1337">
        <v>1</v>
      </c>
      <c r="E1337">
        <v>1</v>
      </c>
      <c r="F1337">
        <v>1</v>
      </c>
      <c r="G1337">
        <v>86.360422999999997</v>
      </c>
      <c r="H1337">
        <v>88.298535000000001</v>
      </c>
      <c r="I1337">
        <v>30.853414999999998</v>
      </c>
      <c r="J1337">
        <v>69.437499000000003</v>
      </c>
      <c r="K1337">
        <v>-10.889643</v>
      </c>
      <c r="L1337">
        <v>17.549147999999999</v>
      </c>
      <c r="M1337">
        <v>-9.3316560000000006</v>
      </c>
      <c r="N1337">
        <v>19.066261999999998</v>
      </c>
      <c r="O1337">
        <v>-4.9518E-2</v>
      </c>
      <c r="P1337">
        <v>-4.8792000000000002E-2</v>
      </c>
      <c r="Q1337">
        <v>-0.05</v>
      </c>
      <c r="R1337">
        <v>-4.8059999999999999E-2</v>
      </c>
      <c r="S1337">
        <v>0</v>
      </c>
      <c r="T1337">
        <v>0</v>
      </c>
      <c r="U1337">
        <v>0</v>
      </c>
      <c r="V1337">
        <v>0</v>
      </c>
      <c r="W1337">
        <v>-9.2439060000000008</v>
      </c>
      <c r="X1337">
        <v>19.110989</v>
      </c>
      <c r="Y1337">
        <v>-8.7749999999999995E-2</v>
      </c>
      <c r="Z1337">
        <v>-4.4727000000000003E-2</v>
      </c>
      <c r="AA1337">
        <v>-1.6457379999999999</v>
      </c>
      <c r="AB1337">
        <v>-1.561841</v>
      </c>
      <c r="AC1337">
        <v>8.7749999999999995E-2</v>
      </c>
      <c r="AD1337" t="s">
        <v>33</v>
      </c>
    </row>
    <row r="1338" spans="1:30" x14ac:dyDescent="0.35">
      <c r="A1338" t="s">
        <v>1368</v>
      </c>
      <c r="B1338">
        <v>104.954487</v>
      </c>
      <c r="C1338">
        <v>18.594063999999999</v>
      </c>
      <c r="D1338">
        <v>1</v>
      </c>
      <c r="E1338">
        <v>1</v>
      </c>
      <c r="F1338">
        <v>1</v>
      </c>
      <c r="G1338">
        <v>86.422345000000007</v>
      </c>
      <c r="H1338">
        <v>88.360422999999997</v>
      </c>
      <c r="I1338">
        <v>31.041551999999999</v>
      </c>
      <c r="J1338">
        <v>69.453145000000006</v>
      </c>
      <c r="K1338">
        <v>-10.939128999999999</v>
      </c>
      <c r="L1338">
        <v>17.500350000000001</v>
      </c>
      <c r="M1338">
        <v>-9.3816550000000003</v>
      </c>
      <c r="N1338">
        <v>19.018163000000001</v>
      </c>
      <c r="O1338">
        <v>-4.9486000000000002E-2</v>
      </c>
      <c r="P1338">
        <v>-4.8798000000000001E-2</v>
      </c>
      <c r="Q1338">
        <v>-0.05</v>
      </c>
      <c r="R1338">
        <v>-4.8099000000000003E-2</v>
      </c>
      <c r="S1338">
        <v>0</v>
      </c>
      <c r="T1338">
        <v>0</v>
      </c>
      <c r="U1338">
        <v>0</v>
      </c>
      <c r="V1338">
        <v>0</v>
      </c>
      <c r="W1338">
        <v>-9.2871210000000008</v>
      </c>
      <c r="X1338">
        <v>19.064726</v>
      </c>
      <c r="Y1338">
        <v>-9.4534000000000007E-2</v>
      </c>
      <c r="Z1338">
        <v>-4.6563E-2</v>
      </c>
      <c r="AA1338">
        <v>-1.6520079999999999</v>
      </c>
      <c r="AB1338">
        <v>-1.564376</v>
      </c>
      <c r="AC1338">
        <v>9.4534000000000007E-2</v>
      </c>
      <c r="AD1338" t="s">
        <v>33</v>
      </c>
    </row>
    <row r="1339" spans="1:30" x14ac:dyDescent="0.35">
      <c r="A1339" t="s">
        <v>1369</v>
      </c>
      <c r="B1339">
        <v>105.04088400000001</v>
      </c>
      <c r="C1339">
        <v>18.618538999999998</v>
      </c>
      <c r="D1339">
        <v>1</v>
      </c>
      <c r="E1339">
        <v>1</v>
      </c>
      <c r="F1339">
        <v>1</v>
      </c>
      <c r="G1339">
        <v>86.484255000000005</v>
      </c>
      <c r="H1339">
        <v>88.422345000000007</v>
      </c>
      <c r="I1339">
        <v>31.230195999999999</v>
      </c>
      <c r="J1339">
        <v>69.468604999999997</v>
      </c>
      <c r="K1339">
        <v>-10.988651000000001</v>
      </c>
      <c r="L1339">
        <v>17.45148</v>
      </c>
      <c r="M1339">
        <v>-9.4316549999999992</v>
      </c>
      <c r="N1339">
        <v>18.970023999999999</v>
      </c>
      <c r="O1339">
        <v>-4.9521999999999997E-2</v>
      </c>
      <c r="P1339">
        <v>-4.8869999999999997E-2</v>
      </c>
      <c r="Q1339">
        <v>-4.9999000000000002E-2</v>
      </c>
      <c r="R1339">
        <v>-4.8139000000000001E-2</v>
      </c>
      <c r="S1339">
        <v>0</v>
      </c>
      <c r="T1339">
        <v>0</v>
      </c>
      <c r="U1339">
        <v>0</v>
      </c>
      <c r="V1339">
        <v>0</v>
      </c>
      <c r="W1339">
        <v>-9.3389629999999997</v>
      </c>
      <c r="X1339">
        <v>19.017519</v>
      </c>
      <c r="Y1339">
        <v>-9.2691999999999997E-2</v>
      </c>
      <c r="Z1339">
        <v>-4.7495000000000002E-2</v>
      </c>
      <c r="AA1339">
        <v>-1.649688</v>
      </c>
      <c r="AB1339">
        <v>-1.566039</v>
      </c>
      <c r="AC1339">
        <v>9.2691999999999997E-2</v>
      </c>
      <c r="AD1339" t="s">
        <v>33</v>
      </c>
    </row>
    <row r="1340" spans="1:30" x14ac:dyDescent="0.35">
      <c r="A1340" t="s">
        <v>1370</v>
      </c>
      <c r="B1340">
        <v>105.12845900000001</v>
      </c>
      <c r="C1340">
        <v>18.644203000000001</v>
      </c>
      <c r="D1340">
        <v>1</v>
      </c>
      <c r="E1340">
        <v>1</v>
      </c>
      <c r="F1340">
        <v>1</v>
      </c>
      <c r="G1340">
        <v>86.546211</v>
      </c>
      <c r="H1340">
        <v>88.484255000000005</v>
      </c>
      <c r="I1340">
        <v>31.419027</v>
      </c>
      <c r="J1340">
        <v>69.483852999999996</v>
      </c>
      <c r="K1340">
        <v>-11.038125000000001</v>
      </c>
      <c r="L1340">
        <v>17.402619999999999</v>
      </c>
      <c r="M1340">
        <v>-9.4816540000000007</v>
      </c>
      <c r="N1340">
        <v>18.921845999999999</v>
      </c>
      <c r="O1340">
        <v>-4.9473999999999997E-2</v>
      </c>
      <c r="P1340">
        <v>-4.8860000000000001E-2</v>
      </c>
      <c r="Q1340">
        <v>-4.9999000000000002E-2</v>
      </c>
      <c r="R1340">
        <v>-4.8177999999999999E-2</v>
      </c>
      <c r="S1340">
        <v>0</v>
      </c>
      <c r="T1340">
        <v>0</v>
      </c>
      <c r="U1340">
        <v>0</v>
      </c>
      <c r="V1340">
        <v>0</v>
      </c>
      <c r="W1340">
        <v>-9.3993020000000005</v>
      </c>
      <c r="X1340">
        <v>18.962287</v>
      </c>
      <c r="Y1340">
        <v>-8.2351999999999995E-2</v>
      </c>
      <c r="Z1340">
        <v>-4.0440999999999998E-2</v>
      </c>
      <c r="AA1340">
        <v>-1.6388229999999999</v>
      </c>
      <c r="AB1340">
        <v>-1.5596669999999999</v>
      </c>
      <c r="AC1340">
        <v>8.2351999999999995E-2</v>
      </c>
      <c r="AD1340" t="s">
        <v>33</v>
      </c>
    </row>
    <row r="1341" spans="1:30" x14ac:dyDescent="0.35">
      <c r="A1341" t="s">
        <v>1371</v>
      </c>
      <c r="B1341">
        <v>105.219455</v>
      </c>
      <c r="C1341">
        <v>18.673244</v>
      </c>
      <c r="D1341">
        <v>1</v>
      </c>
      <c r="E1341">
        <v>1</v>
      </c>
      <c r="F1341">
        <v>1</v>
      </c>
      <c r="G1341">
        <v>86.608172999999994</v>
      </c>
      <c r="H1341">
        <v>88.546211</v>
      </c>
      <c r="I1341">
        <v>31.608335</v>
      </c>
      <c r="J1341">
        <v>69.498912000000004</v>
      </c>
      <c r="K1341">
        <v>-11.087629</v>
      </c>
      <c r="L1341">
        <v>17.353695999999999</v>
      </c>
      <c r="M1341">
        <v>-9.5316539999999996</v>
      </c>
      <c r="N1341">
        <v>18.873628</v>
      </c>
      <c r="O1341">
        <v>-4.9502999999999998E-2</v>
      </c>
      <c r="P1341">
        <v>-4.8925000000000003E-2</v>
      </c>
      <c r="Q1341">
        <v>-0.05</v>
      </c>
      <c r="R1341">
        <v>-4.8217999999999997E-2</v>
      </c>
      <c r="S1341">
        <v>0</v>
      </c>
      <c r="T1341">
        <v>0</v>
      </c>
      <c r="U1341">
        <v>0</v>
      </c>
      <c r="V1341">
        <v>0</v>
      </c>
      <c r="W1341">
        <v>-9.4474529999999994</v>
      </c>
      <c r="X1341">
        <v>18.91817</v>
      </c>
      <c r="Y1341">
        <v>-8.4200999999999998E-2</v>
      </c>
      <c r="Z1341">
        <v>-4.4542999999999999E-2</v>
      </c>
      <c r="AA1341">
        <v>-1.6401749999999999</v>
      </c>
      <c r="AB1341">
        <v>-1.5644750000000001</v>
      </c>
      <c r="AC1341">
        <v>8.4200999999999998E-2</v>
      </c>
      <c r="AD1341" t="s">
        <v>33</v>
      </c>
    </row>
    <row r="1342" spans="1:30" x14ac:dyDescent="0.35">
      <c r="A1342" t="s">
        <v>1372</v>
      </c>
      <c r="B1342">
        <v>105.30609800000001</v>
      </c>
      <c r="C1342">
        <v>18.697925000000001</v>
      </c>
      <c r="D1342">
        <v>1</v>
      </c>
      <c r="E1342">
        <v>1</v>
      </c>
      <c r="F1342">
        <v>1</v>
      </c>
      <c r="G1342">
        <v>86.670165999999995</v>
      </c>
      <c r="H1342">
        <v>88.608172999999994</v>
      </c>
      <c r="I1342">
        <v>31.797927999999999</v>
      </c>
      <c r="J1342">
        <v>69.513765000000006</v>
      </c>
      <c r="K1342">
        <v>-11.137111000000001</v>
      </c>
      <c r="L1342">
        <v>17.304753999999999</v>
      </c>
      <c r="M1342">
        <v>-9.5816529999999993</v>
      </c>
      <c r="N1342">
        <v>18.825369999999999</v>
      </c>
      <c r="O1342">
        <v>-4.9482999999999999E-2</v>
      </c>
      <c r="P1342">
        <v>-4.8940999999999998E-2</v>
      </c>
      <c r="Q1342">
        <v>-4.9999000000000002E-2</v>
      </c>
      <c r="R1342">
        <v>-4.8257000000000001E-2</v>
      </c>
      <c r="S1342">
        <v>0</v>
      </c>
      <c r="T1342">
        <v>0</v>
      </c>
      <c r="U1342">
        <v>0</v>
      </c>
      <c r="V1342">
        <v>0</v>
      </c>
      <c r="W1342">
        <v>-9.4974070000000008</v>
      </c>
      <c r="X1342">
        <v>18.875169</v>
      </c>
      <c r="Y1342">
        <v>-8.4246000000000001E-2</v>
      </c>
      <c r="Z1342">
        <v>-4.9799000000000003E-2</v>
      </c>
      <c r="AA1342">
        <v>-1.6397040000000001</v>
      </c>
      <c r="AB1342">
        <v>-1.5704149999999999</v>
      </c>
      <c r="AC1342">
        <v>8.4246000000000001E-2</v>
      </c>
      <c r="AD1342" t="s">
        <v>33</v>
      </c>
    </row>
    <row r="1343" spans="1:30" x14ac:dyDescent="0.35">
      <c r="A1343" t="s">
        <v>1373</v>
      </c>
      <c r="B1343">
        <v>105.394914</v>
      </c>
      <c r="C1343">
        <v>18.724748000000002</v>
      </c>
      <c r="D1343">
        <v>1</v>
      </c>
      <c r="E1343">
        <v>1</v>
      </c>
      <c r="F1343">
        <v>1</v>
      </c>
      <c r="G1343">
        <v>86.732164999999995</v>
      </c>
      <c r="H1343">
        <v>88.670165999999995</v>
      </c>
      <c r="I1343">
        <v>31.987945</v>
      </c>
      <c r="J1343">
        <v>69.528424000000001</v>
      </c>
      <c r="K1343">
        <v>-11.186610999999999</v>
      </c>
      <c r="L1343">
        <v>17.255759999999999</v>
      </c>
      <c r="M1343">
        <v>-9.631653</v>
      </c>
      <c r="N1343">
        <v>18.777073000000001</v>
      </c>
      <c r="O1343">
        <v>-4.9500000000000002E-2</v>
      </c>
      <c r="P1343">
        <v>-4.8994000000000003E-2</v>
      </c>
      <c r="Q1343">
        <v>-0.05</v>
      </c>
      <c r="R1343">
        <v>-4.8297E-2</v>
      </c>
      <c r="S1343">
        <v>0</v>
      </c>
      <c r="T1343">
        <v>0</v>
      </c>
      <c r="U1343">
        <v>0</v>
      </c>
      <c r="V1343">
        <v>0</v>
      </c>
      <c r="W1343">
        <v>-9.5540120000000002</v>
      </c>
      <c r="X1343">
        <v>18.814143999999999</v>
      </c>
      <c r="Y1343">
        <v>-7.7641000000000002E-2</v>
      </c>
      <c r="Z1343">
        <v>-3.7069999999999999E-2</v>
      </c>
      <c r="AA1343">
        <v>-1.6325989999999999</v>
      </c>
      <c r="AB1343">
        <v>-1.558384</v>
      </c>
      <c r="AC1343">
        <v>7.7641000000000002E-2</v>
      </c>
      <c r="AD1343" t="s">
        <v>33</v>
      </c>
    </row>
    <row r="1344" spans="1:30" x14ac:dyDescent="0.35">
      <c r="A1344" t="s">
        <v>1374</v>
      </c>
      <c r="B1344">
        <v>105.484317</v>
      </c>
      <c r="C1344">
        <v>18.752151999999999</v>
      </c>
      <c r="D1344">
        <v>1</v>
      </c>
      <c r="E1344">
        <v>1</v>
      </c>
      <c r="F1344">
        <v>1</v>
      </c>
      <c r="G1344">
        <v>86.794158999999993</v>
      </c>
      <c r="H1344">
        <v>88.732164999999995</v>
      </c>
      <c r="I1344">
        <v>32.178350999999999</v>
      </c>
      <c r="J1344">
        <v>69.542884999999998</v>
      </c>
      <c r="K1344">
        <v>-11.236117999999999</v>
      </c>
      <c r="L1344">
        <v>17.206721000000002</v>
      </c>
      <c r="M1344">
        <v>-9.6816519999999997</v>
      </c>
      <c r="N1344">
        <v>18.728736999999999</v>
      </c>
      <c r="O1344">
        <v>-4.9508000000000003E-2</v>
      </c>
      <c r="P1344">
        <v>-4.9038999999999999E-2</v>
      </c>
      <c r="Q1344">
        <v>-4.9999000000000002E-2</v>
      </c>
      <c r="R1344">
        <v>-4.8335999999999997E-2</v>
      </c>
      <c r="S1344">
        <v>0</v>
      </c>
      <c r="T1344">
        <v>0</v>
      </c>
      <c r="U1344">
        <v>0</v>
      </c>
      <c r="V1344">
        <v>0</v>
      </c>
      <c r="W1344">
        <v>-9.6009609999999999</v>
      </c>
      <c r="X1344">
        <v>18.771615000000001</v>
      </c>
      <c r="Y1344">
        <v>-8.0690999999999999E-2</v>
      </c>
      <c r="Z1344">
        <v>-4.2876999999999998E-2</v>
      </c>
      <c r="AA1344">
        <v>-1.635157</v>
      </c>
      <c r="AB1344">
        <v>-1.564894</v>
      </c>
      <c r="AC1344">
        <v>8.0690999999999999E-2</v>
      </c>
      <c r="AD1344" t="s">
        <v>33</v>
      </c>
    </row>
    <row r="1345" spans="1:30" x14ac:dyDescent="0.35">
      <c r="A1345" t="s">
        <v>1375</v>
      </c>
      <c r="B1345">
        <v>105.57126</v>
      </c>
      <c r="C1345">
        <v>18.777100999999998</v>
      </c>
      <c r="D1345">
        <v>1</v>
      </c>
      <c r="E1345">
        <v>1</v>
      </c>
      <c r="F1345">
        <v>1</v>
      </c>
      <c r="G1345">
        <v>86.856230999999994</v>
      </c>
      <c r="H1345">
        <v>88.794158999999993</v>
      </c>
      <c r="I1345">
        <v>32.368842999999998</v>
      </c>
      <c r="J1345">
        <v>69.557124999999999</v>
      </c>
      <c r="K1345">
        <v>-11.285556</v>
      </c>
      <c r="L1345">
        <v>17.157715</v>
      </c>
      <c r="M1345">
        <v>-9.7316520000000004</v>
      </c>
      <c r="N1345">
        <v>18.680361999999999</v>
      </c>
      <c r="O1345">
        <v>-4.9438000000000003E-2</v>
      </c>
      <c r="P1345">
        <v>-4.9006000000000001E-2</v>
      </c>
      <c r="Q1345">
        <v>-0.05</v>
      </c>
      <c r="R1345">
        <v>-4.8376000000000002E-2</v>
      </c>
      <c r="S1345">
        <v>0</v>
      </c>
      <c r="T1345">
        <v>0</v>
      </c>
      <c r="U1345">
        <v>0</v>
      </c>
      <c r="V1345">
        <v>0</v>
      </c>
      <c r="W1345">
        <v>-9.6456789999999994</v>
      </c>
      <c r="X1345">
        <v>18.728656000000001</v>
      </c>
      <c r="Y1345">
        <v>-8.5972999999999994E-2</v>
      </c>
      <c r="Z1345">
        <v>-4.8294999999999998E-2</v>
      </c>
      <c r="AA1345">
        <v>-1.639877</v>
      </c>
      <c r="AB1345">
        <v>-1.5709420000000001</v>
      </c>
      <c r="AC1345">
        <v>8.5972999999999994E-2</v>
      </c>
      <c r="AD1345" t="s">
        <v>33</v>
      </c>
    </row>
    <row r="1346" spans="1:30" x14ac:dyDescent="0.35">
      <c r="A1346" t="s">
        <v>1376</v>
      </c>
      <c r="B1346">
        <v>105.655845</v>
      </c>
      <c r="C1346">
        <v>18.799613999999998</v>
      </c>
      <c r="D1346">
        <v>1</v>
      </c>
      <c r="E1346">
        <v>1</v>
      </c>
      <c r="F1346">
        <v>1</v>
      </c>
      <c r="G1346">
        <v>86.918272000000002</v>
      </c>
      <c r="H1346">
        <v>88.856230999999994</v>
      </c>
      <c r="I1346">
        <v>32.560017999999999</v>
      </c>
      <c r="J1346">
        <v>69.571186999999995</v>
      </c>
      <c r="K1346">
        <v>-11.335081000000001</v>
      </c>
      <c r="L1346">
        <v>17.108585999999999</v>
      </c>
      <c r="M1346">
        <v>-9.7816519999999993</v>
      </c>
      <c r="N1346">
        <v>18.631947</v>
      </c>
      <c r="O1346">
        <v>-4.9523999999999999E-2</v>
      </c>
      <c r="P1346">
        <v>-4.9127999999999998E-2</v>
      </c>
      <c r="Q1346">
        <v>-0.05</v>
      </c>
      <c r="R1346">
        <v>-4.8415E-2</v>
      </c>
      <c r="S1346">
        <v>0</v>
      </c>
      <c r="T1346">
        <v>0</v>
      </c>
      <c r="U1346">
        <v>0</v>
      </c>
      <c r="V1346">
        <v>0</v>
      </c>
      <c r="W1346">
        <v>-9.6914700000000007</v>
      </c>
      <c r="X1346">
        <v>18.675355</v>
      </c>
      <c r="Y1346">
        <v>-9.0181999999999998E-2</v>
      </c>
      <c r="Z1346">
        <v>-4.3409000000000003E-2</v>
      </c>
      <c r="AA1346">
        <v>-1.6436109999999999</v>
      </c>
      <c r="AB1346">
        <v>-1.5667690000000001</v>
      </c>
      <c r="AC1346">
        <v>9.0181999999999998E-2</v>
      </c>
      <c r="AD1346" t="s">
        <v>33</v>
      </c>
    </row>
    <row r="1347" spans="1:30" x14ac:dyDescent="0.35">
      <c r="A1347" t="s">
        <v>1377</v>
      </c>
      <c r="B1347">
        <v>105.746909</v>
      </c>
      <c r="C1347">
        <v>18.828637000000001</v>
      </c>
      <c r="D1347">
        <v>1</v>
      </c>
      <c r="E1347">
        <v>1</v>
      </c>
      <c r="F1347">
        <v>1</v>
      </c>
      <c r="G1347">
        <v>86.980357999999995</v>
      </c>
      <c r="H1347">
        <v>88.918272000000002</v>
      </c>
      <c r="I1347">
        <v>32.751303999999998</v>
      </c>
      <c r="J1347">
        <v>69.585029000000006</v>
      </c>
      <c r="K1347">
        <v>-11.384543000000001</v>
      </c>
      <c r="L1347">
        <v>17.059483</v>
      </c>
      <c r="M1347">
        <v>-9.8316510000000008</v>
      </c>
      <c r="N1347">
        <v>18.583492</v>
      </c>
      <c r="O1347">
        <v>-4.9463E-2</v>
      </c>
      <c r="P1347">
        <v>-4.9103000000000001E-2</v>
      </c>
      <c r="Q1347">
        <v>-0.05</v>
      </c>
      <c r="R1347">
        <v>-4.8453999999999997E-2</v>
      </c>
      <c r="S1347">
        <v>0</v>
      </c>
      <c r="T1347">
        <v>0</v>
      </c>
      <c r="U1347">
        <v>0</v>
      </c>
      <c r="V1347">
        <v>0</v>
      </c>
      <c r="W1347">
        <v>-9.7313810000000007</v>
      </c>
      <c r="X1347">
        <v>18.626904</v>
      </c>
      <c r="Y1347">
        <v>-0.10027</v>
      </c>
      <c r="Z1347">
        <v>-4.3411999999999999E-2</v>
      </c>
      <c r="AA1347">
        <v>-1.653162</v>
      </c>
      <c r="AB1347">
        <v>-1.567421</v>
      </c>
      <c r="AC1347">
        <v>0.10027</v>
      </c>
      <c r="AD1347" t="s">
        <v>33</v>
      </c>
    </row>
    <row r="1348" spans="1:30" x14ac:dyDescent="0.35">
      <c r="A1348" t="s">
        <v>1378</v>
      </c>
      <c r="B1348">
        <v>105.833319</v>
      </c>
      <c r="C1348">
        <v>18.852961000000001</v>
      </c>
      <c r="D1348">
        <v>1</v>
      </c>
      <c r="E1348">
        <v>1</v>
      </c>
      <c r="F1348">
        <v>1</v>
      </c>
      <c r="G1348">
        <v>87.042451999999997</v>
      </c>
      <c r="H1348">
        <v>88.980357999999995</v>
      </c>
      <c r="I1348">
        <v>32.943035999999999</v>
      </c>
      <c r="J1348">
        <v>69.598675</v>
      </c>
      <c r="K1348">
        <v>-11.434032</v>
      </c>
      <c r="L1348">
        <v>17.010318000000002</v>
      </c>
      <c r="M1348">
        <v>-9.8816509999999997</v>
      </c>
      <c r="N1348">
        <v>18.534998999999999</v>
      </c>
      <c r="O1348">
        <v>-4.9488999999999998E-2</v>
      </c>
      <c r="P1348">
        <v>-4.9165E-2</v>
      </c>
      <c r="Q1348">
        <v>-0.05</v>
      </c>
      <c r="R1348">
        <v>-4.8493000000000001E-2</v>
      </c>
      <c r="S1348">
        <v>0</v>
      </c>
      <c r="T1348">
        <v>0</v>
      </c>
      <c r="U1348">
        <v>0</v>
      </c>
      <c r="V1348">
        <v>0</v>
      </c>
      <c r="W1348">
        <v>-9.7861410000000006</v>
      </c>
      <c r="X1348">
        <v>18.587422</v>
      </c>
      <c r="Y1348">
        <v>-9.5509999999999998E-2</v>
      </c>
      <c r="Z1348">
        <v>-5.2422999999999997E-2</v>
      </c>
      <c r="AA1348">
        <v>-1.647891</v>
      </c>
      <c r="AB1348">
        <v>-1.5771040000000001</v>
      </c>
      <c r="AC1348">
        <v>9.5509999999999998E-2</v>
      </c>
      <c r="AD1348" t="s">
        <v>33</v>
      </c>
    </row>
    <row r="1349" spans="1:30" x14ac:dyDescent="0.35">
      <c r="A1349" t="s">
        <v>1379</v>
      </c>
      <c r="B1349">
        <v>105.921488</v>
      </c>
      <c r="C1349">
        <v>18.879035999999999</v>
      </c>
      <c r="D1349">
        <v>1</v>
      </c>
      <c r="E1349">
        <v>1</v>
      </c>
      <c r="F1349">
        <v>1</v>
      </c>
      <c r="G1349">
        <v>87.104545999999999</v>
      </c>
      <c r="H1349">
        <v>89.042451999999997</v>
      </c>
      <c r="I1349">
        <v>33.135133000000003</v>
      </c>
      <c r="J1349">
        <v>69.612117999999995</v>
      </c>
      <c r="K1349">
        <v>-11.483527</v>
      </c>
      <c r="L1349">
        <v>16.961110000000001</v>
      </c>
      <c r="M1349">
        <v>-9.9316510000000005</v>
      </c>
      <c r="N1349">
        <v>18.486467000000001</v>
      </c>
      <c r="O1349">
        <v>-4.9494999999999997E-2</v>
      </c>
      <c r="P1349">
        <v>-4.9208000000000002E-2</v>
      </c>
      <c r="Q1349">
        <v>-0.05</v>
      </c>
      <c r="R1349">
        <v>-4.8531999999999999E-2</v>
      </c>
      <c r="S1349">
        <v>0</v>
      </c>
      <c r="T1349">
        <v>0</v>
      </c>
      <c r="U1349">
        <v>0</v>
      </c>
      <c r="V1349">
        <v>0</v>
      </c>
      <c r="W1349">
        <v>-9.8576809999999995</v>
      </c>
      <c r="X1349">
        <v>18.531417000000001</v>
      </c>
      <c r="Y1349">
        <v>-7.3969999999999994E-2</v>
      </c>
      <c r="Z1349">
        <v>-4.4950999999999998E-2</v>
      </c>
      <c r="AA1349">
        <v>-1.6258459999999999</v>
      </c>
      <c r="AB1349">
        <v>-1.5703069999999999</v>
      </c>
      <c r="AC1349">
        <v>7.3969999999999994E-2</v>
      </c>
      <c r="AD1349" t="s">
        <v>33</v>
      </c>
    </row>
    <row r="1350" spans="1:30" x14ac:dyDescent="0.35">
      <c r="A1350" t="s">
        <v>1380</v>
      </c>
      <c r="B1350">
        <v>106.01521099999999</v>
      </c>
      <c r="C1350">
        <v>18.910665000000002</v>
      </c>
      <c r="D1350">
        <v>1</v>
      </c>
      <c r="E1350">
        <v>1</v>
      </c>
      <c r="F1350">
        <v>1</v>
      </c>
      <c r="G1350">
        <v>87.166700000000006</v>
      </c>
      <c r="H1350">
        <v>89.104545999999999</v>
      </c>
      <c r="I1350">
        <v>33.327370000000002</v>
      </c>
      <c r="J1350">
        <v>69.625343000000001</v>
      </c>
      <c r="K1350">
        <v>-11.532970000000001</v>
      </c>
      <c r="L1350">
        <v>16.911918</v>
      </c>
      <c r="M1350">
        <v>-9.9816509999999994</v>
      </c>
      <c r="N1350">
        <v>18.437895999999999</v>
      </c>
      <c r="O1350">
        <v>-4.9444000000000002E-2</v>
      </c>
      <c r="P1350">
        <v>-4.9192E-2</v>
      </c>
      <c r="Q1350">
        <v>-0.05</v>
      </c>
      <c r="R1350">
        <v>-4.8571000000000003E-2</v>
      </c>
      <c r="S1350">
        <v>0</v>
      </c>
      <c r="T1350">
        <v>0</v>
      </c>
      <c r="U1350">
        <v>0</v>
      </c>
      <c r="V1350">
        <v>0</v>
      </c>
      <c r="W1350">
        <v>-9.9005100000000006</v>
      </c>
      <c r="X1350">
        <v>18.492965000000002</v>
      </c>
      <c r="Y1350">
        <v>-8.1141000000000005E-2</v>
      </c>
      <c r="Z1350">
        <v>-5.5070000000000001E-2</v>
      </c>
      <c r="AA1350">
        <v>-1.63246</v>
      </c>
      <c r="AB1350">
        <v>-1.581048</v>
      </c>
      <c r="AC1350">
        <v>8.1141000000000005E-2</v>
      </c>
      <c r="AD1350" t="s">
        <v>33</v>
      </c>
    </row>
    <row r="1351" spans="1:30" x14ac:dyDescent="0.35">
      <c r="A1351" t="s">
        <v>1381</v>
      </c>
      <c r="B1351">
        <v>106.10597</v>
      </c>
      <c r="C1351">
        <v>18.93927</v>
      </c>
      <c r="D1351">
        <v>1</v>
      </c>
      <c r="E1351">
        <v>1</v>
      </c>
      <c r="F1351">
        <v>1</v>
      </c>
      <c r="G1351">
        <v>87.228836999999999</v>
      </c>
      <c r="H1351">
        <v>89.166700000000006</v>
      </c>
      <c r="I1351">
        <v>33.520178999999999</v>
      </c>
      <c r="J1351">
        <v>69.638378000000003</v>
      </c>
      <c r="K1351">
        <v>-11.582475000000001</v>
      </c>
      <c r="L1351">
        <v>16.862628999999998</v>
      </c>
      <c r="M1351">
        <v>-10.031651</v>
      </c>
      <c r="N1351">
        <v>18.389285999999998</v>
      </c>
      <c r="O1351">
        <v>-4.9503999999999999E-2</v>
      </c>
      <c r="P1351">
        <v>-4.9288999999999999E-2</v>
      </c>
      <c r="Q1351">
        <v>-0.05</v>
      </c>
      <c r="R1351">
        <v>-4.861E-2</v>
      </c>
      <c r="S1351">
        <v>0</v>
      </c>
      <c r="T1351">
        <v>0</v>
      </c>
      <c r="U1351">
        <v>0</v>
      </c>
      <c r="V1351">
        <v>0</v>
      </c>
      <c r="W1351">
        <v>-9.9594330000000006</v>
      </c>
      <c r="X1351">
        <v>18.453140000000001</v>
      </c>
      <c r="Y1351">
        <v>-7.2217000000000003E-2</v>
      </c>
      <c r="Z1351">
        <v>-6.3853999999999994E-2</v>
      </c>
      <c r="AA1351">
        <v>-1.6230420000000001</v>
      </c>
      <c r="AB1351">
        <v>-1.590511</v>
      </c>
      <c r="AC1351">
        <v>7.2217000000000003E-2</v>
      </c>
      <c r="AD1351" t="s">
        <v>33</v>
      </c>
    </row>
    <row r="1352" spans="1:30" x14ac:dyDescent="0.35">
      <c r="A1352" t="s">
        <v>1382</v>
      </c>
      <c r="B1352">
        <v>106.19430699999999</v>
      </c>
      <c r="C1352">
        <v>18.96547</v>
      </c>
      <c r="D1352">
        <v>1</v>
      </c>
      <c r="E1352">
        <v>1</v>
      </c>
      <c r="F1352">
        <v>1</v>
      </c>
      <c r="G1352">
        <v>87.291025000000005</v>
      </c>
      <c r="H1352">
        <v>89.228836999999999</v>
      </c>
      <c r="I1352">
        <v>33.713095000000003</v>
      </c>
      <c r="J1352">
        <v>69.651191999999995</v>
      </c>
      <c r="K1352">
        <v>-11.631921999999999</v>
      </c>
      <c r="L1352">
        <v>16.813361</v>
      </c>
      <c r="M1352">
        <v>-10.08165</v>
      </c>
      <c r="N1352">
        <v>18.340637000000001</v>
      </c>
      <c r="O1352">
        <v>-4.9446999999999998E-2</v>
      </c>
      <c r="P1352">
        <v>-4.9266999999999998E-2</v>
      </c>
      <c r="Q1352">
        <v>-4.9999000000000002E-2</v>
      </c>
      <c r="R1352">
        <v>-4.8647999999999997E-2</v>
      </c>
      <c r="S1352">
        <v>0</v>
      </c>
      <c r="T1352">
        <v>0</v>
      </c>
      <c r="U1352">
        <v>0</v>
      </c>
      <c r="V1352">
        <v>0</v>
      </c>
      <c r="W1352">
        <v>-10.007541</v>
      </c>
      <c r="X1352">
        <v>18.404903000000001</v>
      </c>
      <c r="Y1352">
        <v>-7.4108999999999994E-2</v>
      </c>
      <c r="Z1352">
        <v>-6.4266000000000004E-2</v>
      </c>
      <c r="AA1352">
        <v>-1.6243799999999999</v>
      </c>
      <c r="AB1352">
        <v>-1.591542</v>
      </c>
      <c r="AC1352">
        <v>7.4108999999999994E-2</v>
      </c>
      <c r="AD1352" t="s">
        <v>33</v>
      </c>
    </row>
    <row r="1353" spans="1:30" x14ac:dyDescent="0.35">
      <c r="A1353" t="s">
        <v>1383</v>
      </c>
      <c r="B1353">
        <v>106.28274999999999</v>
      </c>
      <c r="C1353">
        <v>18.991724999999999</v>
      </c>
      <c r="D1353">
        <v>1</v>
      </c>
      <c r="E1353">
        <v>1</v>
      </c>
      <c r="F1353">
        <v>1</v>
      </c>
      <c r="G1353">
        <v>87.353209000000007</v>
      </c>
      <c r="H1353">
        <v>89.291025000000005</v>
      </c>
      <c r="I1353">
        <v>33.906508000000002</v>
      </c>
      <c r="J1353">
        <v>69.663809000000001</v>
      </c>
      <c r="K1353">
        <v>-11.681411000000001</v>
      </c>
      <c r="L1353">
        <v>16.764015000000001</v>
      </c>
      <c r="M1353">
        <v>-10.13165</v>
      </c>
      <c r="N1353">
        <v>18.291948999999999</v>
      </c>
      <c r="O1353">
        <v>-4.9489999999999999E-2</v>
      </c>
      <c r="P1353">
        <v>-4.9346000000000001E-2</v>
      </c>
      <c r="Q1353">
        <v>-0.05</v>
      </c>
      <c r="R1353">
        <v>-4.8688000000000002E-2</v>
      </c>
      <c r="S1353">
        <v>0</v>
      </c>
      <c r="T1353">
        <v>0</v>
      </c>
      <c r="U1353">
        <v>0</v>
      </c>
      <c r="V1353">
        <v>0</v>
      </c>
      <c r="W1353">
        <v>-10.064104</v>
      </c>
      <c r="X1353">
        <v>18.362631</v>
      </c>
      <c r="Y1353">
        <v>-6.7545999999999995E-2</v>
      </c>
      <c r="Z1353">
        <v>-7.0681999999999995E-2</v>
      </c>
      <c r="AA1353">
        <v>-1.617308</v>
      </c>
      <c r="AB1353">
        <v>-1.598616</v>
      </c>
      <c r="AC1353">
        <v>7.0681999999999995E-2</v>
      </c>
      <c r="AD1353" t="s">
        <v>33</v>
      </c>
    </row>
    <row r="1354" spans="1:30" x14ac:dyDescent="0.35">
      <c r="A1354" t="s">
        <v>1384</v>
      </c>
      <c r="B1354">
        <v>106.37558799999999</v>
      </c>
      <c r="C1354">
        <v>19.022379000000001</v>
      </c>
      <c r="D1354">
        <v>1</v>
      </c>
      <c r="E1354">
        <v>1</v>
      </c>
      <c r="F1354">
        <v>1</v>
      </c>
      <c r="G1354">
        <v>87.415403999999995</v>
      </c>
      <c r="H1354">
        <v>89.353209000000007</v>
      </c>
      <c r="I1354">
        <v>34.100194999999999</v>
      </c>
      <c r="J1354">
        <v>69.676214999999999</v>
      </c>
      <c r="K1354">
        <v>-11.730888</v>
      </c>
      <c r="L1354">
        <v>16.714646999999999</v>
      </c>
      <c r="M1354">
        <v>-10.181649</v>
      </c>
      <c r="N1354">
        <v>18.243223</v>
      </c>
      <c r="O1354">
        <v>-4.9477E-2</v>
      </c>
      <c r="P1354">
        <v>-4.9369000000000003E-2</v>
      </c>
      <c r="Q1354">
        <v>-0.05</v>
      </c>
      <c r="R1354">
        <v>-4.8725999999999998E-2</v>
      </c>
      <c r="S1354">
        <v>0</v>
      </c>
      <c r="T1354">
        <v>0</v>
      </c>
      <c r="U1354">
        <v>0</v>
      </c>
      <c r="V1354">
        <v>0</v>
      </c>
      <c r="W1354">
        <v>-10.111525</v>
      </c>
      <c r="X1354">
        <v>18.315467000000002</v>
      </c>
      <c r="Y1354">
        <v>-7.0124000000000006E-2</v>
      </c>
      <c r="Z1354">
        <v>-7.2244000000000003E-2</v>
      </c>
      <c r="AA1354">
        <v>-1.6193630000000001</v>
      </c>
      <c r="AB1354">
        <v>-1.600821</v>
      </c>
      <c r="AC1354">
        <v>7.2244000000000003E-2</v>
      </c>
      <c r="AD1354" t="s">
        <v>33</v>
      </c>
    </row>
    <row r="1355" spans="1:30" x14ac:dyDescent="0.35">
      <c r="A1355" t="s">
        <v>1385</v>
      </c>
      <c r="B1355">
        <v>106.455831</v>
      </c>
      <c r="C1355">
        <v>19.040427000000001</v>
      </c>
      <c r="D1355">
        <v>1</v>
      </c>
      <c r="E1355">
        <v>1</v>
      </c>
      <c r="F1355">
        <v>1</v>
      </c>
      <c r="G1355">
        <v>87.477655999999996</v>
      </c>
      <c r="H1355">
        <v>89.415403999999995</v>
      </c>
      <c r="I1355">
        <v>34.294047999999997</v>
      </c>
      <c r="J1355">
        <v>69.688402999999994</v>
      </c>
      <c r="K1355">
        <v>-11.780324999999999</v>
      </c>
      <c r="L1355">
        <v>16.665282000000001</v>
      </c>
      <c r="M1355">
        <v>-10.231649000000001</v>
      </c>
      <c r="N1355">
        <v>18.194458000000001</v>
      </c>
      <c r="O1355">
        <v>-4.9437000000000002E-2</v>
      </c>
      <c r="P1355">
        <v>-4.9364999999999999E-2</v>
      </c>
      <c r="Q1355">
        <v>-0.05</v>
      </c>
      <c r="R1355">
        <v>-4.8765000000000003E-2</v>
      </c>
      <c r="S1355">
        <v>0</v>
      </c>
      <c r="T1355">
        <v>0</v>
      </c>
      <c r="U1355">
        <v>0</v>
      </c>
      <c r="V1355">
        <v>0</v>
      </c>
      <c r="W1355">
        <v>-10.158947</v>
      </c>
      <c r="X1355">
        <v>18.272594999999999</v>
      </c>
      <c r="Y1355">
        <v>-7.2703000000000004E-2</v>
      </c>
      <c r="Z1355">
        <v>-7.8136999999999998E-2</v>
      </c>
      <c r="AA1355">
        <v>-1.621378</v>
      </c>
      <c r="AB1355">
        <v>-1.607313</v>
      </c>
      <c r="AC1355">
        <v>7.8136999999999998E-2</v>
      </c>
      <c r="AD1355" t="s">
        <v>33</v>
      </c>
    </row>
    <row r="1356" spans="1:30" x14ac:dyDescent="0.35">
      <c r="A1356" t="s">
        <v>1386</v>
      </c>
      <c r="B1356">
        <v>106.53873900000001</v>
      </c>
      <c r="C1356">
        <v>19.061083</v>
      </c>
      <c r="D1356">
        <v>1</v>
      </c>
      <c r="E1356">
        <v>1</v>
      </c>
      <c r="F1356">
        <v>1</v>
      </c>
      <c r="G1356">
        <v>87.539906999999999</v>
      </c>
      <c r="H1356">
        <v>89.477655999999996</v>
      </c>
      <c r="I1356">
        <v>34.488399000000001</v>
      </c>
      <c r="J1356">
        <v>69.700393000000005</v>
      </c>
      <c r="K1356">
        <v>-11.829807000000001</v>
      </c>
      <c r="L1356">
        <v>16.615836999999999</v>
      </c>
      <c r="M1356">
        <v>-10.281649</v>
      </c>
      <c r="N1356">
        <v>18.145655000000001</v>
      </c>
      <c r="O1356">
        <v>-4.9481999999999998E-2</v>
      </c>
      <c r="P1356">
        <v>-4.9445000000000003E-2</v>
      </c>
      <c r="Q1356">
        <v>-4.9999000000000002E-2</v>
      </c>
      <c r="R1356">
        <v>-4.8802999999999999E-2</v>
      </c>
      <c r="S1356">
        <v>0</v>
      </c>
      <c r="T1356">
        <v>0</v>
      </c>
      <c r="U1356">
        <v>0</v>
      </c>
      <c r="V1356">
        <v>0</v>
      </c>
      <c r="W1356">
        <v>-10.203063999999999</v>
      </c>
      <c r="X1356">
        <v>18.228521000000001</v>
      </c>
      <c r="Y1356">
        <v>-7.8585000000000002E-2</v>
      </c>
      <c r="Z1356">
        <v>-8.2865999999999995E-2</v>
      </c>
      <c r="AA1356">
        <v>-1.6267430000000001</v>
      </c>
      <c r="AB1356">
        <v>-1.612684</v>
      </c>
      <c r="AC1356">
        <v>8.2865999999999995E-2</v>
      </c>
      <c r="AD1356" t="s">
        <v>33</v>
      </c>
    </row>
    <row r="1357" spans="1:30" x14ac:dyDescent="0.35">
      <c r="A1357" t="s">
        <v>1387</v>
      </c>
      <c r="B1357">
        <v>106.63094700000001</v>
      </c>
      <c r="C1357">
        <v>19.09104</v>
      </c>
      <c r="D1357">
        <v>1</v>
      </c>
      <c r="E1357">
        <v>1</v>
      </c>
      <c r="F1357">
        <v>1</v>
      </c>
      <c r="G1357">
        <v>87.602176</v>
      </c>
      <c r="H1357">
        <v>89.539906999999999</v>
      </c>
      <c r="I1357">
        <v>34.682991999999999</v>
      </c>
      <c r="J1357">
        <v>69.712168000000005</v>
      </c>
      <c r="K1357">
        <v>-11.879270999999999</v>
      </c>
      <c r="L1357">
        <v>16.566374</v>
      </c>
      <c r="M1357">
        <v>-10.331647999999999</v>
      </c>
      <c r="N1357">
        <v>18.096813000000001</v>
      </c>
      <c r="O1357">
        <v>-4.9464000000000001E-2</v>
      </c>
      <c r="P1357">
        <v>-4.9463E-2</v>
      </c>
      <c r="Q1357">
        <v>-0.05</v>
      </c>
      <c r="R1357">
        <v>-4.8842000000000003E-2</v>
      </c>
      <c r="S1357">
        <v>0</v>
      </c>
      <c r="T1357">
        <v>0</v>
      </c>
      <c r="U1357">
        <v>0</v>
      </c>
      <c r="V1357">
        <v>0</v>
      </c>
      <c r="W1357">
        <v>-10.264989999999999</v>
      </c>
      <c r="X1357">
        <v>18.17183</v>
      </c>
      <c r="Y1357">
        <v>-6.6657999999999995E-2</v>
      </c>
      <c r="Z1357">
        <v>-7.5015999999999999E-2</v>
      </c>
      <c r="AA1357">
        <v>-1.6142810000000001</v>
      </c>
      <c r="AB1357">
        <v>-1.605456</v>
      </c>
      <c r="AC1357">
        <v>7.5015999999999999E-2</v>
      </c>
      <c r="AD1357" t="s">
        <v>33</v>
      </c>
    </row>
    <row r="1358" spans="1:30" x14ac:dyDescent="0.35">
      <c r="A1358" t="s">
        <v>1388</v>
      </c>
      <c r="B1358">
        <v>106.717732</v>
      </c>
      <c r="C1358">
        <v>19.115556000000002</v>
      </c>
      <c r="D1358">
        <v>1</v>
      </c>
      <c r="E1358">
        <v>1</v>
      </c>
      <c r="F1358">
        <v>1</v>
      </c>
      <c r="G1358">
        <v>87.664445999999998</v>
      </c>
      <c r="H1358">
        <v>89.602176</v>
      </c>
      <c r="I1358">
        <v>34.877949999999998</v>
      </c>
      <c r="J1358">
        <v>69.723736000000002</v>
      </c>
      <c r="K1358">
        <v>-11.928748000000001</v>
      </c>
      <c r="L1358">
        <v>16.516862</v>
      </c>
      <c r="M1358">
        <v>-10.381648</v>
      </c>
      <c r="N1358">
        <v>18.047933</v>
      </c>
      <c r="O1358">
        <v>-4.9477E-2</v>
      </c>
      <c r="P1358">
        <v>-4.9510999999999999E-2</v>
      </c>
      <c r="Q1358">
        <v>-0.05</v>
      </c>
      <c r="R1358">
        <v>-4.888E-2</v>
      </c>
      <c r="S1358">
        <v>0</v>
      </c>
      <c r="T1358">
        <v>0</v>
      </c>
      <c r="U1358">
        <v>0</v>
      </c>
      <c r="V1358">
        <v>0</v>
      </c>
      <c r="W1358">
        <v>-10.312498</v>
      </c>
      <c r="X1358">
        <v>18.129643999999999</v>
      </c>
      <c r="Y1358">
        <v>-6.9150000000000003E-2</v>
      </c>
      <c r="Z1358">
        <v>-8.1711000000000006E-2</v>
      </c>
      <c r="AA1358">
        <v>-1.6162510000000001</v>
      </c>
      <c r="AB1358">
        <v>-1.612781</v>
      </c>
      <c r="AC1358">
        <v>8.1711000000000006E-2</v>
      </c>
      <c r="AD1358" t="s">
        <v>33</v>
      </c>
    </row>
    <row r="1359" spans="1:30" x14ac:dyDescent="0.35">
      <c r="A1359" t="s">
        <v>1389</v>
      </c>
      <c r="B1359">
        <v>106.80500000000001</v>
      </c>
      <c r="C1359">
        <v>19.140554000000002</v>
      </c>
      <c r="D1359">
        <v>1</v>
      </c>
      <c r="E1359">
        <v>1</v>
      </c>
      <c r="F1359">
        <v>1</v>
      </c>
      <c r="G1359">
        <v>87.726783999999995</v>
      </c>
      <c r="H1359">
        <v>89.664445999999998</v>
      </c>
      <c r="I1359">
        <v>35.072992999999997</v>
      </c>
      <c r="J1359">
        <v>69.735079999999996</v>
      </c>
      <c r="K1359">
        <v>-11.978168999999999</v>
      </c>
      <c r="L1359">
        <v>16.467372000000001</v>
      </c>
      <c r="M1359">
        <v>-10.431647999999999</v>
      </c>
      <c r="N1359">
        <v>17.999013999999999</v>
      </c>
      <c r="O1359">
        <v>-4.9421E-2</v>
      </c>
      <c r="P1359">
        <v>-4.9489999999999999E-2</v>
      </c>
      <c r="Q1359">
        <v>-0.05</v>
      </c>
      <c r="R1359">
        <v>-4.8918999999999997E-2</v>
      </c>
      <c r="S1359">
        <v>0</v>
      </c>
      <c r="T1359">
        <v>0</v>
      </c>
      <c r="U1359">
        <v>0</v>
      </c>
      <c r="V1359">
        <v>0</v>
      </c>
      <c r="W1359">
        <v>-10.363009</v>
      </c>
      <c r="X1359">
        <v>18.081707000000002</v>
      </c>
      <c r="Y1359">
        <v>-6.8639000000000006E-2</v>
      </c>
      <c r="Z1359">
        <v>-8.2693000000000003E-2</v>
      </c>
      <c r="AA1359">
        <v>-1.6151599999999999</v>
      </c>
      <c r="AB1359">
        <v>-1.6143350000000001</v>
      </c>
      <c r="AC1359">
        <v>8.2693000000000003E-2</v>
      </c>
      <c r="AD1359" t="s">
        <v>33</v>
      </c>
    </row>
    <row r="1360" spans="1:30" x14ac:dyDescent="0.35">
      <c r="A1360" t="s">
        <v>1390</v>
      </c>
      <c r="B1360">
        <v>106.892557</v>
      </c>
      <c r="C1360">
        <v>19.165772</v>
      </c>
      <c r="D1360">
        <v>1</v>
      </c>
      <c r="E1360">
        <v>1</v>
      </c>
      <c r="F1360">
        <v>1</v>
      </c>
      <c r="G1360">
        <v>87.789089000000004</v>
      </c>
      <c r="H1360">
        <v>89.726783999999995</v>
      </c>
      <c r="I1360">
        <v>35.268656999999997</v>
      </c>
      <c r="J1360">
        <v>69.746229</v>
      </c>
      <c r="K1360">
        <v>-12.027670000000001</v>
      </c>
      <c r="L1360">
        <v>16.417767000000001</v>
      </c>
      <c r="M1360">
        <v>-10.481647000000001</v>
      </c>
      <c r="N1360">
        <v>17.950057000000001</v>
      </c>
      <c r="O1360">
        <v>-4.9501000000000003E-2</v>
      </c>
      <c r="P1360">
        <v>-4.9605000000000003E-2</v>
      </c>
      <c r="Q1360">
        <v>-0.05</v>
      </c>
      <c r="R1360">
        <v>-4.8957000000000001E-2</v>
      </c>
      <c r="S1360">
        <v>0</v>
      </c>
      <c r="T1360">
        <v>0</v>
      </c>
      <c r="U1360">
        <v>0</v>
      </c>
      <c r="V1360">
        <v>0</v>
      </c>
      <c r="W1360">
        <v>-10.415108</v>
      </c>
      <c r="X1360">
        <v>18.026647000000001</v>
      </c>
      <c r="Y1360">
        <v>-6.6539000000000001E-2</v>
      </c>
      <c r="Z1360">
        <v>-7.6590000000000005E-2</v>
      </c>
      <c r="AA1360">
        <v>-1.6125620000000001</v>
      </c>
      <c r="AB1360">
        <v>-1.6088800000000001</v>
      </c>
      <c r="AC1360">
        <v>7.6590000000000005E-2</v>
      </c>
      <c r="AD1360" t="s">
        <v>33</v>
      </c>
    </row>
    <row r="1361" spans="1:30" x14ac:dyDescent="0.35">
      <c r="A1361" t="s">
        <v>1391</v>
      </c>
      <c r="B1361">
        <v>106.984644</v>
      </c>
      <c r="C1361">
        <v>19.195554999999999</v>
      </c>
      <c r="D1361">
        <v>1</v>
      </c>
      <c r="E1361">
        <v>1</v>
      </c>
      <c r="F1361">
        <v>1</v>
      </c>
      <c r="G1361">
        <v>87.851433</v>
      </c>
      <c r="H1361">
        <v>89.789089000000004</v>
      </c>
      <c r="I1361">
        <v>35.464382000000001</v>
      </c>
      <c r="J1361">
        <v>69.757153000000002</v>
      </c>
      <c r="K1361">
        <v>-12.077109999999999</v>
      </c>
      <c r="L1361">
        <v>16.368186999999999</v>
      </c>
      <c r="M1361">
        <v>-10.531647</v>
      </c>
      <c r="N1361">
        <v>17.901062</v>
      </c>
      <c r="O1361">
        <v>-4.9439999999999998E-2</v>
      </c>
      <c r="P1361">
        <v>-4.9579999999999999E-2</v>
      </c>
      <c r="Q1361">
        <v>-0.05</v>
      </c>
      <c r="R1361">
        <v>-4.8994999999999997E-2</v>
      </c>
      <c r="S1361">
        <v>0</v>
      </c>
      <c r="T1361">
        <v>0</v>
      </c>
      <c r="U1361">
        <v>0</v>
      </c>
      <c r="V1361">
        <v>0</v>
      </c>
      <c r="W1361">
        <v>-10.460298</v>
      </c>
      <c r="X1361">
        <v>17.986006</v>
      </c>
      <c r="Y1361">
        <v>-7.1348999999999996E-2</v>
      </c>
      <c r="Z1361">
        <v>-8.4944000000000006E-2</v>
      </c>
      <c r="AA1361">
        <v>-1.6168119999999999</v>
      </c>
      <c r="AB1361">
        <v>-1.6178189999999999</v>
      </c>
      <c r="AC1361">
        <v>8.4944000000000006E-2</v>
      </c>
      <c r="AD1361" t="s">
        <v>33</v>
      </c>
    </row>
    <row r="1362" spans="1:30" x14ac:dyDescent="0.35">
      <c r="A1362" t="s">
        <v>1392</v>
      </c>
      <c r="B1362">
        <v>107.072093</v>
      </c>
      <c r="C1362">
        <v>19.220659000000001</v>
      </c>
      <c r="D1362">
        <v>1</v>
      </c>
      <c r="E1362">
        <v>1</v>
      </c>
      <c r="F1362">
        <v>1</v>
      </c>
      <c r="G1362">
        <v>87.913822999999994</v>
      </c>
      <c r="H1362">
        <v>89.851433</v>
      </c>
      <c r="I1362">
        <v>35.660380000000004</v>
      </c>
      <c r="J1362">
        <v>69.767860999999996</v>
      </c>
      <c r="K1362">
        <v>-12.126544000000001</v>
      </c>
      <c r="L1362">
        <v>16.318577999999999</v>
      </c>
      <c r="M1362">
        <v>-10.581647</v>
      </c>
      <c r="N1362">
        <v>17.852029000000002</v>
      </c>
      <c r="O1362">
        <v>-4.9433999999999999E-2</v>
      </c>
      <c r="P1362">
        <v>-4.9609E-2</v>
      </c>
      <c r="Q1362">
        <v>-0.05</v>
      </c>
      <c r="R1362">
        <v>-4.9033E-2</v>
      </c>
      <c r="S1362">
        <v>0</v>
      </c>
      <c r="T1362">
        <v>0</v>
      </c>
      <c r="U1362">
        <v>0</v>
      </c>
      <c r="V1362">
        <v>0</v>
      </c>
      <c r="W1362">
        <v>-10.515487</v>
      </c>
      <c r="X1362">
        <v>17.933778</v>
      </c>
      <c r="Y1362">
        <v>-6.6158999999999996E-2</v>
      </c>
      <c r="Z1362">
        <v>-8.1749000000000002E-2</v>
      </c>
      <c r="AA1362">
        <v>-1.611057</v>
      </c>
      <c r="AB1362">
        <v>-1.6152</v>
      </c>
      <c r="AC1362">
        <v>8.1749000000000002E-2</v>
      </c>
      <c r="AD1362" t="s">
        <v>33</v>
      </c>
    </row>
    <row r="1363" spans="1:30" x14ac:dyDescent="0.35">
      <c r="A1363" t="s">
        <v>1393</v>
      </c>
      <c r="B1363">
        <v>107.160901</v>
      </c>
      <c r="C1363">
        <v>19.247078999999999</v>
      </c>
      <c r="D1363">
        <v>1</v>
      </c>
      <c r="E1363">
        <v>1</v>
      </c>
      <c r="F1363">
        <v>1</v>
      </c>
      <c r="G1363">
        <v>87.976222000000007</v>
      </c>
      <c r="H1363">
        <v>89.913822999999994</v>
      </c>
      <c r="I1363">
        <v>35.856774000000001</v>
      </c>
      <c r="J1363">
        <v>69.778362000000001</v>
      </c>
      <c r="K1363">
        <v>-12.176004000000001</v>
      </c>
      <c r="L1363">
        <v>16.268909000000001</v>
      </c>
      <c r="M1363">
        <v>-10.631646</v>
      </c>
      <c r="N1363">
        <v>17.802958</v>
      </c>
      <c r="O1363">
        <v>-4.9459999999999997E-2</v>
      </c>
      <c r="P1363">
        <v>-4.9669999999999999E-2</v>
      </c>
      <c r="Q1363">
        <v>-4.9999000000000002E-2</v>
      </c>
      <c r="R1363">
        <v>-4.9070999999999997E-2</v>
      </c>
      <c r="S1363">
        <v>0</v>
      </c>
      <c r="T1363">
        <v>0</v>
      </c>
      <c r="U1363">
        <v>0</v>
      </c>
      <c r="V1363">
        <v>0</v>
      </c>
      <c r="W1363">
        <v>-10.565054999999999</v>
      </c>
      <c r="X1363">
        <v>17.881893999999999</v>
      </c>
      <c r="Y1363">
        <v>-6.6591999999999998E-2</v>
      </c>
      <c r="Z1363">
        <v>-7.8936000000000006E-2</v>
      </c>
      <c r="AA1363">
        <v>-1.6109500000000001</v>
      </c>
      <c r="AB1363">
        <v>-1.6129849999999999</v>
      </c>
      <c r="AC1363">
        <v>7.8936000000000006E-2</v>
      </c>
      <c r="AD1363" t="s">
        <v>33</v>
      </c>
    </row>
    <row r="1364" spans="1:30" x14ac:dyDescent="0.35">
      <c r="A1364" t="s">
        <v>1394</v>
      </c>
      <c r="B1364">
        <v>107.254643</v>
      </c>
      <c r="C1364">
        <v>19.278421000000002</v>
      </c>
      <c r="D1364">
        <v>1</v>
      </c>
      <c r="E1364">
        <v>1</v>
      </c>
      <c r="F1364">
        <v>1</v>
      </c>
      <c r="G1364">
        <v>88.038619999999995</v>
      </c>
      <c r="H1364">
        <v>89.976222000000007</v>
      </c>
      <c r="I1364">
        <v>36.053488000000002</v>
      </c>
      <c r="J1364">
        <v>69.788649000000007</v>
      </c>
      <c r="K1364">
        <v>-12.225472</v>
      </c>
      <c r="L1364">
        <v>16.219197000000001</v>
      </c>
      <c r="M1364">
        <v>-10.681646000000001</v>
      </c>
      <c r="N1364">
        <v>17.753848000000001</v>
      </c>
      <c r="O1364">
        <v>-4.9466999999999997E-2</v>
      </c>
      <c r="P1364">
        <v>-4.9711999999999999E-2</v>
      </c>
      <c r="Q1364">
        <v>-0.05</v>
      </c>
      <c r="R1364">
        <v>-4.9110000000000001E-2</v>
      </c>
      <c r="S1364">
        <v>0</v>
      </c>
      <c r="T1364">
        <v>0</v>
      </c>
      <c r="U1364">
        <v>0</v>
      </c>
      <c r="V1364">
        <v>0</v>
      </c>
      <c r="W1364">
        <v>-10.615093999999999</v>
      </c>
      <c r="X1364">
        <v>17.837433000000001</v>
      </c>
      <c r="Y1364">
        <v>-6.6552E-2</v>
      </c>
      <c r="Z1364">
        <v>-8.3585000000000007E-2</v>
      </c>
      <c r="AA1364">
        <v>-1.6103780000000001</v>
      </c>
      <c r="AB1364">
        <v>-1.6182369999999999</v>
      </c>
      <c r="AC1364">
        <v>8.3585000000000007E-2</v>
      </c>
      <c r="AD1364" t="s">
        <v>33</v>
      </c>
    </row>
    <row r="1365" spans="1:30" x14ac:dyDescent="0.35">
      <c r="A1365" t="s">
        <v>1395</v>
      </c>
      <c r="B1365">
        <v>107.34583600000001</v>
      </c>
      <c r="C1365">
        <v>19.307214999999999</v>
      </c>
      <c r="D1365">
        <v>1</v>
      </c>
      <c r="E1365">
        <v>1</v>
      </c>
      <c r="F1365">
        <v>1</v>
      </c>
      <c r="G1365">
        <v>88.101054000000005</v>
      </c>
      <c r="H1365">
        <v>90.038619999999995</v>
      </c>
      <c r="I1365">
        <v>36.250366</v>
      </c>
      <c r="J1365">
        <v>69.798714000000004</v>
      </c>
      <c r="K1365">
        <v>-12.274908</v>
      </c>
      <c r="L1365">
        <v>16.169481000000001</v>
      </c>
      <c r="M1365">
        <v>-10.731645</v>
      </c>
      <c r="N1365">
        <v>17.704701</v>
      </c>
      <c r="O1365">
        <v>-4.9437000000000002E-2</v>
      </c>
      <c r="P1365">
        <v>-4.9716000000000003E-2</v>
      </c>
      <c r="Q1365">
        <v>-0.05</v>
      </c>
      <c r="R1365">
        <v>-4.9147000000000003E-2</v>
      </c>
      <c r="S1365">
        <v>0</v>
      </c>
      <c r="T1365">
        <v>0</v>
      </c>
      <c r="U1365">
        <v>0</v>
      </c>
      <c r="V1365">
        <v>0</v>
      </c>
      <c r="W1365">
        <v>-10.669295999999999</v>
      </c>
      <c r="X1365">
        <v>17.785549</v>
      </c>
      <c r="Y1365">
        <v>-6.2350000000000003E-2</v>
      </c>
      <c r="Z1365">
        <v>-8.0848000000000003E-2</v>
      </c>
      <c r="AA1365">
        <v>-1.605612</v>
      </c>
      <c r="AB1365">
        <v>-1.6160680000000001</v>
      </c>
      <c r="AC1365">
        <v>8.0848000000000003E-2</v>
      </c>
      <c r="AD1365" t="s">
        <v>33</v>
      </c>
    </row>
    <row r="1366" spans="1:30" x14ac:dyDescent="0.35">
      <c r="A1366" t="s">
        <v>1396</v>
      </c>
      <c r="B1366">
        <v>107.42905500000001</v>
      </c>
      <c r="C1366">
        <v>19.328001</v>
      </c>
      <c r="D1366">
        <v>1</v>
      </c>
      <c r="E1366">
        <v>1</v>
      </c>
      <c r="F1366">
        <v>1</v>
      </c>
      <c r="G1366">
        <v>88.163505000000001</v>
      </c>
      <c r="H1366">
        <v>90.101054000000005</v>
      </c>
      <c r="I1366">
        <v>36.447574000000003</v>
      </c>
      <c r="J1366">
        <v>69.808565999999999</v>
      </c>
      <c r="K1366">
        <v>-12.324356999999999</v>
      </c>
      <c r="L1366">
        <v>16.119717999999999</v>
      </c>
      <c r="M1366">
        <v>-10.781644999999999</v>
      </c>
      <c r="N1366">
        <v>17.655515999999999</v>
      </c>
      <c r="O1366">
        <v>-4.9449E-2</v>
      </c>
      <c r="P1366">
        <v>-4.9763000000000002E-2</v>
      </c>
      <c r="Q1366">
        <v>-0.05</v>
      </c>
      <c r="R1366">
        <v>-4.9185E-2</v>
      </c>
      <c r="S1366">
        <v>0</v>
      </c>
      <c r="T1366">
        <v>0</v>
      </c>
      <c r="U1366">
        <v>0</v>
      </c>
      <c r="V1366">
        <v>0</v>
      </c>
      <c r="W1366">
        <v>-10.714872</v>
      </c>
      <c r="X1366">
        <v>17.735337999999999</v>
      </c>
      <c r="Y1366">
        <v>-6.6772999999999999E-2</v>
      </c>
      <c r="Z1366">
        <v>-7.9822000000000004E-2</v>
      </c>
      <c r="AA1366">
        <v>-1.6094850000000001</v>
      </c>
      <c r="AB1366">
        <v>-1.6156200000000001</v>
      </c>
      <c r="AC1366">
        <v>7.9822000000000004E-2</v>
      </c>
      <c r="AD1366" t="s">
        <v>33</v>
      </c>
    </row>
    <row r="1367" spans="1:30" x14ac:dyDescent="0.35">
      <c r="A1367" t="s">
        <v>1397</v>
      </c>
      <c r="B1367">
        <v>107.51532899999999</v>
      </c>
      <c r="C1367">
        <v>19.351823</v>
      </c>
      <c r="D1367">
        <v>1</v>
      </c>
      <c r="E1367">
        <v>1</v>
      </c>
      <c r="F1367">
        <v>1</v>
      </c>
      <c r="G1367">
        <v>88.225983999999997</v>
      </c>
      <c r="H1367">
        <v>90.163505000000001</v>
      </c>
      <c r="I1367">
        <v>36.645021999999997</v>
      </c>
      <c r="J1367">
        <v>69.818199000000007</v>
      </c>
      <c r="K1367">
        <v>-12.373796</v>
      </c>
      <c r="L1367">
        <v>16.069929999999999</v>
      </c>
      <c r="M1367">
        <v>-10.831645</v>
      </c>
      <c r="N1367">
        <v>17.606293000000001</v>
      </c>
      <c r="O1367">
        <v>-4.9438999999999997E-2</v>
      </c>
      <c r="P1367">
        <v>-4.9787999999999999E-2</v>
      </c>
      <c r="Q1367">
        <v>-4.9999000000000002E-2</v>
      </c>
      <c r="R1367">
        <v>-4.9223000000000003E-2</v>
      </c>
      <c r="S1367">
        <v>0</v>
      </c>
      <c r="T1367">
        <v>0</v>
      </c>
      <c r="U1367">
        <v>0</v>
      </c>
      <c r="V1367">
        <v>0</v>
      </c>
      <c r="W1367">
        <v>-10.770834000000001</v>
      </c>
      <c r="X1367">
        <v>17.689074999999999</v>
      </c>
      <c r="Y1367">
        <v>-6.0810999999999997E-2</v>
      </c>
      <c r="Z1367">
        <v>-8.2781999999999994E-2</v>
      </c>
      <c r="AA1367">
        <v>-1.6029629999999999</v>
      </c>
      <c r="AB1367">
        <v>-1.6191450000000001</v>
      </c>
      <c r="AC1367">
        <v>8.2781999999999994E-2</v>
      </c>
      <c r="AD1367" t="s">
        <v>33</v>
      </c>
    </row>
    <row r="1368" spans="1:30" x14ac:dyDescent="0.35">
      <c r="A1368" t="s">
        <v>1398</v>
      </c>
      <c r="B1368">
        <v>107.623897</v>
      </c>
      <c r="C1368">
        <v>19.397912999999999</v>
      </c>
      <c r="D1368">
        <v>1</v>
      </c>
      <c r="E1368">
        <v>1</v>
      </c>
      <c r="F1368">
        <v>1</v>
      </c>
      <c r="G1368">
        <v>88.288450999999995</v>
      </c>
      <c r="H1368">
        <v>90.225983999999997</v>
      </c>
      <c r="I1368">
        <v>36.842860000000002</v>
      </c>
      <c r="J1368">
        <v>69.827620999999994</v>
      </c>
      <c r="K1368">
        <v>-12.423264</v>
      </c>
      <c r="L1368">
        <v>16.020078000000002</v>
      </c>
      <c r="M1368">
        <v>-10.881644</v>
      </c>
      <c r="N1368">
        <v>17.557032</v>
      </c>
      <c r="O1368">
        <v>-4.9467999999999998E-2</v>
      </c>
      <c r="P1368">
        <v>-4.9850999999999999E-2</v>
      </c>
      <c r="Q1368">
        <v>-0.05</v>
      </c>
      <c r="R1368">
        <v>-4.9260999999999999E-2</v>
      </c>
      <c r="S1368">
        <v>0</v>
      </c>
      <c r="T1368">
        <v>0</v>
      </c>
      <c r="U1368">
        <v>0</v>
      </c>
      <c r="V1368">
        <v>0</v>
      </c>
      <c r="W1368">
        <v>-10.822675</v>
      </c>
      <c r="X1368">
        <v>17.62968</v>
      </c>
      <c r="Y1368">
        <v>-5.8969000000000001E-2</v>
      </c>
      <c r="Z1368">
        <v>-7.2648000000000004E-2</v>
      </c>
      <c r="AA1368">
        <v>-1.600589</v>
      </c>
      <c r="AB1368">
        <v>-1.609602</v>
      </c>
      <c r="AC1368">
        <v>7.2648000000000004E-2</v>
      </c>
      <c r="AD1368" t="s">
        <v>33</v>
      </c>
    </row>
    <row r="1369" spans="1:30" x14ac:dyDescent="0.35">
      <c r="A1369" t="s">
        <v>1399</v>
      </c>
      <c r="B1369">
        <v>107.71947299999999</v>
      </c>
      <c r="C1369">
        <v>19.431021999999999</v>
      </c>
      <c r="D1369">
        <v>1</v>
      </c>
      <c r="E1369">
        <v>1</v>
      </c>
      <c r="F1369">
        <v>1</v>
      </c>
      <c r="G1369">
        <v>88.350980000000007</v>
      </c>
      <c r="H1369">
        <v>90.288450999999995</v>
      </c>
      <c r="I1369">
        <v>37.040733000000003</v>
      </c>
      <c r="J1369">
        <v>69.836813000000006</v>
      </c>
      <c r="K1369">
        <v>-12.472673</v>
      </c>
      <c r="L1369">
        <v>15.970252</v>
      </c>
      <c r="M1369">
        <v>-10.931644</v>
      </c>
      <c r="N1369">
        <v>17.507733999999999</v>
      </c>
      <c r="O1369">
        <v>-4.9409000000000002E-2</v>
      </c>
      <c r="P1369">
        <v>-4.9827000000000003E-2</v>
      </c>
      <c r="Q1369">
        <v>-0.05</v>
      </c>
      <c r="R1369">
        <v>-4.9299000000000003E-2</v>
      </c>
      <c r="S1369">
        <v>0</v>
      </c>
      <c r="T1369">
        <v>0</v>
      </c>
      <c r="U1369">
        <v>0</v>
      </c>
      <c r="V1369">
        <v>0</v>
      </c>
      <c r="W1369">
        <v>-10.870998</v>
      </c>
      <c r="X1369">
        <v>17.589296999999998</v>
      </c>
      <c r="Y1369">
        <v>-6.0645999999999999E-2</v>
      </c>
      <c r="Z1369">
        <v>-8.1562999999999997E-2</v>
      </c>
      <c r="AA1369">
        <v>-1.601675</v>
      </c>
      <c r="AB1369">
        <v>-1.6190450000000001</v>
      </c>
      <c r="AC1369">
        <v>8.1562999999999997E-2</v>
      </c>
      <c r="AD1369" t="s">
        <v>33</v>
      </c>
    </row>
    <row r="1370" spans="1:30" x14ac:dyDescent="0.35">
      <c r="A1370" t="s">
        <v>1400</v>
      </c>
      <c r="B1370">
        <v>107.80747</v>
      </c>
      <c r="C1370">
        <v>19.456489999999999</v>
      </c>
      <c r="D1370">
        <v>1</v>
      </c>
      <c r="E1370">
        <v>1</v>
      </c>
      <c r="F1370">
        <v>1</v>
      </c>
      <c r="G1370">
        <v>88.413511999999997</v>
      </c>
      <c r="H1370">
        <v>90.350980000000007</v>
      </c>
      <c r="I1370">
        <v>37.239046999999999</v>
      </c>
      <c r="J1370">
        <v>69.845794999999995</v>
      </c>
      <c r="K1370">
        <v>-12.522126</v>
      </c>
      <c r="L1370">
        <v>15.920347</v>
      </c>
      <c r="M1370">
        <v>-10.981643999999999</v>
      </c>
      <c r="N1370">
        <v>17.458397000000001</v>
      </c>
      <c r="O1370">
        <v>-4.9452999999999997E-2</v>
      </c>
      <c r="P1370">
        <v>-4.9904999999999998E-2</v>
      </c>
      <c r="Q1370">
        <v>-0.05</v>
      </c>
      <c r="R1370">
        <v>-4.9335999999999998E-2</v>
      </c>
      <c r="S1370">
        <v>0</v>
      </c>
      <c r="T1370">
        <v>0</v>
      </c>
      <c r="U1370">
        <v>0</v>
      </c>
      <c r="V1370">
        <v>0</v>
      </c>
      <c r="W1370">
        <v>-10.921810000000001</v>
      </c>
      <c r="X1370">
        <v>17.534966000000001</v>
      </c>
      <c r="Y1370">
        <v>-5.9833999999999998E-2</v>
      </c>
      <c r="Z1370">
        <v>-7.6568999999999998E-2</v>
      </c>
      <c r="AA1370">
        <v>-1.6003160000000001</v>
      </c>
      <c r="AB1370">
        <v>-1.614619</v>
      </c>
      <c r="AC1370">
        <v>7.6568999999999998E-2</v>
      </c>
      <c r="AD1370" t="s">
        <v>33</v>
      </c>
    </row>
    <row r="1371" spans="1:30" x14ac:dyDescent="0.35">
      <c r="A1371" t="s">
        <v>1401</v>
      </c>
      <c r="B1371">
        <v>107.897288</v>
      </c>
      <c r="C1371">
        <v>19.483775999999999</v>
      </c>
      <c r="D1371">
        <v>1</v>
      </c>
      <c r="E1371">
        <v>1</v>
      </c>
      <c r="F1371">
        <v>1</v>
      </c>
      <c r="G1371">
        <v>88.476080999999994</v>
      </c>
      <c r="H1371">
        <v>90.413511999999997</v>
      </c>
      <c r="I1371">
        <v>37.437514999999998</v>
      </c>
      <c r="J1371">
        <v>69.854553999999993</v>
      </c>
      <c r="K1371">
        <v>-12.571550999999999</v>
      </c>
      <c r="L1371">
        <v>15.870435000000001</v>
      </c>
      <c r="M1371">
        <v>-11.031644</v>
      </c>
      <c r="N1371">
        <v>17.409023999999999</v>
      </c>
      <c r="O1371">
        <v>-4.9424999999999997E-2</v>
      </c>
      <c r="P1371">
        <v>-4.9911999999999998E-2</v>
      </c>
      <c r="Q1371">
        <v>-0.05</v>
      </c>
      <c r="R1371">
        <v>-4.9374000000000001E-2</v>
      </c>
      <c r="S1371">
        <v>0</v>
      </c>
      <c r="T1371">
        <v>0</v>
      </c>
      <c r="U1371">
        <v>0</v>
      </c>
      <c r="V1371">
        <v>0</v>
      </c>
      <c r="W1371">
        <v>-10.970689999999999</v>
      </c>
      <c r="X1371">
        <v>17.493037999999999</v>
      </c>
      <c r="Y1371">
        <v>-6.0953E-2</v>
      </c>
      <c r="Z1371">
        <v>-8.4014000000000005E-2</v>
      </c>
      <c r="AA1371">
        <v>-1.6008610000000001</v>
      </c>
      <c r="AB1371">
        <v>-1.622603</v>
      </c>
      <c r="AC1371">
        <v>8.4014000000000005E-2</v>
      </c>
      <c r="AD1371" t="s">
        <v>33</v>
      </c>
    </row>
    <row r="1372" spans="1:30" x14ac:dyDescent="0.35">
      <c r="A1372" t="s">
        <v>1402</v>
      </c>
      <c r="B1372">
        <v>107.98303199999999</v>
      </c>
      <c r="C1372">
        <v>19.506951000000001</v>
      </c>
      <c r="D1372">
        <v>1</v>
      </c>
      <c r="E1372">
        <v>1</v>
      </c>
      <c r="F1372">
        <v>1</v>
      </c>
      <c r="G1372">
        <v>88.538649000000007</v>
      </c>
      <c r="H1372">
        <v>90.476080999999994</v>
      </c>
      <c r="I1372">
        <v>37.636349000000003</v>
      </c>
      <c r="J1372">
        <v>69.863096999999996</v>
      </c>
      <c r="K1372">
        <v>-12.621003</v>
      </c>
      <c r="L1372">
        <v>15.820461999999999</v>
      </c>
      <c r="M1372">
        <v>-11.081644000000001</v>
      </c>
      <c r="N1372">
        <v>17.359611999999998</v>
      </c>
      <c r="O1372">
        <v>-4.9452000000000003E-2</v>
      </c>
      <c r="P1372">
        <v>-4.9972999999999997E-2</v>
      </c>
      <c r="Q1372">
        <v>-0.05</v>
      </c>
      <c r="R1372">
        <v>-4.9410999999999997E-2</v>
      </c>
      <c r="S1372">
        <v>0</v>
      </c>
      <c r="T1372">
        <v>0</v>
      </c>
      <c r="U1372">
        <v>0</v>
      </c>
      <c r="V1372">
        <v>0</v>
      </c>
      <c r="W1372">
        <v>-11.018284</v>
      </c>
      <c r="X1372">
        <v>17.447804999999999</v>
      </c>
      <c r="Y1372">
        <v>-6.336E-2</v>
      </c>
      <c r="Z1372">
        <v>-8.8192000000000006E-2</v>
      </c>
      <c r="AA1372">
        <v>-1.6027199999999999</v>
      </c>
      <c r="AB1372">
        <v>-1.627343</v>
      </c>
      <c r="AC1372">
        <v>8.8192000000000006E-2</v>
      </c>
      <c r="AD1372" t="s">
        <v>33</v>
      </c>
    </row>
    <row r="1373" spans="1:30" x14ac:dyDescent="0.35">
      <c r="A1373" t="s">
        <v>1403</v>
      </c>
      <c r="B1373">
        <v>108.073432</v>
      </c>
      <c r="C1373">
        <v>19.534783000000001</v>
      </c>
      <c r="D1373">
        <v>1</v>
      </c>
      <c r="E1373">
        <v>1</v>
      </c>
      <c r="F1373">
        <v>1</v>
      </c>
      <c r="G1373">
        <v>88.601241000000002</v>
      </c>
      <c r="H1373">
        <v>90.538649000000007</v>
      </c>
      <c r="I1373">
        <v>37.835355999999997</v>
      </c>
      <c r="J1373">
        <v>69.871415999999996</v>
      </c>
      <c r="K1373">
        <v>-12.670434999999999</v>
      </c>
      <c r="L1373">
        <v>15.770476</v>
      </c>
      <c r="M1373">
        <v>-11.131643</v>
      </c>
      <c r="N1373">
        <v>17.310164</v>
      </c>
      <c r="O1373">
        <v>-4.9431999999999997E-2</v>
      </c>
      <c r="P1373">
        <v>-4.9986999999999997E-2</v>
      </c>
      <c r="Q1373">
        <v>-0.05</v>
      </c>
      <c r="R1373">
        <v>-4.9447999999999999E-2</v>
      </c>
      <c r="S1373">
        <v>0</v>
      </c>
      <c r="T1373">
        <v>0</v>
      </c>
      <c r="U1373">
        <v>0</v>
      </c>
      <c r="V1373">
        <v>0</v>
      </c>
      <c r="W1373">
        <v>-11.070425999999999</v>
      </c>
      <c r="X1373">
        <v>17.388839000000001</v>
      </c>
      <c r="Y1373">
        <v>-6.1218000000000002E-2</v>
      </c>
      <c r="Z1373">
        <v>-7.8674999999999995E-2</v>
      </c>
      <c r="AA1373">
        <v>-1.600009</v>
      </c>
      <c r="AB1373">
        <v>-1.6183639999999999</v>
      </c>
      <c r="AC1373">
        <v>7.8674999999999995E-2</v>
      </c>
      <c r="AD1373" t="s">
        <v>33</v>
      </c>
    </row>
    <row r="1374" spans="1:30" x14ac:dyDescent="0.35">
      <c r="A1374" t="s">
        <v>1404</v>
      </c>
      <c r="B1374">
        <v>108.16015</v>
      </c>
      <c r="C1374">
        <v>19.558910000000001</v>
      </c>
      <c r="D1374">
        <v>1</v>
      </c>
      <c r="E1374">
        <v>1</v>
      </c>
      <c r="F1374">
        <v>1</v>
      </c>
      <c r="G1374">
        <v>88.663860999999997</v>
      </c>
      <c r="H1374">
        <v>90.601241000000002</v>
      </c>
      <c r="I1374">
        <v>38.034587000000002</v>
      </c>
      <c r="J1374">
        <v>69.879513000000003</v>
      </c>
      <c r="K1374">
        <v>-12.719860000000001</v>
      </c>
      <c r="L1374">
        <v>15.720461999999999</v>
      </c>
      <c r="M1374">
        <v>-11.181642999999999</v>
      </c>
      <c r="N1374">
        <v>17.260679</v>
      </c>
      <c r="O1374">
        <v>-4.9424999999999997E-2</v>
      </c>
      <c r="P1374">
        <v>-5.0014000000000003E-2</v>
      </c>
      <c r="Q1374">
        <v>-4.9999000000000002E-2</v>
      </c>
      <c r="R1374">
        <v>-4.9485000000000001E-2</v>
      </c>
      <c r="S1374">
        <v>0</v>
      </c>
      <c r="T1374">
        <v>0</v>
      </c>
      <c r="U1374">
        <v>0</v>
      </c>
      <c r="V1374">
        <v>0</v>
      </c>
      <c r="W1374">
        <v>-11.116045</v>
      </c>
      <c r="X1374">
        <v>17.343734999999999</v>
      </c>
      <c r="Y1374">
        <v>-6.5598000000000004E-2</v>
      </c>
      <c r="Z1374">
        <v>-8.3057000000000006E-2</v>
      </c>
      <c r="AA1374">
        <v>-1.603815</v>
      </c>
      <c r="AB1374">
        <v>-1.6232740000000001</v>
      </c>
      <c r="AC1374">
        <v>8.3057000000000006E-2</v>
      </c>
      <c r="AD1374" t="s">
        <v>33</v>
      </c>
    </row>
    <row r="1375" spans="1:30" x14ac:dyDescent="0.35">
      <c r="A1375" t="s">
        <v>1405</v>
      </c>
      <c r="B1375">
        <v>108.251683</v>
      </c>
      <c r="C1375">
        <v>19.587821999999999</v>
      </c>
      <c r="D1375">
        <v>1</v>
      </c>
      <c r="E1375">
        <v>1</v>
      </c>
      <c r="F1375">
        <v>1</v>
      </c>
      <c r="G1375">
        <v>88.726511000000002</v>
      </c>
      <c r="H1375">
        <v>90.663860999999997</v>
      </c>
      <c r="I1375">
        <v>38.234053000000003</v>
      </c>
      <c r="J1375">
        <v>69.887388000000001</v>
      </c>
      <c r="K1375">
        <v>-12.769282</v>
      </c>
      <c r="L1375">
        <v>15.670415999999999</v>
      </c>
      <c r="M1375">
        <v>-11.231642000000001</v>
      </c>
      <c r="N1375">
        <v>17.211155999999999</v>
      </c>
      <c r="O1375">
        <v>-4.9422000000000001E-2</v>
      </c>
      <c r="P1375">
        <v>-5.0044999999999999E-2</v>
      </c>
      <c r="Q1375">
        <v>-4.9999000000000002E-2</v>
      </c>
      <c r="R1375">
        <v>-4.9521999999999997E-2</v>
      </c>
      <c r="S1375">
        <v>0</v>
      </c>
      <c r="T1375">
        <v>0</v>
      </c>
      <c r="U1375">
        <v>0</v>
      </c>
      <c r="V1375">
        <v>0</v>
      </c>
      <c r="W1375">
        <v>-11.165611999999999</v>
      </c>
      <c r="X1375">
        <v>17.298373999999999</v>
      </c>
      <c r="Y1375">
        <v>-6.6030000000000005E-2</v>
      </c>
      <c r="Z1375">
        <v>-8.7217000000000003E-2</v>
      </c>
      <c r="AA1375">
        <v>-1.6036710000000001</v>
      </c>
      <c r="AB1375">
        <v>-1.6279570000000001</v>
      </c>
      <c r="AC1375">
        <v>8.7217000000000003E-2</v>
      </c>
      <c r="AD1375" t="s">
        <v>33</v>
      </c>
    </row>
    <row r="1376" spans="1:30" x14ac:dyDescent="0.35">
      <c r="A1376" t="s">
        <v>1406</v>
      </c>
      <c r="B1376">
        <v>108.33991</v>
      </c>
      <c r="C1376">
        <v>19.613398</v>
      </c>
      <c r="D1376">
        <v>1</v>
      </c>
      <c r="E1376">
        <v>1</v>
      </c>
      <c r="F1376">
        <v>1</v>
      </c>
      <c r="G1376">
        <v>88.789164999999997</v>
      </c>
      <c r="H1376">
        <v>90.726511000000002</v>
      </c>
      <c r="I1376">
        <v>38.433843000000003</v>
      </c>
      <c r="J1376">
        <v>69.895044999999996</v>
      </c>
      <c r="K1376">
        <v>-12.818725000000001</v>
      </c>
      <c r="L1376">
        <v>15.620317</v>
      </c>
      <c r="M1376">
        <v>-11.281642</v>
      </c>
      <c r="N1376">
        <v>17.161595999999999</v>
      </c>
      <c r="O1376">
        <v>-4.9442E-2</v>
      </c>
      <c r="P1376">
        <v>-5.0098999999999998E-2</v>
      </c>
      <c r="Q1376">
        <v>-0.05</v>
      </c>
      <c r="R1376">
        <v>-4.956E-2</v>
      </c>
      <c r="S1376">
        <v>0</v>
      </c>
      <c r="T1376">
        <v>0</v>
      </c>
      <c r="U1376">
        <v>0</v>
      </c>
      <c r="V1376">
        <v>0</v>
      </c>
      <c r="W1376">
        <v>-11.212776</v>
      </c>
      <c r="X1376">
        <v>17.244471999999998</v>
      </c>
      <c r="Y1376">
        <v>-6.8865999999999997E-2</v>
      </c>
      <c r="Z1376">
        <v>-8.2876000000000005E-2</v>
      </c>
      <c r="AA1376">
        <v>-1.6059490000000001</v>
      </c>
      <c r="AB1376">
        <v>-1.624155</v>
      </c>
      <c r="AC1376">
        <v>8.2876000000000005E-2</v>
      </c>
      <c r="AD1376" t="s">
        <v>33</v>
      </c>
    </row>
    <row r="1377" spans="1:30" x14ac:dyDescent="0.35">
      <c r="A1377" t="s">
        <v>1407</v>
      </c>
      <c r="B1377">
        <v>108.43546600000001</v>
      </c>
      <c r="C1377">
        <v>19.646301000000001</v>
      </c>
      <c r="D1377">
        <v>1</v>
      </c>
      <c r="E1377">
        <v>1</v>
      </c>
      <c r="F1377">
        <v>1</v>
      </c>
      <c r="G1377">
        <v>88.851849000000001</v>
      </c>
      <c r="H1377">
        <v>90.789164999999997</v>
      </c>
      <c r="I1377">
        <v>38.633772</v>
      </c>
      <c r="J1377">
        <v>69.902474999999995</v>
      </c>
      <c r="K1377">
        <v>-12.868143</v>
      </c>
      <c r="L1377">
        <v>15.570209</v>
      </c>
      <c r="M1377">
        <v>-11.331640999999999</v>
      </c>
      <c r="N1377">
        <v>17.111999999999998</v>
      </c>
      <c r="O1377">
        <v>-4.9417999999999997E-2</v>
      </c>
      <c r="P1377">
        <v>-5.0108E-2</v>
      </c>
      <c r="Q1377">
        <v>-4.9999000000000002E-2</v>
      </c>
      <c r="R1377">
        <v>-4.9597000000000002E-2</v>
      </c>
      <c r="S1377">
        <v>0</v>
      </c>
      <c r="T1377">
        <v>0</v>
      </c>
      <c r="U1377">
        <v>0</v>
      </c>
      <c r="V1377">
        <v>0</v>
      </c>
      <c r="W1377">
        <v>-11.258781000000001</v>
      </c>
      <c r="X1377">
        <v>17.204346000000001</v>
      </c>
      <c r="Y1377">
        <v>-7.2859999999999994E-2</v>
      </c>
      <c r="Z1377">
        <v>-9.2346999999999999E-2</v>
      </c>
      <c r="AA1377">
        <v>-1.609362</v>
      </c>
      <c r="AB1377">
        <v>-1.634137</v>
      </c>
      <c r="AC1377">
        <v>9.2346999999999999E-2</v>
      </c>
      <c r="AD1377" t="s">
        <v>33</v>
      </c>
    </row>
    <row r="1378" spans="1:30" x14ac:dyDescent="0.35">
      <c r="A1378" t="s">
        <v>1408</v>
      </c>
      <c r="B1378">
        <v>108.519758</v>
      </c>
      <c r="C1378">
        <v>19.667909000000002</v>
      </c>
      <c r="D1378">
        <v>1</v>
      </c>
      <c r="E1378">
        <v>1</v>
      </c>
      <c r="F1378">
        <v>1</v>
      </c>
      <c r="G1378">
        <v>88.914548999999994</v>
      </c>
      <c r="H1378">
        <v>90.851849000000001</v>
      </c>
      <c r="I1378">
        <v>38.833979999999997</v>
      </c>
      <c r="J1378">
        <v>69.909683000000001</v>
      </c>
      <c r="K1378">
        <v>-12.917572</v>
      </c>
      <c r="L1378">
        <v>15.520054999999999</v>
      </c>
      <c r="M1378">
        <v>-11.381641</v>
      </c>
      <c r="N1378">
        <v>17.062366000000001</v>
      </c>
      <c r="O1378">
        <v>-4.9429000000000001E-2</v>
      </c>
      <c r="P1378">
        <v>-5.0153000000000003E-2</v>
      </c>
      <c r="Q1378">
        <v>-0.05</v>
      </c>
      <c r="R1378">
        <v>-4.9633999999999998E-2</v>
      </c>
      <c r="S1378">
        <v>0</v>
      </c>
      <c r="T1378">
        <v>0</v>
      </c>
      <c r="U1378">
        <v>0</v>
      </c>
      <c r="V1378">
        <v>0</v>
      </c>
      <c r="W1378">
        <v>-11.314012999999999</v>
      </c>
      <c r="X1378">
        <v>17.133835999999999</v>
      </c>
      <c r="Y1378">
        <v>-6.7627000000000007E-2</v>
      </c>
      <c r="Z1378">
        <v>-7.1471000000000007E-2</v>
      </c>
      <c r="AA1378">
        <v>-1.603559</v>
      </c>
      <c r="AB1378">
        <v>-1.6137809999999999</v>
      </c>
      <c r="AC1378">
        <v>7.1471000000000007E-2</v>
      </c>
      <c r="AD1378" t="s">
        <v>33</v>
      </c>
    </row>
    <row r="1379" spans="1:30" x14ac:dyDescent="0.35">
      <c r="A1379" t="s">
        <v>1409</v>
      </c>
      <c r="B1379">
        <v>108.62414800000001</v>
      </c>
      <c r="C1379">
        <v>19.709599000000001</v>
      </c>
      <c r="D1379">
        <v>1</v>
      </c>
      <c r="E1379">
        <v>1</v>
      </c>
      <c r="F1379">
        <v>1</v>
      </c>
      <c r="G1379">
        <v>88.977278999999996</v>
      </c>
      <c r="H1379">
        <v>90.914548999999994</v>
      </c>
      <c r="I1379">
        <v>39.03436</v>
      </c>
      <c r="J1379">
        <v>69.916664999999995</v>
      </c>
      <c r="K1379">
        <v>-12.966987</v>
      </c>
      <c r="L1379">
        <v>15.469882999999999</v>
      </c>
      <c r="M1379">
        <v>-11.43164</v>
      </c>
      <c r="N1379">
        <v>17.012694</v>
      </c>
      <c r="O1379">
        <v>-4.9415000000000001E-2</v>
      </c>
      <c r="P1379">
        <v>-5.0173000000000002E-2</v>
      </c>
      <c r="Q1379">
        <v>-0.05</v>
      </c>
      <c r="R1379">
        <v>-4.9671E-2</v>
      </c>
      <c r="S1379">
        <v>0</v>
      </c>
      <c r="T1379">
        <v>0</v>
      </c>
      <c r="U1379">
        <v>0</v>
      </c>
      <c r="V1379">
        <v>0</v>
      </c>
      <c r="W1379">
        <v>-11.351564</v>
      </c>
      <c r="X1379">
        <v>17.097787</v>
      </c>
      <c r="Y1379">
        <v>-8.0075999999999994E-2</v>
      </c>
      <c r="Z1379">
        <v>-8.5093000000000002E-2</v>
      </c>
      <c r="AA1379">
        <v>-1.6154230000000001</v>
      </c>
      <c r="AB1379">
        <v>-1.6279049999999999</v>
      </c>
      <c r="AC1379">
        <v>8.5093000000000002E-2</v>
      </c>
      <c r="AD1379" t="s">
        <v>33</v>
      </c>
    </row>
    <row r="1380" spans="1:30" x14ac:dyDescent="0.35">
      <c r="A1380" t="s">
        <v>1410</v>
      </c>
      <c r="B1380">
        <v>108.70869</v>
      </c>
      <c r="C1380">
        <v>19.731411000000001</v>
      </c>
      <c r="D1380">
        <v>1</v>
      </c>
      <c r="E1380">
        <v>1</v>
      </c>
      <c r="F1380">
        <v>1</v>
      </c>
      <c r="G1380">
        <v>89.040021999999993</v>
      </c>
      <c r="H1380">
        <v>90.977278999999996</v>
      </c>
      <c r="I1380">
        <v>39.235016999999999</v>
      </c>
      <c r="J1380">
        <v>69.923426000000006</v>
      </c>
      <c r="K1380">
        <v>-13.016415</v>
      </c>
      <c r="L1380">
        <v>15.419663999999999</v>
      </c>
      <c r="M1380">
        <v>-11.481640000000001</v>
      </c>
      <c r="N1380">
        <v>16.962986000000001</v>
      </c>
      <c r="O1380">
        <v>-4.9428E-2</v>
      </c>
      <c r="P1380">
        <v>-5.0219E-2</v>
      </c>
      <c r="Q1380">
        <v>-0.05</v>
      </c>
      <c r="R1380">
        <v>-4.9708000000000002E-2</v>
      </c>
      <c r="S1380">
        <v>0</v>
      </c>
      <c r="T1380">
        <v>0</v>
      </c>
      <c r="U1380">
        <v>0</v>
      </c>
      <c r="V1380">
        <v>0</v>
      </c>
      <c r="W1380">
        <v>-11.393793000000001</v>
      </c>
      <c r="X1380">
        <v>17.046417999999999</v>
      </c>
      <c r="Y1380">
        <v>-8.7847999999999996E-2</v>
      </c>
      <c r="Z1380">
        <v>-8.3431000000000005E-2</v>
      </c>
      <c r="AA1380">
        <v>-1.622622</v>
      </c>
      <c r="AB1380">
        <v>-1.626754</v>
      </c>
      <c r="AC1380">
        <v>8.7847999999999996E-2</v>
      </c>
      <c r="AD1380" t="s">
        <v>33</v>
      </c>
    </row>
    <row r="1381" spans="1:30" x14ac:dyDescent="0.35">
      <c r="A1381" t="s">
        <v>1411</v>
      </c>
      <c r="B1381">
        <v>108.799699</v>
      </c>
      <c r="C1381">
        <v>19.759675999999999</v>
      </c>
      <c r="D1381">
        <v>1</v>
      </c>
      <c r="E1381">
        <v>1</v>
      </c>
      <c r="F1381">
        <v>1</v>
      </c>
      <c r="G1381">
        <v>89.102791999999994</v>
      </c>
      <c r="H1381">
        <v>91.040021999999993</v>
      </c>
      <c r="I1381">
        <v>39.435842999999998</v>
      </c>
      <c r="J1381">
        <v>69.929958999999997</v>
      </c>
      <c r="K1381">
        <v>-13.065829000000001</v>
      </c>
      <c r="L1381">
        <v>15.369424</v>
      </c>
      <c r="M1381">
        <v>-11.531639999999999</v>
      </c>
      <c r="N1381">
        <v>16.913242</v>
      </c>
      <c r="O1381">
        <v>-4.9415000000000001E-2</v>
      </c>
      <c r="P1381">
        <v>-5.024E-2</v>
      </c>
      <c r="Q1381">
        <v>-4.9999000000000002E-2</v>
      </c>
      <c r="R1381">
        <v>-4.9743999999999997E-2</v>
      </c>
      <c r="S1381">
        <v>0</v>
      </c>
      <c r="T1381">
        <v>0</v>
      </c>
      <c r="U1381">
        <v>0</v>
      </c>
      <c r="V1381">
        <v>0</v>
      </c>
      <c r="W1381">
        <v>-11.445549</v>
      </c>
      <c r="X1381">
        <v>16.989383</v>
      </c>
      <c r="Y1381">
        <v>-8.6091000000000001E-2</v>
      </c>
      <c r="Z1381">
        <v>-7.6141E-2</v>
      </c>
      <c r="AA1381">
        <v>-1.6202810000000001</v>
      </c>
      <c r="AB1381">
        <v>-1.6199589999999999</v>
      </c>
      <c r="AC1381">
        <v>8.6091000000000001E-2</v>
      </c>
      <c r="AD1381" t="s">
        <v>33</v>
      </c>
    </row>
    <row r="1382" spans="1:30" x14ac:dyDescent="0.35">
      <c r="A1382" t="s">
        <v>1412</v>
      </c>
      <c r="B1382">
        <v>108.883824</v>
      </c>
      <c r="C1382">
        <v>19.781033000000001</v>
      </c>
      <c r="D1382">
        <v>1</v>
      </c>
      <c r="E1382">
        <v>1</v>
      </c>
      <c r="F1382">
        <v>1</v>
      </c>
      <c r="G1382">
        <v>89.165588</v>
      </c>
      <c r="H1382">
        <v>91.102791999999994</v>
      </c>
      <c r="I1382">
        <v>39.636876000000001</v>
      </c>
      <c r="J1382">
        <v>69.936267000000001</v>
      </c>
      <c r="K1382">
        <v>-13.115242</v>
      </c>
      <c r="L1382">
        <v>15.319153999999999</v>
      </c>
      <c r="M1382">
        <v>-11.581638999999999</v>
      </c>
      <c r="N1382">
        <v>16.863461000000001</v>
      </c>
      <c r="O1382">
        <v>-4.9411999999999998E-2</v>
      </c>
      <c r="P1382">
        <v>-5.0270000000000002E-2</v>
      </c>
      <c r="Q1382">
        <v>-4.9999000000000002E-2</v>
      </c>
      <c r="R1382">
        <v>-4.9780999999999999E-2</v>
      </c>
      <c r="S1382">
        <v>0</v>
      </c>
      <c r="T1382">
        <v>0</v>
      </c>
      <c r="U1382">
        <v>0</v>
      </c>
      <c r="V1382">
        <v>0</v>
      </c>
      <c r="W1382">
        <v>-11.48958</v>
      </c>
      <c r="X1382">
        <v>16.946382</v>
      </c>
      <c r="Y1382">
        <v>-9.2059000000000002E-2</v>
      </c>
      <c r="Z1382">
        <v>-8.2920999999999995E-2</v>
      </c>
      <c r="AA1382">
        <v>-1.6256619999999999</v>
      </c>
      <c r="AB1382">
        <v>-1.6272279999999999</v>
      </c>
      <c r="AC1382">
        <v>9.2059000000000002E-2</v>
      </c>
      <c r="AD1382" t="s">
        <v>33</v>
      </c>
    </row>
    <row r="1383" spans="1:30" x14ac:dyDescent="0.35">
      <c r="A1383" t="s">
        <v>1413</v>
      </c>
      <c r="B1383">
        <v>108.968155</v>
      </c>
      <c r="C1383">
        <v>19.802565999999999</v>
      </c>
      <c r="D1383">
        <v>1</v>
      </c>
      <c r="E1383">
        <v>1</v>
      </c>
      <c r="F1383">
        <v>1</v>
      </c>
      <c r="G1383">
        <v>89.228399999999993</v>
      </c>
      <c r="H1383">
        <v>91.165588</v>
      </c>
      <c r="I1383">
        <v>39.838152000000001</v>
      </c>
      <c r="J1383">
        <v>69.942350000000005</v>
      </c>
      <c r="K1383">
        <v>-13.164662</v>
      </c>
      <c r="L1383">
        <v>15.268841999999999</v>
      </c>
      <c r="M1383">
        <v>-11.631638000000001</v>
      </c>
      <c r="N1383">
        <v>16.813644</v>
      </c>
      <c r="O1383">
        <v>-4.9419999999999999E-2</v>
      </c>
      <c r="P1383">
        <v>-5.0311000000000002E-2</v>
      </c>
      <c r="Q1383">
        <v>-4.9999000000000002E-2</v>
      </c>
      <c r="R1383">
        <v>-4.9818000000000001E-2</v>
      </c>
      <c r="S1383">
        <v>0</v>
      </c>
      <c r="T1383">
        <v>0</v>
      </c>
      <c r="U1383">
        <v>0</v>
      </c>
      <c r="V1383">
        <v>0</v>
      </c>
      <c r="W1383">
        <v>-11.542365999999999</v>
      </c>
      <c r="X1383">
        <v>16.892565999999999</v>
      </c>
      <c r="Y1383">
        <v>-8.9273000000000005E-2</v>
      </c>
      <c r="Z1383">
        <v>-7.8922999999999993E-2</v>
      </c>
      <c r="AA1383">
        <v>-1.622296</v>
      </c>
      <c r="AB1383">
        <v>-1.6237239999999999</v>
      </c>
      <c r="AC1383">
        <v>8.9273000000000005E-2</v>
      </c>
      <c r="AD1383" t="s">
        <v>33</v>
      </c>
    </row>
    <row r="1384" spans="1:30" x14ac:dyDescent="0.35">
      <c r="A1384" t="s">
        <v>1414</v>
      </c>
      <c r="B1384">
        <v>109.060727</v>
      </c>
      <c r="C1384">
        <v>19.832326999999999</v>
      </c>
      <c r="D1384">
        <v>1</v>
      </c>
      <c r="E1384">
        <v>1</v>
      </c>
      <c r="F1384">
        <v>1</v>
      </c>
      <c r="G1384">
        <v>89.291235999999998</v>
      </c>
      <c r="H1384">
        <v>91.228399999999993</v>
      </c>
      <c r="I1384">
        <v>40.0396</v>
      </c>
      <c r="J1384">
        <v>69.948205000000002</v>
      </c>
      <c r="K1384">
        <v>-13.214072</v>
      </c>
      <c r="L1384">
        <v>15.218507000000001</v>
      </c>
      <c r="M1384">
        <v>-11.681638</v>
      </c>
      <c r="N1384">
        <v>16.763788999999999</v>
      </c>
      <c r="O1384">
        <v>-4.9410999999999997E-2</v>
      </c>
      <c r="P1384">
        <v>-5.0334999999999998E-2</v>
      </c>
      <c r="Q1384">
        <v>-0.05</v>
      </c>
      <c r="R1384">
        <v>-4.9854999999999997E-2</v>
      </c>
      <c r="S1384">
        <v>0</v>
      </c>
      <c r="T1384">
        <v>0</v>
      </c>
      <c r="U1384">
        <v>0</v>
      </c>
      <c r="V1384">
        <v>0</v>
      </c>
      <c r="W1384">
        <v>-11.595667000000001</v>
      </c>
      <c r="X1384">
        <v>16.843942999999999</v>
      </c>
      <c r="Y1384">
        <v>-8.5972000000000007E-2</v>
      </c>
      <c r="Z1384">
        <v>-8.0154000000000003E-2</v>
      </c>
      <c r="AA1384">
        <v>-1.618406</v>
      </c>
      <c r="AB1384">
        <v>-1.6254360000000001</v>
      </c>
      <c r="AC1384">
        <v>8.5972000000000007E-2</v>
      </c>
      <c r="AD1384" t="s">
        <v>33</v>
      </c>
    </row>
    <row r="1385" spans="1:30" x14ac:dyDescent="0.35">
      <c r="A1385" t="s">
        <v>1415</v>
      </c>
      <c r="B1385">
        <v>109.145425</v>
      </c>
      <c r="C1385">
        <v>19.854188000000001</v>
      </c>
      <c r="D1385">
        <v>1</v>
      </c>
      <c r="E1385">
        <v>1</v>
      </c>
      <c r="F1385">
        <v>1</v>
      </c>
      <c r="G1385">
        <v>89.354091999999994</v>
      </c>
      <c r="H1385">
        <v>91.291235999999998</v>
      </c>
      <c r="I1385">
        <v>40.241262999999996</v>
      </c>
      <c r="J1385">
        <v>69.953834000000001</v>
      </c>
      <c r="K1385">
        <v>-13.263486</v>
      </c>
      <c r="L1385">
        <v>15.168136000000001</v>
      </c>
      <c r="M1385">
        <v>-11.731638</v>
      </c>
      <c r="N1385">
        <v>16.713898</v>
      </c>
      <c r="O1385">
        <v>-4.9414E-2</v>
      </c>
      <c r="P1385">
        <v>-5.0370999999999999E-2</v>
      </c>
      <c r="Q1385">
        <v>-0.05</v>
      </c>
      <c r="R1385">
        <v>-4.9890999999999998E-2</v>
      </c>
      <c r="S1385">
        <v>0</v>
      </c>
      <c r="T1385">
        <v>0</v>
      </c>
      <c r="U1385">
        <v>0</v>
      </c>
      <c r="V1385">
        <v>0</v>
      </c>
      <c r="W1385">
        <v>-11.637724</v>
      </c>
      <c r="X1385">
        <v>16.802101</v>
      </c>
      <c r="Y1385">
        <v>-9.3913999999999997E-2</v>
      </c>
      <c r="Z1385">
        <v>-8.8203000000000004E-2</v>
      </c>
      <c r="AA1385">
        <v>-1.6257630000000001</v>
      </c>
      <c r="AB1385">
        <v>-1.6339649999999999</v>
      </c>
      <c r="AC1385">
        <v>9.3913999999999997E-2</v>
      </c>
      <c r="AD1385" t="s">
        <v>33</v>
      </c>
    </row>
    <row r="1386" spans="1:30" x14ac:dyDescent="0.35">
      <c r="A1386" t="s">
        <v>1416</v>
      </c>
      <c r="B1386">
        <v>109.229743</v>
      </c>
      <c r="C1386">
        <v>19.875651000000001</v>
      </c>
      <c r="D1386">
        <v>1</v>
      </c>
      <c r="E1386">
        <v>1</v>
      </c>
      <c r="F1386">
        <v>1</v>
      </c>
      <c r="G1386">
        <v>89.416963999999993</v>
      </c>
      <c r="H1386">
        <v>91.354091999999994</v>
      </c>
      <c r="I1386">
        <v>40.443123</v>
      </c>
      <c r="J1386">
        <v>69.959235000000007</v>
      </c>
      <c r="K1386">
        <v>-13.312899</v>
      </c>
      <c r="L1386">
        <v>15.117732</v>
      </c>
      <c r="M1386">
        <v>-11.781637</v>
      </c>
      <c r="N1386">
        <v>16.663971</v>
      </c>
      <c r="O1386">
        <v>-4.9412999999999999E-2</v>
      </c>
      <c r="P1386">
        <v>-5.0403999999999997E-2</v>
      </c>
      <c r="Q1386">
        <v>-4.9999000000000002E-2</v>
      </c>
      <c r="R1386">
        <v>-4.9926999999999999E-2</v>
      </c>
      <c r="S1386">
        <v>0</v>
      </c>
      <c r="T1386">
        <v>0</v>
      </c>
      <c r="U1386">
        <v>0</v>
      </c>
      <c r="V1386">
        <v>0</v>
      </c>
      <c r="W1386">
        <v>-11.698706</v>
      </c>
      <c r="X1386">
        <v>16.741247000000001</v>
      </c>
      <c r="Y1386">
        <v>-8.2931000000000005E-2</v>
      </c>
      <c r="Z1386">
        <v>-7.7275999999999997E-2</v>
      </c>
      <c r="AA1386">
        <v>-1.614193</v>
      </c>
      <c r="AB1386">
        <v>-1.623515</v>
      </c>
      <c r="AC1386">
        <v>8.2931000000000005E-2</v>
      </c>
      <c r="AD1386" t="s">
        <v>33</v>
      </c>
    </row>
    <row r="1387" spans="1:30" x14ac:dyDescent="0.35">
      <c r="A1387" t="s">
        <v>1417</v>
      </c>
      <c r="B1387">
        <v>109.321427</v>
      </c>
      <c r="C1387">
        <v>19.904463</v>
      </c>
      <c r="D1387">
        <v>1</v>
      </c>
      <c r="E1387">
        <v>1</v>
      </c>
      <c r="F1387">
        <v>1</v>
      </c>
      <c r="G1387">
        <v>89.479877000000002</v>
      </c>
      <c r="H1387">
        <v>91.416963999999993</v>
      </c>
      <c r="I1387">
        <v>40.645097999999997</v>
      </c>
      <c r="J1387">
        <v>69.964405999999997</v>
      </c>
      <c r="K1387">
        <v>-13.362292999999999</v>
      </c>
      <c r="L1387">
        <v>15.067315000000001</v>
      </c>
      <c r="M1387">
        <v>-11.831637000000001</v>
      </c>
      <c r="N1387">
        <v>16.614007000000001</v>
      </c>
      <c r="O1387">
        <v>-4.9394E-2</v>
      </c>
      <c r="P1387">
        <v>-5.0416999999999997E-2</v>
      </c>
      <c r="Q1387">
        <v>-0.05</v>
      </c>
      <c r="R1387">
        <v>-4.9964000000000001E-2</v>
      </c>
      <c r="S1387">
        <v>0</v>
      </c>
      <c r="T1387">
        <v>0</v>
      </c>
      <c r="U1387">
        <v>0</v>
      </c>
      <c r="V1387">
        <v>0</v>
      </c>
      <c r="W1387">
        <v>-11.742222</v>
      </c>
      <c r="X1387">
        <v>16.696701000000001</v>
      </c>
      <c r="Y1387">
        <v>-8.9414999999999994E-2</v>
      </c>
      <c r="Z1387">
        <v>-8.2694000000000004E-2</v>
      </c>
      <c r="AA1387">
        <v>-1.620071</v>
      </c>
      <c r="AB1387">
        <v>-1.629386</v>
      </c>
      <c r="AC1387">
        <v>8.9414999999999994E-2</v>
      </c>
      <c r="AD1387" t="s">
        <v>33</v>
      </c>
    </row>
    <row r="1388" spans="1:30" x14ac:dyDescent="0.35">
      <c r="A1388" t="s">
        <v>1418</v>
      </c>
      <c r="B1388">
        <v>109.406373</v>
      </c>
      <c r="C1388">
        <v>19.926496</v>
      </c>
      <c r="D1388">
        <v>1</v>
      </c>
      <c r="E1388">
        <v>1</v>
      </c>
      <c r="F1388">
        <v>1</v>
      </c>
      <c r="G1388">
        <v>89.542782000000003</v>
      </c>
      <c r="H1388">
        <v>91.479877000000002</v>
      </c>
      <c r="I1388">
        <v>40.847405999999999</v>
      </c>
      <c r="J1388">
        <v>69.969352000000001</v>
      </c>
      <c r="K1388">
        <v>-13.411721999999999</v>
      </c>
      <c r="L1388">
        <v>15.016829</v>
      </c>
      <c r="M1388">
        <v>-11.881637</v>
      </c>
      <c r="N1388">
        <v>16.564007</v>
      </c>
      <c r="O1388">
        <v>-4.9429000000000001E-2</v>
      </c>
      <c r="P1388">
        <v>-5.0485000000000002E-2</v>
      </c>
      <c r="Q1388">
        <v>-0.05</v>
      </c>
      <c r="R1388">
        <v>-0.05</v>
      </c>
      <c r="S1388">
        <v>0</v>
      </c>
      <c r="T1388">
        <v>0</v>
      </c>
      <c r="U1388">
        <v>0</v>
      </c>
      <c r="V1388">
        <v>0</v>
      </c>
      <c r="W1388">
        <v>-11.790158999999999</v>
      </c>
      <c r="X1388">
        <v>16.651295999999999</v>
      </c>
      <c r="Y1388">
        <v>-9.1478000000000004E-2</v>
      </c>
      <c r="Z1388">
        <v>-8.7289000000000005E-2</v>
      </c>
      <c r="AA1388">
        <v>-1.6215630000000001</v>
      </c>
      <c r="AB1388">
        <v>-1.6344669999999999</v>
      </c>
      <c r="AC1388">
        <v>9.1478000000000004E-2</v>
      </c>
      <c r="AD1388" t="s">
        <v>33</v>
      </c>
    </row>
    <row r="1389" spans="1:30" x14ac:dyDescent="0.35">
      <c r="A1389" t="s">
        <v>1419</v>
      </c>
      <c r="B1389">
        <v>109.494691</v>
      </c>
      <c r="C1389">
        <v>19.951908</v>
      </c>
      <c r="D1389">
        <v>1</v>
      </c>
      <c r="E1389">
        <v>1</v>
      </c>
      <c r="F1389">
        <v>1</v>
      </c>
      <c r="G1389">
        <v>89.605717999999996</v>
      </c>
      <c r="H1389">
        <v>91.542782000000003</v>
      </c>
      <c r="I1389">
        <v>41.049626000000004</v>
      </c>
      <c r="J1389">
        <v>69.974063000000001</v>
      </c>
      <c r="K1389">
        <v>-13.461084</v>
      </c>
      <c r="L1389">
        <v>14.966379</v>
      </c>
      <c r="M1389">
        <v>-11.9316</v>
      </c>
      <c r="N1389">
        <v>16.514008</v>
      </c>
      <c r="O1389">
        <v>-4.9362000000000003E-2</v>
      </c>
      <c r="P1389">
        <v>-5.0450000000000002E-2</v>
      </c>
      <c r="Q1389">
        <v>-4.9963E-2</v>
      </c>
      <c r="R1389">
        <v>-0.05</v>
      </c>
      <c r="S1389">
        <v>0</v>
      </c>
      <c r="T1389">
        <v>0</v>
      </c>
      <c r="U1389">
        <v>0</v>
      </c>
      <c r="V1389">
        <v>0</v>
      </c>
      <c r="W1389">
        <v>-11.846378</v>
      </c>
      <c r="X1389">
        <v>16.595677999999999</v>
      </c>
      <c r="Y1389">
        <v>-8.5222000000000006E-2</v>
      </c>
      <c r="Z1389">
        <v>-8.1670000000000006E-2</v>
      </c>
      <c r="AA1389">
        <v>-1.614706</v>
      </c>
      <c r="AB1389">
        <v>-1.6292990000000001</v>
      </c>
      <c r="AC1389">
        <v>8.5222000000000006E-2</v>
      </c>
      <c r="AD1389" t="s">
        <v>33</v>
      </c>
    </row>
    <row r="1390" spans="1:30" x14ac:dyDescent="0.35">
      <c r="A1390" t="s">
        <v>1420</v>
      </c>
      <c r="B1390">
        <v>109.58086</v>
      </c>
      <c r="C1390">
        <v>19.975142999999999</v>
      </c>
      <c r="D1390">
        <v>1</v>
      </c>
      <c r="E1390">
        <v>1</v>
      </c>
      <c r="F1390">
        <v>1</v>
      </c>
      <c r="G1390">
        <v>89.668569000000005</v>
      </c>
      <c r="H1390">
        <v>91.605717999999996</v>
      </c>
      <c r="I1390">
        <v>41.25224</v>
      </c>
      <c r="J1390">
        <v>69.978549999999998</v>
      </c>
      <c r="K1390">
        <v>-13.510498</v>
      </c>
      <c r="L1390">
        <v>14.915844</v>
      </c>
      <c r="M1390">
        <v>-11.981527</v>
      </c>
      <c r="N1390">
        <v>16.464008</v>
      </c>
      <c r="O1390">
        <v>-4.9414E-2</v>
      </c>
      <c r="P1390">
        <v>-5.0535999999999998E-2</v>
      </c>
      <c r="Q1390">
        <v>-4.9926999999999999E-2</v>
      </c>
      <c r="R1390">
        <v>-4.9999000000000002E-2</v>
      </c>
      <c r="S1390">
        <v>0</v>
      </c>
      <c r="T1390">
        <v>0</v>
      </c>
      <c r="U1390">
        <v>0</v>
      </c>
      <c r="V1390">
        <v>0</v>
      </c>
      <c r="W1390">
        <v>-11.890109000000001</v>
      </c>
      <c r="X1390">
        <v>16.551774999999999</v>
      </c>
      <c r="Y1390">
        <v>-9.1417999999999999E-2</v>
      </c>
      <c r="Z1390">
        <v>-8.7766999999999998E-2</v>
      </c>
      <c r="AA1390">
        <v>-1.6203890000000001</v>
      </c>
      <c r="AB1390">
        <v>-1.6359319999999999</v>
      </c>
      <c r="AC1390">
        <v>9.1417999999999999E-2</v>
      </c>
      <c r="AD1390" t="s">
        <v>33</v>
      </c>
    </row>
    <row r="1391" spans="1:30" x14ac:dyDescent="0.35">
      <c r="A1391" t="s">
        <v>1421</v>
      </c>
      <c r="B1391">
        <v>109.66842200000001</v>
      </c>
      <c r="C1391">
        <v>19.999853000000002</v>
      </c>
      <c r="D1391">
        <v>1</v>
      </c>
      <c r="E1391">
        <v>1</v>
      </c>
      <c r="F1391">
        <v>1</v>
      </c>
      <c r="G1391">
        <v>89.731443999999996</v>
      </c>
      <c r="H1391">
        <v>91.668569000000005</v>
      </c>
      <c r="I1391">
        <v>41.454532</v>
      </c>
      <c r="J1391">
        <v>69.982795999999993</v>
      </c>
      <c r="K1391">
        <v>-13.55979</v>
      </c>
      <c r="L1391">
        <v>14.865399999999999</v>
      </c>
      <c r="M1391">
        <v>-12.031419</v>
      </c>
      <c r="N1391">
        <v>16.414009</v>
      </c>
      <c r="O1391">
        <v>-4.9292000000000002E-2</v>
      </c>
      <c r="P1391">
        <v>-5.0444000000000003E-2</v>
      </c>
      <c r="Q1391">
        <v>-4.9891999999999999E-2</v>
      </c>
      <c r="R1391">
        <v>-0.05</v>
      </c>
      <c r="S1391">
        <v>0</v>
      </c>
      <c r="T1391">
        <v>0</v>
      </c>
      <c r="U1391">
        <v>0</v>
      </c>
      <c r="V1391">
        <v>0</v>
      </c>
      <c r="W1391">
        <v>-11.944139</v>
      </c>
      <c r="X1391">
        <v>16.499203999999999</v>
      </c>
      <c r="Y1391">
        <v>-8.7279999999999996E-2</v>
      </c>
      <c r="Z1391">
        <v>-8.5195000000000007E-2</v>
      </c>
      <c r="AA1391">
        <v>-1.6156509999999999</v>
      </c>
      <c r="AB1391">
        <v>-1.633804</v>
      </c>
      <c r="AC1391">
        <v>8.7279999999999996E-2</v>
      </c>
      <c r="AD1391" t="s">
        <v>33</v>
      </c>
    </row>
    <row r="1392" spans="1:30" x14ac:dyDescent="0.35">
      <c r="A1392" t="s">
        <v>1422</v>
      </c>
      <c r="B1392">
        <v>109.75490499999999</v>
      </c>
      <c r="C1392">
        <v>20.023461000000001</v>
      </c>
      <c r="D1392">
        <v>1</v>
      </c>
      <c r="E1392">
        <v>1</v>
      </c>
      <c r="F1392">
        <v>1</v>
      </c>
      <c r="G1392">
        <v>89.794269</v>
      </c>
      <c r="H1392">
        <v>91.731443999999996</v>
      </c>
      <c r="I1392">
        <v>41.657085000000002</v>
      </c>
      <c r="J1392">
        <v>69.986815000000007</v>
      </c>
      <c r="K1392">
        <v>-13.609104</v>
      </c>
      <c r="L1392">
        <v>14.814901000000001</v>
      </c>
      <c r="M1392">
        <v>-12.081275</v>
      </c>
      <c r="N1392">
        <v>16.364008999999999</v>
      </c>
      <c r="O1392">
        <v>-4.9313999999999997E-2</v>
      </c>
      <c r="P1392">
        <v>-5.0499000000000002E-2</v>
      </c>
      <c r="Q1392">
        <v>-4.9855999999999998E-2</v>
      </c>
      <c r="R1392">
        <v>-0.05</v>
      </c>
      <c r="S1392">
        <v>0</v>
      </c>
      <c r="T1392">
        <v>0</v>
      </c>
      <c r="U1392">
        <v>0</v>
      </c>
      <c r="V1392">
        <v>0</v>
      </c>
      <c r="W1392">
        <v>-11.993492</v>
      </c>
      <c r="X1392">
        <v>16.446460999999999</v>
      </c>
      <c r="Y1392">
        <v>-8.7783E-2</v>
      </c>
      <c r="Z1392">
        <v>-8.2451999999999998E-2</v>
      </c>
      <c r="AA1392">
        <v>-1.615612</v>
      </c>
      <c r="AB1392">
        <v>-1.6315599999999999</v>
      </c>
      <c r="AC1392">
        <v>8.7783E-2</v>
      </c>
      <c r="AD1392" t="s">
        <v>33</v>
      </c>
    </row>
    <row r="1393" spans="1:30" x14ac:dyDescent="0.35">
      <c r="A1393" t="s">
        <v>1423</v>
      </c>
      <c r="B1393">
        <v>109.84078700000001</v>
      </c>
      <c r="C1393">
        <v>20.046517999999999</v>
      </c>
      <c r="D1393">
        <v>1</v>
      </c>
      <c r="E1393">
        <v>1</v>
      </c>
      <c r="F1393">
        <v>1</v>
      </c>
      <c r="G1393">
        <v>89.857084999999998</v>
      </c>
      <c r="H1393">
        <v>91.794269</v>
      </c>
      <c r="I1393">
        <v>41.859513999999997</v>
      </c>
      <c r="J1393">
        <v>69.990599000000003</v>
      </c>
      <c r="K1393">
        <v>-13.658346999999999</v>
      </c>
      <c r="L1393">
        <v>14.764443</v>
      </c>
      <c r="M1393">
        <v>-12.131095</v>
      </c>
      <c r="N1393">
        <v>16.31401</v>
      </c>
      <c r="O1393">
        <v>-4.9243000000000002E-2</v>
      </c>
      <c r="P1393">
        <v>-5.0458999999999997E-2</v>
      </c>
      <c r="Q1393">
        <v>-4.9820000000000003E-2</v>
      </c>
      <c r="R1393">
        <v>-0.05</v>
      </c>
      <c r="S1393">
        <v>0</v>
      </c>
      <c r="T1393">
        <v>0</v>
      </c>
      <c r="U1393">
        <v>0</v>
      </c>
      <c r="V1393">
        <v>0</v>
      </c>
      <c r="W1393">
        <v>-12.042973</v>
      </c>
      <c r="X1393">
        <v>16.398568000000001</v>
      </c>
      <c r="Y1393">
        <v>-8.8122000000000006E-2</v>
      </c>
      <c r="Z1393">
        <v>-8.4557999999999994E-2</v>
      </c>
      <c r="AA1393">
        <v>-1.6153740000000001</v>
      </c>
      <c r="AB1393">
        <v>-1.634125</v>
      </c>
      <c r="AC1393">
        <v>8.8122000000000006E-2</v>
      </c>
      <c r="AD1393" t="s">
        <v>33</v>
      </c>
    </row>
    <row r="1394" spans="1:30" x14ac:dyDescent="0.35">
      <c r="A1394" t="s">
        <v>1424</v>
      </c>
      <c r="B1394">
        <v>109.931569</v>
      </c>
      <c r="C1394">
        <v>20.074484000000002</v>
      </c>
      <c r="D1394">
        <v>1</v>
      </c>
      <c r="E1394">
        <v>1</v>
      </c>
      <c r="F1394">
        <v>1</v>
      </c>
      <c r="G1394">
        <v>89.919888</v>
      </c>
      <c r="H1394">
        <v>91.857084999999998</v>
      </c>
      <c r="I1394">
        <v>42.061971999999997</v>
      </c>
      <c r="J1394">
        <v>69.994151000000002</v>
      </c>
      <c r="K1394">
        <v>-13.707559</v>
      </c>
      <c r="L1394">
        <v>14.713984999999999</v>
      </c>
      <c r="M1394">
        <v>-12.18088</v>
      </c>
      <c r="N1394">
        <v>16.264009999999999</v>
      </c>
      <c r="O1394">
        <v>-4.9210999999999998E-2</v>
      </c>
      <c r="P1394">
        <v>-5.0458000000000003E-2</v>
      </c>
      <c r="Q1394">
        <v>-4.9785000000000003E-2</v>
      </c>
      <c r="R1394">
        <v>-4.9999000000000002E-2</v>
      </c>
      <c r="S1394">
        <v>0</v>
      </c>
      <c r="T1394">
        <v>0</v>
      </c>
      <c r="U1394">
        <v>0</v>
      </c>
      <c r="V1394">
        <v>0</v>
      </c>
      <c r="W1394">
        <v>-12.094987</v>
      </c>
      <c r="X1394">
        <v>16.341619000000001</v>
      </c>
      <c r="Y1394">
        <v>-8.5893999999999998E-2</v>
      </c>
      <c r="Z1394">
        <v>-7.7608999999999997E-2</v>
      </c>
      <c r="AA1394">
        <v>-1.6125719999999999</v>
      </c>
      <c r="AB1394">
        <v>-1.627634</v>
      </c>
      <c r="AC1394">
        <v>8.5893999999999998E-2</v>
      </c>
      <c r="AD1394" t="s">
        <v>33</v>
      </c>
    </row>
    <row r="1395" spans="1:30" x14ac:dyDescent="0.35">
      <c r="A1395" t="s">
        <v>1425</v>
      </c>
      <c r="B1395">
        <v>110.01575699999999</v>
      </c>
      <c r="C1395">
        <v>20.095870000000001</v>
      </c>
      <c r="D1395">
        <v>1</v>
      </c>
      <c r="E1395">
        <v>1</v>
      </c>
      <c r="F1395">
        <v>1</v>
      </c>
      <c r="G1395">
        <v>89.982652000000002</v>
      </c>
      <c r="H1395">
        <v>91.919888</v>
      </c>
      <c r="I1395">
        <v>42.264515000000003</v>
      </c>
      <c r="J1395">
        <v>69.997472000000002</v>
      </c>
      <c r="K1395">
        <v>-13.756752000000001</v>
      </c>
      <c r="L1395">
        <v>14.663513</v>
      </c>
      <c r="M1395">
        <v>-12.23063</v>
      </c>
      <c r="N1395">
        <v>16.214010999999999</v>
      </c>
      <c r="O1395">
        <v>-4.9194000000000002E-2</v>
      </c>
      <c r="P1395">
        <v>-5.0472000000000003E-2</v>
      </c>
      <c r="Q1395">
        <v>-4.9750000000000003E-2</v>
      </c>
      <c r="R1395">
        <v>-0.05</v>
      </c>
      <c r="S1395">
        <v>0</v>
      </c>
      <c r="T1395">
        <v>0</v>
      </c>
      <c r="U1395">
        <v>0</v>
      </c>
      <c r="V1395">
        <v>0</v>
      </c>
      <c r="W1395">
        <v>-12.141121</v>
      </c>
      <c r="X1395">
        <v>16.295871000000002</v>
      </c>
      <c r="Y1395">
        <v>-8.9510000000000006E-2</v>
      </c>
      <c r="Z1395">
        <v>-8.1861000000000003E-2</v>
      </c>
      <c r="AA1395">
        <v>-1.615632</v>
      </c>
      <c r="AB1395">
        <v>-1.632358</v>
      </c>
      <c r="AC1395">
        <v>8.9510000000000006E-2</v>
      </c>
      <c r="AD1395" t="s">
        <v>33</v>
      </c>
    </row>
    <row r="1396" spans="1:30" x14ac:dyDescent="0.35">
      <c r="A1396" t="s">
        <v>1426</v>
      </c>
      <c r="B1396">
        <v>110.10451399999999</v>
      </c>
      <c r="C1396">
        <v>20.121862</v>
      </c>
      <c r="D1396">
        <v>1</v>
      </c>
      <c r="E1396">
        <v>1</v>
      </c>
      <c r="F1396">
        <v>1</v>
      </c>
      <c r="G1396">
        <v>90.045416000000003</v>
      </c>
      <c r="H1396">
        <v>91.982652000000002</v>
      </c>
      <c r="I1396">
        <v>42.466942000000003</v>
      </c>
      <c r="J1396">
        <v>70.000558999999996</v>
      </c>
      <c r="K1396">
        <v>-13.805880999999999</v>
      </c>
      <c r="L1396">
        <v>14.613077000000001</v>
      </c>
      <c r="M1396">
        <v>-12.280345000000001</v>
      </c>
      <c r="N1396">
        <v>16.164010999999999</v>
      </c>
      <c r="O1396">
        <v>-4.9128999999999999E-2</v>
      </c>
      <c r="P1396">
        <v>-5.0437000000000003E-2</v>
      </c>
      <c r="Q1396">
        <v>-4.9715000000000002E-2</v>
      </c>
      <c r="R1396">
        <v>-0.05</v>
      </c>
      <c r="S1396">
        <v>0</v>
      </c>
      <c r="T1396">
        <v>0</v>
      </c>
      <c r="U1396">
        <v>0</v>
      </c>
      <c r="V1396">
        <v>0</v>
      </c>
      <c r="W1396">
        <v>-12.192876</v>
      </c>
      <c r="X1396">
        <v>16.243642999999999</v>
      </c>
      <c r="Y1396">
        <v>-8.7469000000000005E-2</v>
      </c>
      <c r="Z1396">
        <v>-7.9632999999999995E-2</v>
      </c>
      <c r="AA1396">
        <v>-1.613005</v>
      </c>
      <c r="AB1396">
        <v>-1.630566</v>
      </c>
      <c r="AC1396">
        <v>8.7469000000000005E-2</v>
      </c>
      <c r="AD1396" t="s">
        <v>33</v>
      </c>
    </row>
    <row r="1397" spans="1:30" x14ac:dyDescent="0.35">
      <c r="A1397" t="s">
        <v>1427</v>
      </c>
      <c r="B1397">
        <v>110.194138</v>
      </c>
      <c r="C1397">
        <v>20.148723</v>
      </c>
      <c r="D1397">
        <v>1</v>
      </c>
      <c r="E1397">
        <v>1</v>
      </c>
      <c r="F1397">
        <v>1</v>
      </c>
      <c r="G1397">
        <v>90.108110999999994</v>
      </c>
      <c r="H1397">
        <v>92.045416000000003</v>
      </c>
      <c r="I1397">
        <v>42.669581999999998</v>
      </c>
      <c r="J1397">
        <v>70.003416999999999</v>
      </c>
      <c r="K1397">
        <v>-13.855026000000001</v>
      </c>
      <c r="L1397">
        <v>14.562592</v>
      </c>
      <c r="M1397">
        <v>-12.330026</v>
      </c>
      <c r="N1397">
        <v>16.114011000000001</v>
      </c>
      <c r="O1397">
        <v>-4.9145000000000001E-2</v>
      </c>
      <c r="P1397">
        <v>-5.0485000000000002E-2</v>
      </c>
      <c r="Q1397">
        <v>-4.9680000000000002E-2</v>
      </c>
      <c r="R1397">
        <v>-0.05</v>
      </c>
      <c r="S1397">
        <v>0</v>
      </c>
      <c r="T1397">
        <v>0</v>
      </c>
      <c r="U1397">
        <v>0</v>
      </c>
      <c r="V1397">
        <v>0</v>
      </c>
      <c r="W1397">
        <v>-12.243216</v>
      </c>
      <c r="X1397">
        <v>16.191500999999999</v>
      </c>
      <c r="Y1397">
        <v>-8.6808999999999997E-2</v>
      </c>
      <c r="Z1397">
        <v>-7.7490000000000003E-2</v>
      </c>
      <c r="AA1397">
        <v>-1.61181</v>
      </c>
      <c r="AB1397">
        <v>-1.6289089999999999</v>
      </c>
      <c r="AC1397">
        <v>8.6808999999999997E-2</v>
      </c>
      <c r="AD1397" t="s">
        <v>33</v>
      </c>
    </row>
    <row r="1398" spans="1:30" x14ac:dyDescent="0.35">
      <c r="A1398" t="s">
        <v>1428</v>
      </c>
      <c r="B1398">
        <v>110.284858</v>
      </c>
      <c r="C1398">
        <v>20.176746999999999</v>
      </c>
      <c r="D1398">
        <v>1</v>
      </c>
      <c r="E1398">
        <v>1</v>
      </c>
      <c r="F1398">
        <v>1</v>
      </c>
      <c r="G1398">
        <v>90.170838000000003</v>
      </c>
      <c r="H1398">
        <v>92.108110999999994</v>
      </c>
      <c r="I1398">
        <v>42.871893</v>
      </c>
      <c r="J1398">
        <v>70.006038000000004</v>
      </c>
      <c r="K1398">
        <v>-13.904056000000001</v>
      </c>
      <c r="L1398">
        <v>14.512193</v>
      </c>
      <c r="M1398">
        <v>-12.379671</v>
      </c>
      <c r="N1398">
        <v>16.064011000000001</v>
      </c>
      <c r="O1398">
        <v>-4.9029999999999997E-2</v>
      </c>
      <c r="P1398">
        <v>-5.0398999999999999E-2</v>
      </c>
      <c r="Q1398">
        <v>-4.9645000000000002E-2</v>
      </c>
      <c r="R1398">
        <v>-0.05</v>
      </c>
      <c r="S1398">
        <v>0</v>
      </c>
      <c r="T1398">
        <v>0</v>
      </c>
      <c r="U1398">
        <v>0</v>
      </c>
      <c r="V1398">
        <v>0</v>
      </c>
      <c r="W1398">
        <v>-12.29008</v>
      </c>
      <c r="X1398">
        <v>16.148413999999999</v>
      </c>
      <c r="Y1398">
        <v>-8.9591000000000004E-2</v>
      </c>
      <c r="Z1398">
        <v>-8.4403000000000006E-2</v>
      </c>
      <c r="AA1398">
        <v>-1.6139760000000001</v>
      </c>
      <c r="AB1398">
        <v>-1.6362209999999999</v>
      </c>
      <c r="AC1398">
        <v>8.9591000000000004E-2</v>
      </c>
      <c r="AD1398" t="s">
        <v>33</v>
      </c>
    </row>
    <row r="1399" spans="1:30" x14ac:dyDescent="0.35">
      <c r="A1399" t="s">
        <v>1429</v>
      </c>
      <c r="B1399">
        <v>110.370981</v>
      </c>
      <c r="C1399">
        <v>20.200142</v>
      </c>
      <c r="D1399">
        <v>1</v>
      </c>
      <c r="E1399">
        <v>1</v>
      </c>
      <c r="F1399">
        <v>1</v>
      </c>
      <c r="G1399">
        <v>90.233525</v>
      </c>
      <c r="H1399">
        <v>92.170838000000003</v>
      </c>
      <c r="I1399">
        <v>43.07443</v>
      </c>
      <c r="J1399">
        <v>70.008431000000002</v>
      </c>
      <c r="K1399">
        <v>-13.953108</v>
      </c>
      <c r="L1399">
        <v>14.461741</v>
      </c>
      <c r="M1399">
        <v>-12.429282000000001</v>
      </c>
      <c r="N1399">
        <v>16.014011</v>
      </c>
      <c r="O1399">
        <v>-4.9051999999999998E-2</v>
      </c>
      <c r="P1399">
        <v>-5.0451999999999997E-2</v>
      </c>
      <c r="Q1399">
        <v>-4.9611000000000002E-2</v>
      </c>
      <c r="R1399">
        <v>-0.05</v>
      </c>
      <c r="S1399">
        <v>0</v>
      </c>
      <c r="T1399">
        <v>0</v>
      </c>
      <c r="U1399">
        <v>0</v>
      </c>
      <c r="V1399">
        <v>0</v>
      </c>
      <c r="W1399">
        <v>-12.344067000000001</v>
      </c>
      <c r="X1399">
        <v>16.089148000000002</v>
      </c>
      <c r="Y1399">
        <v>-8.5214999999999999E-2</v>
      </c>
      <c r="Z1399">
        <v>-7.5136999999999995E-2</v>
      </c>
      <c r="AA1399">
        <v>-1.6090409999999999</v>
      </c>
      <c r="AB1399">
        <v>-1.627407</v>
      </c>
      <c r="AC1399">
        <v>8.5214999999999999E-2</v>
      </c>
      <c r="AD1399" t="s">
        <v>33</v>
      </c>
    </row>
    <row r="1400" spans="1:30" x14ac:dyDescent="0.35">
      <c r="A1400" t="s">
        <v>1430</v>
      </c>
      <c r="B1400">
        <v>110.45978700000001</v>
      </c>
      <c r="C1400">
        <v>20.226261999999998</v>
      </c>
      <c r="D1400">
        <v>1</v>
      </c>
      <c r="E1400">
        <v>1</v>
      </c>
      <c r="F1400">
        <v>1</v>
      </c>
      <c r="G1400">
        <v>90.296194999999997</v>
      </c>
      <c r="H1400">
        <v>92.233525</v>
      </c>
      <c r="I1400">
        <v>43.276868999999998</v>
      </c>
      <c r="J1400">
        <v>70.010591000000005</v>
      </c>
      <c r="K1400">
        <v>-14.002103999999999</v>
      </c>
      <c r="L1400">
        <v>14.411315</v>
      </c>
      <c r="M1400">
        <v>-12.478858000000001</v>
      </c>
      <c r="N1400">
        <v>15.964012</v>
      </c>
      <c r="O1400">
        <v>-4.8995999999999998E-2</v>
      </c>
      <c r="P1400">
        <v>-5.0425999999999999E-2</v>
      </c>
      <c r="Q1400">
        <v>-4.9576000000000002E-2</v>
      </c>
      <c r="R1400">
        <v>-4.9999000000000002E-2</v>
      </c>
      <c r="S1400">
        <v>0</v>
      </c>
      <c r="T1400">
        <v>0</v>
      </c>
      <c r="U1400">
        <v>0</v>
      </c>
      <c r="V1400">
        <v>0</v>
      </c>
      <c r="W1400">
        <v>-12.389557</v>
      </c>
      <c r="X1400">
        <v>16.044644999999999</v>
      </c>
      <c r="Y1400">
        <v>-8.9301000000000005E-2</v>
      </c>
      <c r="Z1400">
        <v>-8.0632999999999996E-2</v>
      </c>
      <c r="AA1400">
        <v>-1.612547</v>
      </c>
      <c r="AB1400">
        <v>-1.6333299999999999</v>
      </c>
      <c r="AC1400">
        <v>8.9301000000000005E-2</v>
      </c>
      <c r="AD1400" t="s">
        <v>33</v>
      </c>
    </row>
    <row r="1401" spans="1:30" x14ac:dyDescent="0.35">
      <c r="A1401" t="s">
        <v>1431</v>
      </c>
      <c r="B1401">
        <v>110.548883</v>
      </c>
      <c r="C1401">
        <v>20.252687999999999</v>
      </c>
      <c r="D1401">
        <v>1</v>
      </c>
      <c r="E1401">
        <v>1</v>
      </c>
      <c r="F1401">
        <v>1</v>
      </c>
      <c r="G1401">
        <v>90.358842999999993</v>
      </c>
      <c r="H1401">
        <v>92.296194999999997</v>
      </c>
      <c r="I1401">
        <v>43.479309999999998</v>
      </c>
      <c r="J1401">
        <v>70.012519999999995</v>
      </c>
      <c r="K1401">
        <v>-14.051069999999999</v>
      </c>
      <c r="L1401">
        <v>14.360887999999999</v>
      </c>
      <c r="M1401">
        <v>-12.5284</v>
      </c>
      <c r="N1401">
        <v>15.914012</v>
      </c>
      <c r="O1401">
        <v>-4.8966000000000003E-2</v>
      </c>
      <c r="P1401">
        <v>-5.0425999999999999E-2</v>
      </c>
      <c r="Q1401">
        <v>-4.9542000000000003E-2</v>
      </c>
      <c r="R1401">
        <v>-4.9999000000000002E-2</v>
      </c>
      <c r="S1401">
        <v>0</v>
      </c>
      <c r="T1401">
        <v>0</v>
      </c>
      <c r="U1401">
        <v>0</v>
      </c>
      <c r="V1401">
        <v>0</v>
      </c>
      <c r="W1401">
        <v>-12.437709</v>
      </c>
      <c r="X1401">
        <v>15.993275000000001</v>
      </c>
      <c r="Y1401">
        <v>-9.0691999999999995E-2</v>
      </c>
      <c r="Z1401">
        <v>-7.9263E-2</v>
      </c>
      <c r="AA1401">
        <v>-1.613362</v>
      </c>
      <c r="AB1401">
        <v>-1.632387</v>
      </c>
      <c r="AC1401">
        <v>9.0691999999999995E-2</v>
      </c>
      <c r="AD1401" t="s">
        <v>33</v>
      </c>
    </row>
    <row r="1402" spans="1:30" x14ac:dyDescent="0.35">
      <c r="A1402" t="s">
        <v>1432</v>
      </c>
      <c r="B1402">
        <v>110.640709</v>
      </c>
      <c r="C1402">
        <v>20.281866000000001</v>
      </c>
      <c r="D1402">
        <v>1</v>
      </c>
      <c r="E1402">
        <v>1</v>
      </c>
      <c r="F1402">
        <v>1</v>
      </c>
      <c r="G1402">
        <v>90.421434000000005</v>
      </c>
      <c r="H1402">
        <v>92.358842999999993</v>
      </c>
      <c r="I1402">
        <v>43.681834000000002</v>
      </c>
      <c r="J1402">
        <v>70.014218</v>
      </c>
      <c r="K1402">
        <v>-14.100026</v>
      </c>
      <c r="L1402">
        <v>14.310441000000001</v>
      </c>
      <c r="M1402">
        <v>-12.577908000000001</v>
      </c>
      <c r="N1402">
        <v>15.864013</v>
      </c>
      <c r="O1402">
        <v>-4.8956E-2</v>
      </c>
      <c r="P1402">
        <v>-5.0446999999999999E-2</v>
      </c>
      <c r="Q1402">
        <v>-4.9508000000000003E-2</v>
      </c>
      <c r="R1402">
        <v>-4.9999000000000002E-2</v>
      </c>
      <c r="S1402">
        <v>0</v>
      </c>
      <c r="T1402">
        <v>0</v>
      </c>
      <c r="U1402">
        <v>0</v>
      </c>
      <c r="V1402">
        <v>0</v>
      </c>
      <c r="W1402">
        <v>-12.493413</v>
      </c>
      <c r="X1402">
        <v>15.94182</v>
      </c>
      <c r="Y1402">
        <v>-8.4495000000000001E-2</v>
      </c>
      <c r="Z1402">
        <v>-7.7806E-2</v>
      </c>
      <c r="AA1402">
        <v>-1.606614</v>
      </c>
      <c r="AB1402">
        <v>-1.6313789999999999</v>
      </c>
      <c r="AC1402">
        <v>8.4495000000000001E-2</v>
      </c>
      <c r="AD1402" t="s">
        <v>33</v>
      </c>
    </row>
    <row r="1403" spans="1:30" x14ac:dyDescent="0.35">
      <c r="A1403" t="s">
        <v>1433</v>
      </c>
      <c r="B1403">
        <v>110.729553</v>
      </c>
      <c r="C1403">
        <v>20.308119000000001</v>
      </c>
      <c r="D1403">
        <v>1</v>
      </c>
      <c r="E1403">
        <v>1</v>
      </c>
      <c r="F1403">
        <v>1</v>
      </c>
      <c r="G1403">
        <v>90.484074000000007</v>
      </c>
      <c r="H1403">
        <v>92.421434000000005</v>
      </c>
      <c r="I1403">
        <v>43.883996000000003</v>
      </c>
      <c r="J1403">
        <v>70.015681999999998</v>
      </c>
      <c r="K1403">
        <v>-14.148866</v>
      </c>
      <c r="L1403">
        <v>14.260082000000001</v>
      </c>
      <c r="M1403">
        <v>-12.627382000000001</v>
      </c>
      <c r="N1403">
        <v>15.814014</v>
      </c>
      <c r="O1403">
        <v>-4.8840000000000001E-2</v>
      </c>
      <c r="P1403">
        <v>-5.0358E-2</v>
      </c>
      <c r="Q1403">
        <v>-4.9473999999999997E-2</v>
      </c>
      <c r="R1403">
        <v>-0.05</v>
      </c>
      <c r="S1403">
        <v>0</v>
      </c>
      <c r="T1403">
        <v>0</v>
      </c>
      <c r="U1403">
        <v>0</v>
      </c>
      <c r="V1403">
        <v>0</v>
      </c>
      <c r="W1403">
        <v>-12.538216</v>
      </c>
      <c r="X1403">
        <v>15.899677000000001</v>
      </c>
      <c r="Y1403">
        <v>-8.9165999999999995E-2</v>
      </c>
      <c r="Z1403">
        <v>-8.5663000000000003E-2</v>
      </c>
      <c r="AA1403">
        <v>-1.6106499999999999</v>
      </c>
      <c r="AB1403">
        <v>-1.639594</v>
      </c>
      <c r="AC1403">
        <v>8.9165999999999995E-2</v>
      </c>
      <c r="AD1403" t="s">
        <v>33</v>
      </c>
    </row>
    <row r="1404" spans="1:30" x14ac:dyDescent="0.35">
      <c r="A1404" t="s">
        <v>1434</v>
      </c>
      <c r="B1404">
        <v>110.816642</v>
      </c>
      <c r="C1404">
        <v>20.332567999999998</v>
      </c>
      <c r="D1404">
        <v>1</v>
      </c>
      <c r="E1404">
        <v>1</v>
      </c>
      <c r="F1404">
        <v>1</v>
      </c>
      <c r="G1404">
        <v>90.546672999999998</v>
      </c>
      <c r="H1404">
        <v>92.484074000000007</v>
      </c>
      <c r="I1404">
        <v>44.086410999999998</v>
      </c>
      <c r="J1404">
        <v>70.016917000000007</v>
      </c>
      <c r="K1404">
        <v>-14.19774</v>
      </c>
      <c r="L1404">
        <v>14.209657999999999</v>
      </c>
      <c r="M1404">
        <v>-12.676823000000001</v>
      </c>
      <c r="N1404">
        <v>15.764014</v>
      </c>
      <c r="O1404">
        <v>-4.8874000000000001E-2</v>
      </c>
      <c r="P1404">
        <v>-5.0423999999999997E-2</v>
      </c>
      <c r="Q1404">
        <v>-4.9440999999999999E-2</v>
      </c>
      <c r="R1404">
        <v>-0.05</v>
      </c>
      <c r="S1404">
        <v>0</v>
      </c>
      <c r="T1404">
        <v>0</v>
      </c>
      <c r="U1404">
        <v>0</v>
      </c>
      <c r="V1404">
        <v>0</v>
      </c>
      <c r="W1404">
        <v>-12.591732</v>
      </c>
      <c r="X1404">
        <v>15.841784000000001</v>
      </c>
      <c r="Y1404">
        <v>-8.5091E-2</v>
      </c>
      <c r="Z1404">
        <v>-7.7770000000000006E-2</v>
      </c>
      <c r="AA1404">
        <v>-1.6060080000000001</v>
      </c>
      <c r="AB1404">
        <v>-1.632126</v>
      </c>
      <c r="AC1404">
        <v>8.5091E-2</v>
      </c>
      <c r="AD1404" t="s">
        <v>33</v>
      </c>
    </row>
    <row r="1405" spans="1:30" x14ac:dyDescent="0.35">
      <c r="A1405" t="s">
        <v>1435</v>
      </c>
      <c r="B1405">
        <v>110.905435</v>
      </c>
      <c r="C1405">
        <v>20.358761999999999</v>
      </c>
      <c r="D1405">
        <v>1</v>
      </c>
      <c r="E1405">
        <v>1</v>
      </c>
      <c r="F1405">
        <v>1</v>
      </c>
      <c r="G1405">
        <v>90.609230999999994</v>
      </c>
      <c r="H1405">
        <v>92.546672999999998</v>
      </c>
      <c r="I1405">
        <v>44.288795999999998</v>
      </c>
      <c r="J1405">
        <v>70.017921000000001</v>
      </c>
      <c r="K1405">
        <v>-14.246581000000001</v>
      </c>
      <c r="L1405">
        <v>14.159238</v>
      </c>
      <c r="M1405">
        <v>-12.726229999999999</v>
      </c>
      <c r="N1405">
        <v>15.714014000000001</v>
      </c>
      <c r="O1405">
        <v>-4.8841000000000002E-2</v>
      </c>
      <c r="P1405">
        <v>-5.042E-2</v>
      </c>
      <c r="Q1405">
        <v>-4.9407E-2</v>
      </c>
      <c r="R1405">
        <v>-0.05</v>
      </c>
      <c r="S1405">
        <v>0</v>
      </c>
      <c r="T1405">
        <v>0</v>
      </c>
      <c r="U1405">
        <v>0</v>
      </c>
      <c r="V1405">
        <v>0</v>
      </c>
      <c r="W1405">
        <v>-12.640010999999999</v>
      </c>
      <c r="X1405">
        <v>15.795264</v>
      </c>
      <c r="Y1405">
        <v>-8.6218000000000003E-2</v>
      </c>
      <c r="Z1405">
        <v>-8.1250000000000003E-2</v>
      </c>
      <c r="AA1405">
        <v>-1.6065689999999999</v>
      </c>
      <c r="AB1405">
        <v>-1.636026</v>
      </c>
      <c r="AC1405">
        <v>8.6218000000000003E-2</v>
      </c>
      <c r="AD1405" t="s">
        <v>33</v>
      </c>
    </row>
    <row r="1406" spans="1:30" x14ac:dyDescent="0.35">
      <c r="A1406" t="s">
        <v>1436</v>
      </c>
      <c r="B1406">
        <v>110.996353</v>
      </c>
      <c r="C1406">
        <v>20.387122000000002</v>
      </c>
      <c r="D1406">
        <v>1</v>
      </c>
      <c r="E1406">
        <v>1</v>
      </c>
      <c r="F1406">
        <v>1</v>
      </c>
      <c r="G1406">
        <v>90.671768999999998</v>
      </c>
      <c r="H1406">
        <v>92.609230999999994</v>
      </c>
      <c r="I1406">
        <v>44.491064999999999</v>
      </c>
      <c r="J1406">
        <v>70.018693999999996</v>
      </c>
      <c r="K1406">
        <v>-14.295368</v>
      </c>
      <c r="L1406">
        <v>14.108841999999999</v>
      </c>
      <c r="M1406">
        <v>-12.775603</v>
      </c>
      <c r="N1406">
        <v>15.664014</v>
      </c>
      <c r="O1406">
        <v>-4.8787999999999998E-2</v>
      </c>
      <c r="P1406">
        <v>-5.0396000000000003E-2</v>
      </c>
      <c r="Q1406">
        <v>-4.9373E-2</v>
      </c>
      <c r="R1406">
        <v>-0.05</v>
      </c>
      <c r="S1406">
        <v>0</v>
      </c>
      <c r="T1406">
        <v>0</v>
      </c>
      <c r="U1406">
        <v>0</v>
      </c>
      <c r="V1406">
        <v>0</v>
      </c>
      <c r="W1406">
        <v>-12.681124000000001</v>
      </c>
      <c r="X1406">
        <v>15.748958</v>
      </c>
      <c r="Y1406">
        <v>-9.4478999999999994E-2</v>
      </c>
      <c r="Z1406">
        <v>-8.4944000000000006E-2</v>
      </c>
      <c r="AA1406">
        <v>-1.614244</v>
      </c>
      <c r="AB1406">
        <v>-1.6401159999999999</v>
      </c>
      <c r="AC1406">
        <v>9.4478999999999994E-2</v>
      </c>
      <c r="AD1406" t="s">
        <v>33</v>
      </c>
    </row>
    <row r="1407" spans="1:30" x14ac:dyDescent="0.35">
      <c r="A1407" t="s">
        <v>1437</v>
      </c>
      <c r="B1407">
        <v>111.083336</v>
      </c>
      <c r="C1407">
        <v>20.411567000000002</v>
      </c>
      <c r="D1407">
        <v>1</v>
      </c>
      <c r="E1407">
        <v>1</v>
      </c>
      <c r="F1407">
        <v>1</v>
      </c>
      <c r="G1407">
        <v>90.734295000000003</v>
      </c>
      <c r="H1407">
        <v>92.671768999999998</v>
      </c>
      <c r="I1407">
        <v>44.693264999999997</v>
      </c>
      <c r="J1407">
        <v>70.019236000000006</v>
      </c>
      <c r="K1407">
        <v>-14.344115</v>
      </c>
      <c r="L1407">
        <v>14.058457000000001</v>
      </c>
      <c r="M1407">
        <v>-12.824942999999999</v>
      </c>
      <c r="N1407">
        <v>15.614013999999999</v>
      </c>
      <c r="O1407">
        <v>-4.8746999999999999E-2</v>
      </c>
      <c r="P1407">
        <v>-5.0384999999999999E-2</v>
      </c>
      <c r="Q1407">
        <v>-4.9340000000000002E-2</v>
      </c>
      <c r="R1407">
        <v>-0.05</v>
      </c>
      <c r="S1407">
        <v>0</v>
      </c>
      <c r="T1407">
        <v>0</v>
      </c>
      <c r="U1407">
        <v>0</v>
      </c>
      <c r="V1407">
        <v>0</v>
      </c>
      <c r="W1407">
        <v>-12.738759999999999</v>
      </c>
      <c r="X1407">
        <v>15.689821</v>
      </c>
      <c r="Y1407">
        <v>-8.6182999999999996E-2</v>
      </c>
      <c r="Z1407">
        <v>-7.5805999999999998E-2</v>
      </c>
      <c r="AA1407">
        <v>-1.605356</v>
      </c>
      <c r="AB1407">
        <v>-1.631364</v>
      </c>
      <c r="AC1407">
        <v>8.6182999999999996E-2</v>
      </c>
      <c r="AD1407" t="s">
        <v>33</v>
      </c>
    </row>
    <row r="1408" spans="1:30" x14ac:dyDescent="0.35">
      <c r="A1408" t="s">
        <v>1438</v>
      </c>
      <c r="B1408">
        <v>111.17047599999999</v>
      </c>
      <c r="C1408">
        <v>20.436181000000001</v>
      </c>
      <c r="D1408">
        <v>1</v>
      </c>
      <c r="E1408">
        <v>1</v>
      </c>
      <c r="F1408">
        <v>1</v>
      </c>
      <c r="G1408">
        <v>90.796836999999996</v>
      </c>
      <c r="H1408">
        <v>92.734295000000003</v>
      </c>
      <c r="I1408">
        <v>44.895328999999997</v>
      </c>
      <c r="J1408">
        <v>70.019547000000003</v>
      </c>
      <c r="K1408">
        <v>-14.392806999999999</v>
      </c>
      <c r="L1408">
        <v>14.008099</v>
      </c>
      <c r="M1408">
        <v>-12.87425</v>
      </c>
      <c r="N1408">
        <v>15.564014</v>
      </c>
      <c r="O1408">
        <v>-4.8691999999999999E-2</v>
      </c>
      <c r="P1408">
        <v>-5.0358E-2</v>
      </c>
      <c r="Q1408">
        <v>-4.9306999999999997E-2</v>
      </c>
      <c r="R1408">
        <v>-0.05</v>
      </c>
      <c r="S1408">
        <v>0</v>
      </c>
      <c r="T1408">
        <v>0</v>
      </c>
      <c r="U1408">
        <v>0</v>
      </c>
      <c r="V1408">
        <v>0</v>
      </c>
      <c r="W1408">
        <v>-12.788240999999999</v>
      </c>
      <c r="X1408">
        <v>15.645918</v>
      </c>
      <c r="Y1408">
        <v>-8.6008000000000001E-2</v>
      </c>
      <c r="Z1408">
        <v>-8.1904000000000005E-2</v>
      </c>
      <c r="AA1408">
        <v>-1.6045659999999999</v>
      </c>
      <c r="AB1408">
        <v>-1.6378189999999999</v>
      </c>
      <c r="AC1408">
        <v>8.6008000000000001E-2</v>
      </c>
      <c r="AD1408" t="s">
        <v>33</v>
      </c>
    </row>
    <row r="1409" spans="1:30" x14ac:dyDescent="0.35">
      <c r="A1409" t="s">
        <v>1439</v>
      </c>
      <c r="B1409">
        <v>111.261904</v>
      </c>
      <c r="C1409">
        <v>20.465067999999999</v>
      </c>
      <c r="D1409">
        <v>1</v>
      </c>
      <c r="E1409">
        <v>1</v>
      </c>
      <c r="F1409">
        <v>1</v>
      </c>
      <c r="G1409">
        <v>90.859324000000001</v>
      </c>
      <c r="H1409">
        <v>92.796836999999996</v>
      </c>
      <c r="I1409">
        <v>45.097563000000001</v>
      </c>
      <c r="J1409">
        <v>70.019628999999995</v>
      </c>
      <c r="K1409">
        <v>-14.441519</v>
      </c>
      <c r="L1409">
        <v>13.957691000000001</v>
      </c>
      <c r="M1409">
        <v>-12.923522999999999</v>
      </c>
      <c r="N1409">
        <v>15.514014</v>
      </c>
      <c r="O1409">
        <v>-4.8711999999999998E-2</v>
      </c>
      <c r="P1409">
        <v>-5.0408000000000001E-2</v>
      </c>
      <c r="Q1409">
        <v>-4.9273999999999998E-2</v>
      </c>
      <c r="R1409">
        <v>-0.05</v>
      </c>
      <c r="S1409">
        <v>0</v>
      </c>
      <c r="T1409">
        <v>0</v>
      </c>
      <c r="U1409">
        <v>0</v>
      </c>
      <c r="V1409">
        <v>0</v>
      </c>
      <c r="W1409">
        <v>-12.833603</v>
      </c>
      <c r="X1409">
        <v>15.589313000000001</v>
      </c>
      <c r="Y1409">
        <v>-8.9921000000000001E-2</v>
      </c>
      <c r="Z1409">
        <v>-7.5299000000000005E-2</v>
      </c>
      <c r="AA1409">
        <v>-1.6079159999999999</v>
      </c>
      <c r="AB1409">
        <v>-1.6316219999999999</v>
      </c>
      <c r="AC1409">
        <v>8.9921000000000001E-2</v>
      </c>
      <c r="AD1409" t="s">
        <v>33</v>
      </c>
    </row>
    <row r="1410" spans="1:30" x14ac:dyDescent="0.35">
      <c r="A1410" t="s">
        <v>1440</v>
      </c>
      <c r="B1410">
        <v>111.35395</v>
      </c>
      <c r="C1410">
        <v>20.494626</v>
      </c>
      <c r="D1410">
        <v>1</v>
      </c>
      <c r="E1410">
        <v>1</v>
      </c>
      <c r="F1410">
        <v>1</v>
      </c>
      <c r="G1410">
        <v>90.921796999999998</v>
      </c>
      <c r="H1410">
        <v>92.859324000000001</v>
      </c>
      <c r="I1410">
        <v>45.299613000000001</v>
      </c>
      <c r="J1410">
        <v>70.019480000000001</v>
      </c>
      <c r="K1410">
        <v>-14.490166</v>
      </c>
      <c r="L1410">
        <v>13.90732</v>
      </c>
      <c r="M1410">
        <v>-12.972764</v>
      </c>
      <c r="N1410">
        <v>15.464014000000001</v>
      </c>
      <c r="O1410">
        <v>-4.8647000000000003E-2</v>
      </c>
      <c r="P1410">
        <v>-5.0370999999999999E-2</v>
      </c>
      <c r="Q1410">
        <v>-4.9241E-2</v>
      </c>
      <c r="R1410">
        <v>-0.05</v>
      </c>
      <c r="S1410">
        <v>0</v>
      </c>
      <c r="T1410">
        <v>0</v>
      </c>
      <c r="U1410">
        <v>0</v>
      </c>
      <c r="V1410">
        <v>0</v>
      </c>
      <c r="W1410">
        <v>-12.891667</v>
      </c>
      <c r="X1410">
        <v>15.543479</v>
      </c>
      <c r="Y1410">
        <v>-8.1097000000000002E-2</v>
      </c>
      <c r="Z1410">
        <v>-7.9464999999999994E-2</v>
      </c>
      <c r="AA1410">
        <v>-1.5984989999999999</v>
      </c>
      <c r="AB1410">
        <v>-1.6361589999999999</v>
      </c>
      <c r="AC1410">
        <v>8.1097000000000002E-2</v>
      </c>
      <c r="AD1410" t="s">
        <v>33</v>
      </c>
    </row>
    <row r="1411" spans="1:30" x14ac:dyDescent="0.35">
      <c r="A1411" t="s">
        <v>1441</v>
      </c>
      <c r="B1411">
        <v>111.441025</v>
      </c>
      <c r="C1411">
        <v>20.519227999999998</v>
      </c>
      <c r="D1411">
        <v>1</v>
      </c>
      <c r="E1411">
        <v>1</v>
      </c>
      <c r="F1411">
        <v>1</v>
      </c>
      <c r="G1411">
        <v>90.984261000000004</v>
      </c>
      <c r="H1411">
        <v>92.921796999999998</v>
      </c>
      <c r="I1411">
        <v>45.501576</v>
      </c>
      <c r="J1411">
        <v>70.019102000000004</v>
      </c>
      <c r="K1411">
        <v>-14.538773000000001</v>
      </c>
      <c r="L1411">
        <v>13.856960000000001</v>
      </c>
      <c r="M1411">
        <v>-13.021972</v>
      </c>
      <c r="N1411">
        <v>15.414014999999999</v>
      </c>
      <c r="O1411">
        <v>-4.8606999999999997E-2</v>
      </c>
      <c r="P1411">
        <v>-5.0360000000000002E-2</v>
      </c>
      <c r="Q1411">
        <v>-4.9208000000000002E-2</v>
      </c>
      <c r="R1411">
        <v>-0.05</v>
      </c>
      <c r="S1411">
        <v>0</v>
      </c>
      <c r="T1411">
        <v>0</v>
      </c>
      <c r="U1411">
        <v>0</v>
      </c>
      <c r="V1411">
        <v>0</v>
      </c>
      <c r="W1411">
        <v>-12.935312</v>
      </c>
      <c r="X1411">
        <v>15.500435</v>
      </c>
      <c r="Y1411">
        <v>-8.6660000000000001E-2</v>
      </c>
      <c r="Z1411">
        <v>-8.6420999999999998E-2</v>
      </c>
      <c r="AA1411">
        <v>-1.603461</v>
      </c>
      <c r="AB1411">
        <v>-1.643475</v>
      </c>
      <c r="AC1411">
        <v>8.6660000000000001E-2</v>
      </c>
      <c r="AD1411" t="s">
        <v>33</v>
      </c>
    </row>
    <row r="1412" spans="1:30" x14ac:dyDescent="0.35">
      <c r="A1412" t="s">
        <v>1442</v>
      </c>
      <c r="B1412">
        <v>111.530373</v>
      </c>
      <c r="C1412">
        <v>20.546112000000001</v>
      </c>
      <c r="D1412">
        <v>1</v>
      </c>
      <c r="E1412">
        <v>1</v>
      </c>
      <c r="F1412">
        <v>1</v>
      </c>
      <c r="G1412">
        <v>91.046698000000006</v>
      </c>
      <c r="H1412">
        <v>92.984261000000004</v>
      </c>
      <c r="I1412">
        <v>45.703536</v>
      </c>
      <c r="J1412">
        <v>70.018493000000007</v>
      </c>
      <c r="K1412">
        <v>-14.587361</v>
      </c>
      <c r="L1412">
        <v>13.80659</v>
      </c>
      <c r="M1412">
        <v>-13.071147</v>
      </c>
      <c r="N1412">
        <v>15.364015999999999</v>
      </c>
      <c r="O1412">
        <v>-4.8587999999999999E-2</v>
      </c>
      <c r="P1412">
        <v>-5.0369999999999998E-2</v>
      </c>
      <c r="Q1412">
        <v>-4.9175000000000003E-2</v>
      </c>
      <c r="R1412">
        <v>-4.9999000000000002E-2</v>
      </c>
      <c r="S1412">
        <v>0</v>
      </c>
      <c r="T1412">
        <v>0</v>
      </c>
      <c r="U1412">
        <v>0</v>
      </c>
      <c r="V1412">
        <v>0</v>
      </c>
      <c r="W1412">
        <v>-13.000500000000001</v>
      </c>
      <c r="X1412">
        <v>15.443272</v>
      </c>
      <c r="Y1412">
        <v>-7.0647000000000001E-2</v>
      </c>
      <c r="Z1412">
        <v>-7.9256999999999994E-2</v>
      </c>
      <c r="AA1412">
        <v>-1.5868610000000001</v>
      </c>
      <c r="AB1412">
        <v>-1.636682</v>
      </c>
      <c r="AC1412">
        <v>7.9256999999999994E-2</v>
      </c>
      <c r="AD1412" t="s">
        <v>33</v>
      </c>
    </row>
    <row r="1413" spans="1:30" x14ac:dyDescent="0.35">
      <c r="A1413" t="s">
        <v>1443</v>
      </c>
      <c r="B1413">
        <v>111.634553</v>
      </c>
      <c r="C1413">
        <v>20.587855999999999</v>
      </c>
      <c r="D1413">
        <v>1</v>
      </c>
      <c r="E1413">
        <v>1</v>
      </c>
      <c r="F1413">
        <v>1</v>
      </c>
      <c r="G1413">
        <v>91.109095999999994</v>
      </c>
      <c r="H1413">
        <v>93.046698000000006</v>
      </c>
      <c r="I1413">
        <v>45.905459</v>
      </c>
      <c r="J1413">
        <v>70.017655000000005</v>
      </c>
      <c r="K1413">
        <v>-14.635923999999999</v>
      </c>
      <c r="L1413">
        <v>13.756216999999999</v>
      </c>
      <c r="M1413">
        <v>-13.120290000000001</v>
      </c>
      <c r="N1413">
        <v>15.314016000000001</v>
      </c>
      <c r="O1413">
        <v>-4.8563000000000002E-2</v>
      </c>
      <c r="P1413">
        <v>-5.0373000000000001E-2</v>
      </c>
      <c r="Q1413">
        <v>-4.9142999999999999E-2</v>
      </c>
      <c r="R1413">
        <v>-4.9999000000000002E-2</v>
      </c>
      <c r="S1413">
        <v>0</v>
      </c>
      <c r="T1413">
        <v>0</v>
      </c>
      <c r="U1413">
        <v>0</v>
      </c>
      <c r="V1413">
        <v>0</v>
      </c>
      <c r="W1413">
        <v>-13.041527</v>
      </c>
      <c r="X1413">
        <v>15.401859</v>
      </c>
      <c r="Y1413">
        <v>-7.8761999999999999E-2</v>
      </c>
      <c r="Z1413">
        <v>-8.7843000000000004E-2</v>
      </c>
      <c r="AA1413">
        <v>-1.5943970000000001</v>
      </c>
      <c r="AB1413">
        <v>-1.645642</v>
      </c>
      <c r="AC1413">
        <v>8.7843000000000004E-2</v>
      </c>
      <c r="AD1413" t="s">
        <v>33</v>
      </c>
    </row>
    <row r="1414" spans="1:30" x14ac:dyDescent="0.35">
      <c r="A1414" t="s">
        <v>1444</v>
      </c>
      <c r="B1414">
        <v>111.724577</v>
      </c>
      <c r="C1414">
        <v>20.615480999999999</v>
      </c>
      <c r="D1414">
        <v>1</v>
      </c>
      <c r="E1414">
        <v>1</v>
      </c>
      <c r="F1414">
        <v>1</v>
      </c>
      <c r="G1414">
        <v>91.171531999999999</v>
      </c>
      <c r="H1414">
        <v>93.109095999999994</v>
      </c>
      <c r="I1414">
        <v>46.107062999999997</v>
      </c>
      <c r="J1414">
        <v>70.016588999999996</v>
      </c>
      <c r="K1414">
        <v>-14.684395</v>
      </c>
      <c r="L1414">
        <v>13.705909999999999</v>
      </c>
      <c r="M1414">
        <v>-13.1694</v>
      </c>
      <c r="N1414">
        <v>15.264017000000001</v>
      </c>
      <c r="O1414">
        <v>-4.8471E-2</v>
      </c>
      <c r="P1414">
        <v>-5.0306999999999998E-2</v>
      </c>
      <c r="Q1414">
        <v>-4.9110000000000001E-2</v>
      </c>
      <c r="R1414">
        <v>-4.9999000000000002E-2</v>
      </c>
      <c r="S1414">
        <v>0</v>
      </c>
      <c r="T1414">
        <v>0</v>
      </c>
      <c r="U1414">
        <v>0</v>
      </c>
      <c r="V1414">
        <v>0</v>
      </c>
      <c r="W1414">
        <v>-13.082941</v>
      </c>
      <c r="X1414">
        <v>15.350103000000001</v>
      </c>
      <c r="Y1414">
        <v>-8.6459999999999995E-2</v>
      </c>
      <c r="Z1414">
        <v>-8.6085999999999996E-2</v>
      </c>
      <c r="AA1414">
        <v>-1.6014539999999999</v>
      </c>
      <c r="AB1414">
        <v>-1.644193</v>
      </c>
      <c r="AC1414">
        <v>8.6459999999999995E-2</v>
      </c>
      <c r="AD1414" t="s">
        <v>33</v>
      </c>
    </row>
    <row r="1415" spans="1:30" x14ac:dyDescent="0.35">
      <c r="A1415" t="s">
        <v>1445</v>
      </c>
      <c r="B1415">
        <v>111.808538</v>
      </c>
      <c r="C1415">
        <v>20.637007000000001</v>
      </c>
      <c r="D1415">
        <v>1</v>
      </c>
      <c r="E1415">
        <v>1</v>
      </c>
      <c r="F1415">
        <v>1</v>
      </c>
      <c r="G1415">
        <v>91.233930999999998</v>
      </c>
      <c r="H1415">
        <v>93.171531999999999</v>
      </c>
      <c r="I1415">
        <v>46.308824000000001</v>
      </c>
      <c r="J1415">
        <v>70.015293</v>
      </c>
      <c r="K1415">
        <v>-14.732888000000001</v>
      </c>
      <c r="L1415">
        <v>13.65555</v>
      </c>
      <c r="M1415">
        <v>-13.218477999999999</v>
      </c>
      <c r="N1415">
        <v>15.214017</v>
      </c>
      <c r="O1415">
        <v>-4.8494000000000002E-2</v>
      </c>
      <c r="P1415">
        <v>-5.0360000000000002E-2</v>
      </c>
      <c r="Q1415">
        <v>-4.9077999999999997E-2</v>
      </c>
      <c r="R1415">
        <v>-4.9999000000000002E-2</v>
      </c>
      <c r="S1415">
        <v>0</v>
      </c>
      <c r="T1415">
        <v>0</v>
      </c>
      <c r="U1415">
        <v>0</v>
      </c>
      <c r="V1415">
        <v>0</v>
      </c>
      <c r="W1415">
        <v>-13.13916</v>
      </c>
      <c r="X1415">
        <v>15.304913000000001</v>
      </c>
      <c r="Y1415">
        <v>-7.9318E-2</v>
      </c>
      <c r="Z1415">
        <v>-9.0896000000000005E-2</v>
      </c>
      <c r="AA1415">
        <v>-1.593729</v>
      </c>
      <c r="AB1415">
        <v>-1.6493629999999999</v>
      </c>
      <c r="AC1415">
        <v>9.0896000000000005E-2</v>
      </c>
      <c r="AD1415" t="s">
        <v>33</v>
      </c>
    </row>
    <row r="1416" spans="1:30" x14ac:dyDescent="0.35">
      <c r="A1416" t="s">
        <v>1446</v>
      </c>
      <c r="B1416">
        <v>111.89717</v>
      </c>
      <c r="C1416">
        <v>20.663239000000001</v>
      </c>
      <c r="D1416">
        <v>1</v>
      </c>
      <c r="E1416">
        <v>1</v>
      </c>
      <c r="F1416">
        <v>1</v>
      </c>
      <c r="G1416">
        <v>91.296296999999996</v>
      </c>
      <c r="H1416">
        <v>93.233930999999998</v>
      </c>
      <c r="I1416">
        <v>46.510492999999997</v>
      </c>
      <c r="J1416">
        <v>70.013767999999999</v>
      </c>
      <c r="K1416">
        <v>-14.781347</v>
      </c>
      <c r="L1416">
        <v>13.605197</v>
      </c>
      <c r="M1416">
        <v>-13.267524999999999</v>
      </c>
      <c r="N1416">
        <v>15.164016999999999</v>
      </c>
      <c r="O1416">
        <v>-4.8459000000000002E-2</v>
      </c>
      <c r="P1416">
        <v>-5.0353000000000002E-2</v>
      </c>
      <c r="Q1416">
        <v>-4.9045999999999999E-2</v>
      </c>
      <c r="R1416">
        <v>-0.05</v>
      </c>
      <c r="S1416">
        <v>0</v>
      </c>
      <c r="T1416">
        <v>0</v>
      </c>
      <c r="U1416">
        <v>0</v>
      </c>
      <c r="V1416">
        <v>0</v>
      </c>
      <c r="W1416">
        <v>-13.186839000000001</v>
      </c>
      <c r="X1416">
        <v>15.252428</v>
      </c>
      <c r="Y1416">
        <v>-8.0685999999999994E-2</v>
      </c>
      <c r="Z1416">
        <v>-8.8410000000000002E-2</v>
      </c>
      <c r="AA1416">
        <v>-1.594508</v>
      </c>
      <c r="AB1416">
        <v>-1.64723</v>
      </c>
      <c r="AC1416">
        <v>8.8410000000000002E-2</v>
      </c>
      <c r="AD1416" t="s">
        <v>33</v>
      </c>
    </row>
    <row r="1417" spans="1:30" x14ac:dyDescent="0.35">
      <c r="A1417" t="s">
        <v>1447</v>
      </c>
      <c r="B1417">
        <v>111.99019</v>
      </c>
      <c r="C1417">
        <v>20.693892000000002</v>
      </c>
      <c r="D1417">
        <v>1</v>
      </c>
      <c r="E1417">
        <v>1</v>
      </c>
      <c r="F1417">
        <v>1</v>
      </c>
      <c r="G1417">
        <v>91.358656999999994</v>
      </c>
      <c r="H1417">
        <v>93.296296999999996</v>
      </c>
      <c r="I1417">
        <v>46.711987999999998</v>
      </c>
      <c r="J1417">
        <v>70.012015000000005</v>
      </c>
      <c r="K1417">
        <v>-14.829751999999999</v>
      </c>
      <c r="L1417">
        <v>13.554872</v>
      </c>
      <c r="M1417">
        <v>-13.316539000000001</v>
      </c>
      <c r="N1417">
        <v>15.114018</v>
      </c>
      <c r="O1417">
        <v>-4.8404999999999997E-2</v>
      </c>
      <c r="P1417">
        <v>-5.0326000000000003E-2</v>
      </c>
      <c r="Q1417">
        <v>-4.9014000000000002E-2</v>
      </c>
      <c r="R1417">
        <v>-4.9999000000000002E-2</v>
      </c>
      <c r="S1417">
        <v>0</v>
      </c>
      <c r="T1417">
        <v>0</v>
      </c>
      <c r="U1417">
        <v>0</v>
      </c>
      <c r="V1417">
        <v>0</v>
      </c>
      <c r="W1417">
        <v>-13.227779999999999</v>
      </c>
      <c r="X1417">
        <v>15.201829999999999</v>
      </c>
      <c r="Y1417">
        <v>-8.8759000000000005E-2</v>
      </c>
      <c r="Z1417">
        <v>-8.7812000000000001E-2</v>
      </c>
      <c r="AA1417">
        <v>-1.601972</v>
      </c>
      <c r="AB1417">
        <v>-1.6469590000000001</v>
      </c>
      <c r="AC1417">
        <v>8.8759000000000005E-2</v>
      </c>
      <c r="AD1417" t="s">
        <v>33</v>
      </c>
    </row>
    <row r="1418" spans="1:30" x14ac:dyDescent="0.35">
      <c r="A1418" t="s">
        <v>1448</v>
      </c>
      <c r="B1418">
        <v>112.077155</v>
      </c>
      <c r="C1418">
        <v>20.718498</v>
      </c>
      <c r="D1418">
        <v>1</v>
      </c>
      <c r="E1418">
        <v>1</v>
      </c>
      <c r="F1418">
        <v>1</v>
      </c>
      <c r="G1418">
        <v>91.420993999999993</v>
      </c>
      <c r="H1418">
        <v>93.358656999999994</v>
      </c>
      <c r="I1418">
        <v>46.913440000000001</v>
      </c>
      <c r="J1418">
        <v>70.010033000000007</v>
      </c>
      <c r="K1418">
        <v>-14.878135</v>
      </c>
      <c r="L1418">
        <v>13.504538999999999</v>
      </c>
      <c r="M1418">
        <v>-13.365520999999999</v>
      </c>
      <c r="N1418">
        <v>15.064019</v>
      </c>
      <c r="O1418">
        <v>-4.8383000000000002E-2</v>
      </c>
      <c r="P1418">
        <v>-5.0333000000000003E-2</v>
      </c>
      <c r="Q1418">
        <v>-4.8981999999999998E-2</v>
      </c>
      <c r="R1418">
        <v>-4.9999000000000002E-2</v>
      </c>
      <c r="S1418">
        <v>0</v>
      </c>
      <c r="T1418">
        <v>0</v>
      </c>
      <c r="U1418">
        <v>0</v>
      </c>
      <c r="V1418">
        <v>0</v>
      </c>
      <c r="W1418">
        <v>-13.285458</v>
      </c>
      <c r="X1418">
        <v>15.154838</v>
      </c>
      <c r="Y1418">
        <v>-8.0062999999999995E-2</v>
      </c>
      <c r="Z1418">
        <v>-9.0818999999999997E-2</v>
      </c>
      <c r="AA1418">
        <v>-1.5926769999999999</v>
      </c>
      <c r="AB1418">
        <v>-1.650299</v>
      </c>
      <c r="AC1418">
        <v>9.0818999999999997E-2</v>
      </c>
      <c r="AD1418" t="s">
        <v>33</v>
      </c>
    </row>
    <row r="1419" spans="1:30" x14ac:dyDescent="0.35">
      <c r="A1419" t="s">
        <v>1449</v>
      </c>
      <c r="B1419">
        <v>112.161006</v>
      </c>
      <c r="C1419">
        <v>20.740012</v>
      </c>
      <c r="D1419">
        <v>1</v>
      </c>
      <c r="E1419">
        <v>1</v>
      </c>
      <c r="F1419">
        <v>1</v>
      </c>
      <c r="G1419">
        <v>91.483317999999997</v>
      </c>
      <c r="H1419">
        <v>93.420993999999993</v>
      </c>
      <c r="I1419">
        <v>47.11477</v>
      </c>
      <c r="J1419">
        <v>70.007823999999999</v>
      </c>
      <c r="K1419">
        <v>-14.92648</v>
      </c>
      <c r="L1419">
        <v>13.454217999999999</v>
      </c>
      <c r="M1419">
        <v>-13.414472</v>
      </c>
      <c r="N1419">
        <v>15.01402</v>
      </c>
      <c r="O1419">
        <v>-4.8343999999999998E-2</v>
      </c>
      <c r="P1419">
        <v>-5.0320999999999998E-2</v>
      </c>
      <c r="Q1419">
        <v>-4.8951000000000001E-2</v>
      </c>
      <c r="R1419">
        <v>-4.9999000000000002E-2</v>
      </c>
      <c r="S1419">
        <v>0</v>
      </c>
      <c r="T1419">
        <v>0</v>
      </c>
      <c r="U1419">
        <v>0</v>
      </c>
      <c r="V1419">
        <v>0</v>
      </c>
      <c r="W1419">
        <v>-13.334123999999999</v>
      </c>
      <c r="X1419">
        <v>15.100163999999999</v>
      </c>
      <c r="Y1419">
        <v>-8.0347000000000002E-2</v>
      </c>
      <c r="Z1419">
        <v>-8.6143999999999998E-2</v>
      </c>
      <c r="AA1419">
        <v>-1.592355</v>
      </c>
      <c r="AB1419">
        <v>-1.6459459999999999</v>
      </c>
      <c r="AC1419">
        <v>8.6143999999999998E-2</v>
      </c>
      <c r="AD1419" t="s">
        <v>33</v>
      </c>
    </row>
    <row r="1420" spans="1:30" x14ac:dyDescent="0.35">
      <c r="A1420" t="s">
        <v>1450</v>
      </c>
      <c r="B1420">
        <v>112.251426</v>
      </c>
      <c r="C1420">
        <v>20.768108999999999</v>
      </c>
      <c r="D1420">
        <v>1</v>
      </c>
      <c r="E1420">
        <v>1</v>
      </c>
      <c r="F1420">
        <v>1</v>
      </c>
      <c r="G1420">
        <v>91.545631999999998</v>
      </c>
      <c r="H1420">
        <v>93.483317999999997</v>
      </c>
      <c r="I1420">
        <v>47.315984999999998</v>
      </c>
      <c r="J1420">
        <v>70.005386999999999</v>
      </c>
      <c r="K1420">
        <v>-14.974788</v>
      </c>
      <c r="L1420">
        <v>13.403907</v>
      </c>
      <c r="M1420">
        <v>-13.463391</v>
      </c>
      <c r="N1420">
        <v>14.96402</v>
      </c>
      <c r="O1420">
        <v>-4.8307999999999997E-2</v>
      </c>
      <c r="P1420">
        <v>-5.0312000000000003E-2</v>
      </c>
      <c r="Q1420">
        <v>-4.8919999999999998E-2</v>
      </c>
      <c r="R1420">
        <v>-0.05</v>
      </c>
      <c r="S1420">
        <v>0</v>
      </c>
      <c r="T1420">
        <v>0</v>
      </c>
      <c r="U1420">
        <v>0</v>
      </c>
      <c r="V1420">
        <v>0</v>
      </c>
      <c r="W1420">
        <v>-13.375323</v>
      </c>
      <c r="X1420">
        <v>15.063471</v>
      </c>
      <c r="Y1420">
        <v>-8.8067999999999994E-2</v>
      </c>
      <c r="Z1420">
        <v>-9.9450999999999998E-2</v>
      </c>
      <c r="AA1420">
        <v>-1.5994649999999999</v>
      </c>
      <c r="AB1420">
        <v>-1.659565</v>
      </c>
      <c r="AC1420">
        <v>9.9450999999999998E-2</v>
      </c>
      <c r="AD1420" t="s">
        <v>33</v>
      </c>
    </row>
    <row r="1421" spans="1:30" x14ac:dyDescent="0.35">
      <c r="A1421" t="s">
        <v>1451</v>
      </c>
      <c r="B1421">
        <v>112.337964</v>
      </c>
      <c r="C1421">
        <v>20.792331999999998</v>
      </c>
      <c r="D1421">
        <v>1</v>
      </c>
      <c r="E1421">
        <v>1</v>
      </c>
      <c r="F1421">
        <v>1</v>
      </c>
      <c r="G1421">
        <v>91.607924999999994</v>
      </c>
      <c r="H1421">
        <v>93.545631999999998</v>
      </c>
      <c r="I1421">
        <v>47.517135000000003</v>
      </c>
      <c r="J1421">
        <v>70.002722000000006</v>
      </c>
      <c r="K1421">
        <v>-15.023073</v>
      </c>
      <c r="L1421">
        <v>13.353591</v>
      </c>
      <c r="M1421">
        <v>-13.512278999999999</v>
      </c>
      <c r="N1421">
        <v>14.914021</v>
      </c>
      <c r="O1421">
        <v>-4.8285000000000002E-2</v>
      </c>
      <c r="P1421">
        <v>-5.0316E-2</v>
      </c>
      <c r="Q1421">
        <v>-4.8888000000000001E-2</v>
      </c>
      <c r="R1421">
        <v>-4.9999000000000002E-2</v>
      </c>
      <c r="S1421">
        <v>0</v>
      </c>
      <c r="T1421">
        <v>0</v>
      </c>
      <c r="U1421">
        <v>0</v>
      </c>
      <c r="V1421">
        <v>0</v>
      </c>
      <c r="W1421">
        <v>-13.432186</v>
      </c>
      <c r="X1421">
        <v>15.012745000000001</v>
      </c>
      <c r="Y1421">
        <v>-8.0093999999999999E-2</v>
      </c>
      <c r="Z1421">
        <v>-9.8724999999999993E-2</v>
      </c>
      <c r="AA1421">
        <v>-1.5908869999999999</v>
      </c>
      <c r="AB1421">
        <v>-1.6591549999999999</v>
      </c>
      <c r="AC1421">
        <v>9.8724999999999993E-2</v>
      </c>
      <c r="AD1421" t="s">
        <v>33</v>
      </c>
    </row>
    <row r="1422" spans="1:30" x14ac:dyDescent="0.35">
      <c r="A1422" t="s">
        <v>1452</v>
      </c>
      <c r="B1422">
        <v>112.42132100000001</v>
      </c>
      <c r="C1422">
        <v>20.813396000000001</v>
      </c>
      <c r="D1422">
        <v>1</v>
      </c>
      <c r="E1422">
        <v>1</v>
      </c>
      <c r="F1422">
        <v>1</v>
      </c>
      <c r="G1422">
        <v>91.670209</v>
      </c>
      <c r="H1422">
        <v>93.607924999999994</v>
      </c>
      <c r="I1422">
        <v>47.718133000000002</v>
      </c>
      <c r="J1422">
        <v>69.999831</v>
      </c>
      <c r="K1422">
        <v>-15.071315</v>
      </c>
      <c r="L1422">
        <v>13.303291</v>
      </c>
      <c r="M1422">
        <v>-13.561135999999999</v>
      </c>
      <c r="N1422">
        <v>14.864020999999999</v>
      </c>
      <c r="O1422">
        <v>-4.8242E-2</v>
      </c>
      <c r="P1422">
        <v>-5.0299999999999997E-2</v>
      </c>
      <c r="Q1422">
        <v>-4.8856999999999998E-2</v>
      </c>
      <c r="R1422">
        <v>-4.9999000000000002E-2</v>
      </c>
      <c r="S1422">
        <v>0</v>
      </c>
      <c r="T1422">
        <v>0</v>
      </c>
      <c r="U1422">
        <v>0</v>
      </c>
      <c r="V1422">
        <v>0</v>
      </c>
      <c r="W1422">
        <v>-13.481280999999999</v>
      </c>
      <c r="X1422">
        <v>14.954594999999999</v>
      </c>
      <c r="Y1422">
        <v>-7.9854999999999995E-2</v>
      </c>
      <c r="Z1422">
        <v>-9.0574000000000002E-2</v>
      </c>
      <c r="AA1422">
        <v>-1.5900339999999999</v>
      </c>
      <c r="AB1422">
        <v>-1.6513040000000001</v>
      </c>
      <c r="AC1422">
        <v>9.0574000000000002E-2</v>
      </c>
      <c r="AD1422" t="s">
        <v>33</v>
      </c>
    </row>
    <row r="1423" spans="1:30" x14ac:dyDescent="0.35">
      <c r="A1423" t="s">
        <v>1453</v>
      </c>
      <c r="B1423">
        <v>112.509889</v>
      </c>
      <c r="C1423">
        <v>20.839679</v>
      </c>
      <c r="D1423">
        <v>1</v>
      </c>
      <c r="E1423">
        <v>1</v>
      </c>
      <c r="F1423">
        <v>1</v>
      </c>
      <c r="G1423">
        <v>91.732472999999999</v>
      </c>
      <c r="H1423">
        <v>93.670209</v>
      </c>
      <c r="I1423">
        <v>47.919058999999997</v>
      </c>
      <c r="J1423">
        <v>69.996712000000002</v>
      </c>
      <c r="K1423">
        <v>-15.119535000000001</v>
      </c>
      <c r="L1423">
        <v>13.252986</v>
      </c>
      <c r="M1423">
        <v>-13.609961999999999</v>
      </c>
      <c r="N1423">
        <v>14.814022</v>
      </c>
      <c r="O1423">
        <v>-4.8219999999999999E-2</v>
      </c>
      <c r="P1423">
        <v>-5.0305000000000002E-2</v>
      </c>
      <c r="Q1423">
        <v>-4.8826000000000001E-2</v>
      </c>
      <c r="R1423">
        <v>-4.9999000000000002E-2</v>
      </c>
      <c r="S1423">
        <v>0</v>
      </c>
      <c r="T1423">
        <v>0</v>
      </c>
      <c r="U1423">
        <v>0</v>
      </c>
      <c r="V1423">
        <v>0</v>
      </c>
      <c r="W1423">
        <v>-13.523251999999999</v>
      </c>
      <c r="X1423">
        <v>14.910049000000001</v>
      </c>
      <c r="Y1423">
        <v>-8.6709999999999995E-2</v>
      </c>
      <c r="Z1423">
        <v>-9.6027000000000001E-2</v>
      </c>
      <c r="AA1423">
        <v>-1.5962829999999999</v>
      </c>
      <c r="AB1423">
        <v>-1.657063</v>
      </c>
      <c r="AC1423">
        <v>9.6027000000000001E-2</v>
      </c>
      <c r="AD1423" t="s">
        <v>33</v>
      </c>
    </row>
    <row r="1424" spans="1:30" x14ac:dyDescent="0.35">
      <c r="A1424" t="s">
        <v>1454</v>
      </c>
      <c r="B1424">
        <v>112.61857500000001</v>
      </c>
      <c r="C1424">
        <v>20.886102000000001</v>
      </c>
      <c r="D1424">
        <v>1</v>
      </c>
      <c r="E1424">
        <v>1</v>
      </c>
      <c r="F1424">
        <v>1</v>
      </c>
      <c r="G1424">
        <v>91.794709999999995</v>
      </c>
      <c r="H1424">
        <v>93.732472999999999</v>
      </c>
      <c r="I1424">
        <v>48.119883999999999</v>
      </c>
      <c r="J1424">
        <v>69.993365999999995</v>
      </c>
      <c r="K1424">
        <v>-15.167726999999999</v>
      </c>
      <c r="L1424">
        <v>13.202683</v>
      </c>
      <c r="M1424">
        <v>-13.658757</v>
      </c>
      <c r="N1424">
        <v>14.764023</v>
      </c>
      <c r="O1424">
        <v>-4.8190999999999998E-2</v>
      </c>
      <c r="P1424">
        <v>-5.0303E-2</v>
      </c>
      <c r="Q1424">
        <v>-4.8794999999999998E-2</v>
      </c>
      <c r="R1424">
        <v>-4.9999000000000002E-2</v>
      </c>
      <c r="S1424">
        <v>0</v>
      </c>
      <c r="T1424">
        <v>0</v>
      </c>
      <c r="U1424">
        <v>0</v>
      </c>
      <c r="V1424">
        <v>0</v>
      </c>
      <c r="W1424">
        <v>-13.584149</v>
      </c>
      <c r="X1424">
        <v>14.846963000000001</v>
      </c>
      <c r="Y1424">
        <v>-7.4607999999999994E-2</v>
      </c>
      <c r="Z1424">
        <v>-8.2941000000000001E-2</v>
      </c>
      <c r="AA1424">
        <v>-1.5835779999999999</v>
      </c>
      <c r="AB1424">
        <v>-1.64428</v>
      </c>
      <c r="AC1424">
        <v>8.2941000000000001E-2</v>
      </c>
      <c r="AD1424" t="s">
        <v>33</v>
      </c>
    </row>
    <row r="1425" spans="1:30" x14ac:dyDescent="0.35">
      <c r="A1425" t="s">
        <v>1455</v>
      </c>
      <c r="B1425">
        <v>112.70375</v>
      </c>
      <c r="C1425">
        <v>20.909040000000001</v>
      </c>
      <c r="D1425">
        <v>1</v>
      </c>
      <c r="E1425">
        <v>1</v>
      </c>
      <c r="F1425">
        <v>1</v>
      </c>
      <c r="G1425">
        <v>91.856933999999995</v>
      </c>
      <c r="H1425">
        <v>93.794709999999995</v>
      </c>
      <c r="I1425">
        <v>48.320548000000002</v>
      </c>
      <c r="J1425">
        <v>69.989794000000003</v>
      </c>
      <c r="K1425">
        <v>-15.215877000000001</v>
      </c>
      <c r="L1425">
        <v>13.152395</v>
      </c>
      <c r="M1425">
        <v>-13.707522000000001</v>
      </c>
      <c r="N1425">
        <v>14.714022999999999</v>
      </c>
      <c r="O1425">
        <v>-4.8149999999999998E-2</v>
      </c>
      <c r="P1425">
        <v>-5.0287999999999999E-2</v>
      </c>
      <c r="Q1425">
        <v>-4.8765000000000003E-2</v>
      </c>
      <c r="R1425">
        <v>-0.05</v>
      </c>
      <c r="S1425">
        <v>0</v>
      </c>
      <c r="T1425">
        <v>0</v>
      </c>
      <c r="U1425">
        <v>0</v>
      </c>
      <c r="V1425">
        <v>0</v>
      </c>
      <c r="W1425">
        <v>-13.627193</v>
      </c>
      <c r="X1425">
        <v>14.796495</v>
      </c>
      <c r="Y1425">
        <v>-8.0328999999999998E-2</v>
      </c>
      <c r="Z1425">
        <v>-8.2472000000000004E-2</v>
      </c>
      <c r="AA1425">
        <v>-1.5886830000000001</v>
      </c>
      <c r="AB1425">
        <v>-1.6440999999999999</v>
      </c>
      <c r="AC1425">
        <v>8.2472000000000004E-2</v>
      </c>
      <c r="AD1425" t="s">
        <v>33</v>
      </c>
    </row>
    <row r="1426" spans="1:30" x14ac:dyDescent="0.35">
      <c r="A1426" t="s">
        <v>1456</v>
      </c>
      <c r="B1426">
        <v>112.78478800000001</v>
      </c>
      <c r="C1426">
        <v>20.927854</v>
      </c>
      <c r="D1426">
        <v>1</v>
      </c>
      <c r="E1426">
        <v>1</v>
      </c>
      <c r="F1426">
        <v>1</v>
      </c>
      <c r="G1426">
        <v>91.919179</v>
      </c>
      <c r="H1426">
        <v>93.856933999999995</v>
      </c>
      <c r="I1426">
        <v>48.520980999999999</v>
      </c>
      <c r="J1426">
        <v>69.985999000000007</v>
      </c>
      <c r="K1426">
        <v>-15.263968999999999</v>
      </c>
      <c r="L1426">
        <v>13.10214</v>
      </c>
      <c r="M1426">
        <v>-13.756256</v>
      </c>
      <c r="N1426">
        <v>14.664023</v>
      </c>
      <c r="O1426">
        <v>-4.8092999999999997E-2</v>
      </c>
      <c r="P1426">
        <v>-5.0256000000000002E-2</v>
      </c>
      <c r="Q1426">
        <v>-4.8734E-2</v>
      </c>
      <c r="R1426">
        <v>-0.05</v>
      </c>
      <c r="S1426">
        <v>0</v>
      </c>
      <c r="T1426">
        <v>0</v>
      </c>
      <c r="U1426">
        <v>0</v>
      </c>
      <c r="V1426">
        <v>0</v>
      </c>
      <c r="W1426">
        <v>-13.677318</v>
      </c>
      <c r="X1426">
        <v>14.745898</v>
      </c>
      <c r="Y1426">
        <v>-7.8937999999999994E-2</v>
      </c>
      <c r="Z1426">
        <v>-8.1875000000000003E-2</v>
      </c>
      <c r="AA1426">
        <v>-1.586651</v>
      </c>
      <c r="AB1426">
        <v>-1.6437580000000001</v>
      </c>
      <c r="AC1426">
        <v>8.1875000000000003E-2</v>
      </c>
      <c r="AD1426" t="s">
        <v>33</v>
      </c>
    </row>
    <row r="1427" spans="1:30" x14ac:dyDescent="0.35">
      <c r="A1427" t="s">
        <v>1457</v>
      </c>
      <c r="B1427">
        <v>112.878342</v>
      </c>
      <c r="C1427">
        <v>20.959163</v>
      </c>
      <c r="D1427">
        <v>1</v>
      </c>
      <c r="E1427">
        <v>1</v>
      </c>
      <c r="F1427">
        <v>1</v>
      </c>
      <c r="G1427">
        <v>91.981386000000001</v>
      </c>
      <c r="H1427">
        <v>93.919179</v>
      </c>
      <c r="I1427">
        <v>48.721468999999999</v>
      </c>
      <c r="J1427">
        <v>69.981973999999994</v>
      </c>
      <c r="K1427">
        <v>-15.312075</v>
      </c>
      <c r="L1427">
        <v>13.051843</v>
      </c>
      <c r="M1427">
        <v>-13.804959999999999</v>
      </c>
      <c r="N1427">
        <v>14.614023</v>
      </c>
      <c r="O1427">
        <v>-4.8105000000000002E-2</v>
      </c>
      <c r="P1427">
        <v>-5.0297000000000001E-2</v>
      </c>
      <c r="Q1427">
        <v>-4.8703999999999997E-2</v>
      </c>
      <c r="R1427">
        <v>-0.05</v>
      </c>
      <c r="S1427">
        <v>0</v>
      </c>
      <c r="T1427">
        <v>0</v>
      </c>
      <c r="U1427">
        <v>0</v>
      </c>
      <c r="V1427">
        <v>0</v>
      </c>
      <c r="W1427">
        <v>-13.731477</v>
      </c>
      <c r="X1427">
        <v>14.68882</v>
      </c>
      <c r="Y1427">
        <v>-7.3482000000000006E-2</v>
      </c>
      <c r="Z1427">
        <v>-7.4797000000000002E-2</v>
      </c>
      <c r="AA1427">
        <v>-1.580597</v>
      </c>
      <c r="AB1427">
        <v>-1.6369769999999999</v>
      </c>
      <c r="AC1427">
        <v>7.4797000000000002E-2</v>
      </c>
      <c r="AD1427" t="s">
        <v>33</v>
      </c>
    </row>
    <row r="1428" spans="1:30" x14ac:dyDescent="0.35">
      <c r="A1428" t="s">
        <v>1458</v>
      </c>
      <c r="B1428">
        <v>112.964187</v>
      </c>
      <c r="C1428">
        <v>20.982800999999998</v>
      </c>
      <c r="D1428">
        <v>1</v>
      </c>
      <c r="E1428">
        <v>1</v>
      </c>
      <c r="F1428">
        <v>1</v>
      </c>
      <c r="G1428">
        <v>92.043580000000006</v>
      </c>
      <c r="H1428">
        <v>93.981386000000001</v>
      </c>
      <c r="I1428">
        <v>48.921748999999998</v>
      </c>
      <c r="J1428">
        <v>69.977725000000007</v>
      </c>
      <c r="K1428">
        <v>-15.36013</v>
      </c>
      <c r="L1428">
        <v>13.001571</v>
      </c>
      <c r="M1428">
        <v>-13.853633</v>
      </c>
      <c r="N1428">
        <v>14.564023000000001</v>
      </c>
      <c r="O1428">
        <v>-4.8056000000000001E-2</v>
      </c>
      <c r="P1428">
        <v>-5.0271999999999997E-2</v>
      </c>
      <c r="Q1428">
        <v>-4.8673000000000001E-2</v>
      </c>
      <c r="R1428">
        <v>-0.05</v>
      </c>
      <c r="S1428">
        <v>0</v>
      </c>
      <c r="T1428">
        <v>0</v>
      </c>
      <c r="U1428">
        <v>0</v>
      </c>
      <c r="V1428">
        <v>0</v>
      </c>
      <c r="W1428">
        <v>-13.774649999999999</v>
      </c>
      <c r="X1428">
        <v>14.644017</v>
      </c>
      <c r="Y1428">
        <v>-7.8982999999999998E-2</v>
      </c>
      <c r="Z1428">
        <v>-7.9993999999999996E-2</v>
      </c>
      <c r="AA1428">
        <v>-1.58548</v>
      </c>
      <c r="AB1428">
        <v>-1.6424460000000001</v>
      </c>
      <c r="AC1428">
        <v>7.9993999999999996E-2</v>
      </c>
      <c r="AD1428" t="s">
        <v>33</v>
      </c>
    </row>
    <row r="1429" spans="1:30" x14ac:dyDescent="0.35">
      <c r="A1429" t="s">
        <v>1459</v>
      </c>
      <c r="B1429">
        <v>113.05006400000001</v>
      </c>
      <c r="C1429">
        <v>21.006485000000001</v>
      </c>
      <c r="D1429">
        <v>1</v>
      </c>
      <c r="E1429">
        <v>1</v>
      </c>
      <c r="F1429">
        <v>1</v>
      </c>
      <c r="G1429">
        <v>92.105755000000002</v>
      </c>
      <c r="H1429">
        <v>94.043580000000006</v>
      </c>
      <c r="I1429">
        <v>49.121903000000003</v>
      </c>
      <c r="J1429">
        <v>69.973251000000005</v>
      </c>
      <c r="K1429">
        <v>-15.408156999999999</v>
      </c>
      <c r="L1429">
        <v>12.951301000000001</v>
      </c>
      <c r="M1429">
        <v>-13.902276000000001</v>
      </c>
      <c r="N1429">
        <v>14.514023</v>
      </c>
      <c r="O1429">
        <v>-4.8027E-2</v>
      </c>
      <c r="P1429">
        <v>-5.0270000000000002E-2</v>
      </c>
      <c r="Q1429">
        <v>-4.8642999999999999E-2</v>
      </c>
      <c r="R1429">
        <v>-0.05</v>
      </c>
      <c r="S1429">
        <v>0</v>
      </c>
      <c r="T1429">
        <v>0</v>
      </c>
      <c r="U1429">
        <v>0</v>
      </c>
      <c r="V1429">
        <v>0</v>
      </c>
      <c r="W1429">
        <v>-13.830569000000001</v>
      </c>
      <c r="X1429">
        <v>14.580931</v>
      </c>
      <c r="Y1429">
        <v>-7.1707000000000007E-2</v>
      </c>
      <c r="Z1429">
        <v>-6.6907999999999995E-2</v>
      </c>
      <c r="AA1429">
        <v>-1.5775889999999999</v>
      </c>
      <c r="AB1429">
        <v>-1.6296310000000001</v>
      </c>
      <c r="AC1429">
        <v>7.1707000000000007E-2</v>
      </c>
      <c r="AD1429" t="s">
        <v>33</v>
      </c>
    </row>
    <row r="1430" spans="1:30" x14ac:dyDescent="0.35">
      <c r="A1430" t="s">
        <v>1460</v>
      </c>
      <c r="B1430">
        <v>113.144693</v>
      </c>
      <c r="C1430">
        <v>21.038938000000002</v>
      </c>
      <c r="D1430">
        <v>1</v>
      </c>
      <c r="E1430">
        <v>1</v>
      </c>
      <c r="F1430">
        <v>1</v>
      </c>
      <c r="G1430">
        <v>92.167897999999994</v>
      </c>
      <c r="H1430">
        <v>94.105755000000002</v>
      </c>
      <c r="I1430">
        <v>49.321962999999997</v>
      </c>
      <c r="J1430">
        <v>69.968551000000005</v>
      </c>
      <c r="K1430">
        <v>-15.456163999999999</v>
      </c>
      <c r="L1430">
        <v>12.901024</v>
      </c>
      <c r="M1430">
        <v>-13.950889</v>
      </c>
      <c r="N1430">
        <v>14.464022999999999</v>
      </c>
      <c r="O1430">
        <v>-4.8007000000000001E-2</v>
      </c>
      <c r="P1430">
        <v>-5.0276000000000001E-2</v>
      </c>
      <c r="Q1430">
        <v>-4.8613000000000003E-2</v>
      </c>
      <c r="R1430">
        <v>-0.05</v>
      </c>
      <c r="S1430">
        <v>0</v>
      </c>
      <c r="T1430">
        <v>0</v>
      </c>
      <c r="U1430">
        <v>0</v>
      </c>
      <c r="V1430">
        <v>0</v>
      </c>
      <c r="W1430">
        <v>-13.87739</v>
      </c>
      <c r="X1430">
        <v>14.539904</v>
      </c>
      <c r="Y1430">
        <v>-7.3499999999999996E-2</v>
      </c>
      <c r="Z1430">
        <v>-7.5881000000000004E-2</v>
      </c>
      <c r="AA1430">
        <v>-1.578775</v>
      </c>
      <c r="AB1430">
        <v>-1.6388799999999999</v>
      </c>
      <c r="AC1430">
        <v>7.5881000000000004E-2</v>
      </c>
      <c r="AD1430" t="s">
        <v>33</v>
      </c>
    </row>
    <row r="1431" spans="1:30" x14ac:dyDescent="0.35">
      <c r="A1431" t="s">
        <v>1461</v>
      </c>
      <c r="B1431">
        <v>113.238894</v>
      </c>
      <c r="C1431">
        <v>21.070996000000001</v>
      </c>
      <c r="D1431">
        <v>1</v>
      </c>
      <c r="E1431">
        <v>1</v>
      </c>
      <c r="F1431">
        <v>1</v>
      </c>
      <c r="G1431">
        <v>92.230074000000002</v>
      </c>
      <c r="H1431">
        <v>94.167897999999994</v>
      </c>
      <c r="I1431">
        <v>49.521667999999998</v>
      </c>
      <c r="J1431">
        <v>69.963631000000007</v>
      </c>
      <c r="K1431">
        <v>-15.50409</v>
      </c>
      <c r="L1431">
        <v>12.850806</v>
      </c>
      <c r="M1431">
        <v>-13.999472000000001</v>
      </c>
      <c r="N1431">
        <v>14.414024</v>
      </c>
      <c r="O1431">
        <v>-4.7926000000000003E-2</v>
      </c>
      <c r="P1431">
        <v>-5.0217999999999999E-2</v>
      </c>
      <c r="Q1431">
        <v>-4.8583000000000001E-2</v>
      </c>
      <c r="R1431">
        <v>-4.9999000000000002E-2</v>
      </c>
      <c r="S1431">
        <v>0</v>
      </c>
      <c r="T1431">
        <v>0</v>
      </c>
      <c r="U1431">
        <v>0</v>
      </c>
      <c r="V1431">
        <v>0</v>
      </c>
      <c r="W1431">
        <v>-13.920261999999999</v>
      </c>
      <c r="X1431">
        <v>14.489049</v>
      </c>
      <c r="Y1431">
        <v>-7.9210000000000003E-2</v>
      </c>
      <c r="Z1431">
        <v>-7.5024999999999994E-2</v>
      </c>
      <c r="AA1431">
        <v>-1.583828</v>
      </c>
      <c r="AB1431">
        <v>-1.638244</v>
      </c>
      <c r="AC1431">
        <v>7.9210000000000003E-2</v>
      </c>
      <c r="AD1431" t="s">
        <v>33</v>
      </c>
    </row>
    <row r="1432" spans="1:30" x14ac:dyDescent="0.35">
      <c r="A1432" t="s">
        <v>1462</v>
      </c>
      <c r="B1432">
        <v>113.327635</v>
      </c>
      <c r="C1432">
        <v>21.097560999999999</v>
      </c>
      <c r="D1432">
        <v>1</v>
      </c>
      <c r="E1432">
        <v>1</v>
      </c>
      <c r="F1432">
        <v>1</v>
      </c>
      <c r="G1432">
        <v>92.292214999999999</v>
      </c>
      <c r="H1432">
        <v>94.230074000000002</v>
      </c>
      <c r="I1432">
        <v>49.721437000000002</v>
      </c>
      <c r="J1432">
        <v>69.958483000000001</v>
      </c>
      <c r="K1432">
        <v>-15.552035999999999</v>
      </c>
      <c r="L1432">
        <v>12.800539000000001</v>
      </c>
      <c r="M1432">
        <v>-14.048025000000001</v>
      </c>
      <c r="N1432">
        <v>14.364025</v>
      </c>
      <c r="O1432">
        <v>-4.7946000000000003E-2</v>
      </c>
      <c r="P1432">
        <v>-5.0265999999999998E-2</v>
      </c>
      <c r="Q1432">
        <v>-4.8552999999999999E-2</v>
      </c>
      <c r="R1432">
        <v>-4.9999000000000002E-2</v>
      </c>
      <c r="S1432">
        <v>0</v>
      </c>
      <c r="T1432">
        <v>0</v>
      </c>
      <c r="U1432">
        <v>0</v>
      </c>
      <c r="V1432">
        <v>0</v>
      </c>
      <c r="W1432">
        <v>-13.973177</v>
      </c>
      <c r="X1432">
        <v>14.445361999999999</v>
      </c>
      <c r="Y1432">
        <v>-7.4848999999999999E-2</v>
      </c>
      <c r="Z1432">
        <v>-8.1337000000000007E-2</v>
      </c>
      <c r="AA1432">
        <v>-1.5788599999999999</v>
      </c>
      <c r="AB1432">
        <v>-1.644822</v>
      </c>
      <c r="AC1432">
        <v>8.1337000000000007E-2</v>
      </c>
      <c r="AD1432" t="s">
        <v>33</v>
      </c>
    </row>
    <row r="1433" spans="1:30" x14ac:dyDescent="0.35">
      <c r="A1433" t="s">
        <v>1463</v>
      </c>
      <c r="B1433">
        <v>113.413236</v>
      </c>
      <c r="C1433">
        <v>21.121020999999999</v>
      </c>
      <c r="D1433">
        <v>1</v>
      </c>
      <c r="E1433">
        <v>1</v>
      </c>
      <c r="F1433">
        <v>1</v>
      </c>
      <c r="G1433">
        <v>92.354352000000006</v>
      </c>
      <c r="H1433">
        <v>94.292214999999999</v>
      </c>
      <c r="I1433">
        <v>49.920960999999998</v>
      </c>
      <c r="J1433">
        <v>69.953113000000002</v>
      </c>
      <c r="K1433">
        <v>-15.599928999999999</v>
      </c>
      <c r="L1433">
        <v>12.750301</v>
      </c>
      <c r="M1433">
        <v>-14.096549</v>
      </c>
      <c r="N1433">
        <v>14.314025000000001</v>
      </c>
      <c r="O1433">
        <v>-4.7892999999999998E-2</v>
      </c>
      <c r="P1433">
        <v>-5.0237999999999998E-2</v>
      </c>
      <c r="Q1433">
        <v>-4.8523999999999998E-2</v>
      </c>
      <c r="R1433">
        <v>-0.05</v>
      </c>
      <c r="S1433">
        <v>0</v>
      </c>
      <c r="T1433">
        <v>0</v>
      </c>
      <c r="U1433">
        <v>0</v>
      </c>
      <c r="V1433">
        <v>0</v>
      </c>
      <c r="W1433">
        <v>-14.021756999999999</v>
      </c>
      <c r="X1433">
        <v>14.408326000000001</v>
      </c>
      <c r="Y1433">
        <v>-7.4791999999999997E-2</v>
      </c>
      <c r="Z1433">
        <v>-9.4300999999999996E-2</v>
      </c>
      <c r="AA1433">
        <v>-1.578173</v>
      </c>
      <c r="AB1433">
        <v>-1.6580239999999999</v>
      </c>
      <c r="AC1433">
        <v>9.4300999999999996E-2</v>
      </c>
      <c r="AD1433" t="s">
        <v>33</v>
      </c>
    </row>
    <row r="1434" spans="1:30" x14ac:dyDescent="0.35">
      <c r="A1434" t="s">
        <v>1464</v>
      </c>
      <c r="B1434">
        <v>113.503761</v>
      </c>
      <c r="C1434">
        <v>21.149408999999999</v>
      </c>
      <c r="D1434">
        <v>1</v>
      </c>
      <c r="E1434">
        <v>1</v>
      </c>
      <c r="F1434">
        <v>1</v>
      </c>
      <c r="G1434">
        <v>92.416413000000006</v>
      </c>
      <c r="H1434">
        <v>94.354352000000006</v>
      </c>
      <c r="I1434">
        <v>50.120550999999999</v>
      </c>
      <c r="J1434">
        <v>69.947513000000001</v>
      </c>
      <c r="K1434">
        <v>-15.647845999999999</v>
      </c>
      <c r="L1434">
        <v>12.700011999999999</v>
      </c>
      <c r="M1434">
        <v>-14.145042999999999</v>
      </c>
      <c r="N1434">
        <v>14.264025</v>
      </c>
      <c r="O1434">
        <v>-4.7916E-2</v>
      </c>
      <c r="P1434">
        <v>-5.0289E-2</v>
      </c>
      <c r="Q1434">
        <v>-4.8494000000000002E-2</v>
      </c>
      <c r="R1434">
        <v>-0.05</v>
      </c>
      <c r="S1434">
        <v>0</v>
      </c>
      <c r="T1434">
        <v>0</v>
      </c>
      <c r="U1434">
        <v>0</v>
      </c>
      <c r="V1434">
        <v>0</v>
      </c>
      <c r="W1434">
        <v>-14.064629</v>
      </c>
      <c r="X1434">
        <v>14.352021000000001</v>
      </c>
      <c r="Y1434">
        <v>-8.0413999999999999E-2</v>
      </c>
      <c r="Z1434">
        <v>-8.7995000000000004E-2</v>
      </c>
      <c r="AA1434">
        <v>-1.583216</v>
      </c>
      <c r="AB1434">
        <v>-1.6520079999999999</v>
      </c>
      <c r="AC1434">
        <v>8.7995000000000004E-2</v>
      </c>
      <c r="AD1434" t="s">
        <v>33</v>
      </c>
    </row>
    <row r="1435" spans="1:30" x14ac:dyDescent="0.35">
      <c r="A1435" t="s">
        <v>1465</v>
      </c>
      <c r="B1435">
        <v>113.582559</v>
      </c>
      <c r="C1435">
        <v>21.166146000000001</v>
      </c>
      <c r="D1435">
        <v>1</v>
      </c>
      <c r="E1435">
        <v>1</v>
      </c>
      <c r="F1435">
        <v>1</v>
      </c>
      <c r="G1435">
        <v>92.478568999999993</v>
      </c>
      <c r="H1435">
        <v>94.416413000000006</v>
      </c>
      <c r="I1435">
        <v>50.319439000000003</v>
      </c>
      <c r="J1435">
        <v>69.941705999999996</v>
      </c>
      <c r="K1435">
        <v>-15.695601</v>
      </c>
      <c r="L1435">
        <v>12.649865</v>
      </c>
      <c r="M1435">
        <v>-14.193508</v>
      </c>
      <c r="N1435">
        <v>14.214026</v>
      </c>
      <c r="O1435">
        <v>-4.7756E-2</v>
      </c>
      <c r="P1435">
        <v>-5.0146999999999997E-2</v>
      </c>
      <c r="Q1435">
        <v>-4.8465000000000001E-2</v>
      </c>
      <c r="R1435">
        <v>-0.05</v>
      </c>
      <c r="S1435">
        <v>0</v>
      </c>
      <c r="T1435">
        <v>0</v>
      </c>
      <c r="U1435">
        <v>0</v>
      </c>
      <c r="V1435">
        <v>0</v>
      </c>
      <c r="W1435">
        <v>-14.120419</v>
      </c>
      <c r="X1435">
        <v>14.296402</v>
      </c>
      <c r="Y1435">
        <v>-7.3089000000000001E-2</v>
      </c>
      <c r="Z1435">
        <v>-8.2377000000000006E-2</v>
      </c>
      <c r="AA1435">
        <v>-1.5751820000000001</v>
      </c>
      <c r="AB1435">
        <v>-1.6465369999999999</v>
      </c>
      <c r="AC1435">
        <v>8.2377000000000006E-2</v>
      </c>
      <c r="AD1435" t="s">
        <v>33</v>
      </c>
    </row>
    <row r="1436" spans="1:30" x14ac:dyDescent="0.35">
      <c r="A1436" t="s">
        <v>1466</v>
      </c>
      <c r="B1436">
        <v>113.68147500000001</v>
      </c>
      <c r="C1436">
        <v>21.202907</v>
      </c>
      <c r="D1436">
        <v>1</v>
      </c>
      <c r="E1436">
        <v>1</v>
      </c>
      <c r="F1436">
        <v>1</v>
      </c>
      <c r="G1436">
        <v>92.540660000000003</v>
      </c>
      <c r="H1436">
        <v>94.478568999999993</v>
      </c>
      <c r="I1436">
        <v>50.518669000000003</v>
      </c>
      <c r="J1436">
        <v>69.935660999999996</v>
      </c>
      <c r="K1436">
        <v>-15.743448000000001</v>
      </c>
      <c r="L1436">
        <v>12.599595000000001</v>
      </c>
      <c r="M1436">
        <v>-14.241944</v>
      </c>
      <c r="N1436">
        <v>14.164026</v>
      </c>
      <c r="O1436">
        <v>-4.7847000000000001E-2</v>
      </c>
      <c r="P1436">
        <v>-5.0270000000000002E-2</v>
      </c>
      <c r="Q1436">
        <v>-4.8436E-2</v>
      </c>
      <c r="R1436">
        <v>-0.05</v>
      </c>
      <c r="S1436">
        <v>0</v>
      </c>
      <c r="T1436">
        <v>0</v>
      </c>
      <c r="U1436">
        <v>0</v>
      </c>
      <c r="V1436">
        <v>0</v>
      </c>
      <c r="W1436">
        <v>-14.165008</v>
      </c>
      <c r="X1436">
        <v>14.237952</v>
      </c>
      <c r="Y1436">
        <v>-7.6936000000000004E-2</v>
      </c>
      <c r="Z1436">
        <v>-7.3926000000000006E-2</v>
      </c>
      <c r="AA1436">
        <v>-1.5784400000000001</v>
      </c>
      <c r="AB1436">
        <v>-1.6383559999999999</v>
      </c>
      <c r="AC1436">
        <v>7.6936000000000004E-2</v>
      </c>
      <c r="AD1436" t="s">
        <v>33</v>
      </c>
    </row>
    <row r="1437" spans="1:30" x14ac:dyDescent="0.35">
      <c r="A1437" t="s">
        <v>1467</v>
      </c>
      <c r="B1437">
        <v>113.77242699999999</v>
      </c>
      <c r="C1437">
        <v>21.231767000000001</v>
      </c>
      <c r="D1437">
        <v>1</v>
      </c>
      <c r="E1437">
        <v>1</v>
      </c>
      <c r="F1437">
        <v>1</v>
      </c>
      <c r="G1437">
        <v>92.602727999999999</v>
      </c>
      <c r="H1437">
        <v>94.540660000000003</v>
      </c>
      <c r="I1437">
        <v>50.717598000000002</v>
      </c>
      <c r="J1437">
        <v>69.929398000000006</v>
      </c>
      <c r="K1437">
        <v>-15.791233</v>
      </c>
      <c r="L1437">
        <v>12.549364000000001</v>
      </c>
      <c r="M1437">
        <v>-14.290350999999999</v>
      </c>
      <c r="N1437">
        <v>14.114026000000001</v>
      </c>
      <c r="O1437">
        <v>-4.7785000000000001E-2</v>
      </c>
      <c r="P1437">
        <v>-5.0230999999999998E-2</v>
      </c>
      <c r="Q1437">
        <v>-4.8406999999999999E-2</v>
      </c>
      <c r="R1437">
        <v>-0.05</v>
      </c>
      <c r="S1437">
        <v>0</v>
      </c>
      <c r="T1437">
        <v>0</v>
      </c>
      <c r="U1437">
        <v>0</v>
      </c>
      <c r="V1437">
        <v>0</v>
      </c>
      <c r="W1437">
        <v>-14.207236999999999</v>
      </c>
      <c r="X1437">
        <v>14.179415000000001</v>
      </c>
      <c r="Y1437">
        <v>-8.3113999999999993E-2</v>
      </c>
      <c r="Z1437">
        <v>-6.5389000000000003E-2</v>
      </c>
      <c r="AA1437">
        <v>-1.583996</v>
      </c>
      <c r="AB1437">
        <v>-1.6300509999999999</v>
      </c>
      <c r="AC1437">
        <v>8.3113999999999993E-2</v>
      </c>
      <c r="AD1437" t="s">
        <v>33</v>
      </c>
    </row>
    <row r="1438" spans="1:30" x14ac:dyDescent="0.35">
      <c r="A1438" t="s">
        <v>1468</v>
      </c>
      <c r="B1438">
        <v>113.86627900000001</v>
      </c>
      <c r="C1438">
        <v>21.263551</v>
      </c>
      <c r="D1438">
        <v>1</v>
      </c>
      <c r="E1438">
        <v>1</v>
      </c>
      <c r="F1438">
        <v>1</v>
      </c>
      <c r="G1438">
        <v>92.664796999999993</v>
      </c>
      <c r="H1438">
        <v>94.602727999999999</v>
      </c>
      <c r="I1438">
        <v>50.916279000000003</v>
      </c>
      <c r="J1438">
        <v>69.922916000000001</v>
      </c>
      <c r="K1438">
        <v>-15.83897</v>
      </c>
      <c r="L1438">
        <v>12.499157</v>
      </c>
      <c r="M1438">
        <v>-14.338729000000001</v>
      </c>
      <c r="N1438">
        <v>14.064026</v>
      </c>
      <c r="O1438">
        <v>-4.7737000000000002E-2</v>
      </c>
      <c r="P1438">
        <v>-5.0207000000000002E-2</v>
      </c>
      <c r="Q1438">
        <v>-4.8377999999999997E-2</v>
      </c>
      <c r="R1438">
        <v>-0.05</v>
      </c>
      <c r="S1438">
        <v>0</v>
      </c>
      <c r="T1438">
        <v>0</v>
      </c>
      <c r="U1438">
        <v>0</v>
      </c>
      <c r="V1438">
        <v>0</v>
      </c>
      <c r="W1438">
        <v>-14.262083000000001</v>
      </c>
      <c r="X1438">
        <v>14.138903000000001</v>
      </c>
      <c r="Y1438">
        <v>-7.6646000000000006E-2</v>
      </c>
      <c r="Z1438">
        <v>-7.4876999999999999E-2</v>
      </c>
      <c r="AA1438">
        <v>-1.5768880000000001</v>
      </c>
      <c r="AB1438">
        <v>-1.6397459999999999</v>
      </c>
      <c r="AC1438">
        <v>7.6646000000000006E-2</v>
      </c>
      <c r="AD1438" t="s">
        <v>33</v>
      </c>
    </row>
    <row r="1439" spans="1:30" x14ac:dyDescent="0.35">
      <c r="A1439" t="s">
        <v>1469</v>
      </c>
      <c r="B1439">
        <v>113.95272300000001</v>
      </c>
      <c r="C1439">
        <v>21.287925999999999</v>
      </c>
      <c r="D1439">
        <v>1</v>
      </c>
      <c r="E1439">
        <v>1</v>
      </c>
      <c r="F1439">
        <v>1</v>
      </c>
      <c r="G1439">
        <v>92.726851999999994</v>
      </c>
      <c r="H1439">
        <v>94.664796999999993</v>
      </c>
      <c r="I1439">
        <v>51.114826999999998</v>
      </c>
      <c r="J1439">
        <v>69.916210000000007</v>
      </c>
      <c r="K1439">
        <v>-15.886687999999999</v>
      </c>
      <c r="L1439">
        <v>12.448945</v>
      </c>
      <c r="M1439">
        <v>-14.387078000000001</v>
      </c>
      <c r="N1439">
        <v>14.014027</v>
      </c>
      <c r="O1439">
        <v>-4.7717000000000002E-2</v>
      </c>
      <c r="P1439">
        <v>-5.0212E-2</v>
      </c>
      <c r="Q1439">
        <v>-4.8349000000000003E-2</v>
      </c>
      <c r="R1439">
        <v>-0.05</v>
      </c>
      <c r="S1439">
        <v>0</v>
      </c>
      <c r="T1439">
        <v>0</v>
      </c>
      <c r="U1439">
        <v>0</v>
      </c>
      <c r="V1439">
        <v>0</v>
      </c>
      <c r="W1439">
        <v>-14.299633999999999</v>
      </c>
      <c r="X1439">
        <v>14.080838999999999</v>
      </c>
      <c r="Y1439">
        <v>-8.7443999999999994E-2</v>
      </c>
      <c r="Z1439">
        <v>-6.6811999999999996E-2</v>
      </c>
      <c r="AA1439">
        <v>-1.587054</v>
      </c>
      <c r="AB1439">
        <v>-1.631894</v>
      </c>
      <c r="AC1439">
        <v>8.7443999999999994E-2</v>
      </c>
      <c r="AD1439" t="s">
        <v>33</v>
      </c>
    </row>
    <row r="1440" spans="1:30" x14ac:dyDescent="0.35">
      <c r="A1440" t="s">
        <v>1470</v>
      </c>
      <c r="B1440">
        <v>114.04151899999999</v>
      </c>
      <c r="C1440">
        <v>21.314665999999999</v>
      </c>
      <c r="D1440">
        <v>1</v>
      </c>
      <c r="E1440">
        <v>1</v>
      </c>
      <c r="F1440">
        <v>1</v>
      </c>
      <c r="G1440">
        <v>92.788901999999993</v>
      </c>
      <c r="H1440">
        <v>94.726851999999994</v>
      </c>
      <c r="I1440">
        <v>51.313169000000002</v>
      </c>
      <c r="J1440">
        <v>69.909284999999997</v>
      </c>
      <c r="K1440">
        <v>-15.934369</v>
      </c>
      <c r="L1440">
        <v>12.398744000000001</v>
      </c>
      <c r="M1440">
        <v>-14.435397999999999</v>
      </c>
      <c r="N1440">
        <v>13.964027</v>
      </c>
      <c r="O1440">
        <v>-4.7681000000000001E-2</v>
      </c>
      <c r="P1440">
        <v>-5.0201000000000003E-2</v>
      </c>
      <c r="Q1440">
        <v>-4.8320000000000002E-2</v>
      </c>
      <c r="R1440">
        <v>-4.9999000000000002E-2</v>
      </c>
      <c r="S1440">
        <v>0</v>
      </c>
      <c r="T1440">
        <v>0</v>
      </c>
      <c r="U1440">
        <v>0</v>
      </c>
      <c r="V1440">
        <v>0</v>
      </c>
      <c r="W1440">
        <v>-14.346969</v>
      </c>
      <c r="X1440">
        <v>14.032387</v>
      </c>
      <c r="Y1440">
        <v>-8.8428000000000007E-2</v>
      </c>
      <c r="Z1440">
        <v>-6.8360000000000004E-2</v>
      </c>
      <c r="AA1440">
        <v>-1.5873999999999999</v>
      </c>
      <c r="AB1440">
        <v>-1.633643</v>
      </c>
      <c r="AC1440">
        <v>8.8428000000000007E-2</v>
      </c>
      <c r="AD1440" t="s">
        <v>33</v>
      </c>
    </row>
    <row r="1441" spans="1:30" x14ac:dyDescent="0.35">
      <c r="A1441" t="s">
        <v>1471</v>
      </c>
      <c r="B1441">
        <v>114.122912</v>
      </c>
      <c r="C1441">
        <v>21.334011</v>
      </c>
      <c r="D1441">
        <v>1</v>
      </c>
      <c r="E1441">
        <v>1</v>
      </c>
      <c r="F1441">
        <v>1</v>
      </c>
      <c r="G1441">
        <v>92.850907000000007</v>
      </c>
      <c r="H1441">
        <v>94.788901999999993</v>
      </c>
      <c r="I1441">
        <v>51.511448000000001</v>
      </c>
      <c r="J1441">
        <v>69.902134000000004</v>
      </c>
      <c r="K1441">
        <v>-15.982049999999999</v>
      </c>
      <c r="L1441">
        <v>12.348518</v>
      </c>
      <c r="M1441">
        <v>-14.483689</v>
      </c>
      <c r="N1441">
        <v>13.914028</v>
      </c>
      <c r="O1441">
        <v>-4.7681000000000001E-2</v>
      </c>
      <c r="P1441">
        <v>-5.0226E-2</v>
      </c>
      <c r="Q1441">
        <v>-4.8291000000000001E-2</v>
      </c>
      <c r="R1441">
        <v>-4.9999000000000002E-2</v>
      </c>
      <c r="S1441">
        <v>0</v>
      </c>
      <c r="T1441">
        <v>0</v>
      </c>
      <c r="U1441">
        <v>0</v>
      </c>
      <c r="V1441">
        <v>0</v>
      </c>
      <c r="W1441">
        <v>-14.38894</v>
      </c>
      <c r="X1441">
        <v>13.989343</v>
      </c>
      <c r="Y1441">
        <v>-9.4749E-2</v>
      </c>
      <c r="Z1441">
        <v>-7.5314999999999993E-2</v>
      </c>
      <c r="AA1441">
        <v>-1.59311</v>
      </c>
      <c r="AB1441">
        <v>-1.640825</v>
      </c>
      <c r="AC1441">
        <v>9.4749E-2</v>
      </c>
      <c r="AD1441" t="s">
        <v>33</v>
      </c>
    </row>
    <row r="1442" spans="1:30" x14ac:dyDescent="0.35">
      <c r="A1442" t="s">
        <v>1472</v>
      </c>
      <c r="B1442">
        <v>114.212665</v>
      </c>
      <c r="C1442">
        <v>21.361757999999998</v>
      </c>
      <c r="D1442">
        <v>1</v>
      </c>
      <c r="E1442">
        <v>1</v>
      </c>
      <c r="F1442">
        <v>1</v>
      </c>
      <c r="G1442">
        <v>92.912951000000007</v>
      </c>
      <c r="H1442">
        <v>94.850907000000007</v>
      </c>
      <c r="I1442">
        <v>51.70928</v>
      </c>
      <c r="J1442">
        <v>69.894773000000001</v>
      </c>
      <c r="K1442">
        <v>-16.029639</v>
      </c>
      <c r="L1442">
        <v>12.298363</v>
      </c>
      <c r="M1442">
        <v>-14.531953</v>
      </c>
      <c r="N1442">
        <v>13.864027999999999</v>
      </c>
      <c r="O1442">
        <v>-4.7588999999999999E-2</v>
      </c>
      <c r="P1442">
        <v>-5.0154999999999998E-2</v>
      </c>
      <c r="Q1442">
        <v>-4.8264000000000001E-2</v>
      </c>
      <c r="R1442">
        <v>-0.05</v>
      </c>
      <c r="S1442">
        <v>0</v>
      </c>
      <c r="T1442">
        <v>0</v>
      </c>
      <c r="U1442">
        <v>0</v>
      </c>
      <c r="V1442">
        <v>0</v>
      </c>
      <c r="W1442">
        <v>-14.428594</v>
      </c>
      <c r="X1442">
        <v>13.930592000000001</v>
      </c>
      <c r="Y1442">
        <v>-0.10335800000000001</v>
      </c>
      <c r="Z1442">
        <v>-6.6563999999999998E-2</v>
      </c>
      <c r="AA1442">
        <v>-1.6010450000000001</v>
      </c>
      <c r="AB1442">
        <v>-1.6322289999999999</v>
      </c>
      <c r="AC1442">
        <v>0.10335800000000001</v>
      </c>
      <c r="AD1442" t="s">
        <v>33</v>
      </c>
    </row>
    <row r="1443" spans="1:30" x14ac:dyDescent="0.35">
      <c r="A1443" t="s">
        <v>1473</v>
      </c>
      <c r="B1443">
        <v>114.294348</v>
      </c>
      <c r="C1443">
        <v>21.381397</v>
      </c>
      <c r="D1443">
        <v>1</v>
      </c>
      <c r="E1443">
        <v>1</v>
      </c>
      <c r="F1443">
        <v>1</v>
      </c>
      <c r="G1443">
        <v>92.974926999999994</v>
      </c>
      <c r="H1443">
        <v>94.912951000000007</v>
      </c>
      <c r="I1443">
        <v>51.907252999999997</v>
      </c>
      <c r="J1443">
        <v>69.887179000000003</v>
      </c>
      <c r="K1443">
        <v>-16.077279000000001</v>
      </c>
      <c r="L1443">
        <v>12.248129</v>
      </c>
      <c r="M1443">
        <v>-14.580188</v>
      </c>
      <c r="N1443">
        <v>13.814029</v>
      </c>
      <c r="O1443">
        <v>-4.7640000000000002E-2</v>
      </c>
      <c r="P1443">
        <v>-5.0234000000000001E-2</v>
      </c>
      <c r="Q1443">
        <v>-4.8235E-2</v>
      </c>
      <c r="R1443">
        <v>-0.05</v>
      </c>
      <c r="S1443">
        <v>0</v>
      </c>
      <c r="T1443">
        <v>0</v>
      </c>
      <c r="U1443">
        <v>0</v>
      </c>
      <c r="V1443">
        <v>0</v>
      </c>
      <c r="W1443">
        <v>-14.478204</v>
      </c>
      <c r="X1443">
        <v>13.884029</v>
      </c>
      <c r="Y1443">
        <v>-0.101983</v>
      </c>
      <c r="Z1443">
        <v>-7.0000000000000007E-2</v>
      </c>
      <c r="AA1443">
        <v>-1.599075</v>
      </c>
      <c r="AB1443">
        <v>-1.6358999999999999</v>
      </c>
      <c r="AC1443">
        <v>0.101983</v>
      </c>
      <c r="AD1443" t="s">
        <v>33</v>
      </c>
    </row>
    <row r="1444" spans="1:30" x14ac:dyDescent="0.35">
      <c r="A1444" t="s">
        <v>1474</v>
      </c>
      <c r="B1444">
        <v>114.379034</v>
      </c>
      <c r="C1444">
        <v>21.404107</v>
      </c>
      <c r="D1444">
        <v>1</v>
      </c>
      <c r="E1444">
        <v>1</v>
      </c>
      <c r="F1444">
        <v>1</v>
      </c>
      <c r="G1444">
        <v>93.036957000000001</v>
      </c>
      <c r="H1444">
        <v>94.974926999999994</v>
      </c>
      <c r="I1444">
        <v>52.104647</v>
      </c>
      <c r="J1444">
        <v>69.879379999999998</v>
      </c>
      <c r="K1444">
        <v>-16.124797000000001</v>
      </c>
      <c r="L1444">
        <v>12.197998</v>
      </c>
      <c r="M1444">
        <v>-14.628394999999999</v>
      </c>
      <c r="N1444">
        <v>13.764029000000001</v>
      </c>
      <c r="O1444">
        <v>-4.7517999999999998E-2</v>
      </c>
      <c r="P1444">
        <v>-5.0131000000000002E-2</v>
      </c>
      <c r="Q1444">
        <v>-4.8207E-2</v>
      </c>
      <c r="R1444">
        <v>-0.05</v>
      </c>
      <c r="S1444">
        <v>0</v>
      </c>
      <c r="T1444">
        <v>0</v>
      </c>
      <c r="U1444">
        <v>0</v>
      </c>
      <c r="V1444">
        <v>0</v>
      </c>
      <c r="W1444">
        <v>-14.535368</v>
      </c>
      <c r="X1444">
        <v>13.830126999999999</v>
      </c>
      <c r="Y1444">
        <v>-9.3026999999999999E-2</v>
      </c>
      <c r="Z1444">
        <v>-6.6098000000000004E-2</v>
      </c>
      <c r="AA1444">
        <v>-1.589429</v>
      </c>
      <c r="AB1444">
        <v>-1.6321289999999999</v>
      </c>
      <c r="AC1444">
        <v>9.3026999999999999E-2</v>
      </c>
      <c r="AD1444" t="s">
        <v>33</v>
      </c>
    </row>
    <row r="1445" spans="1:30" x14ac:dyDescent="0.35">
      <c r="A1445" t="s">
        <v>1475</v>
      </c>
      <c r="B1445">
        <v>114.473197</v>
      </c>
      <c r="C1445">
        <v>21.436239</v>
      </c>
      <c r="D1445">
        <v>1</v>
      </c>
      <c r="E1445">
        <v>1</v>
      </c>
      <c r="F1445">
        <v>1</v>
      </c>
      <c r="G1445">
        <v>93.098955000000004</v>
      </c>
      <c r="H1445">
        <v>95.036957000000001</v>
      </c>
      <c r="I1445">
        <v>52.302118</v>
      </c>
      <c r="J1445">
        <v>69.871352000000002</v>
      </c>
      <c r="K1445">
        <v>-16.172353000000001</v>
      </c>
      <c r="L1445">
        <v>12.147802</v>
      </c>
      <c r="M1445">
        <v>-14.676574</v>
      </c>
      <c r="N1445">
        <v>13.714029</v>
      </c>
      <c r="O1445">
        <v>-4.7556000000000001E-2</v>
      </c>
      <c r="P1445">
        <v>-5.0195999999999998E-2</v>
      </c>
      <c r="Q1445">
        <v>-4.8179E-2</v>
      </c>
      <c r="R1445">
        <v>-0.05</v>
      </c>
      <c r="S1445">
        <v>0</v>
      </c>
      <c r="T1445">
        <v>0</v>
      </c>
      <c r="U1445">
        <v>0</v>
      </c>
      <c r="V1445">
        <v>0</v>
      </c>
      <c r="W1445">
        <v>-14.580814999999999</v>
      </c>
      <c r="X1445">
        <v>13.780602999999999</v>
      </c>
      <c r="Y1445">
        <v>-9.5758999999999997E-2</v>
      </c>
      <c r="Z1445">
        <v>-6.6573999999999994E-2</v>
      </c>
      <c r="AA1445">
        <v>-1.5915379999999999</v>
      </c>
      <c r="AB1445">
        <v>-1.6328009999999999</v>
      </c>
      <c r="AC1445">
        <v>9.5758999999999997E-2</v>
      </c>
      <c r="AD1445" t="s">
        <v>33</v>
      </c>
    </row>
    <row r="1446" spans="1:30" x14ac:dyDescent="0.35">
      <c r="A1446" t="s">
        <v>1476</v>
      </c>
      <c r="B1446">
        <v>114.556971</v>
      </c>
      <c r="C1446">
        <v>21.458016000000001</v>
      </c>
      <c r="D1446">
        <v>1</v>
      </c>
      <c r="E1446">
        <v>1</v>
      </c>
      <c r="F1446">
        <v>1</v>
      </c>
      <c r="G1446">
        <v>93.160929999999993</v>
      </c>
      <c r="H1446">
        <v>95.098955000000004</v>
      </c>
      <c r="I1446">
        <v>52.499350999999997</v>
      </c>
      <c r="J1446">
        <v>69.863106000000002</v>
      </c>
      <c r="K1446">
        <v>-16.219871000000001</v>
      </c>
      <c r="L1446">
        <v>12.097619</v>
      </c>
      <c r="M1446">
        <v>-14.724726</v>
      </c>
      <c r="N1446">
        <v>13.664028999999999</v>
      </c>
      <c r="O1446">
        <v>-4.7517999999999998E-2</v>
      </c>
      <c r="P1446">
        <v>-5.0181999999999997E-2</v>
      </c>
      <c r="Q1446">
        <v>-4.8150999999999999E-2</v>
      </c>
      <c r="R1446">
        <v>-0.05</v>
      </c>
      <c r="S1446">
        <v>0</v>
      </c>
      <c r="T1446">
        <v>0</v>
      </c>
      <c r="U1446">
        <v>0</v>
      </c>
      <c r="V1446">
        <v>0</v>
      </c>
      <c r="W1446">
        <v>-14.620768999999999</v>
      </c>
      <c r="X1446">
        <v>13.738073999999999</v>
      </c>
      <c r="Y1446">
        <v>-0.10395699999999999</v>
      </c>
      <c r="Z1446">
        <v>-7.4045E-2</v>
      </c>
      <c r="AA1446">
        <v>-1.599102</v>
      </c>
      <c r="AB1446">
        <v>-1.6404540000000001</v>
      </c>
      <c r="AC1446">
        <v>0.10395699999999999</v>
      </c>
      <c r="AD1446" t="s">
        <v>33</v>
      </c>
    </row>
    <row r="1447" spans="1:30" x14ac:dyDescent="0.35">
      <c r="A1447" t="s">
        <v>1477</v>
      </c>
      <c r="B1447">
        <v>114.642465</v>
      </c>
      <c r="C1447">
        <v>21.481535000000001</v>
      </c>
      <c r="D1447">
        <v>1</v>
      </c>
      <c r="E1447">
        <v>1</v>
      </c>
      <c r="F1447">
        <v>1</v>
      </c>
      <c r="G1447">
        <v>93.222918000000007</v>
      </c>
      <c r="H1447">
        <v>95.160929999999993</v>
      </c>
      <c r="I1447">
        <v>52.696269000000001</v>
      </c>
      <c r="J1447">
        <v>69.854646000000002</v>
      </c>
      <c r="K1447">
        <v>-16.267334000000002</v>
      </c>
      <c r="L1447">
        <v>12.047470000000001</v>
      </c>
      <c r="M1447">
        <v>-14.772849000000001</v>
      </c>
      <c r="N1447">
        <v>13.614029</v>
      </c>
      <c r="O1447">
        <v>-4.7462999999999998E-2</v>
      </c>
      <c r="P1447">
        <v>-5.0148999999999999E-2</v>
      </c>
      <c r="Q1447">
        <v>-4.8124E-2</v>
      </c>
      <c r="R1447">
        <v>-0.05</v>
      </c>
      <c r="S1447">
        <v>0</v>
      </c>
      <c r="T1447">
        <v>0</v>
      </c>
      <c r="U1447">
        <v>0</v>
      </c>
      <c r="V1447">
        <v>0</v>
      </c>
      <c r="W1447">
        <v>-14.671881000000001</v>
      </c>
      <c r="X1447">
        <v>13.678808</v>
      </c>
      <c r="Y1447">
        <v>-0.100968</v>
      </c>
      <c r="Z1447">
        <v>-6.4778000000000002E-2</v>
      </c>
      <c r="AA1447">
        <v>-1.5954520000000001</v>
      </c>
      <c r="AB1447">
        <v>-1.631337</v>
      </c>
      <c r="AC1447">
        <v>0.100968</v>
      </c>
      <c r="AD1447" t="s">
        <v>33</v>
      </c>
    </row>
    <row r="1448" spans="1:30" x14ac:dyDescent="0.35">
      <c r="A1448" t="s">
        <v>1478</v>
      </c>
      <c r="B1448">
        <v>114.72951999999999</v>
      </c>
      <c r="C1448">
        <v>21.506602000000001</v>
      </c>
      <c r="D1448">
        <v>1</v>
      </c>
      <c r="E1448">
        <v>1</v>
      </c>
      <c r="F1448">
        <v>1</v>
      </c>
      <c r="G1448">
        <v>93.284858</v>
      </c>
      <c r="H1448">
        <v>95.222918000000007</v>
      </c>
      <c r="I1448">
        <v>52.893161999999997</v>
      </c>
      <c r="J1448">
        <v>69.845961000000003</v>
      </c>
      <c r="K1448">
        <v>-16.314813000000001</v>
      </c>
      <c r="L1448">
        <v>11.997279000000001</v>
      </c>
      <c r="M1448">
        <v>-14.820945</v>
      </c>
      <c r="N1448">
        <v>13.564030000000001</v>
      </c>
      <c r="O1448">
        <v>-4.7479E-2</v>
      </c>
      <c r="P1448">
        <v>-5.0191E-2</v>
      </c>
      <c r="Q1448">
        <v>-4.8096E-2</v>
      </c>
      <c r="R1448">
        <v>-4.9999000000000002E-2</v>
      </c>
      <c r="S1448">
        <v>0</v>
      </c>
      <c r="T1448">
        <v>0</v>
      </c>
      <c r="U1448">
        <v>0</v>
      </c>
      <c r="V1448">
        <v>0</v>
      </c>
      <c r="W1448">
        <v>-14.729645</v>
      </c>
      <c r="X1448">
        <v>13.631900999999999</v>
      </c>
      <c r="Y1448">
        <v>-9.1300000000000006E-2</v>
      </c>
      <c r="Z1448">
        <v>-6.7871000000000001E-2</v>
      </c>
      <c r="AA1448">
        <v>-1.585167</v>
      </c>
      <c r="AB1448">
        <v>-1.634622</v>
      </c>
      <c r="AC1448">
        <v>9.1300000000000006E-2</v>
      </c>
      <c r="AD1448" t="s">
        <v>33</v>
      </c>
    </row>
    <row r="1449" spans="1:30" x14ac:dyDescent="0.35">
      <c r="A1449" t="s">
        <v>1479</v>
      </c>
      <c r="B1449">
        <v>114.821957</v>
      </c>
      <c r="C1449">
        <v>21.537098</v>
      </c>
      <c r="D1449">
        <v>1</v>
      </c>
      <c r="E1449">
        <v>1</v>
      </c>
      <c r="F1449">
        <v>1</v>
      </c>
      <c r="G1449">
        <v>93.346815000000007</v>
      </c>
      <c r="H1449">
        <v>95.284858</v>
      </c>
      <c r="I1449">
        <v>53.089641999999998</v>
      </c>
      <c r="J1449">
        <v>69.837067000000005</v>
      </c>
      <c r="K1449">
        <v>-16.362214999999999</v>
      </c>
      <c r="L1449">
        <v>11.947145000000001</v>
      </c>
      <c r="M1449">
        <v>-14.869013000000001</v>
      </c>
      <c r="N1449">
        <v>13.51403</v>
      </c>
      <c r="O1449">
        <v>-4.7402E-2</v>
      </c>
      <c r="P1449">
        <v>-5.0134999999999999E-2</v>
      </c>
      <c r="Q1449">
        <v>-4.8068E-2</v>
      </c>
      <c r="R1449">
        <v>-4.9999000000000002E-2</v>
      </c>
      <c r="S1449">
        <v>0</v>
      </c>
      <c r="T1449">
        <v>0</v>
      </c>
      <c r="U1449">
        <v>0</v>
      </c>
      <c r="V1449">
        <v>0</v>
      </c>
      <c r="W1449">
        <v>-14.772475</v>
      </c>
      <c r="X1449">
        <v>13.581818999999999</v>
      </c>
      <c r="Y1449">
        <v>-9.6539E-2</v>
      </c>
      <c r="Z1449">
        <v>-6.7789000000000002E-2</v>
      </c>
      <c r="AA1449">
        <v>-1.5897399999999999</v>
      </c>
      <c r="AB1449">
        <v>-1.6346750000000001</v>
      </c>
      <c r="AC1449">
        <v>9.6539E-2</v>
      </c>
      <c r="AD1449" t="s">
        <v>33</v>
      </c>
    </row>
    <row r="1450" spans="1:30" x14ac:dyDescent="0.35">
      <c r="A1450" t="s">
        <v>1480</v>
      </c>
      <c r="B1450">
        <v>114.90867299999999</v>
      </c>
      <c r="C1450">
        <v>21.561858000000001</v>
      </c>
      <c r="D1450">
        <v>1</v>
      </c>
      <c r="E1450">
        <v>1</v>
      </c>
      <c r="F1450">
        <v>1</v>
      </c>
      <c r="G1450">
        <v>93.408750999999995</v>
      </c>
      <c r="H1450">
        <v>95.346815000000007</v>
      </c>
      <c r="I1450">
        <v>53.286019000000003</v>
      </c>
      <c r="J1450">
        <v>69.827951999999996</v>
      </c>
      <c r="K1450">
        <v>-16.409617000000001</v>
      </c>
      <c r="L1450">
        <v>11.896986</v>
      </c>
      <c r="M1450">
        <v>-14.917055</v>
      </c>
      <c r="N1450">
        <v>13.464031</v>
      </c>
      <c r="O1450">
        <v>-4.7402E-2</v>
      </c>
      <c r="P1450">
        <v>-5.0159000000000002E-2</v>
      </c>
      <c r="Q1450">
        <v>-4.8041E-2</v>
      </c>
      <c r="R1450">
        <v>-0.05</v>
      </c>
      <c r="S1450">
        <v>0</v>
      </c>
      <c r="T1450">
        <v>0</v>
      </c>
      <c r="U1450">
        <v>0</v>
      </c>
      <c r="V1450">
        <v>0</v>
      </c>
      <c r="W1450">
        <v>-14.816935000000001</v>
      </c>
      <c r="X1450">
        <v>13.526802</v>
      </c>
      <c r="Y1450">
        <v>-0.100119</v>
      </c>
      <c r="Z1450">
        <v>-6.2770999999999993E-2</v>
      </c>
      <c r="AA1450">
        <v>-1.5926819999999999</v>
      </c>
      <c r="AB1450">
        <v>-1.6298159999999999</v>
      </c>
      <c r="AC1450">
        <v>0.100119</v>
      </c>
      <c r="AD1450" t="s">
        <v>33</v>
      </c>
    </row>
    <row r="1451" spans="1:30" x14ac:dyDescent="0.35">
      <c r="A1451" t="s">
        <v>1481</v>
      </c>
      <c r="B1451">
        <v>114.99559600000001</v>
      </c>
      <c r="C1451">
        <v>21.586845</v>
      </c>
      <c r="D1451">
        <v>1</v>
      </c>
      <c r="E1451">
        <v>1</v>
      </c>
      <c r="F1451">
        <v>1</v>
      </c>
      <c r="G1451">
        <v>93.470697999999999</v>
      </c>
      <c r="H1451">
        <v>95.408750999999995</v>
      </c>
      <c r="I1451">
        <v>53.482078999999999</v>
      </c>
      <c r="J1451">
        <v>69.818624</v>
      </c>
      <c r="K1451">
        <v>-16.456966999999999</v>
      </c>
      <c r="L1451">
        <v>11.846857</v>
      </c>
      <c r="M1451">
        <v>-14.965068</v>
      </c>
      <c r="N1451">
        <v>13.414032000000001</v>
      </c>
      <c r="O1451">
        <v>-4.7350000000000003E-2</v>
      </c>
      <c r="P1451">
        <v>-5.0129E-2</v>
      </c>
      <c r="Q1451">
        <v>-4.8014000000000001E-2</v>
      </c>
      <c r="R1451">
        <v>-4.9999000000000002E-2</v>
      </c>
      <c r="S1451">
        <v>0</v>
      </c>
      <c r="T1451">
        <v>0</v>
      </c>
      <c r="U1451">
        <v>0</v>
      </c>
      <c r="V1451">
        <v>0</v>
      </c>
      <c r="W1451">
        <v>-14.880020999999999</v>
      </c>
      <c r="X1451">
        <v>13.479766</v>
      </c>
      <c r="Y1451">
        <v>-8.5047999999999999E-2</v>
      </c>
      <c r="Z1451">
        <v>-6.5735000000000002E-2</v>
      </c>
      <c r="AA1451">
        <v>-1.576946</v>
      </c>
      <c r="AB1451">
        <v>-1.6329100000000001</v>
      </c>
      <c r="AC1451">
        <v>8.5047999999999999E-2</v>
      </c>
      <c r="AD1451" t="s">
        <v>33</v>
      </c>
    </row>
    <row r="1452" spans="1:30" x14ac:dyDescent="0.35">
      <c r="A1452" t="s">
        <v>1482</v>
      </c>
      <c r="B1452">
        <v>115.08698099999999</v>
      </c>
      <c r="C1452">
        <v>21.616282999999999</v>
      </c>
      <c r="D1452">
        <v>1</v>
      </c>
      <c r="E1452">
        <v>1</v>
      </c>
      <c r="F1452">
        <v>1</v>
      </c>
      <c r="G1452">
        <v>93.532623999999998</v>
      </c>
      <c r="H1452">
        <v>95.470697999999999</v>
      </c>
      <c r="I1452">
        <v>53.678010999999998</v>
      </c>
      <c r="J1452">
        <v>69.809076000000005</v>
      </c>
      <c r="K1452">
        <v>-16.504311999999999</v>
      </c>
      <c r="L1452">
        <v>11.796708000000001</v>
      </c>
      <c r="M1452">
        <v>-15.013056000000001</v>
      </c>
      <c r="N1452">
        <v>13.364032</v>
      </c>
      <c r="O1452">
        <v>-4.7344999999999998E-2</v>
      </c>
      <c r="P1452">
        <v>-5.0148999999999999E-2</v>
      </c>
      <c r="Q1452">
        <v>-4.7987000000000002E-2</v>
      </c>
      <c r="R1452">
        <v>-0.05</v>
      </c>
      <c r="S1452">
        <v>0</v>
      </c>
      <c r="T1452">
        <v>0</v>
      </c>
      <c r="U1452">
        <v>0</v>
      </c>
      <c r="V1452">
        <v>0</v>
      </c>
      <c r="W1452">
        <v>-14.925810999999999</v>
      </c>
      <c r="X1452">
        <v>13.424363</v>
      </c>
      <c r="Y1452">
        <v>-8.7244000000000002E-2</v>
      </c>
      <c r="Z1452">
        <v>-6.0331000000000003E-2</v>
      </c>
      <c r="AA1452">
        <v>-1.5785009999999999</v>
      </c>
      <c r="AB1452">
        <v>-1.6276539999999999</v>
      </c>
      <c r="AC1452">
        <v>8.7244000000000002E-2</v>
      </c>
      <c r="AD1452" t="s">
        <v>33</v>
      </c>
    </row>
    <row r="1453" spans="1:30" x14ac:dyDescent="0.35">
      <c r="A1453" t="s">
        <v>1483</v>
      </c>
      <c r="B1453">
        <v>115.178071</v>
      </c>
      <c r="C1453">
        <v>21.645447000000001</v>
      </c>
      <c r="D1453">
        <v>1</v>
      </c>
      <c r="E1453">
        <v>1</v>
      </c>
      <c r="F1453">
        <v>1</v>
      </c>
      <c r="G1453">
        <v>93.594538</v>
      </c>
      <c r="H1453">
        <v>95.532623999999998</v>
      </c>
      <c r="I1453">
        <v>53.873688999999999</v>
      </c>
      <c r="J1453">
        <v>69.799312999999998</v>
      </c>
      <c r="K1453">
        <v>-16.551622999999999</v>
      </c>
      <c r="L1453">
        <v>11.746572</v>
      </c>
      <c r="M1453">
        <v>-15.061016</v>
      </c>
      <c r="N1453">
        <v>13.314031999999999</v>
      </c>
      <c r="O1453">
        <v>-4.7310999999999999E-2</v>
      </c>
      <c r="P1453">
        <v>-5.0136E-2</v>
      </c>
      <c r="Q1453">
        <v>-4.7960000000000003E-2</v>
      </c>
      <c r="R1453">
        <v>-4.9999000000000002E-2</v>
      </c>
      <c r="S1453">
        <v>0</v>
      </c>
      <c r="T1453">
        <v>0</v>
      </c>
      <c r="U1453">
        <v>0</v>
      </c>
      <c r="V1453">
        <v>0</v>
      </c>
      <c r="W1453">
        <v>-14.974735000000001</v>
      </c>
      <c r="X1453">
        <v>13.376898000000001</v>
      </c>
      <c r="Y1453">
        <v>-8.6280999999999997E-2</v>
      </c>
      <c r="Z1453">
        <v>-6.2866000000000005E-2</v>
      </c>
      <c r="AA1453">
        <v>-1.5768880000000001</v>
      </c>
      <c r="AB1453">
        <v>-1.6303259999999999</v>
      </c>
      <c r="AC1453">
        <v>8.6280999999999997E-2</v>
      </c>
      <c r="AD1453" t="s">
        <v>33</v>
      </c>
    </row>
    <row r="1454" spans="1:30" x14ac:dyDescent="0.35">
      <c r="A1454" t="s">
        <v>1484</v>
      </c>
      <c r="B1454">
        <v>115.25919</v>
      </c>
      <c r="C1454">
        <v>21.664652</v>
      </c>
      <c r="D1454">
        <v>1</v>
      </c>
      <c r="E1454">
        <v>1</v>
      </c>
      <c r="F1454">
        <v>1</v>
      </c>
      <c r="G1454">
        <v>93.656452000000002</v>
      </c>
      <c r="H1454">
        <v>95.594538</v>
      </c>
      <c r="I1454">
        <v>54.069099999999999</v>
      </c>
      <c r="J1454">
        <v>69.789337000000003</v>
      </c>
      <c r="K1454">
        <v>-16.598897999999998</v>
      </c>
      <c r="L1454">
        <v>11.69645</v>
      </c>
      <c r="M1454">
        <v>-15.108949000000001</v>
      </c>
      <c r="N1454">
        <v>13.264032</v>
      </c>
      <c r="O1454">
        <v>-4.7274999999999998E-2</v>
      </c>
      <c r="P1454">
        <v>-5.0122E-2</v>
      </c>
      <c r="Q1454">
        <v>-4.7933000000000003E-2</v>
      </c>
      <c r="R1454">
        <v>-0.05</v>
      </c>
      <c r="S1454">
        <v>0</v>
      </c>
      <c r="T1454">
        <v>0</v>
      </c>
      <c r="U1454">
        <v>0</v>
      </c>
      <c r="V1454">
        <v>0</v>
      </c>
      <c r="W1454">
        <v>-15.033701000000001</v>
      </c>
      <c r="X1454">
        <v>13.332996</v>
      </c>
      <c r="Y1454">
        <v>-7.5247999999999995E-2</v>
      </c>
      <c r="Z1454">
        <v>-6.8962999999999997E-2</v>
      </c>
      <c r="AA1454">
        <v>-1.5651969999999999</v>
      </c>
      <c r="AB1454">
        <v>-1.6365460000000001</v>
      </c>
      <c r="AC1454">
        <v>7.5247999999999995E-2</v>
      </c>
      <c r="AD1454" t="s">
        <v>33</v>
      </c>
    </row>
    <row r="1455" spans="1:30" x14ac:dyDescent="0.35">
      <c r="A1455" t="s">
        <v>1485</v>
      </c>
      <c r="B1455">
        <v>115.346509</v>
      </c>
      <c r="C1455">
        <v>21.690056999999999</v>
      </c>
      <c r="D1455">
        <v>1</v>
      </c>
      <c r="E1455">
        <v>1</v>
      </c>
      <c r="F1455">
        <v>1</v>
      </c>
      <c r="G1455">
        <v>93.718327000000002</v>
      </c>
      <c r="H1455">
        <v>95.656452000000002</v>
      </c>
      <c r="I1455">
        <v>54.264394000000003</v>
      </c>
      <c r="J1455">
        <v>69.779140999999996</v>
      </c>
      <c r="K1455">
        <v>-16.646173000000001</v>
      </c>
      <c r="L1455">
        <v>11.646303</v>
      </c>
      <c r="M1455">
        <v>-15.156855999999999</v>
      </c>
      <c r="N1455">
        <v>13.214033000000001</v>
      </c>
      <c r="O1455">
        <v>-4.7274999999999998E-2</v>
      </c>
      <c r="P1455">
        <v>-5.0146999999999997E-2</v>
      </c>
      <c r="Q1455">
        <v>-4.7906999999999998E-2</v>
      </c>
      <c r="R1455">
        <v>-0.05</v>
      </c>
      <c r="S1455">
        <v>0</v>
      </c>
      <c r="T1455">
        <v>0</v>
      </c>
      <c r="U1455">
        <v>0</v>
      </c>
      <c r="V1455">
        <v>0</v>
      </c>
      <c r="W1455">
        <v>-15.079019000000001</v>
      </c>
      <c r="X1455">
        <v>13.270726</v>
      </c>
      <c r="Y1455">
        <v>-7.7836000000000002E-2</v>
      </c>
      <c r="Z1455">
        <v>-5.6693E-2</v>
      </c>
      <c r="AA1455">
        <v>-1.567153</v>
      </c>
      <c r="AB1455">
        <v>-1.624423</v>
      </c>
      <c r="AC1455">
        <v>7.7836000000000002E-2</v>
      </c>
      <c r="AD1455" t="s">
        <v>33</v>
      </c>
    </row>
    <row r="1456" spans="1:30" x14ac:dyDescent="0.35">
      <c r="A1456" t="s">
        <v>1486</v>
      </c>
      <c r="B1456">
        <v>115.435265</v>
      </c>
      <c r="C1456">
        <v>21.716937999999999</v>
      </c>
      <c r="D1456">
        <v>1</v>
      </c>
      <c r="E1456">
        <v>1</v>
      </c>
      <c r="F1456">
        <v>1</v>
      </c>
      <c r="G1456">
        <v>93.780247000000003</v>
      </c>
      <c r="H1456">
        <v>95.718327000000002</v>
      </c>
      <c r="I1456">
        <v>54.459189000000002</v>
      </c>
      <c r="J1456">
        <v>69.768743999999998</v>
      </c>
      <c r="K1456">
        <v>-16.693356999999999</v>
      </c>
      <c r="L1456">
        <v>11.596228</v>
      </c>
      <c r="M1456">
        <v>-15.204736</v>
      </c>
      <c r="N1456">
        <v>13.164033</v>
      </c>
      <c r="O1456">
        <v>-4.7184999999999998E-2</v>
      </c>
      <c r="P1456">
        <v>-5.0075000000000001E-2</v>
      </c>
      <c r="Q1456">
        <v>-4.7879999999999999E-2</v>
      </c>
      <c r="R1456">
        <v>-4.9999000000000002E-2</v>
      </c>
      <c r="S1456">
        <v>0</v>
      </c>
      <c r="T1456">
        <v>0</v>
      </c>
      <c r="U1456">
        <v>0</v>
      </c>
      <c r="V1456">
        <v>0</v>
      </c>
      <c r="W1456">
        <v>-15.121461999999999</v>
      </c>
      <c r="X1456">
        <v>13.230214</v>
      </c>
      <c r="Y1456">
        <v>-8.3273E-2</v>
      </c>
      <c r="Z1456">
        <v>-6.6180000000000003E-2</v>
      </c>
      <c r="AA1456">
        <v>-1.571895</v>
      </c>
      <c r="AB1456">
        <v>-1.6339859999999999</v>
      </c>
      <c r="AC1456">
        <v>8.3273E-2</v>
      </c>
      <c r="AD1456" t="s">
        <v>33</v>
      </c>
    </row>
    <row r="1457" spans="1:30" x14ac:dyDescent="0.35">
      <c r="A1457" t="s">
        <v>1487</v>
      </c>
      <c r="B1457">
        <v>115.519221</v>
      </c>
      <c r="C1457">
        <v>21.738973999999999</v>
      </c>
      <c r="D1457">
        <v>1</v>
      </c>
      <c r="E1457">
        <v>1</v>
      </c>
      <c r="F1457">
        <v>1</v>
      </c>
      <c r="G1457">
        <v>93.842133000000004</v>
      </c>
      <c r="H1457">
        <v>95.780247000000003</v>
      </c>
      <c r="I1457">
        <v>54.653987999999998</v>
      </c>
      <c r="J1457">
        <v>69.758121000000003</v>
      </c>
      <c r="K1457">
        <v>-16.740573999999999</v>
      </c>
      <c r="L1457">
        <v>11.546096</v>
      </c>
      <c r="M1457">
        <v>-15.25259</v>
      </c>
      <c r="N1457">
        <v>13.114032999999999</v>
      </c>
      <c r="O1457">
        <v>-4.7216000000000001E-2</v>
      </c>
      <c r="P1457">
        <v>-5.0132000000000003E-2</v>
      </c>
      <c r="Q1457">
        <v>-4.7854000000000001E-2</v>
      </c>
      <c r="R1457">
        <v>-0.05</v>
      </c>
      <c r="S1457">
        <v>0</v>
      </c>
      <c r="T1457">
        <v>0</v>
      </c>
      <c r="U1457">
        <v>0</v>
      </c>
      <c r="V1457">
        <v>0</v>
      </c>
      <c r="W1457">
        <v>-15.176995</v>
      </c>
      <c r="X1457">
        <v>13.163050999999999</v>
      </c>
      <c r="Y1457">
        <v>-7.5594999999999996E-2</v>
      </c>
      <c r="Z1457">
        <v>-4.9017999999999999E-2</v>
      </c>
      <c r="AA1457">
        <v>-1.5635790000000001</v>
      </c>
      <c r="AB1457">
        <v>-1.6169560000000001</v>
      </c>
      <c r="AC1457">
        <v>7.5594999999999996E-2</v>
      </c>
      <c r="AD1457" t="s">
        <v>33</v>
      </c>
    </row>
    <row r="1458" spans="1:30" x14ac:dyDescent="0.35">
      <c r="A1458" t="s">
        <v>1488</v>
      </c>
      <c r="B1458">
        <v>115.62864399999999</v>
      </c>
      <c r="C1458">
        <v>21.786511000000001</v>
      </c>
      <c r="D1458">
        <v>1</v>
      </c>
      <c r="E1458">
        <v>1</v>
      </c>
      <c r="F1458">
        <v>1</v>
      </c>
      <c r="G1458">
        <v>93.90401</v>
      </c>
      <c r="H1458">
        <v>95.842133000000004</v>
      </c>
      <c r="I1458">
        <v>54.848466000000002</v>
      </c>
      <c r="J1458">
        <v>69.747287999999998</v>
      </c>
      <c r="K1458">
        <v>-16.787744</v>
      </c>
      <c r="L1458">
        <v>11.495988000000001</v>
      </c>
      <c r="M1458">
        <v>-15.300416999999999</v>
      </c>
      <c r="N1458">
        <v>13.064033999999999</v>
      </c>
      <c r="O1458">
        <v>-4.7170999999999998E-2</v>
      </c>
      <c r="P1458">
        <v>-5.0108E-2</v>
      </c>
      <c r="Q1458">
        <v>-4.7827000000000001E-2</v>
      </c>
      <c r="R1458">
        <v>-4.9999000000000002E-2</v>
      </c>
      <c r="S1458">
        <v>0</v>
      </c>
      <c r="T1458">
        <v>0</v>
      </c>
      <c r="U1458">
        <v>0</v>
      </c>
      <c r="V1458">
        <v>0</v>
      </c>
      <c r="W1458">
        <v>-15.229395</v>
      </c>
      <c r="X1458">
        <v>13.126315999999999</v>
      </c>
      <c r="Y1458">
        <v>-7.1022000000000002E-2</v>
      </c>
      <c r="Z1458">
        <v>-6.2281999999999997E-2</v>
      </c>
      <c r="AA1458">
        <v>-1.5583499999999999</v>
      </c>
      <c r="AB1458">
        <v>-1.630328</v>
      </c>
      <c r="AC1458">
        <v>7.1022000000000002E-2</v>
      </c>
      <c r="AD1458" t="s">
        <v>33</v>
      </c>
    </row>
    <row r="1459" spans="1:30" x14ac:dyDescent="0.35">
      <c r="A1459" t="s">
        <v>1489</v>
      </c>
      <c r="B1459">
        <v>115.715622</v>
      </c>
      <c r="C1459">
        <v>21.811612</v>
      </c>
      <c r="D1459">
        <v>1</v>
      </c>
      <c r="E1459">
        <v>1</v>
      </c>
      <c r="F1459">
        <v>1</v>
      </c>
      <c r="G1459">
        <v>93.965879999999999</v>
      </c>
      <c r="H1459">
        <v>95.90401</v>
      </c>
      <c r="I1459">
        <v>55.042684000000001</v>
      </c>
      <c r="J1459">
        <v>69.736243000000002</v>
      </c>
      <c r="K1459">
        <v>-16.834885</v>
      </c>
      <c r="L1459">
        <v>11.445888</v>
      </c>
      <c r="M1459">
        <v>-15.348217999999999</v>
      </c>
      <c r="N1459">
        <v>13.014035</v>
      </c>
      <c r="O1459">
        <v>-4.7141000000000002E-2</v>
      </c>
      <c r="P1459">
        <v>-5.0099999999999999E-2</v>
      </c>
      <c r="Q1459">
        <v>-4.7801000000000003E-2</v>
      </c>
      <c r="R1459">
        <v>-0.05</v>
      </c>
      <c r="S1459">
        <v>0</v>
      </c>
      <c r="T1459">
        <v>0</v>
      </c>
      <c r="U1459">
        <v>0</v>
      </c>
      <c r="V1459">
        <v>0</v>
      </c>
      <c r="W1459">
        <v>-15.276859</v>
      </c>
      <c r="X1459">
        <v>13.076577</v>
      </c>
      <c r="Y1459">
        <v>-7.1359000000000006E-2</v>
      </c>
      <c r="Z1459">
        <v>-6.2542E-2</v>
      </c>
      <c r="AA1459">
        <v>-1.5580259999999999</v>
      </c>
      <c r="AB1459">
        <v>-1.6306890000000001</v>
      </c>
      <c r="AC1459">
        <v>7.1359000000000006E-2</v>
      </c>
      <c r="AD1459" t="s">
        <v>33</v>
      </c>
    </row>
    <row r="1460" spans="1:30" x14ac:dyDescent="0.35">
      <c r="A1460" t="s">
        <v>1490</v>
      </c>
      <c r="B1460">
        <v>115.806196</v>
      </c>
      <c r="C1460">
        <v>21.840315</v>
      </c>
      <c r="D1460">
        <v>1</v>
      </c>
      <c r="E1460">
        <v>1</v>
      </c>
      <c r="F1460">
        <v>1</v>
      </c>
      <c r="G1460">
        <v>94.027698000000001</v>
      </c>
      <c r="H1460">
        <v>95.965879999999999</v>
      </c>
      <c r="I1460">
        <v>55.236797000000003</v>
      </c>
      <c r="J1460">
        <v>69.724977999999993</v>
      </c>
      <c r="K1460">
        <v>-16.882034000000001</v>
      </c>
      <c r="L1460">
        <v>11.395756</v>
      </c>
      <c r="M1460">
        <v>-15.395994</v>
      </c>
      <c r="N1460">
        <v>12.964035000000001</v>
      </c>
      <c r="O1460">
        <v>-4.7149000000000003E-2</v>
      </c>
      <c r="P1460">
        <v>-5.0132000000000003E-2</v>
      </c>
      <c r="Q1460">
        <v>-4.7774999999999998E-2</v>
      </c>
      <c r="R1460">
        <v>-4.9999000000000002E-2</v>
      </c>
      <c r="S1460">
        <v>0</v>
      </c>
      <c r="T1460">
        <v>0</v>
      </c>
      <c r="U1460">
        <v>0</v>
      </c>
      <c r="V1460">
        <v>0</v>
      </c>
      <c r="W1460">
        <v>-15.324066</v>
      </c>
      <c r="X1460">
        <v>13.021644999999999</v>
      </c>
      <c r="Y1460">
        <v>-7.1928000000000006E-2</v>
      </c>
      <c r="Z1460">
        <v>-5.7610000000000001E-2</v>
      </c>
      <c r="AA1460">
        <v>-1.557968</v>
      </c>
      <c r="AB1460">
        <v>-1.6258889999999999</v>
      </c>
      <c r="AC1460">
        <v>7.1928000000000006E-2</v>
      </c>
      <c r="AD1460" t="s">
        <v>33</v>
      </c>
    </row>
    <row r="1461" spans="1:30" x14ac:dyDescent="0.35">
      <c r="A1461" t="s">
        <v>1491</v>
      </c>
      <c r="B1461">
        <v>115.889177</v>
      </c>
      <c r="C1461">
        <v>21.861478999999999</v>
      </c>
      <c r="D1461">
        <v>1</v>
      </c>
      <c r="E1461">
        <v>1</v>
      </c>
      <c r="F1461">
        <v>1</v>
      </c>
      <c r="G1461">
        <v>94.089606000000003</v>
      </c>
      <c r="H1461">
        <v>96.027698000000001</v>
      </c>
      <c r="I1461">
        <v>55.430202999999999</v>
      </c>
      <c r="J1461">
        <v>69.713527999999997</v>
      </c>
      <c r="K1461">
        <v>-16.929046</v>
      </c>
      <c r="L1461">
        <v>11.345746</v>
      </c>
      <c r="M1461">
        <v>-15.443743</v>
      </c>
      <c r="N1461">
        <v>12.914035999999999</v>
      </c>
      <c r="O1461">
        <v>-4.7011999999999998E-2</v>
      </c>
      <c r="P1461">
        <v>-5.0009999999999999E-2</v>
      </c>
      <c r="Q1461">
        <v>-4.7749E-2</v>
      </c>
      <c r="R1461">
        <v>-4.9999000000000002E-2</v>
      </c>
      <c r="S1461">
        <v>0</v>
      </c>
      <c r="T1461">
        <v>0</v>
      </c>
      <c r="U1461">
        <v>0</v>
      </c>
      <c r="V1461">
        <v>0</v>
      </c>
      <c r="W1461">
        <v>-15.366294999999999</v>
      </c>
      <c r="X1461">
        <v>12.977871</v>
      </c>
      <c r="Y1461">
        <v>-7.7448000000000003E-2</v>
      </c>
      <c r="Z1461">
        <v>-6.3836000000000004E-2</v>
      </c>
      <c r="AA1461">
        <v>-1.5627519999999999</v>
      </c>
      <c r="AB1461">
        <v>-1.632126</v>
      </c>
      <c r="AC1461">
        <v>7.7448000000000003E-2</v>
      </c>
      <c r="AD1461" t="s">
        <v>33</v>
      </c>
    </row>
    <row r="1462" spans="1:30" x14ac:dyDescent="0.35">
      <c r="A1462" t="s">
        <v>1492</v>
      </c>
      <c r="B1462">
        <v>115.972803</v>
      </c>
      <c r="C1462">
        <v>21.883196999999999</v>
      </c>
      <c r="D1462">
        <v>1</v>
      </c>
      <c r="E1462">
        <v>1</v>
      </c>
      <c r="F1462">
        <v>1</v>
      </c>
      <c r="G1462">
        <v>94.151439999999994</v>
      </c>
      <c r="H1462">
        <v>96.089606000000003</v>
      </c>
      <c r="I1462">
        <v>55.623868999999999</v>
      </c>
      <c r="J1462">
        <v>69.701836</v>
      </c>
      <c r="K1462">
        <v>-16.976158000000002</v>
      </c>
      <c r="L1462">
        <v>11.295607</v>
      </c>
      <c r="M1462">
        <v>-15.491467</v>
      </c>
      <c r="N1462">
        <v>12.864036</v>
      </c>
      <c r="O1462">
        <v>-4.7111E-2</v>
      </c>
      <c r="P1462">
        <v>-5.0139000000000003E-2</v>
      </c>
      <c r="Q1462">
        <v>-4.7724000000000003E-2</v>
      </c>
      <c r="R1462">
        <v>-0.05</v>
      </c>
      <c r="S1462">
        <v>0</v>
      </c>
      <c r="T1462">
        <v>0</v>
      </c>
      <c r="U1462">
        <v>0</v>
      </c>
      <c r="V1462">
        <v>0</v>
      </c>
      <c r="W1462">
        <v>-15.419036999999999</v>
      </c>
      <c r="X1462">
        <v>12.92324</v>
      </c>
      <c r="Y1462">
        <v>-7.2428999999999993E-2</v>
      </c>
      <c r="Z1462">
        <v>-5.9204E-2</v>
      </c>
      <c r="AA1462">
        <v>-1.5571200000000001</v>
      </c>
      <c r="AB1462">
        <v>-1.6276330000000001</v>
      </c>
      <c r="AC1462">
        <v>7.2428999999999993E-2</v>
      </c>
      <c r="AD1462" t="s">
        <v>33</v>
      </c>
    </row>
    <row r="1463" spans="1:30" x14ac:dyDescent="0.35">
      <c r="A1463" t="s">
        <v>1493</v>
      </c>
      <c r="B1463">
        <v>116.06258099999999</v>
      </c>
      <c r="C1463">
        <v>21.91114</v>
      </c>
      <c r="D1463">
        <v>1</v>
      </c>
      <c r="E1463">
        <v>1</v>
      </c>
      <c r="F1463">
        <v>1</v>
      </c>
      <c r="G1463">
        <v>94.213303999999994</v>
      </c>
      <c r="H1463">
        <v>96.151439999999994</v>
      </c>
      <c r="I1463">
        <v>55.816952000000001</v>
      </c>
      <c r="J1463">
        <v>69.689953000000003</v>
      </c>
      <c r="K1463">
        <v>-17.023164000000001</v>
      </c>
      <c r="L1463">
        <v>11.245556000000001</v>
      </c>
      <c r="M1463">
        <v>-15.539165000000001</v>
      </c>
      <c r="N1463">
        <v>12.814036</v>
      </c>
      <c r="O1463">
        <v>-4.7007E-2</v>
      </c>
      <c r="P1463">
        <v>-5.0049999999999997E-2</v>
      </c>
      <c r="Q1463">
        <v>-4.7697999999999997E-2</v>
      </c>
      <c r="R1463">
        <v>-0.05</v>
      </c>
      <c r="S1463">
        <v>0</v>
      </c>
      <c r="T1463">
        <v>0</v>
      </c>
      <c r="U1463">
        <v>0</v>
      </c>
      <c r="V1463">
        <v>0</v>
      </c>
      <c r="W1463">
        <v>-15.465386000000001</v>
      </c>
      <c r="X1463">
        <v>12.873158</v>
      </c>
      <c r="Y1463">
        <v>-7.3778999999999997E-2</v>
      </c>
      <c r="Z1463">
        <v>-5.9122000000000001E-2</v>
      </c>
      <c r="AA1463">
        <v>-1.5577780000000001</v>
      </c>
      <c r="AB1463">
        <v>-1.627602</v>
      </c>
      <c r="AC1463">
        <v>7.3778999999999997E-2</v>
      </c>
      <c r="AD1463" t="s">
        <v>33</v>
      </c>
    </row>
    <row r="1464" spans="1:30" x14ac:dyDescent="0.35">
      <c r="A1464" t="s">
        <v>1494</v>
      </c>
      <c r="B1464">
        <v>116.14628500000001</v>
      </c>
      <c r="C1464">
        <v>21.932981000000002</v>
      </c>
      <c r="D1464">
        <v>1</v>
      </c>
      <c r="E1464">
        <v>1</v>
      </c>
      <c r="F1464">
        <v>1</v>
      </c>
      <c r="G1464">
        <v>94.275143999999997</v>
      </c>
      <c r="H1464">
        <v>96.213303999999994</v>
      </c>
      <c r="I1464">
        <v>56.009932999999997</v>
      </c>
      <c r="J1464">
        <v>69.677848999999995</v>
      </c>
      <c r="K1464">
        <v>-17.070184000000001</v>
      </c>
      <c r="L1464">
        <v>11.195468999999999</v>
      </c>
      <c r="M1464">
        <v>-15.586838</v>
      </c>
      <c r="N1464">
        <v>12.764036000000001</v>
      </c>
      <c r="O1464">
        <v>-4.7019999999999999E-2</v>
      </c>
      <c r="P1464">
        <v>-5.0087E-2</v>
      </c>
      <c r="Q1464">
        <v>-4.7673E-2</v>
      </c>
      <c r="R1464">
        <v>-0.05</v>
      </c>
      <c r="S1464">
        <v>0</v>
      </c>
      <c r="T1464">
        <v>0</v>
      </c>
      <c r="U1464">
        <v>0</v>
      </c>
      <c r="V1464">
        <v>0</v>
      </c>
      <c r="W1464">
        <v>-15.500534</v>
      </c>
      <c r="X1464">
        <v>12.829041</v>
      </c>
      <c r="Y1464">
        <v>-8.6304000000000006E-2</v>
      </c>
      <c r="Z1464">
        <v>-6.5004999999999993E-2</v>
      </c>
      <c r="AA1464">
        <v>-1.56965</v>
      </c>
      <c r="AB1464">
        <v>-1.633572</v>
      </c>
      <c r="AC1464">
        <v>8.6304000000000006E-2</v>
      </c>
      <c r="AD1464" t="s">
        <v>33</v>
      </c>
    </row>
    <row r="1465" spans="1:30" x14ac:dyDescent="0.35">
      <c r="A1465" t="s">
        <v>1495</v>
      </c>
      <c r="B1465">
        <v>116.23192400000001</v>
      </c>
      <c r="C1465">
        <v>21.956779999999998</v>
      </c>
      <c r="D1465">
        <v>1</v>
      </c>
      <c r="E1465">
        <v>1</v>
      </c>
      <c r="F1465">
        <v>1</v>
      </c>
      <c r="G1465">
        <v>94.336984999999999</v>
      </c>
      <c r="H1465">
        <v>96.275143999999997</v>
      </c>
      <c r="I1465">
        <v>56.202573999999998</v>
      </c>
      <c r="J1465">
        <v>69.665541000000005</v>
      </c>
      <c r="K1465">
        <v>-17.117159999999998</v>
      </c>
      <c r="L1465">
        <v>11.145405999999999</v>
      </c>
      <c r="M1465">
        <v>-15.634486000000001</v>
      </c>
      <c r="N1465">
        <v>12.714036</v>
      </c>
      <c r="O1465">
        <v>-4.6975999999999997E-2</v>
      </c>
      <c r="P1465">
        <v>-5.0063000000000003E-2</v>
      </c>
      <c r="Q1465">
        <v>-4.7648000000000003E-2</v>
      </c>
      <c r="R1465">
        <v>-0.05</v>
      </c>
      <c r="S1465">
        <v>0</v>
      </c>
      <c r="T1465">
        <v>0</v>
      </c>
      <c r="U1465">
        <v>0</v>
      </c>
      <c r="V1465">
        <v>0</v>
      </c>
      <c r="W1465">
        <v>-15.547140000000001</v>
      </c>
      <c r="X1465">
        <v>12.776427</v>
      </c>
      <c r="Y1465">
        <v>-8.7345999999999993E-2</v>
      </c>
      <c r="Z1465">
        <v>-6.2390000000000001E-2</v>
      </c>
      <c r="AA1465">
        <v>-1.57002</v>
      </c>
      <c r="AB1465">
        <v>-1.6310210000000001</v>
      </c>
      <c r="AC1465">
        <v>8.7345999999999993E-2</v>
      </c>
      <c r="AD1465" t="s">
        <v>33</v>
      </c>
    </row>
    <row r="1466" spans="1:30" x14ac:dyDescent="0.35">
      <c r="A1466" t="s">
        <v>1496</v>
      </c>
      <c r="B1466">
        <v>116.31737200000001</v>
      </c>
      <c r="C1466">
        <v>21.980387</v>
      </c>
      <c r="D1466">
        <v>1</v>
      </c>
      <c r="E1466">
        <v>1</v>
      </c>
      <c r="F1466">
        <v>1</v>
      </c>
      <c r="G1466">
        <v>94.398797000000002</v>
      </c>
      <c r="H1466">
        <v>96.336984999999999</v>
      </c>
      <c r="I1466">
        <v>56.395029999999998</v>
      </c>
      <c r="J1466">
        <v>69.653018000000003</v>
      </c>
      <c r="K1466">
        <v>-17.16413</v>
      </c>
      <c r="L1466">
        <v>11.095325000000001</v>
      </c>
      <c r="M1466">
        <v>-15.682107999999999</v>
      </c>
      <c r="N1466">
        <v>12.664037</v>
      </c>
      <c r="O1466">
        <v>-4.6969999999999998E-2</v>
      </c>
      <c r="P1466">
        <v>-5.008E-2</v>
      </c>
      <c r="Q1466">
        <v>-4.7621999999999998E-2</v>
      </c>
      <c r="R1466">
        <v>-0.05</v>
      </c>
      <c r="S1466">
        <v>0</v>
      </c>
      <c r="T1466">
        <v>0</v>
      </c>
      <c r="U1466">
        <v>0</v>
      </c>
      <c r="V1466">
        <v>0</v>
      </c>
      <c r="W1466">
        <v>-15.605204000000001</v>
      </c>
      <c r="X1466">
        <v>12.731366</v>
      </c>
      <c r="Y1466">
        <v>-7.6904E-2</v>
      </c>
      <c r="Z1466">
        <v>-6.7329E-2</v>
      </c>
      <c r="AA1466">
        <v>-1.5589249999999999</v>
      </c>
      <c r="AB1466">
        <v>-1.6360399999999999</v>
      </c>
      <c r="AC1466">
        <v>7.6904E-2</v>
      </c>
      <c r="AD1466" t="s">
        <v>33</v>
      </c>
    </row>
    <row r="1467" spans="1:30" x14ac:dyDescent="0.35">
      <c r="A1467" t="s">
        <v>1497</v>
      </c>
      <c r="B1467">
        <v>116.408243</v>
      </c>
      <c r="C1467">
        <v>22.009446000000001</v>
      </c>
      <c r="D1467">
        <v>1</v>
      </c>
      <c r="E1467">
        <v>1</v>
      </c>
      <c r="F1467">
        <v>1</v>
      </c>
      <c r="G1467">
        <v>94.460626000000005</v>
      </c>
      <c r="H1467">
        <v>96.398797000000002</v>
      </c>
      <c r="I1467">
        <v>56.587076000000003</v>
      </c>
      <c r="J1467">
        <v>69.640294999999995</v>
      </c>
      <c r="K1467">
        <v>-17.211041000000002</v>
      </c>
      <c r="L1467">
        <v>11.045285</v>
      </c>
      <c r="M1467">
        <v>-15.729704999999999</v>
      </c>
      <c r="N1467">
        <v>12.614037</v>
      </c>
      <c r="O1467">
        <v>-4.6911000000000001E-2</v>
      </c>
      <c r="P1467">
        <v>-5.0040000000000001E-2</v>
      </c>
      <c r="Q1467">
        <v>-4.7597E-2</v>
      </c>
      <c r="R1467">
        <v>-0.05</v>
      </c>
      <c r="S1467">
        <v>0</v>
      </c>
      <c r="T1467">
        <v>0</v>
      </c>
      <c r="U1467">
        <v>0</v>
      </c>
      <c r="V1467">
        <v>0</v>
      </c>
      <c r="W1467">
        <v>-15.657132000000001</v>
      </c>
      <c r="X1467">
        <v>12.689352</v>
      </c>
      <c r="Y1467">
        <v>-7.2572999999999999E-2</v>
      </c>
      <c r="Z1467">
        <v>-7.5314999999999993E-2</v>
      </c>
      <c r="AA1467">
        <v>-1.553909</v>
      </c>
      <c r="AB1467">
        <v>-1.644066</v>
      </c>
      <c r="AC1467">
        <v>7.5314999999999993E-2</v>
      </c>
      <c r="AD1467" t="s">
        <v>33</v>
      </c>
    </row>
    <row r="1468" spans="1:30" x14ac:dyDescent="0.35">
      <c r="A1468" t="s">
        <v>1498</v>
      </c>
      <c r="B1468">
        <v>116.490938</v>
      </c>
      <c r="C1468">
        <v>22.030311999999999</v>
      </c>
      <c r="D1468">
        <v>1</v>
      </c>
      <c r="E1468">
        <v>1</v>
      </c>
      <c r="F1468">
        <v>1</v>
      </c>
      <c r="G1468">
        <v>94.522448999999995</v>
      </c>
      <c r="H1468">
        <v>96.460626000000005</v>
      </c>
      <c r="I1468">
        <v>56.778908999999999</v>
      </c>
      <c r="J1468">
        <v>69.627360999999993</v>
      </c>
      <c r="K1468">
        <v>-17.257940999999999</v>
      </c>
      <c r="L1468">
        <v>10.995234</v>
      </c>
      <c r="M1468">
        <v>-15.777277</v>
      </c>
      <c r="N1468">
        <v>12.564038</v>
      </c>
      <c r="O1468">
        <v>-4.6899999999999997E-2</v>
      </c>
      <c r="P1468">
        <v>-5.0050999999999998E-2</v>
      </c>
      <c r="Q1468">
        <v>-4.7572000000000003E-2</v>
      </c>
      <c r="R1468">
        <v>-4.9999000000000002E-2</v>
      </c>
      <c r="S1468">
        <v>0</v>
      </c>
      <c r="T1468">
        <v>0</v>
      </c>
      <c r="U1468">
        <v>0</v>
      </c>
      <c r="V1468">
        <v>0</v>
      </c>
      <c r="W1468">
        <v>-15.709918</v>
      </c>
      <c r="X1468">
        <v>12.644505000000001</v>
      </c>
      <c r="Y1468">
        <v>-6.7359000000000002E-2</v>
      </c>
      <c r="Z1468">
        <v>-8.0466999999999997E-2</v>
      </c>
      <c r="AA1468">
        <v>-1.5480229999999999</v>
      </c>
      <c r="AB1468">
        <v>-1.6492709999999999</v>
      </c>
      <c r="AC1468">
        <v>8.0466999999999997E-2</v>
      </c>
      <c r="AD1468" t="s">
        <v>33</v>
      </c>
    </row>
    <row r="1469" spans="1:30" x14ac:dyDescent="0.35">
      <c r="A1469" t="s">
        <v>1499</v>
      </c>
      <c r="B1469">
        <v>116.57351199999999</v>
      </c>
      <c r="C1469">
        <v>22.051062000000002</v>
      </c>
      <c r="D1469">
        <v>1</v>
      </c>
      <c r="E1469">
        <v>1</v>
      </c>
      <c r="F1469">
        <v>1</v>
      </c>
      <c r="G1469">
        <v>94.584254999999999</v>
      </c>
      <c r="H1469">
        <v>96.522448999999995</v>
      </c>
      <c r="I1469">
        <v>56.970500999999999</v>
      </c>
      <c r="J1469">
        <v>69.614215999999999</v>
      </c>
      <c r="K1469">
        <v>-17.304825000000001</v>
      </c>
      <c r="L1469">
        <v>10.945178</v>
      </c>
      <c r="M1469">
        <v>-15.824824</v>
      </c>
      <c r="N1469">
        <v>12.514037999999999</v>
      </c>
      <c r="O1469">
        <v>-4.6884000000000002E-2</v>
      </c>
      <c r="P1469">
        <v>-5.0056000000000003E-2</v>
      </c>
      <c r="Q1469">
        <v>-4.7546999999999999E-2</v>
      </c>
      <c r="R1469">
        <v>-4.9999000000000002E-2</v>
      </c>
      <c r="S1469">
        <v>0</v>
      </c>
      <c r="T1469">
        <v>0</v>
      </c>
      <c r="U1469">
        <v>0</v>
      </c>
      <c r="V1469">
        <v>0</v>
      </c>
      <c r="W1469">
        <v>-15.760386</v>
      </c>
      <c r="X1469">
        <v>12.603821</v>
      </c>
      <c r="Y1469">
        <v>-6.4437999999999995E-2</v>
      </c>
      <c r="Z1469">
        <v>-8.9783000000000002E-2</v>
      </c>
      <c r="AA1469">
        <v>-1.5444389999999999</v>
      </c>
      <c r="AB1469">
        <v>-1.6586430000000001</v>
      </c>
      <c r="AC1469">
        <v>8.9783000000000002E-2</v>
      </c>
      <c r="AD1469" t="s">
        <v>33</v>
      </c>
    </row>
    <row r="1470" spans="1:30" x14ac:dyDescent="0.35">
      <c r="A1470" t="s">
        <v>1500</v>
      </c>
      <c r="B1470">
        <v>116.66224099999999</v>
      </c>
      <c r="C1470">
        <v>22.077987</v>
      </c>
      <c r="D1470">
        <v>1</v>
      </c>
      <c r="E1470">
        <v>1</v>
      </c>
      <c r="F1470">
        <v>1</v>
      </c>
      <c r="G1470">
        <v>94.646060000000006</v>
      </c>
      <c r="H1470">
        <v>96.584254999999999</v>
      </c>
      <c r="I1470">
        <v>57.161754000000002</v>
      </c>
      <c r="J1470">
        <v>69.600868000000006</v>
      </c>
      <c r="K1470">
        <v>-17.351669000000001</v>
      </c>
      <c r="L1470">
        <v>10.895142</v>
      </c>
      <c r="M1470">
        <v>-15.872346</v>
      </c>
      <c r="N1470">
        <v>12.464039</v>
      </c>
      <c r="O1470">
        <v>-4.6843999999999997E-2</v>
      </c>
      <c r="P1470">
        <v>-5.0035999999999997E-2</v>
      </c>
      <c r="Q1470">
        <v>-4.7522000000000002E-2</v>
      </c>
      <c r="R1470">
        <v>-4.9999000000000002E-2</v>
      </c>
      <c r="S1470">
        <v>0</v>
      </c>
      <c r="T1470">
        <v>0</v>
      </c>
      <c r="U1470">
        <v>0</v>
      </c>
      <c r="V1470">
        <v>0</v>
      </c>
      <c r="W1470">
        <v>-15.810468</v>
      </c>
      <c r="X1470">
        <v>12.555498999999999</v>
      </c>
      <c r="Y1470">
        <v>-6.1878000000000002E-2</v>
      </c>
      <c r="Z1470">
        <v>-9.146E-2</v>
      </c>
      <c r="AA1470">
        <v>-1.541201</v>
      </c>
      <c r="AB1470">
        <v>-1.6603570000000001</v>
      </c>
      <c r="AC1470">
        <v>9.146E-2</v>
      </c>
      <c r="AD1470" t="s">
        <v>33</v>
      </c>
    </row>
    <row r="1471" spans="1:30" x14ac:dyDescent="0.35">
      <c r="A1471" t="s">
        <v>1501</v>
      </c>
      <c r="B1471">
        <v>116.747979</v>
      </c>
      <c r="C1471">
        <v>22.101918999999999</v>
      </c>
      <c r="D1471">
        <v>1</v>
      </c>
      <c r="E1471">
        <v>1</v>
      </c>
      <c r="F1471">
        <v>1</v>
      </c>
      <c r="G1471">
        <v>94.707864999999998</v>
      </c>
      <c r="H1471">
        <v>96.646060000000006</v>
      </c>
      <c r="I1471">
        <v>57.352725</v>
      </c>
      <c r="J1471">
        <v>69.587314000000006</v>
      </c>
      <c r="K1471">
        <v>-17.398489000000001</v>
      </c>
      <c r="L1471">
        <v>10.845109000000001</v>
      </c>
      <c r="M1471">
        <v>-15.919843999999999</v>
      </c>
      <c r="N1471">
        <v>12.414039000000001</v>
      </c>
      <c r="O1471">
        <v>-4.6820000000000001E-2</v>
      </c>
      <c r="P1471">
        <v>-5.0032E-2</v>
      </c>
      <c r="Q1471">
        <v>-4.7497999999999999E-2</v>
      </c>
      <c r="R1471">
        <v>-0.05</v>
      </c>
      <c r="S1471">
        <v>0</v>
      </c>
      <c r="T1471">
        <v>0</v>
      </c>
      <c r="U1471">
        <v>0</v>
      </c>
      <c r="V1471">
        <v>0</v>
      </c>
      <c r="W1471">
        <v>-15.856087</v>
      </c>
      <c r="X1471">
        <v>12.507777000000001</v>
      </c>
      <c r="Y1471">
        <v>-6.3756999999999994E-2</v>
      </c>
      <c r="Z1471">
        <v>-9.3738000000000002E-2</v>
      </c>
      <c r="AA1471">
        <v>-1.5424020000000001</v>
      </c>
      <c r="AB1471">
        <v>-1.6626669999999999</v>
      </c>
      <c r="AC1471">
        <v>9.3738000000000002E-2</v>
      </c>
      <c r="AD1471" t="s">
        <v>33</v>
      </c>
    </row>
    <row r="1472" spans="1:30" x14ac:dyDescent="0.35">
      <c r="A1472" t="s">
        <v>1502</v>
      </c>
      <c r="B1472">
        <v>116.832621</v>
      </c>
      <c r="C1472">
        <v>22.124756999999999</v>
      </c>
      <c r="D1472">
        <v>1</v>
      </c>
      <c r="E1472">
        <v>1</v>
      </c>
      <c r="F1472">
        <v>1</v>
      </c>
      <c r="G1472">
        <v>94.769651999999994</v>
      </c>
      <c r="H1472">
        <v>96.707864999999998</v>
      </c>
      <c r="I1472">
        <v>57.543455000000002</v>
      </c>
      <c r="J1472">
        <v>69.573549999999997</v>
      </c>
      <c r="K1472">
        <v>-17.445295000000002</v>
      </c>
      <c r="L1472">
        <v>10.795070000000001</v>
      </c>
      <c r="M1472">
        <v>-15.967318000000001</v>
      </c>
      <c r="N1472">
        <v>12.364039999999999</v>
      </c>
      <c r="O1472">
        <v>-4.6806E-2</v>
      </c>
      <c r="P1472">
        <v>-5.0040000000000001E-2</v>
      </c>
      <c r="Q1472">
        <v>-4.7473000000000001E-2</v>
      </c>
      <c r="R1472">
        <v>-4.9999000000000002E-2</v>
      </c>
      <c r="S1472">
        <v>0</v>
      </c>
      <c r="T1472">
        <v>0</v>
      </c>
      <c r="U1472">
        <v>0</v>
      </c>
      <c r="V1472">
        <v>0</v>
      </c>
      <c r="W1472">
        <v>-15.906084</v>
      </c>
      <c r="X1472">
        <v>12.459410999999999</v>
      </c>
      <c r="Y1472">
        <v>-6.1233999999999997E-2</v>
      </c>
      <c r="Z1472">
        <v>-9.5370999999999997E-2</v>
      </c>
      <c r="AA1472">
        <v>-1.539212</v>
      </c>
      <c r="AB1472">
        <v>-1.6643410000000001</v>
      </c>
      <c r="AC1472">
        <v>9.5370999999999997E-2</v>
      </c>
      <c r="AD1472" t="s">
        <v>33</v>
      </c>
    </row>
    <row r="1473" spans="1:30" x14ac:dyDescent="0.35">
      <c r="A1473" t="s">
        <v>1503</v>
      </c>
      <c r="B1473">
        <v>116.921693</v>
      </c>
      <c r="C1473">
        <v>22.152041000000001</v>
      </c>
      <c r="D1473">
        <v>1</v>
      </c>
      <c r="E1473">
        <v>1</v>
      </c>
      <c r="F1473">
        <v>1</v>
      </c>
      <c r="G1473">
        <v>94.831451999999999</v>
      </c>
      <c r="H1473">
        <v>96.769651999999994</v>
      </c>
      <c r="I1473">
        <v>57.733801</v>
      </c>
      <c r="J1473">
        <v>69.559588000000005</v>
      </c>
      <c r="K1473">
        <v>-17.492054</v>
      </c>
      <c r="L1473">
        <v>10.74506</v>
      </c>
      <c r="M1473">
        <v>-16.014766999999999</v>
      </c>
      <c r="N1473">
        <v>12.314041</v>
      </c>
      <c r="O1473">
        <v>-4.6758000000000001E-2</v>
      </c>
      <c r="P1473">
        <v>-5.0009999999999999E-2</v>
      </c>
      <c r="Q1473">
        <v>-4.7448999999999998E-2</v>
      </c>
      <c r="R1473">
        <v>-4.9999000000000002E-2</v>
      </c>
      <c r="S1473">
        <v>0</v>
      </c>
      <c r="T1473">
        <v>0</v>
      </c>
      <c r="U1473">
        <v>0</v>
      </c>
      <c r="V1473">
        <v>0</v>
      </c>
      <c r="W1473">
        <v>-15.956123</v>
      </c>
      <c r="X1473">
        <v>12.40714</v>
      </c>
      <c r="Y1473">
        <v>-5.8644000000000002E-2</v>
      </c>
      <c r="Z1473">
        <v>-9.3100000000000002E-2</v>
      </c>
      <c r="AA1473">
        <v>-1.5359309999999999</v>
      </c>
      <c r="AB1473">
        <v>-1.6620809999999999</v>
      </c>
      <c r="AC1473">
        <v>9.3100000000000002E-2</v>
      </c>
      <c r="AD1473" t="s">
        <v>33</v>
      </c>
    </row>
    <row r="1474" spans="1:30" x14ac:dyDescent="0.35">
      <c r="A1474" t="s">
        <v>1504</v>
      </c>
      <c r="B1474">
        <v>117.009575</v>
      </c>
      <c r="C1474">
        <v>22.178122999999999</v>
      </c>
      <c r="D1474">
        <v>1</v>
      </c>
      <c r="E1474">
        <v>1</v>
      </c>
      <c r="F1474">
        <v>1</v>
      </c>
      <c r="G1474">
        <v>94.893226999999996</v>
      </c>
      <c r="H1474">
        <v>96.831451999999999</v>
      </c>
      <c r="I1474">
        <v>57.923972999999997</v>
      </c>
      <c r="J1474">
        <v>69.545411999999999</v>
      </c>
      <c r="K1474">
        <v>-17.538816000000001</v>
      </c>
      <c r="L1474">
        <v>10.695023000000001</v>
      </c>
      <c r="M1474">
        <v>-16.062190999999999</v>
      </c>
      <c r="N1474">
        <v>12.264041000000001</v>
      </c>
      <c r="O1474">
        <v>-4.6761999999999998E-2</v>
      </c>
      <c r="P1474">
        <v>-5.0036999999999998E-2</v>
      </c>
      <c r="Q1474">
        <v>-4.7425000000000002E-2</v>
      </c>
      <c r="R1474">
        <v>-4.9999000000000002E-2</v>
      </c>
      <c r="S1474">
        <v>0</v>
      </c>
      <c r="T1474">
        <v>0</v>
      </c>
      <c r="U1474">
        <v>0</v>
      </c>
      <c r="V1474">
        <v>0</v>
      </c>
      <c r="W1474">
        <v>-15.999468</v>
      </c>
      <c r="X1474">
        <v>12.363925</v>
      </c>
      <c r="Y1474">
        <v>-6.2724000000000002E-2</v>
      </c>
      <c r="Z1474">
        <v>-9.9883E-2</v>
      </c>
      <c r="AA1474">
        <v>-1.5393479999999999</v>
      </c>
      <c r="AB1474">
        <v>-1.668901</v>
      </c>
      <c r="AC1474">
        <v>9.9883E-2</v>
      </c>
      <c r="AD1474" t="s">
        <v>33</v>
      </c>
    </row>
    <row r="1475" spans="1:30" x14ac:dyDescent="0.35">
      <c r="A1475" t="s">
        <v>1505</v>
      </c>
      <c r="B1475">
        <v>117.090524</v>
      </c>
      <c r="C1475">
        <v>22.197296999999999</v>
      </c>
      <c r="D1475">
        <v>1</v>
      </c>
      <c r="E1475">
        <v>1</v>
      </c>
      <c r="F1475">
        <v>1</v>
      </c>
      <c r="G1475">
        <v>94.955027000000001</v>
      </c>
      <c r="H1475">
        <v>96.893226999999996</v>
      </c>
      <c r="I1475">
        <v>58.113686000000001</v>
      </c>
      <c r="J1475">
        <v>69.531043999999994</v>
      </c>
      <c r="K1475">
        <v>-17.585512999999999</v>
      </c>
      <c r="L1475">
        <v>10.645034000000001</v>
      </c>
      <c r="M1475">
        <v>-16.109591999999999</v>
      </c>
      <c r="N1475">
        <v>12.214041999999999</v>
      </c>
      <c r="O1475">
        <v>-4.6698000000000003E-2</v>
      </c>
      <c r="P1475">
        <v>-4.9988999999999999E-2</v>
      </c>
      <c r="Q1475">
        <v>-4.7400999999999999E-2</v>
      </c>
      <c r="R1475">
        <v>-4.9999000000000002E-2</v>
      </c>
      <c r="S1475">
        <v>0</v>
      </c>
      <c r="T1475">
        <v>0</v>
      </c>
      <c r="U1475">
        <v>0</v>
      </c>
      <c r="V1475">
        <v>0</v>
      </c>
      <c r="W1475">
        <v>-16.051051999999999</v>
      </c>
      <c r="X1475">
        <v>12.311310000000001</v>
      </c>
      <c r="Y1475">
        <v>-5.8540000000000002E-2</v>
      </c>
      <c r="Z1475">
        <v>-9.7267999999999993E-2</v>
      </c>
      <c r="AA1475">
        <v>-1.534462</v>
      </c>
      <c r="AB1475">
        <v>-1.6662760000000001</v>
      </c>
      <c r="AC1475">
        <v>9.7267999999999993E-2</v>
      </c>
      <c r="AD1475" t="s">
        <v>33</v>
      </c>
    </row>
    <row r="1476" spans="1:30" x14ac:dyDescent="0.35">
      <c r="A1476" t="s">
        <v>1506</v>
      </c>
      <c r="B1476">
        <v>117.181133</v>
      </c>
      <c r="C1476">
        <v>22.226105</v>
      </c>
      <c r="D1476">
        <v>1</v>
      </c>
      <c r="E1476">
        <v>1</v>
      </c>
      <c r="F1476">
        <v>1</v>
      </c>
      <c r="G1476">
        <v>95.016811000000004</v>
      </c>
      <c r="H1476">
        <v>96.955027000000001</v>
      </c>
      <c r="I1476">
        <v>58.303232000000001</v>
      </c>
      <c r="J1476">
        <v>69.516463000000002</v>
      </c>
      <c r="K1476">
        <v>-17.632218999999999</v>
      </c>
      <c r="L1476">
        <v>10.595015</v>
      </c>
      <c r="M1476">
        <v>-16.156969</v>
      </c>
      <c r="N1476">
        <v>12.164042</v>
      </c>
      <c r="O1476">
        <v>-4.6705000000000003E-2</v>
      </c>
      <c r="P1476">
        <v>-5.0019000000000001E-2</v>
      </c>
      <c r="Q1476">
        <v>-4.7377000000000002E-2</v>
      </c>
      <c r="R1476">
        <v>-0.05</v>
      </c>
      <c r="S1476">
        <v>0</v>
      </c>
      <c r="T1476">
        <v>0</v>
      </c>
      <c r="U1476">
        <v>0</v>
      </c>
      <c r="V1476">
        <v>0</v>
      </c>
      <c r="W1476">
        <v>-16.098559000000002</v>
      </c>
      <c r="X1476">
        <v>12.25934</v>
      </c>
      <c r="Y1476">
        <v>-5.8409999999999997E-2</v>
      </c>
      <c r="Z1476">
        <v>-9.5297999999999994E-2</v>
      </c>
      <c r="AA1476">
        <v>-1.53366</v>
      </c>
      <c r="AB1476">
        <v>-1.6643250000000001</v>
      </c>
      <c r="AC1476">
        <v>9.5297999999999994E-2</v>
      </c>
      <c r="AD1476" t="s">
        <v>33</v>
      </c>
    </row>
    <row r="1477" spans="1:30" x14ac:dyDescent="0.35">
      <c r="A1477" t="s">
        <v>1507</v>
      </c>
      <c r="B1477">
        <v>117.26658399999999</v>
      </c>
      <c r="C1477">
        <v>22.249773000000001</v>
      </c>
      <c r="D1477">
        <v>1</v>
      </c>
      <c r="E1477">
        <v>1</v>
      </c>
      <c r="F1477">
        <v>1</v>
      </c>
      <c r="G1477">
        <v>95.078591000000003</v>
      </c>
      <c r="H1477">
        <v>97.016811000000004</v>
      </c>
      <c r="I1477">
        <v>58.492432999999998</v>
      </c>
      <c r="J1477">
        <v>69.501681000000005</v>
      </c>
      <c r="K1477">
        <v>-17.678889000000002</v>
      </c>
      <c r="L1477">
        <v>10.545012</v>
      </c>
      <c r="M1477">
        <v>-16.204322000000001</v>
      </c>
      <c r="N1477">
        <v>12.114042</v>
      </c>
      <c r="O1477">
        <v>-4.6670000000000003E-2</v>
      </c>
      <c r="P1477">
        <v>-5.0002999999999999E-2</v>
      </c>
      <c r="Q1477">
        <v>-4.7352999999999999E-2</v>
      </c>
      <c r="R1477">
        <v>-0.05</v>
      </c>
      <c r="S1477">
        <v>0</v>
      </c>
      <c r="T1477">
        <v>0</v>
      </c>
      <c r="U1477">
        <v>0</v>
      </c>
      <c r="V1477">
        <v>0</v>
      </c>
      <c r="W1477">
        <v>-16.140958999999999</v>
      </c>
      <c r="X1477">
        <v>12.21724</v>
      </c>
      <c r="Y1477">
        <v>-6.3363000000000003E-2</v>
      </c>
      <c r="Z1477">
        <v>-0.103198</v>
      </c>
      <c r="AA1477">
        <v>-1.53793</v>
      </c>
      <c r="AB1477">
        <v>-1.672228</v>
      </c>
      <c r="AC1477">
        <v>0.103198</v>
      </c>
      <c r="AD1477" t="s">
        <v>33</v>
      </c>
    </row>
    <row r="1478" spans="1:30" x14ac:dyDescent="0.35">
      <c r="A1478" t="s">
        <v>1508</v>
      </c>
      <c r="B1478">
        <v>117.353116</v>
      </c>
      <c r="C1478">
        <v>22.274524</v>
      </c>
      <c r="D1478">
        <v>1</v>
      </c>
      <c r="E1478">
        <v>1</v>
      </c>
      <c r="F1478">
        <v>1</v>
      </c>
      <c r="G1478">
        <v>95.140351999999993</v>
      </c>
      <c r="H1478">
        <v>97.078591000000003</v>
      </c>
      <c r="I1478">
        <v>58.681376999999998</v>
      </c>
      <c r="J1478">
        <v>69.486694</v>
      </c>
      <c r="K1478">
        <v>-17.725546999999999</v>
      </c>
      <c r="L1478">
        <v>10.495001999999999</v>
      </c>
      <c r="M1478">
        <v>-16.251652</v>
      </c>
      <c r="N1478">
        <v>12.064043</v>
      </c>
      <c r="O1478">
        <v>-4.6657999999999998E-2</v>
      </c>
      <c r="P1478">
        <v>-5.0011E-2</v>
      </c>
      <c r="Q1478">
        <v>-4.7329000000000003E-2</v>
      </c>
      <c r="R1478">
        <v>-4.9999000000000002E-2</v>
      </c>
      <c r="S1478">
        <v>0</v>
      </c>
      <c r="T1478">
        <v>0</v>
      </c>
      <c r="U1478">
        <v>0</v>
      </c>
      <c r="V1478">
        <v>0</v>
      </c>
      <c r="W1478">
        <v>-16.199539000000001</v>
      </c>
      <c r="X1478">
        <v>12.154927000000001</v>
      </c>
      <c r="Y1478">
        <v>-5.2113E-2</v>
      </c>
      <c r="Z1478">
        <v>-9.0884000000000006E-2</v>
      </c>
      <c r="AA1478">
        <v>-1.526008</v>
      </c>
      <c r="AB1478">
        <v>-1.6599250000000001</v>
      </c>
      <c r="AC1478">
        <v>9.0884000000000006E-2</v>
      </c>
      <c r="AD1478" t="s">
        <v>33</v>
      </c>
    </row>
    <row r="1479" spans="1:30" x14ac:dyDescent="0.35">
      <c r="A1479" t="s">
        <v>1509</v>
      </c>
      <c r="B1479">
        <v>117.440878</v>
      </c>
      <c r="C1479">
        <v>22.300526000000001</v>
      </c>
      <c r="D1479">
        <v>1</v>
      </c>
      <c r="E1479">
        <v>1</v>
      </c>
      <c r="F1479">
        <v>1</v>
      </c>
      <c r="G1479">
        <v>95.202135999999996</v>
      </c>
      <c r="H1479">
        <v>97.140351999999993</v>
      </c>
      <c r="I1479">
        <v>58.869878</v>
      </c>
      <c r="J1479">
        <v>69.471514999999997</v>
      </c>
      <c r="K1479">
        <v>-17.772147</v>
      </c>
      <c r="L1479">
        <v>10.445031999999999</v>
      </c>
      <c r="M1479">
        <v>-16.298957000000001</v>
      </c>
      <c r="N1479">
        <v>12.014044</v>
      </c>
      <c r="O1479">
        <v>-4.6600000000000003E-2</v>
      </c>
      <c r="P1479">
        <v>-4.9970000000000001E-2</v>
      </c>
      <c r="Q1479">
        <v>-4.7305E-2</v>
      </c>
      <c r="R1479">
        <v>-4.9999000000000002E-2</v>
      </c>
      <c r="S1479">
        <v>0</v>
      </c>
      <c r="T1479">
        <v>0</v>
      </c>
      <c r="U1479">
        <v>0</v>
      </c>
      <c r="V1479">
        <v>0</v>
      </c>
      <c r="W1479">
        <v>-16.243998999999999</v>
      </c>
      <c r="X1479">
        <v>12.111196</v>
      </c>
      <c r="Y1479">
        <v>-5.4958E-2</v>
      </c>
      <c r="Z1479">
        <v>-9.7152000000000002E-2</v>
      </c>
      <c r="AA1479">
        <v>-1.5281469999999999</v>
      </c>
      <c r="AB1479">
        <v>-1.666164</v>
      </c>
      <c r="AC1479">
        <v>9.7152000000000002E-2</v>
      </c>
      <c r="AD1479" t="s">
        <v>33</v>
      </c>
    </row>
    <row r="1480" spans="1:30" x14ac:dyDescent="0.35">
      <c r="A1480" t="s">
        <v>1510</v>
      </c>
      <c r="B1480">
        <v>117.528446</v>
      </c>
      <c r="C1480">
        <v>22.326309999999999</v>
      </c>
      <c r="D1480">
        <v>1</v>
      </c>
      <c r="E1480">
        <v>1</v>
      </c>
      <c r="F1480">
        <v>1</v>
      </c>
      <c r="G1480">
        <v>95.263897999999998</v>
      </c>
      <c r="H1480">
        <v>97.202135999999996</v>
      </c>
      <c r="I1480">
        <v>59.058214</v>
      </c>
      <c r="J1480">
        <v>69.456124000000003</v>
      </c>
      <c r="K1480">
        <v>-17.818757999999999</v>
      </c>
      <c r="L1480">
        <v>10.395028999999999</v>
      </c>
      <c r="M1480">
        <v>-16.346240000000002</v>
      </c>
      <c r="N1480">
        <v>11.964043999999999</v>
      </c>
      <c r="O1480">
        <v>-4.6611E-2</v>
      </c>
      <c r="P1480">
        <v>-5.0002999999999999E-2</v>
      </c>
      <c r="Q1480">
        <v>-4.7282999999999999E-2</v>
      </c>
      <c r="R1480">
        <v>-0.05</v>
      </c>
      <c r="S1480">
        <v>0</v>
      </c>
      <c r="T1480">
        <v>0</v>
      </c>
      <c r="U1480">
        <v>0</v>
      </c>
      <c r="V1480">
        <v>0</v>
      </c>
      <c r="W1480">
        <v>-16.287944</v>
      </c>
      <c r="X1480">
        <v>12.054076</v>
      </c>
      <c r="Y1480">
        <v>-5.8295E-2</v>
      </c>
      <c r="Z1480">
        <v>-9.0032000000000001E-2</v>
      </c>
      <c r="AA1480">
        <v>-1.530813</v>
      </c>
      <c r="AB1480">
        <v>-1.6590469999999999</v>
      </c>
      <c r="AC1480">
        <v>9.0032000000000001E-2</v>
      </c>
      <c r="AD1480" t="s">
        <v>33</v>
      </c>
    </row>
    <row r="1481" spans="1:30" x14ac:dyDescent="0.35">
      <c r="A1481" t="s">
        <v>1511</v>
      </c>
      <c r="B1481">
        <v>117.622592</v>
      </c>
      <c r="C1481">
        <v>22.358695000000001</v>
      </c>
      <c r="D1481">
        <v>1</v>
      </c>
      <c r="E1481">
        <v>1</v>
      </c>
      <c r="F1481">
        <v>1</v>
      </c>
      <c r="G1481">
        <v>95.325687000000002</v>
      </c>
      <c r="H1481">
        <v>97.263897999999998</v>
      </c>
      <c r="I1481">
        <v>59.246077999999997</v>
      </c>
      <c r="J1481">
        <v>69.440544000000003</v>
      </c>
      <c r="K1481">
        <v>-17.865306</v>
      </c>
      <c r="L1481">
        <v>10.345072</v>
      </c>
      <c r="M1481">
        <v>-16.393498000000001</v>
      </c>
      <c r="N1481">
        <v>11.914044000000001</v>
      </c>
      <c r="O1481">
        <v>-4.6547999999999999E-2</v>
      </c>
      <c r="P1481">
        <v>-4.9956E-2</v>
      </c>
      <c r="Q1481">
        <v>-4.7259000000000002E-2</v>
      </c>
      <c r="R1481">
        <v>-4.9999000000000002E-2</v>
      </c>
      <c r="S1481">
        <v>0</v>
      </c>
      <c r="T1481">
        <v>0</v>
      </c>
      <c r="U1481">
        <v>0</v>
      </c>
      <c r="V1481">
        <v>0</v>
      </c>
      <c r="W1481">
        <v>-16.329401000000001</v>
      </c>
      <c r="X1481">
        <v>12.006955</v>
      </c>
      <c r="Y1481">
        <v>-6.4098000000000002E-2</v>
      </c>
      <c r="Z1481">
        <v>-9.2910000000000006E-2</v>
      </c>
      <c r="AA1481">
        <v>-1.5359050000000001</v>
      </c>
      <c r="AB1481">
        <v>-1.6618820000000001</v>
      </c>
      <c r="AC1481">
        <v>9.2910000000000006E-2</v>
      </c>
      <c r="AD1481" t="s">
        <v>33</v>
      </c>
    </row>
    <row r="1482" spans="1:30" x14ac:dyDescent="0.35">
      <c r="A1482" t="s">
        <v>1512</v>
      </c>
      <c r="B1482">
        <v>117.708634</v>
      </c>
      <c r="C1482">
        <v>22.382947000000001</v>
      </c>
      <c r="D1482">
        <v>1</v>
      </c>
      <c r="E1482">
        <v>1</v>
      </c>
      <c r="F1482">
        <v>1</v>
      </c>
      <c r="G1482">
        <v>95.387441999999993</v>
      </c>
      <c r="H1482">
        <v>97.325687000000002</v>
      </c>
      <c r="I1482">
        <v>59.433815000000003</v>
      </c>
      <c r="J1482">
        <v>69.424749000000006</v>
      </c>
      <c r="K1482">
        <v>-17.911875999999999</v>
      </c>
      <c r="L1482">
        <v>10.295071</v>
      </c>
      <c r="M1482">
        <v>-16.440733999999999</v>
      </c>
      <c r="N1482">
        <v>11.864045000000001</v>
      </c>
      <c r="O1482">
        <v>-4.6571000000000001E-2</v>
      </c>
      <c r="P1482">
        <v>-5.0001999999999998E-2</v>
      </c>
      <c r="Q1482">
        <v>-4.7236E-2</v>
      </c>
      <c r="R1482">
        <v>-0.05</v>
      </c>
      <c r="S1482">
        <v>0</v>
      </c>
      <c r="T1482">
        <v>0</v>
      </c>
      <c r="U1482">
        <v>0</v>
      </c>
      <c r="V1482">
        <v>0</v>
      </c>
      <c r="W1482">
        <v>-16.390854999999998</v>
      </c>
      <c r="X1482">
        <v>11.963609999999999</v>
      </c>
      <c r="Y1482">
        <v>-4.9879E-2</v>
      </c>
      <c r="Z1482">
        <v>-9.9565000000000001E-2</v>
      </c>
      <c r="AA1482">
        <v>-1.521021</v>
      </c>
      <c r="AB1482">
        <v>-1.668539</v>
      </c>
      <c r="AC1482">
        <v>9.9565000000000001E-2</v>
      </c>
      <c r="AD1482" t="s">
        <v>33</v>
      </c>
    </row>
    <row r="1483" spans="1:30" x14ac:dyDescent="0.35">
      <c r="A1483" t="s">
        <v>1513</v>
      </c>
      <c r="B1483">
        <v>117.795603</v>
      </c>
      <c r="C1483">
        <v>22.408161</v>
      </c>
      <c r="D1483">
        <v>1</v>
      </c>
      <c r="E1483">
        <v>1</v>
      </c>
      <c r="F1483">
        <v>1</v>
      </c>
      <c r="G1483">
        <v>95.449188000000007</v>
      </c>
      <c r="H1483">
        <v>97.387441999999993</v>
      </c>
      <c r="I1483">
        <v>59.621161000000001</v>
      </c>
      <c r="J1483">
        <v>69.408760999999998</v>
      </c>
      <c r="K1483">
        <v>-17.958404999999999</v>
      </c>
      <c r="L1483">
        <v>10.245094</v>
      </c>
      <c r="M1483">
        <v>-16.487946999999998</v>
      </c>
      <c r="N1483">
        <v>11.814045</v>
      </c>
      <c r="O1483">
        <v>-4.6528E-2</v>
      </c>
      <c r="P1483">
        <v>-4.9977000000000001E-2</v>
      </c>
      <c r="Q1483">
        <v>-4.7212999999999998E-2</v>
      </c>
      <c r="R1483">
        <v>-0.05</v>
      </c>
      <c r="S1483">
        <v>0</v>
      </c>
      <c r="T1483">
        <v>0</v>
      </c>
      <c r="U1483">
        <v>0</v>
      </c>
      <c r="V1483">
        <v>0</v>
      </c>
      <c r="W1483">
        <v>-16.434629000000001</v>
      </c>
      <c r="X1483">
        <v>11.906533</v>
      </c>
      <c r="Y1483">
        <v>-5.3317999999999997E-2</v>
      </c>
      <c r="Z1483">
        <v>-9.2488000000000001E-2</v>
      </c>
      <c r="AA1483">
        <v>-1.523776</v>
      </c>
      <c r="AB1483">
        <v>-1.6614390000000001</v>
      </c>
      <c r="AC1483">
        <v>9.2488000000000001E-2</v>
      </c>
      <c r="AD1483" t="s">
        <v>33</v>
      </c>
    </row>
    <row r="1484" spans="1:30" x14ac:dyDescent="0.35">
      <c r="A1484" t="s">
        <v>1514</v>
      </c>
      <c r="B1484">
        <v>117.883887</v>
      </c>
      <c r="C1484">
        <v>22.434698999999998</v>
      </c>
      <c r="D1484">
        <v>1</v>
      </c>
      <c r="E1484">
        <v>1</v>
      </c>
      <c r="F1484">
        <v>1</v>
      </c>
      <c r="G1484">
        <v>95.510951000000006</v>
      </c>
      <c r="H1484">
        <v>97.449188000000007</v>
      </c>
      <c r="I1484">
        <v>59.808098999999999</v>
      </c>
      <c r="J1484">
        <v>69.392579999999995</v>
      </c>
      <c r="K1484">
        <v>-18.004888000000001</v>
      </c>
      <c r="L1484">
        <v>10.195145</v>
      </c>
      <c r="M1484">
        <v>-16.535136999999999</v>
      </c>
      <c r="N1484">
        <v>11.764044999999999</v>
      </c>
      <c r="O1484">
        <v>-4.6482999999999997E-2</v>
      </c>
      <c r="P1484">
        <v>-4.9949E-2</v>
      </c>
      <c r="Q1484">
        <v>-4.7190000000000003E-2</v>
      </c>
      <c r="R1484">
        <v>-0.05</v>
      </c>
      <c r="S1484">
        <v>0</v>
      </c>
      <c r="T1484">
        <v>0</v>
      </c>
      <c r="U1484">
        <v>0</v>
      </c>
      <c r="V1484">
        <v>0</v>
      </c>
      <c r="W1484">
        <v>-16.478702999999999</v>
      </c>
      <c r="X1484">
        <v>11.861943999999999</v>
      </c>
      <c r="Y1484">
        <v>-5.6433999999999998E-2</v>
      </c>
      <c r="Z1484">
        <v>-9.7899E-2</v>
      </c>
      <c r="AA1484">
        <v>-1.5261849999999999</v>
      </c>
      <c r="AB1484">
        <v>-1.6667989999999999</v>
      </c>
      <c r="AC1484">
        <v>9.7899E-2</v>
      </c>
      <c r="AD1484" t="s">
        <v>33</v>
      </c>
    </row>
    <row r="1485" spans="1:30" x14ac:dyDescent="0.35">
      <c r="A1485" t="s">
        <v>1515</v>
      </c>
      <c r="B1485">
        <v>117.97345799999999</v>
      </c>
      <c r="C1485">
        <v>22.462506999999999</v>
      </c>
      <c r="D1485">
        <v>1</v>
      </c>
      <c r="E1485">
        <v>1</v>
      </c>
      <c r="F1485">
        <v>1</v>
      </c>
      <c r="G1485">
        <v>95.572708000000006</v>
      </c>
      <c r="H1485">
        <v>97.510951000000006</v>
      </c>
      <c r="I1485">
        <v>59.994788</v>
      </c>
      <c r="J1485">
        <v>69.376195999999993</v>
      </c>
      <c r="K1485">
        <v>-18.051366000000002</v>
      </c>
      <c r="L1485">
        <v>10.145180999999999</v>
      </c>
      <c r="M1485">
        <v>-16.582304000000001</v>
      </c>
      <c r="N1485">
        <v>11.714046</v>
      </c>
      <c r="O1485">
        <v>-4.6477999999999998E-2</v>
      </c>
      <c r="P1485">
        <v>-4.9964000000000001E-2</v>
      </c>
      <c r="Q1485">
        <v>-4.7167000000000001E-2</v>
      </c>
      <c r="R1485">
        <v>-4.9999000000000002E-2</v>
      </c>
      <c r="S1485">
        <v>0</v>
      </c>
      <c r="T1485">
        <v>0</v>
      </c>
      <c r="U1485">
        <v>0</v>
      </c>
      <c r="V1485">
        <v>0</v>
      </c>
      <c r="W1485">
        <v>-16.537410999999999</v>
      </c>
      <c r="X1485">
        <v>11.805638999999999</v>
      </c>
      <c r="Y1485">
        <v>-4.4893000000000002E-2</v>
      </c>
      <c r="Z1485">
        <v>-9.1592999999999994E-2</v>
      </c>
      <c r="AA1485">
        <v>-1.513954</v>
      </c>
      <c r="AB1485">
        <v>-1.660458</v>
      </c>
      <c r="AC1485">
        <v>9.1592999999999994E-2</v>
      </c>
      <c r="AD1485" t="s">
        <v>33</v>
      </c>
    </row>
    <row r="1486" spans="1:30" x14ac:dyDescent="0.35">
      <c r="A1486" t="s">
        <v>1516</v>
      </c>
      <c r="B1486">
        <v>118.071467</v>
      </c>
      <c r="C1486">
        <v>22.498760000000001</v>
      </c>
      <c r="D1486">
        <v>1</v>
      </c>
      <c r="E1486">
        <v>1</v>
      </c>
      <c r="F1486">
        <v>1</v>
      </c>
      <c r="G1486">
        <v>95.634482000000006</v>
      </c>
      <c r="H1486">
        <v>97.572708000000006</v>
      </c>
      <c r="I1486">
        <v>60.181075999999997</v>
      </c>
      <c r="J1486">
        <v>69.359620000000007</v>
      </c>
      <c r="K1486">
        <v>-18.097801</v>
      </c>
      <c r="L1486">
        <v>10.095242000000001</v>
      </c>
      <c r="M1486">
        <v>-16.629449000000001</v>
      </c>
      <c r="N1486">
        <v>11.664046000000001</v>
      </c>
      <c r="O1486">
        <v>-4.6435999999999998E-2</v>
      </c>
      <c r="P1486">
        <v>-4.9938999999999997E-2</v>
      </c>
      <c r="Q1486">
        <v>-4.7143999999999998E-2</v>
      </c>
      <c r="R1486">
        <v>-0.05</v>
      </c>
      <c r="S1486">
        <v>0</v>
      </c>
      <c r="T1486">
        <v>0</v>
      </c>
      <c r="U1486">
        <v>0</v>
      </c>
      <c r="V1486">
        <v>0</v>
      </c>
      <c r="W1486">
        <v>-16.578009000000002</v>
      </c>
      <c r="X1486">
        <v>11.757617</v>
      </c>
      <c r="Y1486">
        <v>-5.1438999999999999E-2</v>
      </c>
      <c r="Z1486">
        <v>-9.3571000000000001E-2</v>
      </c>
      <c r="AA1486">
        <v>-1.519792</v>
      </c>
      <c r="AB1486">
        <v>-1.662374</v>
      </c>
      <c r="AC1486">
        <v>9.3571000000000001E-2</v>
      </c>
      <c r="AD1486" t="s">
        <v>33</v>
      </c>
    </row>
    <row r="1487" spans="1:30" x14ac:dyDescent="0.35">
      <c r="A1487" t="s">
        <v>1517</v>
      </c>
      <c r="B1487">
        <v>118.164421</v>
      </c>
      <c r="C1487">
        <v>22.529938999999999</v>
      </c>
      <c r="D1487">
        <v>1</v>
      </c>
      <c r="E1487">
        <v>1</v>
      </c>
      <c r="F1487">
        <v>1</v>
      </c>
      <c r="G1487">
        <v>95.696237999999994</v>
      </c>
      <c r="H1487">
        <v>97.634482000000006</v>
      </c>
      <c r="I1487">
        <v>60.367145000000001</v>
      </c>
      <c r="J1487">
        <v>69.342837000000003</v>
      </c>
      <c r="K1487">
        <v>-18.144241000000001</v>
      </c>
      <c r="L1487">
        <v>10.045279000000001</v>
      </c>
      <c r="M1487">
        <v>-16.676570000000002</v>
      </c>
      <c r="N1487">
        <v>11.614046</v>
      </c>
      <c r="O1487">
        <v>-4.6439000000000001E-2</v>
      </c>
      <c r="P1487">
        <v>-4.9963E-2</v>
      </c>
      <c r="Q1487">
        <v>-4.7121000000000003E-2</v>
      </c>
      <c r="R1487">
        <v>-4.9999000000000002E-2</v>
      </c>
      <c r="S1487">
        <v>0</v>
      </c>
      <c r="T1487">
        <v>0</v>
      </c>
      <c r="U1487">
        <v>0</v>
      </c>
      <c r="V1487">
        <v>0</v>
      </c>
      <c r="W1487">
        <v>-16.625945999999999</v>
      </c>
      <c r="X1487">
        <v>11.717019000000001</v>
      </c>
      <c r="Y1487">
        <v>-5.0624000000000002E-2</v>
      </c>
      <c r="Z1487">
        <v>-0.10297199999999999</v>
      </c>
      <c r="AA1487">
        <v>-1.518295</v>
      </c>
      <c r="AB1487">
        <v>-1.6717390000000001</v>
      </c>
      <c r="AC1487">
        <v>0.10297199999999999</v>
      </c>
      <c r="AD1487" t="s">
        <v>33</v>
      </c>
    </row>
    <row r="1488" spans="1:30" x14ac:dyDescent="0.35">
      <c r="A1488" t="s">
        <v>1518</v>
      </c>
      <c r="B1488">
        <v>118.252177</v>
      </c>
      <c r="C1488">
        <v>22.555938999999999</v>
      </c>
      <c r="D1488">
        <v>1</v>
      </c>
      <c r="E1488">
        <v>1</v>
      </c>
      <c r="F1488">
        <v>1</v>
      </c>
      <c r="G1488">
        <v>95.757994999999994</v>
      </c>
      <c r="H1488">
        <v>97.696237999999994</v>
      </c>
      <c r="I1488">
        <v>60.552818000000002</v>
      </c>
      <c r="J1488">
        <v>69.325862999999998</v>
      </c>
      <c r="K1488">
        <v>-18.190640999999999</v>
      </c>
      <c r="L1488">
        <v>9.9953380000000003</v>
      </c>
      <c r="M1488">
        <v>-16.723669000000001</v>
      </c>
      <c r="N1488">
        <v>11.564047</v>
      </c>
      <c r="O1488">
        <v>-4.6399999999999997E-2</v>
      </c>
      <c r="P1488">
        <v>-4.9940999999999999E-2</v>
      </c>
      <c r="Q1488">
        <v>-4.7099000000000002E-2</v>
      </c>
      <c r="R1488">
        <v>-4.9999000000000002E-2</v>
      </c>
      <c r="S1488">
        <v>0</v>
      </c>
      <c r="T1488">
        <v>0</v>
      </c>
      <c r="U1488">
        <v>0</v>
      </c>
      <c r="V1488">
        <v>0</v>
      </c>
      <c r="W1488">
        <v>-16.672422999999998</v>
      </c>
      <c r="X1488">
        <v>11.658139</v>
      </c>
      <c r="Y1488">
        <v>-5.1246E-2</v>
      </c>
      <c r="Z1488">
        <v>-9.4091999999999995E-2</v>
      </c>
      <c r="AA1488">
        <v>-1.5182180000000001</v>
      </c>
      <c r="AB1488">
        <v>-1.662801</v>
      </c>
      <c r="AC1488">
        <v>9.4091999999999995E-2</v>
      </c>
      <c r="AD1488" t="s">
        <v>33</v>
      </c>
    </row>
    <row r="1489" spans="1:30" x14ac:dyDescent="0.35">
      <c r="A1489" t="s">
        <v>1519</v>
      </c>
      <c r="B1489">
        <v>118.340723</v>
      </c>
      <c r="C1489">
        <v>22.582727999999999</v>
      </c>
      <c r="D1489">
        <v>1</v>
      </c>
      <c r="E1489">
        <v>1</v>
      </c>
      <c r="F1489">
        <v>1</v>
      </c>
      <c r="G1489">
        <v>95.819745999999995</v>
      </c>
      <c r="H1489">
        <v>97.757994999999994</v>
      </c>
      <c r="I1489">
        <v>60.738185000000001</v>
      </c>
      <c r="J1489">
        <v>69.308690999999996</v>
      </c>
      <c r="K1489">
        <v>-18.237024000000002</v>
      </c>
      <c r="L1489">
        <v>9.9453949999999995</v>
      </c>
      <c r="M1489">
        <v>-16.770745000000002</v>
      </c>
      <c r="N1489">
        <v>11.514048000000001</v>
      </c>
      <c r="O1489">
        <v>-4.6383000000000001E-2</v>
      </c>
      <c r="P1489">
        <v>-4.9943000000000001E-2</v>
      </c>
      <c r="Q1489">
        <v>-4.7076E-2</v>
      </c>
      <c r="R1489">
        <v>-4.9999000000000002E-2</v>
      </c>
      <c r="S1489">
        <v>0</v>
      </c>
      <c r="T1489">
        <v>0</v>
      </c>
      <c r="U1489">
        <v>0</v>
      </c>
      <c r="V1489">
        <v>0</v>
      </c>
      <c r="W1489">
        <v>-16.719543999999999</v>
      </c>
      <c r="X1489">
        <v>11.611361</v>
      </c>
      <c r="Y1489">
        <v>-5.1201000000000003E-2</v>
      </c>
      <c r="Z1489">
        <v>-9.7312999999999997E-2</v>
      </c>
      <c r="AA1489">
        <v>-1.5174799999999999</v>
      </c>
      <c r="AB1489">
        <v>-1.6659660000000001</v>
      </c>
      <c r="AC1489">
        <v>9.7312999999999997E-2</v>
      </c>
      <c r="AD1489" t="s">
        <v>33</v>
      </c>
    </row>
    <row r="1490" spans="1:30" x14ac:dyDescent="0.35">
      <c r="A1490" t="s">
        <v>1520</v>
      </c>
      <c r="B1490">
        <v>118.432711</v>
      </c>
      <c r="C1490">
        <v>22.612966</v>
      </c>
      <c r="D1490">
        <v>1</v>
      </c>
      <c r="E1490">
        <v>1</v>
      </c>
      <c r="F1490">
        <v>1</v>
      </c>
      <c r="G1490">
        <v>95.881484999999998</v>
      </c>
      <c r="H1490">
        <v>97.819745999999995</v>
      </c>
      <c r="I1490">
        <v>60.923228999999999</v>
      </c>
      <c r="J1490">
        <v>69.291323000000006</v>
      </c>
      <c r="K1490">
        <v>-18.283387000000001</v>
      </c>
      <c r="L1490">
        <v>9.8954540000000009</v>
      </c>
      <c r="M1490">
        <v>-16.817799999999998</v>
      </c>
      <c r="N1490">
        <v>11.464048</v>
      </c>
      <c r="O1490">
        <v>-4.6363000000000001E-2</v>
      </c>
      <c r="P1490">
        <v>-4.9940999999999999E-2</v>
      </c>
      <c r="Q1490">
        <v>-4.7055E-2</v>
      </c>
      <c r="R1490">
        <v>-0.05</v>
      </c>
      <c r="S1490">
        <v>0</v>
      </c>
      <c r="T1490">
        <v>0</v>
      </c>
      <c r="U1490">
        <v>0</v>
      </c>
      <c r="V1490">
        <v>0</v>
      </c>
      <c r="W1490">
        <v>-16.769068000000001</v>
      </c>
      <c r="X1490">
        <v>11.566642999999999</v>
      </c>
      <c r="Y1490">
        <v>-4.8731999999999998E-2</v>
      </c>
      <c r="Z1490">
        <v>-0.10259500000000001</v>
      </c>
      <c r="AA1490">
        <v>-1.514319</v>
      </c>
      <c r="AB1490">
        <v>-1.671189</v>
      </c>
      <c r="AC1490">
        <v>0.10259500000000001</v>
      </c>
      <c r="AD1490" t="s">
        <v>33</v>
      </c>
    </row>
    <row r="1491" spans="1:30" x14ac:dyDescent="0.35">
      <c r="A1491" t="s">
        <v>1521</v>
      </c>
      <c r="B1491">
        <v>118.525266</v>
      </c>
      <c r="C1491">
        <v>22.643781000000001</v>
      </c>
      <c r="D1491">
        <v>1</v>
      </c>
      <c r="E1491">
        <v>1</v>
      </c>
      <c r="F1491">
        <v>1</v>
      </c>
      <c r="G1491">
        <v>95.943257000000003</v>
      </c>
      <c r="H1491">
        <v>97.881484999999998</v>
      </c>
      <c r="I1491">
        <v>61.107801000000002</v>
      </c>
      <c r="J1491">
        <v>69.273773000000006</v>
      </c>
      <c r="K1491">
        <v>-18.329694</v>
      </c>
      <c r="L1491">
        <v>9.8455539999999999</v>
      </c>
      <c r="M1491">
        <v>-16.864832</v>
      </c>
      <c r="N1491">
        <v>11.414049</v>
      </c>
      <c r="O1491">
        <v>-4.6307000000000001E-2</v>
      </c>
      <c r="P1491">
        <v>-4.99E-2</v>
      </c>
      <c r="Q1491">
        <v>-4.7031999999999997E-2</v>
      </c>
      <c r="R1491">
        <v>-4.9999000000000002E-2</v>
      </c>
      <c r="S1491">
        <v>0</v>
      </c>
      <c r="T1491">
        <v>0</v>
      </c>
      <c r="U1491">
        <v>0</v>
      </c>
      <c r="V1491">
        <v>0</v>
      </c>
      <c r="W1491">
        <v>-16.828119999999998</v>
      </c>
      <c r="X1491">
        <v>11.51051</v>
      </c>
      <c r="Y1491">
        <v>-3.6712000000000002E-2</v>
      </c>
      <c r="Z1491">
        <v>-9.6461000000000005E-2</v>
      </c>
      <c r="AA1491">
        <v>-1.501574</v>
      </c>
      <c r="AB1491">
        <v>-1.6649560000000001</v>
      </c>
      <c r="AC1491">
        <v>9.6461000000000005E-2</v>
      </c>
      <c r="AD1491" t="s">
        <v>33</v>
      </c>
    </row>
    <row r="1492" spans="1:30" x14ac:dyDescent="0.35">
      <c r="A1492" t="s">
        <v>1522</v>
      </c>
      <c r="B1492">
        <v>118.638777</v>
      </c>
      <c r="C1492">
        <v>22.695519999999998</v>
      </c>
      <c r="D1492">
        <v>1</v>
      </c>
      <c r="E1492">
        <v>1</v>
      </c>
      <c r="F1492">
        <v>1</v>
      </c>
      <c r="G1492">
        <v>96.005013000000005</v>
      </c>
      <c r="H1492">
        <v>97.943257000000003</v>
      </c>
      <c r="I1492">
        <v>61.292183000000001</v>
      </c>
      <c r="J1492">
        <v>69.256013999999993</v>
      </c>
      <c r="K1492">
        <v>-18.376016</v>
      </c>
      <c r="L1492">
        <v>9.7956179999999993</v>
      </c>
      <c r="M1492">
        <v>-16.911843000000001</v>
      </c>
      <c r="N1492">
        <v>11.364049</v>
      </c>
      <c r="O1492">
        <v>-4.6321000000000001E-2</v>
      </c>
      <c r="P1492">
        <v>-4.9936000000000001E-2</v>
      </c>
      <c r="Q1492">
        <v>-4.7010000000000003E-2</v>
      </c>
      <c r="R1492">
        <v>-0.05</v>
      </c>
      <c r="S1492">
        <v>0</v>
      </c>
      <c r="T1492">
        <v>0</v>
      </c>
      <c r="U1492">
        <v>0</v>
      </c>
      <c r="V1492">
        <v>0</v>
      </c>
      <c r="W1492">
        <v>-16.868974999999999</v>
      </c>
      <c r="X1492">
        <v>11.466135</v>
      </c>
      <c r="Y1492">
        <v>-4.2868000000000003E-2</v>
      </c>
      <c r="Z1492">
        <v>-0.102086</v>
      </c>
      <c r="AA1492">
        <v>-1.5070399999999999</v>
      </c>
      <c r="AB1492">
        <v>-1.6705179999999999</v>
      </c>
      <c r="AC1492">
        <v>0.102086</v>
      </c>
      <c r="AD1492" t="s">
        <v>33</v>
      </c>
    </row>
    <row r="1493" spans="1:30" x14ac:dyDescent="0.35">
      <c r="A1493" t="s">
        <v>1523</v>
      </c>
      <c r="B1493">
        <v>118.72732000000001</v>
      </c>
      <c r="C1493">
        <v>22.722307000000001</v>
      </c>
      <c r="D1493">
        <v>1</v>
      </c>
      <c r="E1493">
        <v>1</v>
      </c>
      <c r="F1493">
        <v>1</v>
      </c>
      <c r="G1493">
        <v>96.066761</v>
      </c>
      <c r="H1493">
        <v>98.005013000000005</v>
      </c>
      <c r="I1493">
        <v>61.476191</v>
      </c>
      <c r="J1493">
        <v>69.238065000000006</v>
      </c>
      <c r="K1493">
        <v>-18.422307</v>
      </c>
      <c r="L1493">
        <v>9.7456949999999996</v>
      </c>
      <c r="M1493">
        <v>-16.958831</v>
      </c>
      <c r="N1493">
        <v>11.314049000000001</v>
      </c>
      <c r="O1493">
        <v>-4.6290999999999999E-2</v>
      </c>
      <c r="P1493">
        <v>-4.9923000000000002E-2</v>
      </c>
      <c r="Q1493">
        <v>-4.6989000000000003E-2</v>
      </c>
      <c r="R1493">
        <v>-0.05</v>
      </c>
      <c r="S1493">
        <v>0</v>
      </c>
      <c r="T1493">
        <v>0</v>
      </c>
      <c r="U1493">
        <v>0</v>
      </c>
      <c r="V1493">
        <v>0</v>
      </c>
      <c r="W1493">
        <v>-16.90408</v>
      </c>
      <c r="X1493">
        <v>11.403435999999999</v>
      </c>
      <c r="Y1493">
        <v>-5.4751000000000001E-2</v>
      </c>
      <c r="Z1493">
        <v>-8.9386999999999994E-2</v>
      </c>
      <c r="AA1493">
        <v>-1.518227</v>
      </c>
      <c r="AB1493">
        <v>-1.6577409999999999</v>
      </c>
      <c r="AC1493">
        <v>8.9386999999999994E-2</v>
      </c>
      <c r="AD1493" t="s">
        <v>33</v>
      </c>
    </row>
    <row r="1494" spans="1:30" x14ac:dyDescent="0.35">
      <c r="A1494" t="s">
        <v>1524</v>
      </c>
      <c r="B1494">
        <v>118.81930800000001</v>
      </c>
      <c r="C1494">
        <v>22.752547</v>
      </c>
      <c r="D1494">
        <v>1</v>
      </c>
      <c r="E1494">
        <v>1</v>
      </c>
      <c r="F1494">
        <v>1</v>
      </c>
      <c r="G1494">
        <v>96.128518</v>
      </c>
      <c r="H1494">
        <v>98.066761</v>
      </c>
      <c r="I1494">
        <v>61.659809000000003</v>
      </c>
      <c r="J1494">
        <v>69.219926999999998</v>
      </c>
      <c r="K1494">
        <v>-18.468563</v>
      </c>
      <c r="L1494">
        <v>9.6957900000000006</v>
      </c>
      <c r="M1494">
        <v>-17.005797999999999</v>
      </c>
      <c r="N1494">
        <v>11.264049999999999</v>
      </c>
      <c r="O1494">
        <v>-4.6257E-2</v>
      </c>
      <c r="P1494">
        <v>-4.9904999999999998E-2</v>
      </c>
      <c r="Q1494">
        <v>-4.6967000000000002E-2</v>
      </c>
      <c r="R1494">
        <v>-0.05</v>
      </c>
      <c r="S1494">
        <v>0</v>
      </c>
      <c r="T1494">
        <v>0</v>
      </c>
      <c r="U1494">
        <v>0</v>
      </c>
      <c r="V1494">
        <v>0</v>
      </c>
      <c r="W1494">
        <v>-16.955407000000001</v>
      </c>
      <c r="X1494">
        <v>11.355199000000001</v>
      </c>
      <c r="Y1494">
        <v>-5.0390999999999998E-2</v>
      </c>
      <c r="Z1494">
        <v>-9.1148999999999994E-2</v>
      </c>
      <c r="AA1494">
        <v>-1.5131570000000001</v>
      </c>
      <c r="AB1494">
        <v>-1.6594089999999999</v>
      </c>
      <c r="AC1494">
        <v>9.1148999999999994E-2</v>
      </c>
      <c r="AD1494" t="s">
        <v>33</v>
      </c>
    </row>
    <row r="1495" spans="1:30" x14ac:dyDescent="0.35">
      <c r="A1495" t="s">
        <v>1525</v>
      </c>
      <c r="B1495">
        <v>118.905404</v>
      </c>
      <c r="C1495">
        <v>22.776886999999999</v>
      </c>
      <c r="D1495">
        <v>1</v>
      </c>
      <c r="E1495">
        <v>1</v>
      </c>
      <c r="F1495">
        <v>1</v>
      </c>
      <c r="G1495">
        <v>96.190273000000005</v>
      </c>
      <c r="H1495">
        <v>98.128518</v>
      </c>
      <c r="I1495">
        <v>61.843105999999999</v>
      </c>
      <c r="J1495">
        <v>69.201594999999998</v>
      </c>
      <c r="K1495">
        <v>-18.514804000000002</v>
      </c>
      <c r="L1495">
        <v>9.6458829999999995</v>
      </c>
      <c r="M1495">
        <v>-17.052743</v>
      </c>
      <c r="N1495">
        <v>11.214051</v>
      </c>
      <c r="O1495">
        <v>-4.6240999999999997E-2</v>
      </c>
      <c r="P1495">
        <v>-4.9907E-2</v>
      </c>
      <c r="Q1495">
        <v>-4.6945000000000001E-2</v>
      </c>
      <c r="R1495">
        <v>-4.9999000000000002E-2</v>
      </c>
      <c r="S1495">
        <v>0</v>
      </c>
      <c r="T1495">
        <v>0</v>
      </c>
      <c r="U1495">
        <v>0</v>
      </c>
      <c r="V1495">
        <v>0</v>
      </c>
      <c r="W1495">
        <v>-16.993086000000002</v>
      </c>
      <c r="X1495">
        <v>11.311382999999999</v>
      </c>
      <c r="Y1495">
        <v>-5.9657000000000002E-2</v>
      </c>
      <c r="Z1495">
        <v>-9.7332000000000002E-2</v>
      </c>
      <c r="AA1495">
        <v>-1.5217179999999999</v>
      </c>
      <c r="AB1495">
        <v>-1.6654990000000001</v>
      </c>
      <c r="AC1495">
        <v>9.7332000000000002E-2</v>
      </c>
      <c r="AD1495" t="s">
        <v>33</v>
      </c>
    </row>
    <row r="1496" spans="1:30" x14ac:dyDescent="0.35">
      <c r="A1496" t="s">
        <v>1526</v>
      </c>
      <c r="B1496">
        <v>118.990808</v>
      </c>
      <c r="C1496">
        <v>22.800535</v>
      </c>
      <c r="D1496">
        <v>1</v>
      </c>
      <c r="E1496">
        <v>1</v>
      </c>
      <c r="F1496">
        <v>1</v>
      </c>
      <c r="G1496">
        <v>96.252031000000002</v>
      </c>
      <c r="H1496">
        <v>98.190273000000005</v>
      </c>
      <c r="I1496">
        <v>62.026045000000003</v>
      </c>
      <c r="J1496">
        <v>69.183071999999996</v>
      </c>
      <c r="K1496">
        <v>-18.561019999999999</v>
      </c>
      <c r="L1496">
        <v>9.5959839999999996</v>
      </c>
      <c r="M1496">
        <v>-17.099667</v>
      </c>
      <c r="N1496">
        <v>11.164051000000001</v>
      </c>
      <c r="O1496">
        <v>-4.6216E-2</v>
      </c>
      <c r="P1496">
        <v>-4.99E-2</v>
      </c>
      <c r="Q1496">
        <v>-4.6924E-2</v>
      </c>
      <c r="R1496">
        <v>-0.05</v>
      </c>
      <c r="S1496">
        <v>0</v>
      </c>
      <c r="T1496">
        <v>0</v>
      </c>
      <c r="U1496">
        <v>0</v>
      </c>
      <c r="V1496">
        <v>0</v>
      </c>
      <c r="W1496">
        <v>-17.037633</v>
      </c>
      <c r="X1496">
        <v>11.254992</v>
      </c>
      <c r="Y1496">
        <v>-6.2033999999999999E-2</v>
      </c>
      <c r="Z1496">
        <v>-9.0940999999999994E-2</v>
      </c>
      <c r="AA1496">
        <v>-1.523388</v>
      </c>
      <c r="AB1496">
        <v>-1.659008</v>
      </c>
      <c r="AC1496">
        <v>9.0940999999999994E-2</v>
      </c>
      <c r="AD1496" t="s">
        <v>33</v>
      </c>
    </row>
    <row r="1497" spans="1:30" x14ac:dyDescent="0.35">
      <c r="A1497" t="s">
        <v>1527</v>
      </c>
      <c r="B1497">
        <v>119.080798</v>
      </c>
      <c r="C1497">
        <v>22.828768</v>
      </c>
      <c r="D1497">
        <v>1</v>
      </c>
      <c r="E1497">
        <v>1</v>
      </c>
      <c r="F1497">
        <v>1</v>
      </c>
      <c r="G1497">
        <v>96.313782000000003</v>
      </c>
      <c r="H1497">
        <v>98.252031000000002</v>
      </c>
      <c r="I1497">
        <v>62.208655999999998</v>
      </c>
      <c r="J1497">
        <v>69.164355</v>
      </c>
      <c r="K1497">
        <v>-18.607220000000002</v>
      </c>
      <c r="L1497">
        <v>9.5460820000000002</v>
      </c>
      <c r="M1497">
        <v>-17.146569</v>
      </c>
      <c r="N1497">
        <v>11.114051</v>
      </c>
      <c r="O1497">
        <v>-4.6199999999999998E-2</v>
      </c>
      <c r="P1497">
        <v>-4.9901000000000001E-2</v>
      </c>
      <c r="Q1497">
        <v>-4.6901999999999999E-2</v>
      </c>
      <c r="R1497">
        <v>-0.05</v>
      </c>
      <c r="S1497">
        <v>0</v>
      </c>
      <c r="T1497">
        <v>0</v>
      </c>
      <c r="U1497">
        <v>0</v>
      </c>
      <c r="V1497">
        <v>0</v>
      </c>
      <c r="W1497">
        <v>-17.084409999999998</v>
      </c>
      <c r="X1497">
        <v>11.214136999999999</v>
      </c>
      <c r="Y1497">
        <v>-6.2158999999999999E-2</v>
      </c>
      <c r="Z1497">
        <v>-0.10008499999999999</v>
      </c>
      <c r="AA1497">
        <v>-1.52281</v>
      </c>
      <c r="AB1497">
        <v>-1.6680539999999999</v>
      </c>
      <c r="AC1497">
        <v>0.10008499999999999</v>
      </c>
      <c r="AD1497" t="s">
        <v>33</v>
      </c>
    </row>
    <row r="1498" spans="1:30" x14ac:dyDescent="0.35">
      <c r="A1498" t="s">
        <v>1528</v>
      </c>
      <c r="B1498">
        <v>119.17400600000001</v>
      </c>
      <c r="C1498">
        <v>22.860223999999999</v>
      </c>
      <c r="D1498">
        <v>1</v>
      </c>
      <c r="E1498">
        <v>1</v>
      </c>
      <c r="F1498">
        <v>1</v>
      </c>
      <c r="G1498">
        <v>96.375540000000001</v>
      </c>
      <c r="H1498">
        <v>98.313782000000003</v>
      </c>
      <c r="I1498">
        <v>62.390878999999998</v>
      </c>
      <c r="J1498">
        <v>69.145452000000006</v>
      </c>
      <c r="K1498">
        <v>-18.653389000000001</v>
      </c>
      <c r="L1498">
        <v>9.4961959999999994</v>
      </c>
      <c r="M1498">
        <v>-17.193449999999999</v>
      </c>
      <c r="N1498">
        <v>11.064052</v>
      </c>
      <c r="O1498">
        <v>-4.6169000000000002E-2</v>
      </c>
      <c r="P1498">
        <v>-4.9886E-2</v>
      </c>
      <c r="Q1498">
        <v>-4.6880999999999999E-2</v>
      </c>
      <c r="R1498">
        <v>-0.05</v>
      </c>
      <c r="S1498">
        <v>0</v>
      </c>
      <c r="T1498">
        <v>0</v>
      </c>
      <c r="U1498">
        <v>0</v>
      </c>
      <c r="V1498">
        <v>0</v>
      </c>
      <c r="W1498">
        <v>-17.12445</v>
      </c>
      <c r="X1498">
        <v>11.15766</v>
      </c>
      <c r="Y1498">
        <v>-6.9000000000000006E-2</v>
      </c>
      <c r="Z1498">
        <v>-9.3607999999999997E-2</v>
      </c>
      <c r="AA1498">
        <v>-1.5289379999999999</v>
      </c>
      <c r="AB1498">
        <v>-1.6614640000000001</v>
      </c>
      <c r="AC1498">
        <v>9.3607999999999997E-2</v>
      </c>
      <c r="AD1498" t="s">
        <v>33</v>
      </c>
    </row>
    <row r="1499" spans="1:30" x14ac:dyDescent="0.35">
      <c r="A1499" t="s">
        <v>1529</v>
      </c>
      <c r="B1499">
        <v>119.25676900000001</v>
      </c>
      <c r="C1499">
        <v>22.881229000000001</v>
      </c>
      <c r="D1499">
        <v>1</v>
      </c>
      <c r="E1499">
        <v>1</v>
      </c>
      <c r="F1499">
        <v>1</v>
      </c>
      <c r="G1499">
        <v>96.437297000000001</v>
      </c>
      <c r="H1499">
        <v>98.375540000000001</v>
      </c>
      <c r="I1499">
        <v>62.572763000000002</v>
      </c>
      <c r="J1499">
        <v>69.126357999999996</v>
      </c>
      <c r="K1499">
        <v>-18.699539999999999</v>
      </c>
      <c r="L1499">
        <v>9.4463100000000004</v>
      </c>
      <c r="M1499">
        <v>-17.240310000000001</v>
      </c>
      <c r="N1499">
        <v>11.014052</v>
      </c>
      <c r="O1499">
        <v>-4.6150999999999998E-2</v>
      </c>
      <c r="P1499">
        <v>-4.9886E-2</v>
      </c>
      <c r="Q1499">
        <v>-4.6859999999999999E-2</v>
      </c>
      <c r="R1499">
        <v>-0.05</v>
      </c>
      <c r="S1499">
        <v>0</v>
      </c>
      <c r="T1499">
        <v>0</v>
      </c>
      <c r="U1499">
        <v>0</v>
      </c>
      <c r="V1499">
        <v>0</v>
      </c>
      <c r="W1499">
        <v>-17.167795000000002</v>
      </c>
      <c r="X1499">
        <v>11.115216999999999</v>
      </c>
      <c r="Y1499">
        <v>-7.2514999999999996E-2</v>
      </c>
      <c r="Z1499">
        <v>-0.101165</v>
      </c>
      <c r="AA1499">
        <v>-1.5317449999999999</v>
      </c>
      <c r="AB1499">
        <v>-1.6689069999999999</v>
      </c>
      <c r="AC1499">
        <v>0.101165</v>
      </c>
      <c r="AD1499" t="s">
        <v>33</v>
      </c>
    </row>
    <row r="1500" spans="1:30" x14ac:dyDescent="0.35">
      <c r="A1500" t="s">
        <v>1530</v>
      </c>
      <c r="B1500">
        <v>119.34317</v>
      </c>
      <c r="C1500">
        <v>22.905873</v>
      </c>
      <c r="D1500">
        <v>1</v>
      </c>
      <c r="E1500">
        <v>1</v>
      </c>
      <c r="F1500">
        <v>1</v>
      </c>
      <c r="G1500">
        <v>96.499054999999998</v>
      </c>
      <c r="H1500">
        <v>98.437297000000001</v>
      </c>
      <c r="I1500">
        <v>62.754283999999998</v>
      </c>
      <c r="J1500">
        <v>69.107074999999995</v>
      </c>
      <c r="K1500">
        <v>-18.745667000000001</v>
      </c>
      <c r="L1500">
        <v>9.3964300000000005</v>
      </c>
      <c r="M1500">
        <v>-17.287148999999999</v>
      </c>
      <c r="N1500">
        <v>10.964053</v>
      </c>
      <c r="O1500">
        <v>-4.6128000000000002E-2</v>
      </c>
      <c r="P1500">
        <v>-4.9880000000000001E-2</v>
      </c>
      <c r="Q1500">
        <v>-4.6838999999999999E-2</v>
      </c>
      <c r="R1500">
        <v>-4.9999000000000002E-2</v>
      </c>
      <c r="S1500">
        <v>0</v>
      </c>
      <c r="T1500">
        <v>0</v>
      </c>
      <c r="U1500">
        <v>0</v>
      </c>
      <c r="V1500">
        <v>0</v>
      </c>
      <c r="W1500">
        <v>-17.215088000000002</v>
      </c>
      <c r="X1500">
        <v>11.056851999999999</v>
      </c>
      <c r="Y1500">
        <v>-7.2061E-2</v>
      </c>
      <c r="Z1500">
        <v>-9.2799000000000006E-2</v>
      </c>
      <c r="AA1500">
        <v>-1.5305800000000001</v>
      </c>
      <c r="AB1500">
        <v>-1.6604220000000001</v>
      </c>
      <c r="AC1500">
        <v>9.2799000000000006E-2</v>
      </c>
      <c r="AD1500" t="s">
        <v>33</v>
      </c>
    </row>
    <row r="1501" spans="1:30" x14ac:dyDescent="0.35">
      <c r="A1501" t="s">
        <v>1531</v>
      </c>
      <c r="B1501">
        <v>119.432462</v>
      </c>
      <c r="C1501">
        <v>22.933406999999999</v>
      </c>
      <c r="D1501">
        <v>1</v>
      </c>
      <c r="E1501">
        <v>1</v>
      </c>
      <c r="F1501">
        <v>1</v>
      </c>
      <c r="G1501">
        <v>96.560812999999996</v>
      </c>
      <c r="H1501">
        <v>98.499054999999998</v>
      </c>
      <c r="I1501">
        <v>62.935454</v>
      </c>
      <c r="J1501">
        <v>69.087603000000001</v>
      </c>
      <c r="K1501">
        <v>-18.791775000000001</v>
      </c>
      <c r="L1501">
        <v>9.3465539999999994</v>
      </c>
      <c r="M1501">
        <v>-17.333967000000001</v>
      </c>
      <c r="N1501">
        <v>10.914052999999999</v>
      </c>
      <c r="O1501">
        <v>-4.6107000000000002E-2</v>
      </c>
      <c r="P1501">
        <v>-4.9876999999999998E-2</v>
      </c>
      <c r="Q1501">
        <v>-4.6817999999999999E-2</v>
      </c>
      <c r="R1501">
        <v>-0.05</v>
      </c>
      <c r="S1501">
        <v>0</v>
      </c>
      <c r="T1501">
        <v>0</v>
      </c>
      <c r="U1501">
        <v>0</v>
      </c>
      <c r="V1501">
        <v>0</v>
      </c>
      <c r="W1501">
        <v>-17.259591</v>
      </c>
      <c r="X1501">
        <v>11.012306000000001</v>
      </c>
      <c r="Y1501">
        <v>-7.4375999999999998E-2</v>
      </c>
      <c r="Z1501">
        <v>-9.8252999999999993E-2</v>
      </c>
      <c r="AA1501">
        <v>-1.532184</v>
      </c>
      <c r="AB1501">
        <v>-1.6657519999999999</v>
      </c>
      <c r="AC1501">
        <v>9.8252999999999993E-2</v>
      </c>
      <c r="AD1501" t="s">
        <v>33</v>
      </c>
    </row>
    <row r="1502" spans="1:30" x14ac:dyDescent="0.35">
      <c r="A1502" t="s">
        <v>1532</v>
      </c>
      <c r="B1502">
        <v>119.518523</v>
      </c>
      <c r="C1502">
        <v>22.957709999999999</v>
      </c>
      <c r="D1502">
        <v>1</v>
      </c>
      <c r="E1502">
        <v>1</v>
      </c>
      <c r="F1502">
        <v>1</v>
      </c>
      <c r="G1502">
        <v>96.622579000000002</v>
      </c>
      <c r="H1502">
        <v>98.560812999999996</v>
      </c>
      <c r="I1502">
        <v>63.116231999999997</v>
      </c>
      <c r="J1502">
        <v>69.067946000000006</v>
      </c>
      <c r="K1502">
        <v>-18.837852999999999</v>
      </c>
      <c r="L1502">
        <v>9.2966899999999999</v>
      </c>
      <c r="M1502">
        <v>-17.380763999999999</v>
      </c>
      <c r="N1502">
        <v>10.864053</v>
      </c>
      <c r="O1502">
        <v>-4.6078000000000001E-2</v>
      </c>
      <c r="P1502">
        <v>-4.9862999999999998E-2</v>
      </c>
      <c r="Q1502">
        <v>-4.6796999999999998E-2</v>
      </c>
      <c r="R1502">
        <v>-0.05</v>
      </c>
      <c r="S1502">
        <v>0</v>
      </c>
      <c r="T1502">
        <v>0</v>
      </c>
      <c r="U1502">
        <v>0</v>
      </c>
      <c r="V1502">
        <v>0</v>
      </c>
      <c r="W1502">
        <v>-17.316153</v>
      </c>
      <c r="X1502">
        <v>10.949649000000001</v>
      </c>
      <c r="Y1502">
        <v>-6.4611000000000002E-2</v>
      </c>
      <c r="Z1502">
        <v>-8.5596000000000005E-2</v>
      </c>
      <c r="AA1502">
        <v>-1.5217000000000001</v>
      </c>
      <c r="AB1502">
        <v>-1.6529590000000001</v>
      </c>
      <c r="AC1502">
        <v>8.5596000000000005E-2</v>
      </c>
      <c r="AD1502" t="s">
        <v>33</v>
      </c>
    </row>
    <row r="1503" spans="1:30" x14ac:dyDescent="0.35">
      <c r="A1503" t="s">
        <v>1533</v>
      </c>
      <c r="B1503">
        <v>119.626552</v>
      </c>
      <c r="C1503">
        <v>23.003972999999998</v>
      </c>
      <c r="D1503">
        <v>1</v>
      </c>
      <c r="E1503">
        <v>1</v>
      </c>
      <c r="F1503">
        <v>1</v>
      </c>
      <c r="G1503">
        <v>96.684342999999998</v>
      </c>
      <c r="H1503">
        <v>98.622579000000002</v>
      </c>
      <c r="I1503">
        <v>63.296681999999997</v>
      </c>
      <c r="J1503">
        <v>69.048098999999993</v>
      </c>
      <c r="K1503">
        <v>-18.883918999999999</v>
      </c>
      <c r="L1503">
        <v>9.2468219999999999</v>
      </c>
      <c r="M1503">
        <v>-17.427541000000002</v>
      </c>
      <c r="N1503">
        <v>10.814054</v>
      </c>
      <c r="O1503">
        <v>-4.6066000000000003E-2</v>
      </c>
      <c r="P1503">
        <v>-4.9868000000000003E-2</v>
      </c>
      <c r="Q1503">
        <v>-4.6776999999999999E-2</v>
      </c>
      <c r="R1503">
        <v>-0.05</v>
      </c>
      <c r="S1503">
        <v>0</v>
      </c>
      <c r="T1503">
        <v>0</v>
      </c>
      <c r="U1503">
        <v>0</v>
      </c>
      <c r="V1503">
        <v>0</v>
      </c>
      <c r="W1503">
        <v>-17.353833000000002</v>
      </c>
      <c r="X1503">
        <v>10.910382</v>
      </c>
      <c r="Y1503">
        <v>-7.3707999999999996E-2</v>
      </c>
      <c r="Z1503">
        <v>-9.6327999999999997E-2</v>
      </c>
      <c r="AA1503">
        <v>-1.5300860000000001</v>
      </c>
      <c r="AB1503">
        <v>-1.663559</v>
      </c>
      <c r="AC1503">
        <v>9.6327999999999997E-2</v>
      </c>
      <c r="AD1503" t="s">
        <v>33</v>
      </c>
    </row>
    <row r="1504" spans="1:30" x14ac:dyDescent="0.35">
      <c r="A1504" t="s">
        <v>1534</v>
      </c>
      <c r="B1504">
        <v>119.712305</v>
      </c>
      <c r="C1504">
        <v>23.027961999999999</v>
      </c>
      <c r="D1504">
        <v>1</v>
      </c>
      <c r="E1504">
        <v>1</v>
      </c>
      <c r="F1504">
        <v>1</v>
      </c>
      <c r="G1504">
        <v>96.746106999999995</v>
      </c>
      <c r="H1504">
        <v>98.684342999999998</v>
      </c>
      <c r="I1504">
        <v>63.476754999999997</v>
      </c>
      <c r="J1504">
        <v>69.028065999999995</v>
      </c>
      <c r="K1504">
        <v>-18.929959</v>
      </c>
      <c r="L1504">
        <v>9.1969630000000002</v>
      </c>
      <c r="M1504">
        <v>-17.474297</v>
      </c>
      <c r="N1504">
        <v>10.764054</v>
      </c>
      <c r="O1504">
        <v>-4.6040999999999999E-2</v>
      </c>
      <c r="P1504">
        <v>-4.9860000000000002E-2</v>
      </c>
      <c r="Q1504">
        <v>-4.6755999999999999E-2</v>
      </c>
      <c r="R1504">
        <v>-0.05</v>
      </c>
      <c r="S1504">
        <v>0</v>
      </c>
      <c r="T1504">
        <v>0</v>
      </c>
      <c r="U1504">
        <v>0</v>
      </c>
      <c r="V1504">
        <v>0</v>
      </c>
      <c r="W1504">
        <v>-17.400010000000002</v>
      </c>
      <c r="X1504">
        <v>10.862059</v>
      </c>
      <c r="Y1504">
        <v>-7.4287000000000006E-2</v>
      </c>
      <c r="Z1504">
        <v>-9.8004999999999995E-2</v>
      </c>
      <c r="AA1504">
        <v>-1.5299499999999999</v>
      </c>
      <c r="AB1504">
        <v>-1.6650959999999999</v>
      </c>
      <c r="AC1504">
        <v>9.8004999999999995E-2</v>
      </c>
      <c r="AD1504" t="s">
        <v>33</v>
      </c>
    </row>
    <row r="1505" spans="1:30" x14ac:dyDescent="0.35">
      <c r="A1505" t="s">
        <v>1535</v>
      </c>
      <c r="B1505">
        <v>119.805909</v>
      </c>
      <c r="C1505">
        <v>23.059802000000001</v>
      </c>
      <c r="D1505">
        <v>1</v>
      </c>
      <c r="E1505">
        <v>1</v>
      </c>
      <c r="F1505">
        <v>1</v>
      </c>
      <c r="G1505">
        <v>96.807855000000004</v>
      </c>
      <c r="H1505">
        <v>98.746106999999995</v>
      </c>
      <c r="I1505">
        <v>63.656511000000002</v>
      </c>
      <c r="J1505">
        <v>69.007841999999997</v>
      </c>
      <c r="K1505">
        <v>-18.975992000000002</v>
      </c>
      <c r="L1505">
        <v>9.1470939999999992</v>
      </c>
      <c r="M1505">
        <v>-17.521032000000002</v>
      </c>
      <c r="N1505">
        <v>10.714055</v>
      </c>
      <c r="O1505">
        <v>-4.6032000000000003E-2</v>
      </c>
      <c r="P1505">
        <v>-4.9868999999999997E-2</v>
      </c>
      <c r="Q1505">
        <v>-4.6734999999999999E-2</v>
      </c>
      <c r="R1505">
        <v>-4.9999000000000002E-2</v>
      </c>
      <c r="S1505">
        <v>0</v>
      </c>
      <c r="T1505">
        <v>0</v>
      </c>
      <c r="U1505">
        <v>0</v>
      </c>
      <c r="V1505">
        <v>0</v>
      </c>
      <c r="W1505">
        <v>-17.444769999999998</v>
      </c>
      <c r="X1505">
        <v>10.808242999999999</v>
      </c>
      <c r="Y1505">
        <v>-7.6261999999999996E-2</v>
      </c>
      <c r="Z1505">
        <v>-9.4188999999999995E-2</v>
      </c>
      <c r="AA1505">
        <v>-1.5312209999999999</v>
      </c>
      <c r="AB1505">
        <v>-1.661149</v>
      </c>
      <c r="AC1505">
        <v>9.4188999999999995E-2</v>
      </c>
      <c r="AD1505" t="s">
        <v>33</v>
      </c>
    </row>
    <row r="1506" spans="1:30" x14ac:dyDescent="0.35">
      <c r="A1506" t="s">
        <v>1536</v>
      </c>
      <c r="B1506">
        <v>119.888892</v>
      </c>
      <c r="C1506">
        <v>23.081036999999998</v>
      </c>
      <c r="D1506">
        <v>1</v>
      </c>
      <c r="E1506">
        <v>1</v>
      </c>
      <c r="F1506">
        <v>1</v>
      </c>
      <c r="G1506">
        <v>96.869647000000001</v>
      </c>
      <c r="H1506">
        <v>98.807855000000004</v>
      </c>
      <c r="I1506">
        <v>63.835718999999997</v>
      </c>
      <c r="J1506">
        <v>68.987453000000002</v>
      </c>
      <c r="K1506">
        <v>-19.021957</v>
      </c>
      <c r="L1506">
        <v>9.0972799999999996</v>
      </c>
      <c r="M1506">
        <v>-17.567747000000001</v>
      </c>
      <c r="N1506">
        <v>10.664054999999999</v>
      </c>
      <c r="O1506">
        <v>-4.5964999999999999E-2</v>
      </c>
      <c r="P1506">
        <v>-4.9813999999999997E-2</v>
      </c>
      <c r="Q1506">
        <v>-4.6715E-2</v>
      </c>
      <c r="R1506">
        <v>-0.05</v>
      </c>
      <c r="S1506">
        <v>0</v>
      </c>
      <c r="T1506">
        <v>0</v>
      </c>
      <c r="U1506">
        <v>0</v>
      </c>
      <c r="V1506">
        <v>0</v>
      </c>
      <c r="W1506">
        <v>-17.487729000000002</v>
      </c>
      <c r="X1506">
        <v>10.766873</v>
      </c>
      <c r="Y1506">
        <v>-8.0018000000000006E-2</v>
      </c>
      <c r="Z1506">
        <v>-0.10281800000000001</v>
      </c>
      <c r="AA1506">
        <v>-1.5342279999999999</v>
      </c>
      <c r="AB1506">
        <v>-1.669592</v>
      </c>
      <c r="AC1506">
        <v>0.10281800000000001</v>
      </c>
      <c r="AD1506" t="s">
        <v>33</v>
      </c>
    </row>
    <row r="1507" spans="1:30" x14ac:dyDescent="0.35">
      <c r="A1507" t="s">
        <v>1537</v>
      </c>
      <c r="B1507">
        <v>119.97417</v>
      </c>
      <c r="C1507">
        <v>23.104523</v>
      </c>
      <c r="D1507">
        <v>1</v>
      </c>
      <c r="E1507">
        <v>1</v>
      </c>
      <c r="F1507">
        <v>1</v>
      </c>
      <c r="G1507">
        <v>96.931431000000003</v>
      </c>
      <c r="H1507">
        <v>98.869647000000001</v>
      </c>
      <c r="I1507">
        <v>64.014711000000005</v>
      </c>
      <c r="J1507">
        <v>68.966863000000004</v>
      </c>
      <c r="K1507">
        <v>-19.06794</v>
      </c>
      <c r="L1507">
        <v>9.0474289999999993</v>
      </c>
      <c r="M1507">
        <v>-17.614442</v>
      </c>
      <c r="N1507">
        <v>10.614055</v>
      </c>
      <c r="O1507">
        <v>-4.5983999999999997E-2</v>
      </c>
      <c r="P1507">
        <v>-4.9852E-2</v>
      </c>
      <c r="Q1507">
        <v>-4.6695E-2</v>
      </c>
      <c r="R1507">
        <v>-0.05</v>
      </c>
      <c r="S1507">
        <v>0</v>
      </c>
      <c r="T1507">
        <v>0</v>
      </c>
      <c r="U1507">
        <v>0</v>
      </c>
      <c r="V1507">
        <v>0</v>
      </c>
      <c r="W1507">
        <v>-17.536480999999998</v>
      </c>
      <c r="X1507">
        <v>10.708208000000001</v>
      </c>
      <c r="Y1507">
        <v>-7.7962000000000004E-2</v>
      </c>
      <c r="Z1507">
        <v>-9.4152E-2</v>
      </c>
      <c r="AA1507">
        <v>-1.53146</v>
      </c>
      <c r="AB1507">
        <v>-1.660779</v>
      </c>
      <c r="AC1507">
        <v>9.4152E-2</v>
      </c>
      <c r="AD1507" t="s">
        <v>33</v>
      </c>
    </row>
    <row r="1508" spans="1:30" x14ac:dyDescent="0.35">
      <c r="A1508" t="s">
        <v>1538</v>
      </c>
      <c r="B1508">
        <v>120.06127499999999</v>
      </c>
      <c r="C1508">
        <v>23.129843999999999</v>
      </c>
      <c r="D1508">
        <v>1</v>
      </c>
      <c r="E1508">
        <v>1</v>
      </c>
      <c r="F1508">
        <v>1</v>
      </c>
      <c r="G1508">
        <v>96.993174999999994</v>
      </c>
      <c r="H1508">
        <v>98.931431000000003</v>
      </c>
      <c r="I1508">
        <v>64.193425000000005</v>
      </c>
      <c r="J1508">
        <v>68.946077000000002</v>
      </c>
      <c r="K1508">
        <v>-19.113927</v>
      </c>
      <c r="L1508">
        <v>8.9975559999999994</v>
      </c>
      <c r="M1508">
        <v>-17.661117000000001</v>
      </c>
      <c r="N1508">
        <v>10.564056000000001</v>
      </c>
      <c r="O1508">
        <v>-4.5987E-2</v>
      </c>
      <c r="P1508">
        <v>-4.9873000000000001E-2</v>
      </c>
      <c r="Q1508">
        <v>-4.6675000000000001E-2</v>
      </c>
      <c r="R1508">
        <v>-0.05</v>
      </c>
      <c r="S1508">
        <v>0</v>
      </c>
      <c r="T1508">
        <v>0</v>
      </c>
      <c r="U1508">
        <v>0</v>
      </c>
      <c r="V1508">
        <v>0</v>
      </c>
      <c r="W1508">
        <v>-17.583344</v>
      </c>
      <c r="X1508">
        <v>10.660614000000001</v>
      </c>
      <c r="Y1508">
        <v>-7.7772999999999995E-2</v>
      </c>
      <c r="Z1508">
        <v>-9.6559000000000006E-2</v>
      </c>
      <c r="AA1508">
        <v>-1.530583</v>
      </c>
      <c r="AB1508">
        <v>-1.6630590000000001</v>
      </c>
      <c r="AC1508">
        <v>9.6559000000000006E-2</v>
      </c>
      <c r="AD1508" t="s">
        <v>33</v>
      </c>
    </row>
    <row r="1509" spans="1:30" x14ac:dyDescent="0.35">
      <c r="A1509" t="s">
        <v>1539</v>
      </c>
      <c r="B1509">
        <v>120.154509</v>
      </c>
      <c r="C1509">
        <v>23.161334</v>
      </c>
      <c r="D1509">
        <v>1</v>
      </c>
      <c r="E1509">
        <v>1</v>
      </c>
      <c r="F1509">
        <v>1</v>
      </c>
      <c r="G1509">
        <v>97.054942999999994</v>
      </c>
      <c r="H1509">
        <v>98.993174999999994</v>
      </c>
      <c r="I1509">
        <v>64.371572999999998</v>
      </c>
      <c r="J1509">
        <v>68.925129999999996</v>
      </c>
      <c r="K1509">
        <v>-19.159844</v>
      </c>
      <c r="L1509">
        <v>8.9477410000000006</v>
      </c>
      <c r="M1509">
        <v>-17.707771999999999</v>
      </c>
      <c r="N1509">
        <v>10.514056</v>
      </c>
      <c r="O1509">
        <v>-4.5916999999999999E-2</v>
      </c>
      <c r="P1509">
        <v>-4.9814999999999998E-2</v>
      </c>
      <c r="Q1509">
        <v>-4.6655000000000002E-2</v>
      </c>
      <c r="R1509">
        <v>-0.05</v>
      </c>
      <c r="S1509">
        <v>0</v>
      </c>
      <c r="T1509">
        <v>0</v>
      </c>
      <c r="U1509">
        <v>0</v>
      </c>
      <c r="V1509">
        <v>0</v>
      </c>
      <c r="W1509">
        <v>-17.630723</v>
      </c>
      <c r="X1509">
        <v>10.609374000000001</v>
      </c>
      <c r="Y1509">
        <v>-7.7049999999999993E-2</v>
      </c>
      <c r="Z1509">
        <v>-9.5318E-2</v>
      </c>
      <c r="AA1509">
        <v>-1.529121</v>
      </c>
      <c r="AB1509">
        <v>-1.661632</v>
      </c>
      <c r="AC1509">
        <v>9.5318E-2</v>
      </c>
      <c r="AD1509" t="s">
        <v>33</v>
      </c>
    </row>
    <row r="1510" spans="1:30" x14ac:dyDescent="0.35">
      <c r="A1510" t="s">
        <v>1540</v>
      </c>
      <c r="B1510">
        <v>120.240656</v>
      </c>
      <c r="C1510">
        <v>23.185711999999999</v>
      </c>
      <c r="D1510">
        <v>1</v>
      </c>
      <c r="E1510">
        <v>1</v>
      </c>
      <c r="F1510">
        <v>1</v>
      </c>
      <c r="G1510">
        <v>97.116763000000006</v>
      </c>
      <c r="H1510">
        <v>99.054942999999994</v>
      </c>
      <c r="I1510">
        <v>64.549272999999999</v>
      </c>
      <c r="J1510">
        <v>68.90401</v>
      </c>
      <c r="K1510">
        <v>-19.205721</v>
      </c>
      <c r="L1510">
        <v>8.8979520000000001</v>
      </c>
      <c r="M1510">
        <v>-17.754408000000002</v>
      </c>
      <c r="N1510">
        <v>10.464055999999999</v>
      </c>
      <c r="O1510">
        <v>-4.5877000000000001E-2</v>
      </c>
      <c r="P1510">
        <v>-4.9789E-2</v>
      </c>
      <c r="Q1510">
        <v>-4.6635000000000003E-2</v>
      </c>
      <c r="R1510">
        <v>-0.05</v>
      </c>
      <c r="S1510">
        <v>0</v>
      </c>
      <c r="T1510">
        <v>0</v>
      </c>
      <c r="U1510">
        <v>0</v>
      </c>
      <c r="V1510">
        <v>0</v>
      </c>
      <c r="W1510">
        <v>-17.67484</v>
      </c>
      <c r="X1510">
        <v>10.55912</v>
      </c>
      <c r="Y1510">
        <v>-7.9568E-2</v>
      </c>
      <c r="Z1510">
        <v>-9.5063999999999996E-2</v>
      </c>
      <c r="AA1510">
        <v>-1.5308809999999999</v>
      </c>
      <c r="AB1510">
        <v>-1.6611670000000001</v>
      </c>
      <c r="AC1510">
        <v>9.5063999999999996E-2</v>
      </c>
      <c r="AD1510" t="s">
        <v>33</v>
      </c>
    </row>
    <row r="1511" spans="1:30" x14ac:dyDescent="0.35">
      <c r="A1511" t="s">
        <v>1541</v>
      </c>
      <c r="B1511">
        <v>120.32352299999999</v>
      </c>
      <c r="C1511">
        <v>23.206759999999999</v>
      </c>
      <c r="D1511">
        <v>1</v>
      </c>
      <c r="E1511">
        <v>1</v>
      </c>
      <c r="F1511">
        <v>1</v>
      </c>
      <c r="G1511">
        <v>97.178545</v>
      </c>
      <c r="H1511">
        <v>99.116763000000006</v>
      </c>
      <c r="I1511">
        <v>64.726845999999995</v>
      </c>
      <c r="J1511">
        <v>68.882677999999999</v>
      </c>
      <c r="K1511">
        <v>-19.251642</v>
      </c>
      <c r="L1511">
        <v>8.8480980000000002</v>
      </c>
      <c r="M1511">
        <v>-17.801023000000001</v>
      </c>
      <c r="N1511">
        <v>10.414057</v>
      </c>
      <c r="O1511">
        <v>-4.5920999999999997E-2</v>
      </c>
      <c r="P1511">
        <v>-4.9854000000000002E-2</v>
      </c>
      <c r="Q1511">
        <v>-4.6614999999999997E-2</v>
      </c>
      <c r="R1511">
        <v>-4.9999000000000002E-2</v>
      </c>
      <c r="S1511">
        <v>0</v>
      </c>
      <c r="T1511">
        <v>0</v>
      </c>
      <c r="U1511">
        <v>0</v>
      </c>
      <c r="V1511">
        <v>0</v>
      </c>
      <c r="W1511">
        <v>-17.72917</v>
      </c>
      <c r="X1511">
        <v>10.511654999999999</v>
      </c>
      <c r="Y1511">
        <v>-7.1851999999999999E-2</v>
      </c>
      <c r="Z1511">
        <v>-9.7599000000000005E-2</v>
      </c>
      <c r="AA1511">
        <v>-1.522472</v>
      </c>
      <c r="AB1511">
        <v>-1.663557</v>
      </c>
      <c r="AC1511">
        <v>9.7599000000000005E-2</v>
      </c>
      <c r="AD1511" t="s">
        <v>33</v>
      </c>
    </row>
    <row r="1512" spans="1:30" x14ac:dyDescent="0.35">
      <c r="A1512" t="s">
        <v>1542</v>
      </c>
      <c r="B1512">
        <v>120.41674500000001</v>
      </c>
      <c r="C1512">
        <v>23.238199999999999</v>
      </c>
      <c r="D1512">
        <v>1</v>
      </c>
      <c r="E1512">
        <v>1</v>
      </c>
      <c r="F1512">
        <v>1</v>
      </c>
      <c r="G1512">
        <v>97.240342999999996</v>
      </c>
      <c r="H1512">
        <v>99.178545</v>
      </c>
      <c r="I1512">
        <v>64.903891000000002</v>
      </c>
      <c r="J1512">
        <v>68.861181999999999</v>
      </c>
      <c r="K1512">
        <v>-19.297504</v>
      </c>
      <c r="L1512">
        <v>8.7982899999999997</v>
      </c>
      <c r="M1512">
        <v>-17.847618000000001</v>
      </c>
      <c r="N1512">
        <v>10.364057000000001</v>
      </c>
      <c r="O1512">
        <v>-4.5862E-2</v>
      </c>
      <c r="P1512">
        <v>-4.9806999999999997E-2</v>
      </c>
      <c r="Q1512">
        <v>-4.6595999999999999E-2</v>
      </c>
      <c r="R1512">
        <v>-0.05</v>
      </c>
      <c r="S1512">
        <v>0</v>
      </c>
      <c r="T1512">
        <v>0</v>
      </c>
      <c r="U1512">
        <v>0</v>
      </c>
      <c r="V1512">
        <v>0</v>
      </c>
      <c r="W1512">
        <v>-17.772729999999999</v>
      </c>
      <c r="X1512">
        <v>10.455565</v>
      </c>
      <c r="Y1512">
        <v>-7.4888999999999997E-2</v>
      </c>
      <c r="Z1512">
        <v>-9.1508000000000006E-2</v>
      </c>
      <c r="AA1512">
        <v>-1.5247740000000001</v>
      </c>
      <c r="AB1512">
        <v>-1.6572750000000001</v>
      </c>
      <c r="AC1512">
        <v>9.1508000000000006E-2</v>
      </c>
      <c r="AD1512" t="s">
        <v>33</v>
      </c>
    </row>
    <row r="1513" spans="1:30" x14ac:dyDescent="0.35">
      <c r="A1513" t="s">
        <v>1543</v>
      </c>
      <c r="B1513">
        <v>120.50626</v>
      </c>
      <c r="C1513">
        <v>23.265917000000002</v>
      </c>
      <c r="D1513">
        <v>1</v>
      </c>
      <c r="E1513">
        <v>1</v>
      </c>
      <c r="F1513">
        <v>1</v>
      </c>
      <c r="G1513">
        <v>97.302136000000004</v>
      </c>
      <c r="H1513">
        <v>99.240342999999996</v>
      </c>
      <c r="I1513">
        <v>65.080609999999993</v>
      </c>
      <c r="J1513">
        <v>68.839500000000001</v>
      </c>
      <c r="K1513">
        <v>-19.343359</v>
      </c>
      <c r="L1513">
        <v>8.7484730000000006</v>
      </c>
      <c r="M1513">
        <v>-17.894195</v>
      </c>
      <c r="N1513">
        <v>10.314057</v>
      </c>
      <c r="O1513">
        <v>-4.5855E-2</v>
      </c>
      <c r="P1513">
        <v>-4.9818000000000001E-2</v>
      </c>
      <c r="Q1513">
        <v>-4.6575999999999999E-2</v>
      </c>
      <c r="R1513">
        <v>-0.05</v>
      </c>
      <c r="S1513">
        <v>0</v>
      </c>
      <c r="T1513">
        <v>0</v>
      </c>
      <c r="U1513">
        <v>0</v>
      </c>
      <c r="V1513">
        <v>0</v>
      </c>
      <c r="W1513">
        <v>-17.818735</v>
      </c>
      <c r="X1513">
        <v>10.410118000000001</v>
      </c>
      <c r="Y1513">
        <v>-7.5459999999999999E-2</v>
      </c>
      <c r="Z1513">
        <v>-9.6060000000000006E-2</v>
      </c>
      <c r="AA1513">
        <v>-1.5246249999999999</v>
      </c>
      <c r="AB1513">
        <v>-1.661645</v>
      </c>
      <c r="AC1513">
        <v>9.6060000000000006E-2</v>
      </c>
      <c r="AD1513" t="s">
        <v>33</v>
      </c>
    </row>
    <row r="1514" spans="1:30" x14ac:dyDescent="0.35">
      <c r="A1514" t="s">
        <v>1544</v>
      </c>
      <c r="B1514">
        <v>120.592494</v>
      </c>
      <c r="C1514">
        <v>23.290358000000001</v>
      </c>
      <c r="D1514">
        <v>1</v>
      </c>
      <c r="E1514">
        <v>1</v>
      </c>
      <c r="F1514">
        <v>1</v>
      </c>
      <c r="G1514">
        <v>97.363939999999999</v>
      </c>
      <c r="H1514">
        <v>99.302136000000004</v>
      </c>
      <c r="I1514">
        <v>65.256906000000001</v>
      </c>
      <c r="J1514">
        <v>68.817642000000006</v>
      </c>
      <c r="K1514">
        <v>-19.389184</v>
      </c>
      <c r="L1514">
        <v>8.6986720000000002</v>
      </c>
      <c r="M1514">
        <v>-17.940750999999999</v>
      </c>
      <c r="N1514">
        <v>10.264058</v>
      </c>
      <c r="O1514">
        <v>-4.5823999999999997E-2</v>
      </c>
      <c r="P1514">
        <v>-4.9800999999999998E-2</v>
      </c>
      <c r="Q1514">
        <v>-4.6557000000000001E-2</v>
      </c>
      <c r="R1514">
        <v>-4.9999000000000002E-2</v>
      </c>
      <c r="S1514">
        <v>0</v>
      </c>
      <c r="T1514">
        <v>0</v>
      </c>
      <c r="U1514">
        <v>0</v>
      </c>
      <c r="V1514">
        <v>0</v>
      </c>
      <c r="W1514">
        <v>-17.868044999999999</v>
      </c>
      <c r="X1514">
        <v>10.363941000000001</v>
      </c>
      <c r="Y1514">
        <v>-7.2706999999999994E-2</v>
      </c>
      <c r="Z1514">
        <v>-9.9883E-2</v>
      </c>
      <c r="AA1514">
        <v>-1.521139</v>
      </c>
      <c r="AB1514">
        <v>-1.6652690000000001</v>
      </c>
      <c r="AC1514">
        <v>9.9883E-2</v>
      </c>
      <c r="AD1514" t="s">
        <v>33</v>
      </c>
    </row>
    <row r="1515" spans="1:30" x14ac:dyDescent="0.35">
      <c r="A1515" t="s">
        <v>1545</v>
      </c>
      <c r="B1515">
        <v>120.68023700000001</v>
      </c>
      <c r="C1515">
        <v>23.316298</v>
      </c>
      <c r="D1515">
        <v>1</v>
      </c>
      <c r="E1515">
        <v>1</v>
      </c>
      <c r="F1515">
        <v>1</v>
      </c>
      <c r="G1515">
        <v>97.425742999999997</v>
      </c>
      <c r="H1515">
        <v>99.363939999999999</v>
      </c>
      <c r="I1515">
        <v>65.432848000000007</v>
      </c>
      <c r="J1515">
        <v>68.795602000000002</v>
      </c>
      <c r="K1515">
        <v>-19.434996000000002</v>
      </c>
      <c r="L1515">
        <v>8.6488669999999992</v>
      </c>
      <c r="M1515">
        <v>-17.987289000000001</v>
      </c>
      <c r="N1515">
        <v>10.214058</v>
      </c>
      <c r="O1515">
        <v>-4.5811999999999999E-2</v>
      </c>
      <c r="P1515">
        <v>-4.9805000000000002E-2</v>
      </c>
      <c r="Q1515">
        <v>-4.6538000000000003E-2</v>
      </c>
      <c r="R1515">
        <v>-0.05</v>
      </c>
      <c r="S1515">
        <v>0</v>
      </c>
      <c r="T1515">
        <v>0</v>
      </c>
      <c r="U1515">
        <v>0</v>
      </c>
      <c r="V1515">
        <v>0</v>
      </c>
      <c r="W1515">
        <v>-17.911688999999999</v>
      </c>
      <c r="X1515">
        <v>10.304373999999999</v>
      </c>
      <c r="Y1515">
        <v>-7.5600000000000001E-2</v>
      </c>
      <c r="Z1515">
        <v>-9.0315999999999994E-2</v>
      </c>
      <c r="AA1515">
        <v>-1.523306</v>
      </c>
      <c r="AB1515">
        <v>-1.6555070000000001</v>
      </c>
      <c r="AC1515">
        <v>9.0315999999999994E-2</v>
      </c>
      <c r="AD1515" t="s">
        <v>33</v>
      </c>
    </row>
    <row r="1516" spans="1:30" x14ac:dyDescent="0.35">
      <c r="A1516" t="s">
        <v>1546</v>
      </c>
      <c r="B1516">
        <v>120.774727</v>
      </c>
      <c r="C1516">
        <v>23.348984000000002</v>
      </c>
      <c r="D1516">
        <v>1</v>
      </c>
      <c r="E1516">
        <v>1</v>
      </c>
      <c r="F1516">
        <v>1</v>
      </c>
      <c r="G1516">
        <v>97.487549999999999</v>
      </c>
      <c r="H1516">
        <v>99.425742999999997</v>
      </c>
      <c r="I1516">
        <v>65.608394000000004</v>
      </c>
      <c r="J1516">
        <v>68.773383999999993</v>
      </c>
      <c r="K1516">
        <v>-19.480785000000001</v>
      </c>
      <c r="L1516">
        <v>8.5990710000000004</v>
      </c>
      <c r="M1516">
        <v>-18.033806999999999</v>
      </c>
      <c r="N1516">
        <v>10.164059</v>
      </c>
      <c r="O1516">
        <v>-4.5789000000000003E-2</v>
      </c>
      <c r="P1516">
        <v>-4.9797000000000001E-2</v>
      </c>
      <c r="Q1516">
        <v>-4.6517999999999997E-2</v>
      </c>
      <c r="R1516">
        <v>-4.9999000000000002E-2</v>
      </c>
      <c r="S1516">
        <v>0</v>
      </c>
      <c r="T1516">
        <v>0</v>
      </c>
      <c r="U1516">
        <v>0</v>
      </c>
      <c r="V1516">
        <v>0</v>
      </c>
      <c r="W1516">
        <v>-17.961471</v>
      </c>
      <c r="X1516">
        <v>10.266308</v>
      </c>
      <c r="Y1516">
        <v>-7.2335999999999998E-2</v>
      </c>
      <c r="Z1516">
        <v>-0.10224900000000001</v>
      </c>
      <c r="AA1516">
        <v>-1.5193140000000001</v>
      </c>
      <c r="AB1516">
        <v>-1.667238</v>
      </c>
      <c r="AC1516">
        <v>0.10224900000000001</v>
      </c>
      <c r="AD1516" t="s">
        <v>33</v>
      </c>
    </row>
    <row r="1517" spans="1:30" x14ac:dyDescent="0.35">
      <c r="A1517" t="s">
        <v>1547</v>
      </c>
      <c r="B1517">
        <v>120.856961</v>
      </c>
      <c r="C1517">
        <v>23.369412000000001</v>
      </c>
      <c r="D1517">
        <v>1</v>
      </c>
      <c r="E1517">
        <v>1</v>
      </c>
      <c r="F1517">
        <v>1</v>
      </c>
      <c r="G1517">
        <v>97.549364999999995</v>
      </c>
      <c r="H1517">
        <v>99.487549999999999</v>
      </c>
      <c r="I1517">
        <v>65.783536999999995</v>
      </c>
      <c r="J1517">
        <v>68.750990999999999</v>
      </c>
      <c r="K1517">
        <v>-19.526548999999999</v>
      </c>
      <c r="L1517">
        <v>8.5492840000000001</v>
      </c>
      <c r="M1517">
        <v>-18.080306</v>
      </c>
      <c r="N1517">
        <v>10.11406</v>
      </c>
      <c r="O1517">
        <v>-4.5765E-2</v>
      </c>
      <c r="P1517">
        <v>-4.9786999999999998E-2</v>
      </c>
      <c r="Q1517">
        <v>-4.6498999999999999E-2</v>
      </c>
      <c r="R1517">
        <v>-4.9999000000000002E-2</v>
      </c>
      <c r="S1517">
        <v>0</v>
      </c>
      <c r="T1517">
        <v>0</v>
      </c>
      <c r="U1517">
        <v>0</v>
      </c>
      <c r="V1517">
        <v>0</v>
      </c>
      <c r="W1517">
        <v>-17.999580000000002</v>
      </c>
      <c r="X1517">
        <v>10.213521999999999</v>
      </c>
      <c r="Y1517">
        <v>-8.0726000000000006E-2</v>
      </c>
      <c r="Z1517">
        <v>-9.9462999999999996E-2</v>
      </c>
      <c r="AA1517">
        <v>-1.526969</v>
      </c>
      <c r="AB1517">
        <v>-1.664239</v>
      </c>
      <c r="AC1517">
        <v>9.9462999999999996E-2</v>
      </c>
      <c r="AD1517" t="s">
        <v>33</v>
      </c>
    </row>
    <row r="1518" spans="1:30" x14ac:dyDescent="0.35">
      <c r="A1518" t="s">
        <v>1548</v>
      </c>
      <c r="B1518">
        <v>120.942076</v>
      </c>
      <c r="C1518">
        <v>23.392710999999998</v>
      </c>
      <c r="D1518">
        <v>1</v>
      </c>
      <c r="E1518">
        <v>1</v>
      </c>
      <c r="F1518">
        <v>1</v>
      </c>
      <c r="G1518">
        <v>97.611181999999999</v>
      </c>
      <c r="H1518">
        <v>99.549364999999995</v>
      </c>
      <c r="I1518">
        <v>65.958310999999995</v>
      </c>
      <c r="J1518">
        <v>68.728418000000005</v>
      </c>
      <c r="K1518">
        <v>-19.572299000000001</v>
      </c>
      <c r="L1518">
        <v>8.4994969999999999</v>
      </c>
      <c r="M1518">
        <v>-18.126785999999999</v>
      </c>
      <c r="N1518">
        <v>10.06406</v>
      </c>
      <c r="O1518">
        <v>-4.5749999999999999E-2</v>
      </c>
      <c r="P1518">
        <v>-4.9786999999999998E-2</v>
      </c>
      <c r="Q1518">
        <v>-4.648E-2</v>
      </c>
      <c r="R1518">
        <v>-4.9999000000000002E-2</v>
      </c>
      <c r="S1518">
        <v>0</v>
      </c>
      <c r="T1518">
        <v>0</v>
      </c>
      <c r="U1518">
        <v>0</v>
      </c>
      <c r="V1518">
        <v>0</v>
      </c>
      <c r="W1518">
        <v>-18.047215999999999</v>
      </c>
      <c r="X1518">
        <v>10.155758000000001</v>
      </c>
      <c r="Y1518">
        <v>-7.9570000000000002E-2</v>
      </c>
      <c r="Z1518">
        <v>-9.1698000000000002E-2</v>
      </c>
      <c r="AA1518">
        <v>-1.525083</v>
      </c>
      <c r="AB1518">
        <v>-1.6562619999999999</v>
      </c>
      <c r="AC1518">
        <v>9.1698000000000002E-2</v>
      </c>
      <c r="AD1518" t="s">
        <v>33</v>
      </c>
    </row>
    <row r="1519" spans="1:30" x14ac:dyDescent="0.35">
      <c r="A1519" t="s">
        <v>1549</v>
      </c>
      <c r="B1519">
        <v>121.030092</v>
      </c>
      <c r="C1519">
        <v>23.418908999999999</v>
      </c>
      <c r="D1519">
        <v>1</v>
      </c>
      <c r="E1519">
        <v>1</v>
      </c>
      <c r="F1519">
        <v>1</v>
      </c>
      <c r="G1519">
        <v>97.673005000000003</v>
      </c>
      <c r="H1519">
        <v>99.611181999999999</v>
      </c>
      <c r="I1519">
        <v>66.132689999999997</v>
      </c>
      <c r="J1519">
        <v>68.705669</v>
      </c>
      <c r="K1519">
        <v>-19.618027999999999</v>
      </c>
      <c r="L1519">
        <v>8.4497160000000004</v>
      </c>
      <c r="M1519">
        <v>-18.173248000000001</v>
      </c>
      <c r="N1519">
        <v>10.014060000000001</v>
      </c>
      <c r="O1519">
        <v>-4.5727999999999998E-2</v>
      </c>
      <c r="P1519">
        <v>-4.9779999999999998E-2</v>
      </c>
      <c r="Q1519">
        <v>-4.6462000000000003E-2</v>
      </c>
      <c r="R1519">
        <v>-0.05</v>
      </c>
      <c r="S1519">
        <v>0</v>
      </c>
      <c r="T1519">
        <v>0</v>
      </c>
      <c r="U1519">
        <v>0</v>
      </c>
      <c r="V1519">
        <v>0</v>
      </c>
      <c r="W1519">
        <v>-18.097169999999998</v>
      </c>
      <c r="X1519">
        <v>10.114903</v>
      </c>
      <c r="Y1519">
        <v>-7.6078999999999994E-2</v>
      </c>
      <c r="Z1519">
        <v>-0.100843</v>
      </c>
      <c r="AA1519">
        <v>-1.520858</v>
      </c>
      <c r="AB1519">
        <v>-1.665187</v>
      </c>
      <c r="AC1519">
        <v>0.100843</v>
      </c>
      <c r="AD1519" t="s">
        <v>33</v>
      </c>
    </row>
    <row r="1520" spans="1:30" x14ac:dyDescent="0.35">
      <c r="A1520" t="s">
        <v>1550</v>
      </c>
      <c r="B1520">
        <v>121.115959</v>
      </c>
      <c r="C1520">
        <v>23.442954</v>
      </c>
      <c r="D1520">
        <v>1</v>
      </c>
      <c r="E1520">
        <v>1</v>
      </c>
      <c r="F1520">
        <v>1</v>
      </c>
      <c r="G1520">
        <v>97.734836000000001</v>
      </c>
      <c r="H1520">
        <v>99.673005000000003</v>
      </c>
      <c r="I1520">
        <v>66.306664999999995</v>
      </c>
      <c r="J1520">
        <v>68.682745999999995</v>
      </c>
      <c r="K1520">
        <v>-19.663733000000001</v>
      </c>
      <c r="L1520">
        <v>8.3999439999999996</v>
      </c>
      <c r="M1520">
        <v>-18.219691000000001</v>
      </c>
      <c r="N1520">
        <v>9.9640609999999992</v>
      </c>
      <c r="O1520">
        <v>-4.5705000000000003E-2</v>
      </c>
      <c r="P1520">
        <v>-4.9771999999999997E-2</v>
      </c>
      <c r="Q1520">
        <v>-4.6442999999999998E-2</v>
      </c>
      <c r="R1520">
        <v>-0.05</v>
      </c>
      <c r="S1520">
        <v>0</v>
      </c>
      <c r="T1520">
        <v>0</v>
      </c>
      <c r="U1520">
        <v>0</v>
      </c>
      <c r="V1520">
        <v>0</v>
      </c>
      <c r="W1520">
        <v>-18.141072000000001</v>
      </c>
      <c r="X1520">
        <v>10.058298000000001</v>
      </c>
      <c r="Y1520">
        <v>-7.8618999999999994E-2</v>
      </c>
      <c r="Z1520">
        <v>-9.4237000000000001E-2</v>
      </c>
      <c r="AA1520">
        <v>-1.522661</v>
      </c>
      <c r="AB1520">
        <v>-1.658353</v>
      </c>
      <c r="AC1520">
        <v>9.4237000000000001E-2</v>
      </c>
      <c r="AD1520" t="s">
        <v>33</v>
      </c>
    </row>
    <row r="1521" spans="1:30" x14ac:dyDescent="0.35">
      <c r="A1521" t="s">
        <v>1551</v>
      </c>
      <c r="B1521">
        <v>121.20378100000001</v>
      </c>
      <c r="C1521">
        <v>23.468944</v>
      </c>
      <c r="D1521">
        <v>1</v>
      </c>
      <c r="E1521">
        <v>1</v>
      </c>
      <c r="F1521">
        <v>1</v>
      </c>
      <c r="G1521">
        <v>97.796681000000007</v>
      </c>
      <c r="H1521">
        <v>99.734836000000001</v>
      </c>
      <c r="I1521">
        <v>66.480238</v>
      </c>
      <c r="J1521">
        <v>68.659649000000002</v>
      </c>
      <c r="K1521">
        <v>-19.709416000000001</v>
      </c>
      <c r="L1521">
        <v>8.3501809999999992</v>
      </c>
      <c r="M1521">
        <v>-18.266114999999999</v>
      </c>
      <c r="N1521">
        <v>9.9140610000000002</v>
      </c>
      <c r="O1521">
        <v>-4.5683000000000001E-2</v>
      </c>
      <c r="P1521">
        <v>-4.9764000000000003E-2</v>
      </c>
      <c r="Q1521">
        <v>-4.6424E-2</v>
      </c>
      <c r="R1521">
        <v>-0.05</v>
      </c>
      <c r="S1521">
        <v>0</v>
      </c>
      <c r="T1521">
        <v>0</v>
      </c>
      <c r="U1521">
        <v>0</v>
      </c>
      <c r="V1521">
        <v>0</v>
      </c>
      <c r="W1521">
        <v>-18.182141999999999</v>
      </c>
      <c r="X1521">
        <v>10.009503</v>
      </c>
      <c r="Y1521">
        <v>-8.3973999999999993E-2</v>
      </c>
      <c r="Z1521">
        <v>-9.5441999999999999E-2</v>
      </c>
      <c r="AA1521">
        <v>-1.527274</v>
      </c>
      <c r="AB1521">
        <v>-1.659322</v>
      </c>
      <c r="AC1521">
        <v>9.5441999999999999E-2</v>
      </c>
      <c r="AD1521" t="s">
        <v>33</v>
      </c>
    </row>
    <row r="1522" spans="1:30" x14ac:dyDescent="0.35">
      <c r="A1522" t="s">
        <v>1552</v>
      </c>
      <c r="B1522">
        <v>121.29388400000001</v>
      </c>
      <c r="C1522">
        <v>23.497202999999999</v>
      </c>
      <c r="D1522">
        <v>1</v>
      </c>
      <c r="E1522">
        <v>1</v>
      </c>
      <c r="F1522">
        <v>1</v>
      </c>
      <c r="G1522">
        <v>97.858512000000005</v>
      </c>
      <c r="H1522">
        <v>99.796681000000007</v>
      </c>
      <c r="I1522">
        <v>66.653491000000002</v>
      </c>
      <c r="J1522">
        <v>68.636368000000004</v>
      </c>
      <c r="K1522">
        <v>-19.755099000000001</v>
      </c>
      <c r="L1522">
        <v>8.3004010000000008</v>
      </c>
      <c r="M1522">
        <v>-18.312522000000001</v>
      </c>
      <c r="N1522">
        <v>9.8640609999999995</v>
      </c>
      <c r="O1522">
        <v>-4.5683000000000001E-2</v>
      </c>
      <c r="P1522">
        <v>-4.9779999999999998E-2</v>
      </c>
      <c r="Q1522">
        <v>-4.6406000000000003E-2</v>
      </c>
      <c r="R1522">
        <v>-0.05</v>
      </c>
      <c r="S1522">
        <v>0</v>
      </c>
      <c r="T1522">
        <v>0</v>
      </c>
      <c r="U1522">
        <v>0</v>
      </c>
      <c r="V1522">
        <v>0</v>
      </c>
      <c r="W1522">
        <v>-18.232953999999999</v>
      </c>
      <c r="X1522">
        <v>9.9575750000000003</v>
      </c>
      <c r="Y1522">
        <v>-7.9568E-2</v>
      </c>
      <c r="Z1522">
        <v>-9.3514E-2</v>
      </c>
      <c r="AA1522">
        <v>-1.5221450000000001</v>
      </c>
      <c r="AB1522">
        <v>-1.6571739999999999</v>
      </c>
      <c r="AC1522">
        <v>9.3514E-2</v>
      </c>
      <c r="AD1522" t="s">
        <v>33</v>
      </c>
    </row>
    <row r="1523" spans="1:30" x14ac:dyDescent="0.35">
      <c r="A1523" t="s">
        <v>1553</v>
      </c>
      <c r="B1523">
        <v>121.38696400000001</v>
      </c>
      <c r="C1523">
        <v>23.528452000000001</v>
      </c>
      <c r="D1523">
        <v>1</v>
      </c>
      <c r="E1523">
        <v>1</v>
      </c>
      <c r="F1523">
        <v>1</v>
      </c>
      <c r="G1523">
        <v>97.920332999999999</v>
      </c>
      <c r="H1523">
        <v>99.858512000000005</v>
      </c>
      <c r="I1523">
        <v>66.826342999999994</v>
      </c>
      <c r="J1523">
        <v>68.612913000000006</v>
      </c>
      <c r="K1523">
        <v>-19.800761000000001</v>
      </c>
      <c r="L1523">
        <v>8.2506280000000007</v>
      </c>
      <c r="M1523">
        <v>-18.358909000000001</v>
      </c>
      <c r="N1523">
        <v>9.8140610000000006</v>
      </c>
      <c r="O1523">
        <v>-4.5662000000000001E-2</v>
      </c>
      <c r="P1523">
        <v>-4.9772999999999998E-2</v>
      </c>
      <c r="Q1523">
        <v>-4.6387999999999999E-2</v>
      </c>
      <c r="R1523">
        <v>-0.05</v>
      </c>
      <c r="S1523">
        <v>0</v>
      </c>
      <c r="T1523">
        <v>0</v>
      </c>
      <c r="U1523">
        <v>0</v>
      </c>
      <c r="V1523">
        <v>0</v>
      </c>
      <c r="W1523">
        <v>-18.283035999999999</v>
      </c>
      <c r="X1523">
        <v>9.9046179999999993</v>
      </c>
      <c r="Y1523">
        <v>-7.5872999999999996E-2</v>
      </c>
      <c r="Z1523">
        <v>-9.0556999999999999E-2</v>
      </c>
      <c r="AA1523">
        <v>-1.517725</v>
      </c>
      <c r="AB1523">
        <v>-1.6539900000000001</v>
      </c>
      <c r="AC1523">
        <v>9.0556999999999999E-2</v>
      </c>
      <c r="AD1523" t="s">
        <v>33</v>
      </c>
    </row>
    <row r="1524" spans="1:30" x14ac:dyDescent="0.35">
      <c r="A1524" t="s">
        <v>1554</v>
      </c>
      <c r="B1524">
        <v>121.470598</v>
      </c>
      <c r="C1524">
        <v>23.550266000000001</v>
      </c>
      <c r="D1524">
        <v>1</v>
      </c>
      <c r="E1524">
        <v>1</v>
      </c>
      <c r="F1524">
        <v>1</v>
      </c>
      <c r="G1524">
        <v>97.982215999999994</v>
      </c>
      <c r="H1524">
        <v>99.920332999999999</v>
      </c>
      <c r="I1524">
        <v>66.998593</v>
      </c>
      <c r="J1524">
        <v>68.589314000000002</v>
      </c>
      <c r="K1524">
        <v>-19.846349</v>
      </c>
      <c r="L1524">
        <v>8.2009190000000007</v>
      </c>
      <c r="M1524">
        <v>-18.405277999999999</v>
      </c>
      <c r="N1524">
        <v>9.7640619999999991</v>
      </c>
      <c r="O1524">
        <v>-4.5587999999999997E-2</v>
      </c>
      <c r="P1524">
        <v>-4.9708000000000002E-2</v>
      </c>
      <c r="Q1524">
        <v>-4.6369E-2</v>
      </c>
      <c r="R1524">
        <v>-0.05</v>
      </c>
      <c r="S1524">
        <v>0</v>
      </c>
      <c r="T1524">
        <v>0</v>
      </c>
      <c r="U1524">
        <v>0</v>
      </c>
      <c r="V1524">
        <v>0</v>
      </c>
      <c r="W1524">
        <v>-18.326681000000001</v>
      </c>
      <c r="X1524">
        <v>9.8620889999999992</v>
      </c>
      <c r="Y1524">
        <v>-7.8598000000000001E-2</v>
      </c>
      <c r="Z1524">
        <v>-9.8027000000000003E-2</v>
      </c>
      <c r="AA1524">
        <v>-1.519668</v>
      </c>
      <c r="AB1524">
        <v>-1.6611689999999999</v>
      </c>
      <c r="AC1524">
        <v>9.8027000000000003E-2</v>
      </c>
      <c r="AD1524" t="s">
        <v>33</v>
      </c>
    </row>
    <row r="1525" spans="1:30" x14ac:dyDescent="0.35">
      <c r="A1525" t="s">
        <v>1555</v>
      </c>
      <c r="B1525">
        <v>121.558481</v>
      </c>
      <c r="C1525">
        <v>23.576264999999999</v>
      </c>
      <c r="D1525">
        <v>1</v>
      </c>
      <c r="E1525">
        <v>1</v>
      </c>
      <c r="F1525">
        <v>1</v>
      </c>
      <c r="G1525">
        <v>98.044077000000001</v>
      </c>
      <c r="H1525">
        <v>99.982215999999994</v>
      </c>
      <c r="I1525">
        <v>67.170681000000002</v>
      </c>
      <c r="J1525">
        <v>68.565510000000003</v>
      </c>
      <c r="K1525">
        <v>-19.89198</v>
      </c>
      <c r="L1525">
        <v>8.1511479999999992</v>
      </c>
      <c r="M1525">
        <v>-18.451629000000001</v>
      </c>
      <c r="N1525">
        <v>9.7140620000000002</v>
      </c>
      <c r="O1525">
        <v>-4.5630999999999998E-2</v>
      </c>
      <c r="P1525">
        <v>-4.9771000000000003E-2</v>
      </c>
      <c r="Q1525">
        <v>-4.6351000000000003E-2</v>
      </c>
      <c r="R1525">
        <v>-4.9999000000000002E-2</v>
      </c>
      <c r="S1525">
        <v>0</v>
      </c>
      <c r="T1525">
        <v>0</v>
      </c>
      <c r="U1525">
        <v>0</v>
      </c>
      <c r="V1525">
        <v>0</v>
      </c>
      <c r="W1525">
        <v>-18.375518</v>
      </c>
      <c r="X1525">
        <v>9.8006770000000003</v>
      </c>
      <c r="Y1525">
        <v>-7.6110999999999998E-2</v>
      </c>
      <c r="Z1525">
        <v>-8.6613999999999997E-2</v>
      </c>
      <c r="AA1525">
        <v>-1.5164610000000001</v>
      </c>
      <c r="AB1525">
        <v>-1.649529</v>
      </c>
      <c r="AC1525">
        <v>8.6613999999999997E-2</v>
      </c>
      <c r="AD1525" t="s">
        <v>33</v>
      </c>
    </row>
    <row r="1526" spans="1:30" x14ac:dyDescent="0.35">
      <c r="A1526" t="s">
        <v>1556</v>
      </c>
      <c r="B1526">
        <v>121.650839</v>
      </c>
      <c r="C1526">
        <v>23.606760999999999</v>
      </c>
      <c r="D1526">
        <v>1</v>
      </c>
      <c r="E1526">
        <v>1</v>
      </c>
      <c r="F1526">
        <v>1</v>
      </c>
      <c r="G1526">
        <v>98.105935000000002</v>
      </c>
      <c r="H1526">
        <v>100.044077</v>
      </c>
      <c r="I1526">
        <v>67.342320999999998</v>
      </c>
      <c r="J1526">
        <v>68.541540999999995</v>
      </c>
      <c r="K1526">
        <v>-19.937578999999999</v>
      </c>
      <c r="L1526">
        <v>8.1013959999999994</v>
      </c>
      <c r="M1526">
        <v>-18.497962000000001</v>
      </c>
      <c r="N1526">
        <v>9.6640630000000005</v>
      </c>
      <c r="O1526">
        <v>-4.5599000000000001E-2</v>
      </c>
      <c r="P1526">
        <v>-4.9751999999999998E-2</v>
      </c>
      <c r="Q1526">
        <v>-4.6332999999999999E-2</v>
      </c>
      <c r="R1526">
        <v>-4.9999000000000002E-2</v>
      </c>
      <c r="S1526">
        <v>0</v>
      </c>
      <c r="T1526">
        <v>0</v>
      </c>
      <c r="U1526">
        <v>0</v>
      </c>
      <c r="V1526">
        <v>0</v>
      </c>
      <c r="W1526">
        <v>-18.425386</v>
      </c>
      <c r="X1526">
        <v>9.7599929999999997</v>
      </c>
      <c r="Y1526">
        <v>-7.2576000000000002E-2</v>
      </c>
      <c r="Z1526">
        <v>-9.5930000000000001E-2</v>
      </c>
      <c r="AA1526">
        <v>-1.5121929999999999</v>
      </c>
      <c r="AB1526">
        <v>-1.6585970000000001</v>
      </c>
      <c r="AC1526">
        <v>9.5930000000000001E-2</v>
      </c>
      <c r="AD1526" t="s">
        <v>33</v>
      </c>
    </row>
    <row r="1527" spans="1:30" x14ac:dyDescent="0.35">
      <c r="A1527" t="s">
        <v>1557</v>
      </c>
      <c r="B1527">
        <v>121.73241899999999</v>
      </c>
      <c r="C1527">
        <v>23.626484000000001</v>
      </c>
      <c r="D1527">
        <v>1</v>
      </c>
      <c r="E1527">
        <v>1</v>
      </c>
      <c r="F1527">
        <v>1</v>
      </c>
      <c r="G1527">
        <v>98.167814000000007</v>
      </c>
      <c r="H1527">
        <v>100.105935</v>
      </c>
      <c r="I1527">
        <v>67.513490000000004</v>
      </c>
      <c r="J1527">
        <v>68.517409999999998</v>
      </c>
      <c r="K1527">
        <v>-19.983139999999999</v>
      </c>
      <c r="L1527">
        <v>8.0516699999999997</v>
      </c>
      <c r="M1527">
        <v>-18.544277000000001</v>
      </c>
      <c r="N1527">
        <v>9.6140629999999998</v>
      </c>
      <c r="O1527">
        <v>-4.5560999999999997E-2</v>
      </c>
      <c r="P1527">
        <v>-4.9725999999999999E-2</v>
      </c>
      <c r="Q1527">
        <v>-4.6315000000000002E-2</v>
      </c>
      <c r="R1527">
        <v>-0.05</v>
      </c>
      <c r="S1527">
        <v>0</v>
      </c>
      <c r="T1527">
        <v>0</v>
      </c>
      <c r="U1527">
        <v>0</v>
      </c>
      <c r="V1527">
        <v>0</v>
      </c>
      <c r="W1527">
        <v>-18.462807999999999</v>
      </c>
      <c r="X1527">
        <v>9.7148029999999999</v>
      </c>
      <c r="Y1527">
        <v>-8.1469E-2</v>
      </c>
      <c r="Z1527">
        <v>-0.10074</v>
      </c>
      <c r="AA1527">
        <v>-1.5203310000000001</v>
      </c>
      <c r="AB1527">
        <v>-1.663133</v>
      </c>
      <c r="AC1527">
        <v>0.10074</v>
      </c>
      <c r="AD1527" t="s">
        <v>33</v>
      </c>
    </row>
    <row r="1528" spans="1:30" x14ac:dyDescent="0.35">
      <c r="A1528" t="s">
        <v>1558</v>
      </c>
      <c r="B1528">
        <v>121.817813</v>
      </c>
      <c r="C1528">
        <v>23.649998</v>
      </c>
      <c r="D1528">
        <v>1</v>
      </c>
      <c r="E1528">
        <v>1</v>
      </c>
      <c r="F1528">
        <v>1</v>
      </c>
      <c r="G1528">
        <v>98.229702000000003</v>
      </c>
      <c r="H1528">
        <v>100.16781400000001</v>
      </c>
      <c r="I1528">
        <v>67.684297999999998</v>
      </c>
      <c r="J1528">
        <v>68.493104000000002</v>
      </c>
      <c r="K1528">
        <v>-20.028691999999999</v>
      </c>
      <c r="L1528">
        <v>8.0019380000000009</v>
      </c>
      <c r="M1528">
        <v>-18.590574</v>
      </c>
      <c r="N1528">
        <v>9.5640640000000001</v>
      </c>
      <c r="O1528">
        <v>-4.5552000000000002E-2</v>
      </c>
      <c r="P1528">
        <v>-4.9731999999999998E-2</v>
      </c>
      <c r="Q1528">
        <v>-4.6296999999999998E-2</v>
      </c>
      <c r="R1528">
        <v>-4.9999000000000002E-2</v>
      </c>
      <c r="S1528">
        <v>0</v>
      </c>
      <c r="T1528">
        <v>0</v>
      </c>
      <c r="U1528">
        <v>0</v>
      </c>
      <c r="V1528">
        <v>0</v>
      </c>
      <c r="W1528">
        <v>-18.512848000000002</v>
      </c>
      <c r="X1528">
        <v>9.6587130000000005</v>
      </c>
      <c r="Y1528">
        <v>-7.7727000000000004E-2</v>
      </c>
      <c r="Z1528">
        <v>-9.4648999999999997E-2</v>
      </c>
      <c r="AA1528">
        <v>-1.5158450000000001</v>
      </c>
      <c r="AB1528">
        <v>-1.6567750000000001</v>
      </c>
      <c r="AC1528">
        <v>9.4648999999999997E-2</v>
      </c>
      <c r="AD1528" t="s">
        <v>33</v>
      </c>
    </row>
    <row r="1529" spans="1:30" x14ac:dyDescent="0.35">
      <c r="A1529" t="s">
        <v>1559</v>
      </c>
      <c r="B1529">
        <v>121.908672</v>
      </c>
      <c r="C1529">
        <v>23.678971000000001</v>
      </c>
      <c r="D1529">
        <v>1</v>
      </c>
      <c r="E1529">
        <v>1</v>
      </c>
      <c r="F1529">
        <v>1</v>
      </c>
      <c r="G1529">
        <v>98.291563999999994</v>
      </c>
      <c r="H1529">
        <v>100.229702</v>
      </c>
      <c r="I1529">
        <v>67.854793999999998</v>
      </c>
      <c r="J1529">
        <v>68.468615</v>
      </c>
      <c r="K1529">
        <v>-20.074249999999999</v>
      </c>
      <c r="L1529">
        <v>7.9521839999999999</v>
      </c>
      <c r="M1529">
        <v>-18.636854</v>
      </c>
      <c r="N1529">
        <v>9.5140650000000004</v>
      </c>
      <c r="O1529">
        <v>-4.5558000000000001E-2</v>
      </c>
      <c r="P1529">
        <v>-4.9754E-2</v>
      </c>
      <c r="Q1529">
        <v>-4.6279000000000001E-2</v>
      </c>
      <c r="R1529">
        <v>-4.9999000000000002E-2</v>
      </c>
      <c r="S1529">
        <v>0</v>
      </c>
      <c r="T1529">
        <v>0</v>
      </c>
      <c r="U1529">
        <v>0</v>
      </c>
      <c r="V1529">
        <v>0</v>
      </c>
      <c r="W1529">
        <v>-18.564775000000001</v>
      </c>
      <c r="X1529">
        <v>9.6209039999999995</v>
      </c>
      <c r="Y1529">
        <v>-7.2079000000000004E-2</v>
      </c>
      <c r="Z1529">
        <v>-0.10684</v>
      </c>
      <c r="AA1529">
        <v>-1.5094749999999999</v>
      </c>
      <c r="AB1529">
        <v>-1.66872</v>
      </c>
      <c r="AC1529">
        <v>0.10684</v>
      </c>
      <c r="AD1529" t="s">
        <v>33</v>
      </c>
    </row>
    <row r="1530" spans="1:30" x14ac:dyDescent="0.35">
      <c r="A1530" t="s">
        <v>1560</v>
      </c>
      <c r="B1530">
        <v>121.984409</v>
      </c>
      <c r="C1530">
        <v>23.692844999999998</v>
      </c>
      <c r="D1530">
        <v>1</v>
      </c>
      <c r="E1530">
        <v>1</v>
      </c>
      <c r="F1530">
        <v>1</v>
      </c>
      <c r="G1530">
        <v>98.353478999999993</v>
      </c>
      <c r="H1530">
        <v>100.29156399999999</v>
      </c>
      <c r="I1530">
        <v>68.024675000000002</v>
      </c>
      <c r="J1530">
        <v>68.443987000000007</v>
      </c>
      <c r="K1530">
        <v>-20.119731999999999</v>
      </c>
      <c r="L1530">
        <v>7.9024979999999996</v>
      </c>
      <c r="M1530">
        <v>-18.683115999999998</v>
      </c>
      <c r="N1530">
        <v>9.4640649999999997</v>
      </c>
      <c r="O1530">
        <v>-4.5482000000000002E-2</v>
      </c>
      <c r="P1530">
        <v>-4.9686000000000001E-2</v>
      </c>
      <c r="Q1530">
        <v>-4.6261999999999998E-2</v>
      </c>
      <c r="R1530">
        <v>-0.05</v>
      </c>
      <c r="S1530">
        <v>0</v>
      </c>
      <c r="T1530">
        <v>0</v>
      </c>
      <c r="U1530">
        <v>0</v>
      </c>
      <c r="V1530">
        <v>0</v>
      </c>
      <c r="W1530">
        <v>-18.601554</v>
      </c>
      <c r="X1530">
        <v>9.573912</v>
      </c>
      <c r="Y1530">
        <v>-8.1561999999999996E-2</v>
      </c>
      <c r="Z1530">
        <v>-0.109847</v>
      </c>
      <c r="AA1530">
        <v>-1.5181789999999999</v>
      </c>
      <c r="AB1530">
        <v>-1.671414</v>
      </c>
      <c r="AC1530">
        <v>0.109847</v>
      </c>
      <c r="AD1530" t="s">
        <v>33</v>
      </c>
    </row>
    <row r="1531" spans="1:30" x14ac:dyDescent="0.35">
      <c r="A1531" t="s">
        <v>1561</v>
      </c>
      <c r="B1531">
        <v>122.06937000000001</v>
      </c>
      <c r="C1531">
        <v>23.715890000000002</v>
      </c>
      <c r="D1531">
        <v>1</v>
      </c>
      <c r="E1531">
        <v>1</v>
      </c>
      <c r="F1531">
        <v>1</v>
      </c>
      <c r="G1531">
        <v>98.415379999999999</v>
      </c>
      <c r="H1531">
        <v>100.35347899999999</v>
      </c>
      <c r="I1531">
        <v>68.194338999999999</v>
      </c>
      <c r="J1531">
        <v>68.419163999999995</v>
      </c>
      <c r="K1531">
        <v>-20.165246</v>
      </c>
      <c r="L1531">
        <v>7.8527620000000002</v>
      </c>
      <c r="M1531">
        <v>-18.729361000000001</v>
      </c>
      <c r="N1531">
        <v>9.4140650000000008</v>
      </c>
      <c r="O1531">
        <v>-4.5513999999999999E-2</v>
      </c>
      <c r="P1531">
        <v>-4.9736000000000002E-2</v>
      </c>
      <c r="Q1531">
        <v>-4.6245000000000001E-2</v>
      </c>
      <c r="R1531">
        <v>-0.05</v>
      </c>
      <c r="S1531">
        <v>0</v>
      </c>
      <c r="T1531">
        <v>0</v>
      </c>
      <c r="U1531">
        <v>0</v>
      </c>
      <c r="V1531">
        <v>0</v>
      </c>
      <c r="W1531">
        <v>-18.648845999999999</v>
      </c>
      <c r="X1531">
        <v>9.5193670000000008</v>
      </c>
      <c r="Y1531">
        <v>-8.0515000000000003E-2</v>
      </c>
      <c r="Z1531">
        <v>-0.10530200000000001</v>
      </c>
      <c r="AA1531">
        <v>-1.5164</v>
      </c>
      <c r="AB1531">
        <v>-1.6666049999999999</v>
      </c>
      <c r="AC1531">
        <v>0.10530200000000001</v>
      </c>
      <c r="AD1531" t="s">
        <v>33</v>
      </c>
    </row>
    <row r="1532" spans="1:30" x14ac:dyDescent="0.35">
      <c r="A1532" t="s">
        <v>1562</v>
      </c>
      <c r="B1532">
        <v>122.150475</v>
      </c>
      <c r="C1532">
        <v>23.735095000000001</v>
      </c>
      <c r="D1532">
        <v>1</v>
      </c>
      <c r="E1532">
        <v>1</v>
      </c>
      <c r="F1532">
        <v>1</v>
      </c>
      <c r="G1532">
        <v>98.477277000000001</v>
      </c>
      <c r="H1532">
        <v>100.41538</v>
      </c>
      <c r="I1532">
        <v>68.363567000000003</v>
      </c>
      <c r="J1532">
        <v>68.394177999999997</v>
      </c>
      <c r="K1532">
        <v>-20.210733000000001</v>
      </c>
      <c r="L1532">
        <v>7.8030400000000002</v>
      </c>
      <c r="M1532">
        <v>-18.775589</v>
      </c>
      <c r="N1532">
        <v>9.3640650000000001</v>
      </c>
      <c r="O1532">
        <v>-4.5487E-2</v>
      </c>
      <c r="P1532">
        <v>-4.9722000000000002E-2</v>
      </c>
      <c r="Q1532">
        <v>-4.6227999999999998E-2</v>
      </c>
      <c r="R1532">
        <v>-0.05</v>
      </c>
      <c r="S1532">
        <v>0</v>
      </c>
      <c r="T1532">
        <v>0</v>
      </c>
      <c r="U1532">
        <v>0</v>
      </c>
      <c r="V1532">
        <v>0</v>
      </c>
      <c r="W1532">
        <v>-18.705107999999999</v>
      </c>
      <c r="X1532">
        <v>9.474005</v>
      </c>
      <c r="Y1532">
        <v>-7.0480000000000001E-2</v>
      </c>
      <c r="Z1532">
        <v>-0.10994</v>
      </c>
      <c r="AA1532">
        <v>-1.505625</v>
      </c>
      <c r="AB1532">
        <v>-1.670965</v>
      </c>
      <c r="AC1532">
        <v>0.10994</v>
      </c>
      <c r="AD1532" t="s">
        <v>33</v>
      </c>
    </row>
    <row r="1533" spans="1:30" x14ac:dyDescent="0.35">
      <c r="A1533" t="s">
        <v>1563</v>
      </c>
      <c r="B1533">
        <v>122.238568</v>
      </c>
      <c r="C1533">
        <v>23.761291</v>
      </c>
      <c r="D1533">
        <v>1</v>
      </c>
      <c r="E1533">
        <v>1</v>
      </c>
      <c r="F1533">
        <v>1</v>
      </c>
      <c r="G1533">
        <v>98.539180000000002</v>
      </c>
      <c r="H1533">
        <v>100.477277</v>
      </c>
      <c r="I1533">
        <v>68.532366999999994</v>
      </c>
      <c r="J1533">
        <v>68.369028</v>
      </c>
      <c r="K1533">
        <v>-20.256195999999999</v>
      </c>
      <c r="L1533">
        <v>7.7533300000000001</v>
      </c>
      <c r="M1533">
        <v>-18.821798999999999</v>
      </c>
      <c r="N1533">
        <v>9.3140649999999994</v>
      </c>
      <c r="O1533">
        <v>-4.5463000000000003E-2</v>
      </c>
      <c r="P1533">
        <v>-4.9709999999999997E-2</v>
      </c>
      <c r="Q1533">
        <v>-4.6210000000000001E-2</v>
      </c>
      <c r="R1533">
        <v>-0.05</v>
      </c>
      <c r="S1533">
        <v>0</v>
      </c>
      <c r="T1533">
        <v>0</v>
      </c>
      <c r="U1533">
        <v>0</v>
      </c>
      <c r="V1533">
        <v>0</v>
      </c>
      <c r="W1533">
        <v>-18.744118</v>
      </c>
      <c r="X1533">
        <v>9.4195030000000006</v>
      </c>
      <c r="Y1533">
        <v>-7.7679999999999999E-2</v>
      </c>
      <c r="Z1533">
        <v>-0.105437</v>
      </c>
      <c r="AA1533">
        <v>-1.512078</v>
      </c>
      <c r="AB1533">
        <v>-1.6661729999999999</v>
      </c>
      <c r="AC1533">
        <v>0.105437</v>
      </c>
      <c r="AD1533" t="s">
        <v>33</v>
      </c>
    </row>
    <row r="1534" spans="1:30" x14ac:dyDescent="0.35">
      <c r="A1534" t="s">
        <v>1564</v>
      </c>
      <c r="B1534">
        <v>122.32357</v>
      </c>
      <c r="C1534">
        <v>23.784389999999998</v>
      </c>
      <c r="D1534">
        <v>1</v>
      </c>
      <c r="E1534">
        <v>1</v>
      </c>
      <c r="F1534">
        <v>1</v>
      </c>
      <c r="G1534">
        <v>98.601136999999994</v>
      </c>
      <c r="H1534">
        <v>100.53918</v>
      </c>
      <c r="I1534">
        <v>68.700624000000005</v>
      </c>
      <c r="J1534">
        <v>68.343732000000003</v>
      </c>
      <c r="K1534">
        <v>-20.301604000000001</v>
      </c>
      <c r="L1534">
        <v>7.703665</v>
      </c>
      <c r="M1534">
        <v>-18.867992000000001</v>
      </c>
      <c r="N1534">
        <v>9.2640659999999997</v>
      </c>
      <c r="O1534">
        <v>-4.5407999999999997E-2</v>
      </c>
      <c r="P1534">
        <v>-4.9665000000000001E-2</v>
      </c>
      <c r="Q1534">
        <v>-4.6192999999999998E-2</v>
      </c>
      <c r="R1534">
        <v>-0.05</v>
      </c>
      <c r="S1534">
        <v>0</v>
      </c>
      <c r="T1534">
        <v>0</v>
      </c>
      <c r="U1534">
        <v>0</v>
      </c>
      <c r="V1534">
        <v>0</v>
      </c>
      <c r="W1534">
        <v>-18.791411</v>
      </c>
      <c r="X1534">
        <v>9.3701070000000009</v>
      </c>
      <c r="Y1534">
        <v>-7.6580999999999996E-2</v>
      </c>
      <c r="Z1534">
        <v>-0.106041</v>
      </c>
      <c r="AA1534">
        <v>-1.5101929999999999</v>
      </c>
      <c r="AB1534">
        <v>-1.666442</v>
      </c>
      <c r="AC1534">
        <v>0.106041</v>
      </c>
      <c r="AD1534" t="s">
        <v>33</v>
      </c>
    </row>
    <row r="1535" spans="1:30" x14ac:dyDescent="0.35">
      <c r="A1535" t="s">
        <v>1565</v>
      </c>
      <c r="B1535">
        <v>122.407943</v>
      </c>
      <c r="C1535">
        <v>23.806805000000001</v>
      </c>
      <c r="D1535">
        <v>1</v>
      </c>
      <c r="E1535">
        <v>1</v>
      </c>
      <c r="F1535">
        <v>1</v>
      </c>
      <c r="G1535">
        <v>98.663077000000001</v>
      </c>
      <c r="H1535">
        <v>100.60113699999999</v>
      </c>
      <c r="I1535">
        <v>68.868673999999999</v>
      </c>
      <c r="J1535">
        <v>68.318240000000003</v>
      </c>
      <c r="K1535">
        <v>-20.347047</v>
      </c>
      <c r="L1535">
        <v>7.6539460000000004</v>
      </c>
      <c r="M1535">
        <v>-18.914168</v>
      </c>
      <c r="N1535">
        <v>9.2140660000000008</v>
      </c>
      <c r="O1535">
        <v>-4.5443999999999998E-2</v>
      </c>
      <c r="P1535">
        <v>-4.9718999999999999E-2</v>
      </c>
      <c r="Q1535">
        <v>-4.6176000000000002E-2</v>
      </c>
      <c r="R1535">
        <v>-0.05</v>
      </c>
      <c r="S1535">
        <v>0</v>
      </c>
      <c r="T1535">
        <v>0</v>
      </c>
      <c r="U1535">
        <v>0</v>
      </c>
      <c r="V1535">
        <v>0</v>
      </c>
      <c r="W1535">
        <v>-18.843339</v>
      </c>
      <c r="X1535">
        <v>9.3181370000000001</v>
      </c>
      <c r="Y1535">
        <v>-7.0829000000000003E-2</v>
      </c>
      <c r="Z1535">
        <v>-0.104071</v>
      </c>
      <c r="AA1535">
        <v>-1.503709</v>
      </c>
      <c r="AB1535">
        <v>-1.664191</v>
      </c>
      <c r="AC1535">
        <v>0.104071</v>
      </c>
      <c r="AD1535" t="s">
        <v>33</v>
      </c>
    </row>
    <row r="1536" spans="1:30" x14ac:dyDescent="0.35">
      <c r="A1536" t="s">
        <v>1566</v>
      </c>
      <c r="B1536">
        <v>122.49632699999999</v>
      </c>
      <c r="C1536">
        <v>23.83325</v>
      </c>
      <c r="D1536">
        <v>1</v>
      </c>
      <c r="E1536">
        <v>1</v>
      </c>
      <c r="F1536">
        <v>1</v>
      </c>
      <c r="G1536">
        <v>98.725019000000003</v>
      </c>
      <c r="H1536">
        <v>100.663077</v>
      </c>
      <c r="I1536">
        <v>69.036255999999995</v>
      </c>
      <c r="J1536">
        <v>68.292591000000002</v>
      </c>
      <c r="K1536">
        <v>-20.392457</v>
      </c>
      <c r="L1536">
        <v>7.6042500000000004</v>
      </c>
      <c r="M1536">
        <v>-18.960326999999999</v>
      </c>
      <c r="N1536">
        <v>9.1640669999999993</v>
      </c>
      <c r="O1536">
        <v>-4.5409999999999999E-2</v>
      </c>
      <c r="P1536">
        <v>-4.9695999999999997E-2</v>
      </c>
      <c r="Q1536">
        <v>-4.6158999999999999E-2</v>
      </c>
      <c r="R1536">
        <v>-4.9999000000000002E-2</v>
      </c>
      <c r="S1536">
        <v>0</v>
      </c>
      <c r="T1536">
        <v>0</v>
      </c>
      <c r="U1536">
        <v>0</v>
      </c>
      <c r="V1536">
        <v>0</v>
      </c>
      <c r="W1536">
        <v>-18.88531</v>
      </c>
      <c r="X1536">
        <v>9.272475</v>
      </c>
      <c r="Y1536">
        <v>-7.5017E-2</v>
      </c>
      <c r="Z1536">
        <v>-0.108408</v>
      </c>
      <c r="AA1536">
        <v>-1.507147</v>
      </c>
      <c r="AB1536">
        <v>-1.6682250000000001</v>
      </c>
      <c r="AC1536">
        <v>0.108408</v>
      </c>
      <c r="AD1536" t="s">
        <v>33</v>
      </c>
    </row>
    <row r="1537" spans="1:30" x14ac:dyDescent="0.35">
      <c r="A1537" t="s">
        <v>1567</v>
      </c>
      <c r="B1537">
        <v>122.584703</v>
      </c>
      <c r="C1537">
        <v>23.859683</v>
      </c>
      <c r="D1537">
        <v>1</v>
      </c>
      <c r="E1537">
        <v>1</v>
      </c>
      <c r="F1537">
        <v>1</v>
      </c>
      <c r="G1537">
        <v>98.786975999999996</v>
      </c>
      <c r="H1537">
        <v>100.725019</v>
      </c>
      <c r="I1537">
        <v>69.203400999999999</v>
      </c>
      <c r="J1537">
        <v>68.266783000000004</v>
      </c>
      <c r="K1537">
        <v>-20.437840999999999</v>
      </c>
      <c r="L1537">
        <v>7.5545669999999996</v>
      </c>
      <c r="M1537">
        <v>-19.006468999999999</v>
      </c>
      <c r="N1537">
        <v>9.1140670000000004</v>
      </c>
      <c r="O1537">
        <v>-4.5384000000000001E-2</v>
      </c>
      <c r="P1537">
        <v>-4.9682999999999998E-2</v>
      </c>
      <c r="Q1537">
        <v>-4.6142000000000002E-2</v>
      </c>
      <c r="R1537">
        <v>-4.9999000000000002E-2</v>
      </c>
      <c r="S1537">
        <v>0</v>
      </c>
      <c r="T1537">
        <v>0</v>
      </c>
      <c r="U1537">
        <v>0</v>
      </c>
      <c r="V1537">
        <v>0</v>
      </c>
      <c r="W1537">
        <v>-18.926680000000001</v>
      </c>
      <c r="X1537">
        <v>9.2314050000000005</v>
      </c>
      <c r="Y1537">
        <v>-7.9788999999999999E-2</v>
      </c>
      <c r="Z1537">
        <v>-0.117338</v>
      </c>
      <c r="AA1537">
        <v>-1.511161</v>
      </c>
      <c r="AB1537">
        <v>-1.6768380000000001</v>
      </c>
      <c r="AC1537">
        <v>0.117338</v>
      </c>
      <c r="AD1537" t="s">
        <v>33</v>
      </c>
    </row>
    <row r="1538" spans="1:30" x14ac:dyDescent="0.35">
      <c r="A1538" t="s">
        <v>1568</v>
      </c>
      <c r="B1538">
        <v>122.671402</v>
      </c>
      <c r="C1538">
        <v>23.884426999999999</v>
      </c>
      <c r="D1538">
        <v>1</v>
      </c>
      <c r="E1538">
        <v>1</v>
      </c>
      <c r="F1538">
        <v>1</v>
      </c>
      <c r="G1538">
        <v>98.848906999999997</v>
      </c>
      <c r="H1538">
        <v>100.786976</v>
      </c>
      <c r="I1538">
        <v>69.370239999999995</v>
      </c>
      <c r="J1538">
        <v>68.240795000000006</v>
      </c>
      <c r="K1538">
        <v>-20.483236000000002</v>
      </c>
      <c r="L1538">
        <v>7.5048579999999996</v>
      </c>
      <c r="M1538">
        <v>-19.052593999999999</v>
      </c>
      <c r="N1538">
        <v>9.0640680000000007</v>
      </c>
      <c r="O1538">
        <v>-4.5394999999999998E-2</v>
      </c>
      <c r="P1538">
        <v>-4.9709000000000003E-2</v>
      </c>
      <c r="Q1538">
        <v>-4.6124999999999999E-2</v>
      </c>
      <c r="R1538">
        <v>-4.9999000000000002E-2</v>
      </c>
      <c r="S1538">
        <v>0</v>
      </c>
      <c r="T1538">
        <v>0</v>
      </c>
      <c r="U1538">
        <v>0</v>
      </c>
      <c r="V1538">
        <v>0</v>
      </c>
      <c r="W1538">
        <v>-18.982299000000001</v>
      </c>
      <c r="X1538">
        <v>9.1660880000000002</v>
      </c>
      <c r="Y1538">
        <v>-7.0295999999999997E-2</v>
      </c>
      <c r="Z1538">
        <v>-0.10202</v>
      </c>
      <c r="AA1538">
        <v>-1.5009380000000001</v>
      </c>
      <c r="AB1538">
        <v>-1.6612290000000001</v>
      </c>
      <c r="AC1538">
        <v>0.10202</v>
      </c>
      <c r="AD1538" t="s">
        <v>33</v>
      </c>
    </row>
    <row r="1539" spans="1:30" x14ac:dyDescent="0.35">
      <c r="A1539" t="s">
        <v>1569</v>
      </c>
      <c r="B1539">
        <v>122.764082</v>
      </c>
      <c r="C1539">
        <v>23.915175000000001</v>
      </c>
      <c r="D1539">
        <v>1</v>
      </c>
      <c r="E1539">
        <v>1</v>
      </c>
      <c r="F1539">
        <v>1</v>
      </c>
      <c r="G1539">
        <v>98.910910999999999</v>
      </c>
      <c r="H1539">
        <v>100.848907</v>
      </c>
      <c r="I1539">
        <v>69.536411000000001</v>
      </c>
      <c r="J1539">
        <v>68.214684000000005</v>
      </c>
      <c r="K1539">
        <v>-20.528542999999999</v>
      </c>
      <c r="L1539">
        <v>7.4552310000000004</v>
      </c>
      <c r="M1539">
        <v>-19.098704000000001</v>
      </c>
      <c r="N1539">
        <v>9.014068</v>
      </c>
      <c r="O1539">
        <v>-4.5307E-2</v>
      </c>
      <c r="P1539">
        <v>-4.9626999999999998E-2</v>
      </c>
      <c r="Q1539">
        <v>-4.6108999999999997E-2</v>
      </c>
      <c r="R1539">
        <v>-0.05</v>
      </c>
      <c r="S1539">
        <v>0</v>
      </c>
      <c r="T1539">
        <v>0</v>
      </c>
      <c r="U1539">
        <v>0</v>
      </c>
      <c r="V1539">
        <v>0</v>
      </c>
      <c r="W1539">
        <v>-19.023712</v>
      </c>
      <c r="X1539">
        <v>9.1227</v>
      </c>
      <c r="Y1539">
        <v>-7.4992000000000003E-2</v>
      </c>
      <c r="Z1539">
        <v>-0.10863200000000001</v>
      </c>
      <c r="AA1539">
        <v>-1.504831</v>
      </c>
      <c r="AB1539">
        <v>-1.6674690000000001</v>
      </c>
      <c r="AC1539">
        <v>0.10863200000000001</v>
      </c>
      <c r="AD1539" t="s">
        <v>33</v>
      </c>
    </row>
    <row r="1540" spans="1:30" x14ac:dyDescent="0.35">
      <c r="A1540" t="s">
        <v>1570</v>
      </c>
      <c r="B1540">
        <v>122.842033</v>
      </c>
      <c r="C1540">
        <v>23.931121999999998</v>
      </c>
      <c r="D1540">
        <v>1</v>
      </c>
      <c r="E1540">
        <v>1</v>
      </c>
      <c r="F1540">
        <v>1</v>
      </c>
      <c r="G1540">
        <v>98.972893999999997</v>
      </c>
      <c r="H1540">
        <v>100.910911</v>
      </c>
      <c r="I1540">
        <v>69.702415999999999</v>
      </c>
      <c r="J1540">
        <v>68.188372000000001</v>
      </c>
      <c r="K1540">
        <v>-20.573899000000001</v>
      </c>
      <c r="L1540">
        <v>7.4055359999999997</v>
      </c>
      <c r="M1540">
        <v>-19.144795999999999</v>
      </c>
      <c r="N1540">
        <v>8.9640690000000003</v>
      </c>
      <c r="O1540">
        <v>-4.5356E-2</v>
      </c>
      <c r="P1540">
        <v>-4.9695000000000003E-2</v>
      </c>
      <c r="Q1540">
        <v>-4.6092000000000001E-2</v>
      </c>
      <c r="R1540">
        <v>-4.9999000000000002E-2</v>
      </c>
      <c r="S1540">
        <v>0</v>
      </c>
      <c r="T1540">
        <v>0</v>
      </c>
      <c r="U1540">
        <v>0</v>
      </c>
      <c r="V1540">
        <v>0</v>
      </c>
      <c r="W1540">
        <v>-19.068687000000001</v>
      </c>
      <c r="X1540">
        <v>9.0754929999999998</v>
      </c>
      <c r="Y1540">
        <v>-7.6108999999999996E-2</v>
      </c>
      <c r="Z1540">
        <v>-0.111425</v>
      </c>
      <c r="AA1540">
        <v>-1.505212</v>
      </c>
      <c r="AB1540">
        <v>-1.6699569999999999</v>
      </c>
      <c r="AC1540">
        <v>0.111425</v>
      </c>
      <c r="AD1540" t="s">
        <v>33</v>
      </c>
    </row>
    <row r="1541" spans="1:30" x14ac:dyDescent="0.35">
      <c r="A1541" t="s">
        <v>1571</v>
      </c>
      <c r="B1541">
        <v>122.927584</v>
      </c>
      <c r="C1541">
        <v>23.954689999999999</v>
      </c>
      <c r="D1541">
        <v>1</v>
      </c>
      <c r="E1541">
        <v>1</v>
      </c>
      <c r="F1541">
        <v>1</v>
      </c>
      <c r="G1541">
        <v>99.034873000000005</v>
      </c>
      <c r="H1541">
        <v>100.972894</v>
      </c>
      <c r="I1541">
        <v>69.867966999999993</v>
      </c>
      <c r="J1541">
        <v>68.161905000000004</v>
      </c>
      <c r="K1541">
        <v>-20.619226999999999</v>
      </c>
      <c r="L1541">
        <v>7.3558589999999997</v>
      </c>
      <c r="M1541">
        <v>-19.190871999999999</v>
      </c>
      <c r="N1541">
        <v>8.9140689999999996</v>
      </c>
      <c r="O1541">
        <v>-4.5326999999999999E-2</v>
      </c>
      <c r="P1541">
        <v>-4.9678E-2</v>
      </c>
      <c r="Q1541">
        <v>-4.6075999999999999E-2</v>
      </c>
      <c r="R1541">
        <v>-0.05</v>
      </c>
      <c r="S1541">
        <v>0</v>
      </c>
      <c r="T1541">
        <v>0</v>
      </c>
      <c r="U1541">
        <v>0</v>
      </c>
      <c r="V1541">
        <v>0</v>
      </c>
      <c r="W1541">
        <v>-19.116537999999998</v>
      </c>
      <c r="X1541">
        <v>9.0155840000000005</v>
      </c>
      <c r="Y1541">
        <v>-7.4334999999999998E-2</v>
      </c>
      <c r="Z1541">
        <v>-0.10151499999999999</v>
      </c>
      <c r="AA1541">
        <v>-1.5026889999999999</v>
      </c>
      <c r="AB1541">
        <v>-1.6597249999999999</v>
      </c>
      <c r="AC1541">
        <v>0.10151499999999999</v>
      </c>
      <c r="AD1541" t="s">
        <v>33</v>
      </c>
    </row>
    <row r="1542" spans="1:30" x14ac:dyDescent="0.35">
      <c r="A1542" t="s">
        <v>1572</v>
      </c>
      <c r="B1542">
        <v>123.017105</v>
      </c>
      <c r="C1542">
        <v>23.982230999999999</v>
      </c>
      <c r="D1542">
        <v>1</v>
      </c>
      <c r="E1542">
        <v>1</v>
      </c>
      <c r="F1542">
        <v>1</v>
      </c>
      <c r="G1542">
        <v>99.096889000000004</v>
      </c>
      <c r="H1542">
        <v>101.034873</v>
      </c>
      <c r="I1542">
        <v>70.032999000000004</v>
      </c>
      <c r="J1542">
        <v>68.135294000000002</v>
      </c>
      <c r="K1542">
        <v>-20.664508000000001</v>
      </c>
      <c r="L1542">
        <v>7.3062180000000003</v>
      </c>
      <c r="M1542">
        <v>-19.236931999999999</v>
      </c>
      <c r="N1542">
        <v>8.8640690000000006</v>
      </c>
      <c r="O1542">
        <v>-4.5281000000000002E-2</v>
      </c>
      <c r="P1542">
        <v>-4.9640999999999998E-2</v>
      </c>
      <c r="Q1542">
        <v>-4.6059999999999997E-2</v>
      </c>
      <c r="R1542">
        <v>-0.05</v>
      </c>
      <c r="S1542">
        <v>0</v>
      </c>
      <c r="T1542">
        <v>0</v>
      </c>
      <c r="U1542">
        <v>0</v>
      </c>
      <c r="V1542">
        <v>0</v>
      </c>
      <c r="W1542">
        <v>-19.169452</v>
      </c>
      <c r="X1542">
        <v>8.9660159999999998</v>
      </c>
      <c r="Y1542">
        <v>-6.7479999999999998E-2</v>
      </c>
      <c r="Z1542">
        <v>-0.101947</v>
      </c>
      <c r="AA1542">
        <v>-1.495055</v>
      </c>
      <c r="AB1542">
        <v>-1.6597980000000001</v>
      </c>
      <c r="AC1542">
        <v>0.101947</v>
      </c>
      <c r="AD1542" t="s">
        <v>33</v>
      </c>
    </row>
    <row r="1543" spans="1:30" x14ac:dyDescent="0.35">
      <c r="A1543" t="s">
        <v>1573</v>
      </c>
      <c r="B1543">
        <v>123.112343</v>
      </c>
      <c r="C1543">
        <v>24.015453999999998</v>
      </c>
      <c r="D1543">
        <v>1</v>
      </c>
      <c r="E1543">
        <v>1</v>
      </c>
      <c r="F1543">
        <v>1</v>
      </c>
      <c r="G1543">
        <v>99.158893000000006</v>
      </c>
      <c r="H1543">
        <v>101.096889</v>
      </c>
      <c r="I1543">
        <v>70.197742000000005</v>
      </c>
      <c r="J1543">
        <v>68.108502000000001</v>
      </c>
      <c r="K1543">
        <v>-20.709806</v>
      </c>
      <c r="L1543">
        <v>7.256545</v>
      </c>
      <c r="M1543">
        <v>-19.282976000000001</v>
      </c>
      <c r="N1543">
        <v>8.8140699999999992</v>
      </c>
      <c r="O1543">
        <v>-4.5297999999999998E-2</v>
      </c>
      <c r="P1543">
        <v>-4.9673000000000002E-2</v>
      </c>
      <c r="Q1543">
        <v>-4.6044000000000002E-2</v>
      </c>
      <c r="R1543">
        <v>-0.05</v>
      </c>
      <c r="S1543">
        <v>0</v>
      </c>
      <c r="T1543">
        <v>0</v>
      </c>
      <c r="U1543">
        <v>0</v>
      </c>
      <c r="V1543">
        <v>0</v>
      </c>
      <c r="W1543">
        <v>-19.211680999999999</v>
      </c>
      <c r="X1543">
        <v>8.9058919999999997</v>
      </c>
      <c r="Y1543">
        <v>-7.1294999999999997E-2</v>
      </c>
      <c r="Z1543">
        <v>-9.1822000000000001E-2</v>
      </c>
      <c r="AA1543">
        <v>-1.4981249999999999</v>
      </c>
      <c r="AB1543">
        <v>-1.6493469999999999</v>
      </c>
      <c r="AC1543">
        <v>9.1822000000000001E-2</v>
      </c>
      <c r="AD1543" t="s">
        <v>33</v>
      </c>
    </row>
    <row r="1544" spans="1:30" x14ac:dyDescent="0.35">
      <c r="A1544" t="s">
        <v>1574</v>
      </c>
      <c r="B1544">
        <v>123.197388</v>
      </c>
      <c r="C1544">
        <v>24.038494</v>
      </c>
      <c r="D1544">
        <v>1</v>
      </c>
      <c r="E1544">
        <v>1</v>
      </c>
      <c r="F1544">
        <v>1</v>
      </c>
      <c r="G1544">
        <v>99.220887000000005</v>
      </c>
      <c r="H1544">
        <v>101.15889300000001</v>
      </c>
      <c r="I1544">
        <v>70.362071</v>
      </c>
      <c r="J1544">
        <v>68.081551000000005</v>
      </c>
      <c r="K1544">
        <v>-20.755087</v>
      </c>
      <c r="L1544">
        <v>7.2068770000000004</v>
      </c>
      <c r="M1544">
        <v>-19.329004000000001</v>
      </c>
      <c r="N1544">
        <v>8.7640700000000002</v>
      </c>
      <c r="O1544">
        <v>-4.5281000000000002E-2</v>
      </c>
      <c r="P1544">
        <v>-4.9667999999999997E-2</v>
      </c>
      <c r="Q1544">
        <v>-4.6027999999999999E-2</v>
      </c>
      <c r="R1544">
        <v>-4.9999000000000002E-2</v>
      </c>
      <c r="S1544">
        <v>0</v>
      </c>
      <c r="T1544">
        <v>0</v>
      </c>
      <c r="U1544">
        <v>0</v>
      </c>
      <c r="V1544">
        <v>0</v>
      </c>
      <c r="W1544">
        <v>-19.257987</v>
      </c>
      <c r="X1544">
        <v>8.8577840000000005</v>
      </c>
      <c r="Y1544">
        <v>-7.1016999999999997E-2</v>
      </c>
      <c r="Z1544">
        <v>-9.3713000000000005E-2</v>
      </c>
      <c r="AA1544">
        <v>-1.4971000000000001</v>
      </c>
      <c r="AB1544">
        <v>-1.6509069999999999</v>
      </c>
      <c r="AC1544">
        <v>9.3713000000000005E-2</v>
      </c>
      <c r="AD1544" t="s">
        <v>33</v>
      </c>
    </row>
    <row r="1545" spans="1:30" x14ac:dyDescent="0.35">
      <c r="A1545" t="s">
        <v>1575</v>
      </c>
      <c r="B1545">
        <v>123.285038</v>
      </c>
      <c r="C1545">
        <v>24.064150999999999</v>
      </c>
      <c r="D1545">
        <v>1</v>
      </c>
      <c r="E1545">
        <v>1</v>
      </c>
      <c r="F1545">
        <v>1</v>
      </c>
      <c r="G1545">
        <v>99.282959000000005</v>
      </c>
      <c r="H1545">
        <v>101.220887</v>
      </c>
      <c r="I1545">
        <v>70.525749000000005</v>
      </c>
      <c r="J1545">
        <v>68.054479999999998</v>
      </c>
      <c r="K1545">
        <v>-20.800286</v>
      </c>
      <c r="L1545">
        <v>7.157286</v>
      </c>
      <c r="M1545">
        <v>-19.375015999999999</v>
      </c>
      <c r="N1545">
        <v>8.7140710000000006</v>
      </c>
      <c r="O1545">
        <v>-4.5199000000000003E-2</v>
      </c>
      <c r="P1545">
        <v>-4.9591000000000003E-2</v>
      </c>
      <c r="Q1545">
        <v>-4.6011999999999997E-2</v>
      </c>
      <c r="R1545">
        <v>-0.05</v>
      </c>
      <c r="S1545">
        <v>0</v>
      </c>
      <c r="T1545">
        <v>0</v>
      </c>
      <c r="U1545">
        <v>0</v>
      </c>
      <c r="V1545">
        <v>0</v>
      </c>
      <c r="W1545">
        <v>-19.305623000000001</v>
      </c>
      <c r="X1545">
        <v>8.8043110000000002</v>
      </c>
      <c r="Y1545">
        <v>-6.9392999999999996E-2</v>
      </c>
      <c r="Z1545">
        <v>-9.0240000000000001E-2</v>
      </c>
      <c r="AA1545">
        <v>-1.4946630000000001</v>
      </c>
      <c r="AB1545">
        <v>-1.647025</v>
      </c>
      <c r="AC1545">
        <v>9.0240000000000001E-2</v>
      </c>
      <c r="AD1545" t="s">
        <v>33</v>
      </c>
    </row>
    <row r="1546" spans="1:30" x14ac:dyDescent="0.35">
      <c r="A1546" t="s">
        <v>1576</v>
      </c>
      <c r="B1546">
        <v>123.374866</v>
      </c>
      <c r="C1546">
        <v>24.091906999999999</v>
      </c>
      <c r="D1546">
        <v>1</v>
      </c>
      <c r="E1546">
        <v>1</v>
      </c>
      <c r="F1546">
        <v>1</v>
      </c>
      <c r="G1546">
        <v>99.344983999999997</v>
      </c>
      <c r="H1546">
        <v>101.28295900000001</v>
      </c>
      <c r="I1546">
        <v>70.689347999999995</v>
      </c>
      <c r="J1546">
        <v>68.027193999999994</v>
      </c>
      <c r="K1546">
        <v>-20.845559999999999</v>
      </c>
      <c r="L1546">
        <v>7.1075970000000002</v>
      </c>
      <c r="M1546">
        <v>-19.421012000000001</v>
      </c>
      <c r="N1546">
        <v>8.6640709999999999</v>
      </c>
      <c r="O1546">
        <v>-4.5275000000000003E-2</v>
      </c>
      <c r="P1546">
        <v>-4.9688000000000003E-2</v>
      </c>
      <c r="Q1546">
        <v>-4.5996000000000002E-2</v>
      </c>
      <c r="R1546">
        <v>-0.05</v>
      </c>
      <c r="S1546">
        <v>0</v>
      </c>
      <c r="T1546">
        <v>0</v>
      </c>
      <c r="U1546">
        <v>0</v>
      </c>
      <c r="V1546">
        <v>0</v>
      </c>
      <c r="W1546">
        <v>-19.350211999999999</v>
      </c>
      <c r="X1546">
        <v>8.7523839999999993</v>
      </c>
      <c r="Y1546">
        <v>-7.0801000000000003E-2</v>
      </c>
      <c r="Z1546">
        <v>-8.8313000000000003E-2</v>
      </c>
      <c r="AA1546">
        <v>-1.495349</v>
      </c>
      <c r="AB1546">
        <v>-1.6447860000000001</v>
      </c>
      <c r="AC1546">
        <v>8.8313000000000003E-2</v>
      </c>
      <c r="AD1546" t="s">
        <v>33</v>
      </c>
    </row>
    <row r="1547" spans="1:30" x14ac:dyDescent="0.35">
      <c r="A1547" t="s">
        <v>1577</v>
      </c>
      <c r="B1547">
        <v>123.46097399999999</v>
      </c>
      <c r="C1547">
        <v>24.11599</v>
      </c>
      <c r="D1547">
        <v>1</v>
      </c>
      <c r="E1547">
        <v>1</v>
      </c>
      <c r="F1547">
        <v>1</v>
      </c>
      <c r="G1547">
        <v>99.407034999999993</v>
      </c>
      <c r="H1547">
        <v>101.344984</v>
      </c>
      <c r="I1547">
        <v>70.852333999999999</v>
      </c>
      <c r="J1547">
        <v>67.999784000000005</v>
      </c>
      <c r="K1547">
        <v>-20.890764000000001</v>
      </c>
      <c r="L1547">
        <v>7.0579739999999997</v>
      </c>
      <c r="M1547">
        <v>-19.466992999999999</v>
      </c>
      <c r="N1547">
        <v>8.6140709999999991</v>
      </c>
      <c r="O1547">
        <v>-4.5203E-2</v>
      </c>
      <c r="P1547">
        <v>-4.9623E-2</v>
      </c>
      <c r="Q1547">
        <v>-4.5981000000000001E-2</v>
      </c>
      <c r="R1547">
        <v>-0.05</v>
      </c>
      <c r="S1547">
        <v>0</v>
      </c>
      <c r="T1547">
        <v>0</v>
      </c>
      <c r="U1547">
        <v>0</v>
      </c>
      <c r="V1547">
        <v>0</v>
      </c>
      <c r="W1547">
        <v>-19.394456999999999</v>
      </c>
      <c r="X1547">
        <v>8.7132020000000008</v>
      </c>
      <c r="Y1547">
        <v>-7.2536000000000003E-2</v>
      </c>
      <c r="Z1547">
        <v>-9.9130999999999997E-2</v>
      </c>
      <c r="AA1547">
        <v>-1.4963059999999999</v>
      </c>
      <c r="AB1547">
        <v>-1.6552279999999999</v>
      </c>
      <c r="AC1547">
        <v>9.9130999999999997E-2</v>
      </c>
      <c r="AD1547" t="s">
        <v>33</v>
      </c>
    </row>
    <row r="1548" spans="1:30" x14ac:dyDescent="0.35">
      <c r="A1548" t="s">
        <v>1578</v>
      </c>
      <c r="B1548">
        <v>123.54786799999999</v>
      </c>
      <c r="C1548">
        <v>24.140833000000001</v>
      </c>
      <c r="D1548">
        <v>1</v>
      </c>
      <c r="E1548">
        <v>1</v>
      </c>
      <c r="F1548">
        <v>1</v>
      </c>
      <c r="G1548">
        <v>99.469109000000003</v>
      </c>
      <c r="H1548">
        <v>101.40703499999999</v>
      </c>
      <c r="I1548">
        <v>71.014916999999997</v>
      </c>
      <c r="J1548">
        <v>67.972213999999994</v>
      </c>
      <c r="K1548">
        <v>-20.935953999999999</v>
      </c>
      <c r="L1548">
        <v>7.0083520000000004</v>
      </c>
      <c r="M1548">
        <v>-19.512958000000001</v>
      </c>
      <c r="N1548">
        <v>8.5640710000000002</v>
      </c>
      <c r="O1548">
        <v>-4.5190000000000001E-2</v>
      </c>
      <c r="P1548">
        <v>-4.9621999999999999E-2</v>
      </c>
      <c r="Q1548">
        <v>-4.5964999999999999E-2</v>
      </c>
      <c r="R1548">
        <v>-0.05</v>
      </c>
      <c r="S1548">
        <v>0</v>
      </c>
      <c r="T1548">
        <v>0</v>
      </c>
      <c r="U1548">
        <v>0</v>
      </c>
      <c r="V1548">
        <v>0</v>
      </c>
      <c r="W1548">
        <v>-19.44454</v>
      </c>
      <c r="X1548">
        <v>8.6582699999999999</v>
      </c>
      <c r="Y1548">
        <v>-6.8418000000000007E-2</v>
      </c>
      <c r="Z1548">
        <v>-9.4199000000000005E-2</v>
      </c>
      <c r="AA1548">
        <v>-1.4914149999999999</v>
      </c>
      <c r="AB1548">
        <v>-1.6499189999999999</v>
      </c>
      <c r="AC1548">
        <v>9.4199000000000005E-2</v>
      </c>
      <c r="AD1548" t="s">
        <v>33</v>
      </c>
    </row>
    <row r="1549" spans="1:30" x14ac:dyDescent="0.35">
      <c r="A1549" t="s">
        <v>1579</v>
      </c>
      <c r="B1549">
        <v>123.644133</v>
      </c>
      <c r="C1549">
        <v>24.175025000000002</v>
      </c>
      <c r="D1549">
        <v>1</v>
      </c>
      <c r="E1549">
        <v>1</v>
      </c>
      <c r="F1549">
        <v>1</v>
      </c>
      <c r="G1549">
        <v>99.531189999999995</v>
      </c>
      <c r="H1549">
        <v>101.469109</v>
      </c>
      <c r="I1549">
        <v>71.177119000000005</v>
      </c>
      <c r="J1549">
        <v>67.944483000000005</v>
      </c>
      <c r="K1549">
        <v>-20.981138000000001</v>
      </c>
      <c r="L1549">
        <v>6.958723</v>
      </c>
      <c r="M1549">
        <v>-19.558907000000001</v>
      </c>
      <c r="N1549">
        <v>8.5140720000000005</v>
      </c>
      <c r="O1549">
        <v>-4.5184000000000002E-2</v>
      </c>
      <c r="P1549">
        <v>-4.9627999999999999E-2</v>
      </c>
      <c r="Q1549">
        <v>-4.5948999999999997E-2</v>
      </c>
      <c r="R1549">
        <v>-4.9999000000000002E-2</v>
      </c>
      <c r="S1549">
        <v>0</v>
      </c>
      <c r="T1549">
        <v>0</v>
      </c>
      <c r="U1549">
        <v>0</v>
      </c>
      <c r="V1549">
        <v>0</v>
      </c>
      <c r="W1549">
        <v>-19.489515000000001</v>
      </c>
      <c r="X1549">
        <v>8.6184019999999997</v>
      </c>
      <c r="Y1549">
        <v>-6.9391999999999995E-2</v>
      </c>
      <c r="Z1549">
        <v>-0.10433000000000001</v>
      </c>
      <c r="AA1549">
        <v>-1.4916229999999999</v>
      </c>
      <c r="AB1549">
        <v>-1.6596789999999999</v>
      </c>
      <c r="AC1549">
        <v>0.10433000000000001</v>
      </c>
      <c r="AD1549" t="s">
        <v>33</v>
      </c>
    </row>
    <row r="1550" spans="1:30" x14ac:dyDescent="0.35">
      <c r="A1550" t="s">
        <v>1580</v>
      </c>
      <c r="B1550">
        <v>123.731379</v>
      </c>
      <c r="C1550">
        <v>24.200189000000002</v>
      </c>
      <c r="D1550">
        <v>1</v>
      </c>
      <c r="E1550">
        <v>1</v>
      </c>
      <c r="F1550">
        <v>1</v>
      </c>
      <c r="G1550">
        <v>99.593248000000003</v>
      </c>
      <c r="H1550">
        <v>101.53119</v>
      </c>
      <c r="I1550">
        <v>71.338987000000003</v>
      </c>
      <c r="J1550">
        <v>67.916580999999994</v>
      </c>
      <c r="K1550">
        <v>-21.026329</v>
      </c>
      <c r="L1550">
        <v>6.9090749999999996</v>
      </c>
      <c r="M1550">
        <v>-19.604842000000001</v>
      </c>
      <c r="N1550">
        <v>8.4640719999999998</v>
      </c>
      <c r="O1550">
        <v>-4.5190000000000001E-2</v>
      </c>
      <c r="P1550">
        <v>-4.9648999999999999E-2</v>
      </c>
      <c r="Q1550">
        <v>-4.5934000000000003E-2</v>
      </c>
      <c r="R1550">
        <v>-0.05</v>
      </c>
      <c r="S1550">
        <v>0</v>
      </c>
      <c r="T1550">
        <v>0</v>
      </c>
      <c r="U1550">
        <v>0</v>
      </c>
      <c r="V1550">
        <v>0</v>
      </c>
      <c r="W1550">
        <v>-19.534189999999999</v>
      </c>
      <c r="X1550">
        <v>8.5819240000000008</v>
      </c>
      <c r="Y1550">
        <v>-7.0652000000000006E-2</v>
      </c>
      <c r="Z1550">
        <v>-0.117852</v>
      </c>
      <c r="AA1550">
        <v>-1.4921390000000001</v>
      </c>
      <c r="AB1550">
        <v>-1.672849</v>
      </c>
      <c r="AC1550">
        <v>0.117852</v>
      </c>
      <c r="AD1550" t="s">
        <v>33</v>
      </c>
    </row>
    <row r="1551" spans="1:30" x14ac:dyDescent="0.35">
      <c r="A1551" t="s">
        <v>1581</v>
      </c>
      <c r="B1551">
        <v>123.817018</v>
      </c>
      <c r="C1551">
        <v>24.223769000000001</v>
      </c>
      <c r="D1551">
        <v>1</v>
      </c>
      <c r="E1551">
        <v>1</v>
      </c>
      <c r="F1551">
        <v>1</v>
      </c>
      <c r="G1551">
        <v>99.655387000000005</v>
      </c>
      <c r="H1551">
        <v>101.593248</v>
      </c>
      <c r="I1551">
        <v>71.500169999999997</v>
      </c>
      <c r="J1551">
        <v>67.888570000000001</v>
      </c>
      <c r="K1551">
        <v>-21.071428000000001</v>
      </c>
      <c r="L1551">
        <v>6.8595129999999997</v>
      </c>
      <c r="M1551">
        <v>-19.650760999999999</v>
      </c>
      <c r="N1551">
        <v>8.4140720000000009</v>
      </c>
      <c r="O1551">
        <v>-4.5100000000000001E-2</v>
      </c>
      <c r="P1551">
        <v>-4.9562000000000002E-2</v>
      </c>
      <c r="Q1551">
        <v>-4.5919000000000001E-2</v>
      </c>
      <c r="R1551">
        <v>-0.05</v>
      </c>
      <c r="S1551">
        <v>0</v>
      </c>
      <c r="T1551">
        <v>0</v>
      </c>
      <c r="U1551">
        <v>0</v>
      </c>
      <c r="V1551">
        <v>0</v>
      </c>
      <c r="W1551">
        <v>-19.577921</v>
      </c>
      <c r="X1551">
        <v>8.5079379999999993</v>
      </c>
      <c r="Y1551">
        <v>-7.2840000000000002E-2</v>
      </c>
      <c r="Z1551">
        <v>-9.3866000000000005E-2</v>
      </c>
      <c r="AA1551">
        <v>-1.4935080000000001</v>
      </c>
      <c r="AB1551">
        <v>-1.648425</v>
      </c>
      <c r="AC1551">
        <v>9.3866000000000005E-2</v>
      </c>
      <c r="AD1551" t="s">
        <v>33</v>
      </c>
    </row>
    <row r="1552" spans="1:30" x14ac:dyDescent="0.35">
      <c r="A1552" t="s">
        <v>1582</v>
      </c>
      <c r="B1552">
        <v>123.90447500000001</v>
      </c>
      <c r="C1552">
        <v>24.249088</v>
      </c>
      <c r="D1552">
        <v>1</v>
      </c>
      <c r="E1552">
        <v>1</v>
      </c>
      <c r="F1552">
        <v>1</v>
      </c>
      <c r="G1552">
        <v>99.717483999999999</v>
      </c>
      <c r="H1552">
        <v>101.655387</v>
      </c>
      <c r="I1552">
        <v>71.661248999999998</v>
      </c>
      <c r="J1552">
        <v>67.860349999999997</v>
      </c>
      <c r="K1552">
        <v>-21.116599999999998</v>
      </c>
      <c r="L1552">
        <v>6.8098599999999996</v>
      </c>
      <c r="M1552">
        <v>-19.696664999999999</v>
      </c>
      <c r="N1552">
        <v>8.3640720000000002</v>
      </c>
      <c r="O1552">
        <v>-4.5171000000000003E-2</v>
      </c>
      <c r="P1552">
        <v>-4.9653000000000003E-2</v>
      </c>
      <c r="Q1552">
        <v>-4.5904E-2</v>
      </c>
      <c r="R1552">
        <v>-0.05</v>
      </c>
      <c r="S1552">
        <v>0</v>
      </c>
      <c r="T1552">
        <v>0</v>
      </c>
      <c r="U1552">
        <v>0</v>
      </c>
      <c r="V1552">
        <v>0</v>
      </c>
      <c r="W1552">
        <v>-19.627316</v>
      </c>
      <c r="X1552">
        <v>8.455152</v>
      </c>
      <c r="Y1552">
        <v>-6.9348999999999994E-2</v>
      </c>
      <c r="Z1552">
        <v>-9.1079999999999994E-2</v>
      </c>
      <c r="AA1552">
        <v>-1.4892840000000001</v>
      </c>
      <c r="AB1552">
        <v>-1.645292</v>
      </c>
      <c r="AC1552">
        <v>9.1079999999999994E-2</v>
      </c>
      <c r="AD1552" t="s">
        <v>33</v>
      </c>
    </row>
    <row r="1553" spans="1:30" x14ac:dyDescent="0.35">
      <c r="A1553" t="s">
        <v>1583</v>
      </c>
      <c r="B1553">
        <v>123.99724500000001</v>
      </c>
      <c r="C1553">
        <v>24.279761000000001</v>
      </c>
      <c r="D1553">
        <v>1</v>
      </c>
      <c r="E1553">
        <v>1</v>
      </c>
      <c r="F1553">
        <v>1</v>
      </c>
      <c r="G1553">
        <v>99.779601999999997</v>
      </c>
      <c r="H1553">
        <v>101.717484</v>
      </c>
      <c r="I1553">
        <v>71.821752000000004</v>
      </c>
      <c r="J1553">
        <v>67.832004999999995</v>
      </c>
      <c r="K1553">
        <v>-21.161711</v>
      </c>
      <c r="L1553">
        <v>6.7602599999999997</v>
      </c>
      <c r="M1553">
        <v>-19.742553999999998</v>
      </c>
      <c r="N1553">
        <v>8.3140730000000005</v>
      </c>
      <c r="O1553">
        <v>-4.5110999999999998E-2</v>
      </c>
      <c r="P1553">
        <v>-4.9599999999999998E-2</v>
      </c>
      <c r="Q1553">
        <v>-4.5888999999999999E-2</v>
      </c>
      <c r="R1553">
        <v>-0.05</v>
      </c>
      <c r="S1553">
        <v>0</v>
      </c>
      <c r="T1553">
        <v>0</v>
      </c>
      <c r="U1553">
        <v>0</v>
      </c>
      <c r="V1553">
        <v>0</v>
      </c>
      <c r="W1553">
        <v>-19.673020999999999</v>
      </c>
      <c r="X1553">
        <v>8.3978599999999997</v>
      </c>
      <c r="Y1553">
        <v>-6.9532999999999998E-2</v>
      </c>
      <c r="Z1553">
        <v>-8.3787E-2</v>
      </c>
      <c r="AA1553">
        <v>-1.4886900000000001</v>
      </c>
      <c r="AB1553">
        <v>-1.6375999999999999</v>
      </c>
      <c r="AC1553">
        <v>8.3787E-2</v>
      </c>
      <c r="AD1553" t="s">
        <v>33</v>
      </c>
    </row>
    <row r="1554" spans="1:30" x14ac:dyDescent="0.35">
      <c r="A1554" t="s">
        <v>1584</v>
      </c>
      <c r="B1554">
        <v>124.081228</v>
      </c>
      <c r="C1554">
        <v>24.301627</v>
      </c>
      <c r="D1554">
        <v>1</v>
      </c>
      <c r="E1554">
        <v>1</v>
      </c>
      <c r="F1554">
        <v>1</v>
      </c>
      <c r="G1554">
        <v>99.841755000000006</v>
      </c>
      <c r="H1554">
        <v>101.779602</v>
      </c>
      <c r="I1554">
        <v>71.981793999999994</v>
      </c>
      <c r="J1554">
        <v>67.803514000000007</v>
      </c>
      <c r="K1554">
        <v>-21.206793999999999</v>
      </c>
      <c r="L1554">
        <v>6.7106789999999998</v>
      </c>
      <c r="M1554">
        <v>-19.788426999999999</v>
      </c>
      <c r="N1554">
        <v>8.2640729999999998</v>
      </c>
      <c r="O1554">
        <v>-4.5082999999999998E-2</v>
      </c>
      <c r="P1554">
        <v>-4.9582000000000001E-2</v>
      </c>
      <c r="Q1554">
        <v>-4.5873999999999998E-2</v>
      </c>
      <c r="R1554">
        <v>-4.9999000000000002E-2</v>
      </c>
      <c r="S1554">
        <v>0</v>
      </c>
      <c r="T1554">
        <v>0</v>
      </c>
      <c r="U1554">
        <v>0</v>
      </c>
      <c r="V1554">
        <v>0</v>
      </c>
      <c r="W1554">
        <v>-19.715035</v>
      </c>
      <c r="X1554">
        <v>8.3475629999999992</v>
      </c>
      <c r="Y1554">
        <v>-7.3391999999999999E-2</v>
      </c>
      <c r="Z1554">
        <v>-8.3489999999999995E-2</v>
      </c>
      <c r="AA1554">
        <v>-1.4917590000000001</v>
      </c>
      <c r="AB1554">
        <v>-1.6368849999999999</v>
      </c>
      <c r="AC1554">
        <v>8.3489999999999995E-2</v>
      </c>
      <c r="AD1554" t="s">
        <v>33</v>
      </c>
    </row>
    <row r="1555" spans="1:30" x14ac:dyDescent="0.35">
      <c r="A1555" t="s">
        <v>1585</v>
      </c>
      <c r="B1555">
        <v>124.166135</v>
      </c>
      <c r="C1555">
        <v>24.324380000000001</v>
      </c>
      <c r="D1555">
        <v>1</v>
      </c>
      <c r="E1555">
        <v>1</v>
      </c>
      <c r="F1555">
        <v>1</v>
      </c>
      <c r="G1555">
        <v>99.903897999999998</v>
      </c>
      <c r="H1555">
        <v>101.84175500000001</v>
      </c>
      <c r="I1555">
        <v>72.141540000000006</v>
      </c>
      <c r="J1555">
        <v>67.774848000000006</v>
      </c>
      <c r="K1555">
        <v>-21.251895999999999</v>
      </c>
      <c r="L1555">
        <v>6.6610639999999997</v>
      </c>
      <c r="M1555">
        <v>-19.834285999999999</v>
      </c>
      <c r="N1555">
        <v>8.2140730000000008</v>
      </c>
      <c r="O1555">
        <v>-4.5102000000000003E-2</v>
      </c>
      <c r="P1555">
        <v>-4.9614999999999999E-2</v>
      </c>
      <c r="Q1555">
        <v>-4.5858999999999997E-2</v>
      </c>
      <c r="R1555">
        <v>-0.05</v>
      </c>
      <c r="S1555">
        <v>0</v>
      </c>
      <c r="T1555">
        <v>0</v>
      </c>
      <c r="U1555">
        <v>0</v>
      </c>
      <c r="V1555">
        <v>0</v>
      </c>
      <c r="W1555">
        <v>-19.767993000000001</v>
      </c>
      <c r="X1555">
        <v>8.2998410000000007</v>
      </c>
      <c r="Y1555">
        <v>-6.6294000000000006E-2</v>
      </c>
      <c r="Z1555">
        <v>-8.5767999999999997E-2</v>
      </c>
      <c r="AA1555">
        <v>-1.483903</v>
      </c>
      <c r="AB1555">
        <v>-1.6387769999999999</v>
      </c>
      <c r="AC1555">
        <v>8.5767999999999997E-2</v>
      </c>
      <c r="AD1555" t="s">
        <v>33</v>
      </c>
    </row>
    <row r="1556" spans="1:30" x14ac:dyDescent="0.35">
      <c r="A1556" t="s">
        <v>1586</v>
      </c>
      <c r="B1556">
        <v>124.258098</v>
      </c>
      <c r="C1556">
        <v>24.354199999999999</v>
      </c>
      <c r="D1556">
        <v>1</v>
      </c>
      <c r="E1556">
        <v>1</v>
      </c>
      <c r="F1556">
        <v>1</v>
      </c>
      <c r="G1556">
        <v>99.966064000000003</v>
      </c>
      <c r="H1556">
        <v>101.903898</v>
      </c>
      <c r="I1556">
        <v>72.300776999999997</v>
      </c>
      <c r="J1556">
        <v>67.746047000000004</v>
      </c>
      <c r="K1556">
        <v>-21.296956999999999</v>
      </c>
      <c r="L1556">
        <v>6.6114819999999996</v>
      </c>
      <c r="M1556">
        <v>-19.880130999999999</v>
      </c>
      <c r="N1556">
        <v>8.1640730000000001</v>
      </c>
      <c r="O1556">
        <v>-4.5060999999999997E-2</v>
      </c>
      <c r="P1556">
        <v>-4.9582000000000001E-2</v>
      </c>
      <c r="Q1556">
        <v>-4.5844999999999997E-2</v>
      </c>
      <c r="R1556">
        <v>-0.05</v>
      </c>
      <c r="S1556">
        <v>0</v>
      </c>
      <c r="T1556">
        <v>0</v>
      </c>
      <c r="U1556">
        <v>0</v>
      </c>
      <c r="V1556">
        <v>0</v>
      </c>
      <c r="W1556">
        <v>-19.806273000000001</v>
      </c>
      <c r="X1556">
        <v>8.2431070000000002</v>
      </c>
      <c r="Y1556">
        <v>-7.3857999999999993E-2</v>
      </c>
      <c r="Z1556">
        <v>-7.9033999999999993E-2</v>
      </c>
      <c r="AA1556">
        <v>-1.490683</v>
      </c>
      <c r="AB1556">
        <v>-1.6316250000000001</v>
      </c>
      <c r="AC1556">
        <v>7.9033999999999993E-2</v>
      </c>
      <c r="AD1556" t="s">
        <v>33</v>
      </c>
    </row>
    <row r="1557" spans="1:30" x14ac:dyDescent="0.35">
      <c r="A1557" t="s">
        <v>1587</v>
      </c>
      <c r="B1557">
        <v>124.340575</v>
      </c>
      <c r="C1557">
        <v>24.374510999999998</v>
      </c>
      <c r="D1557">
        <v>1</v>
      </c>
      <c r="E1557">
        <v>1</v>
      </c>
      <c r="F1557">
        <v>1</v>
      </c>
      <c r="G1557">
        <v>100.028233</v>
      </c>
      <c r="H1557">
        <v>101.966064</v>
      </c>
      <c r="I1557">
        <v>72.459650999999994</v>
      </c>
      <c r="J1557">
        <v>67.717084999999997</v>
      </c>
      <c r="K1557">
        <v>-21.342017999999999</v>
      </c>
      <c r="L1557">
        <v>6.5618869999999996</v>
      </c>
      <c r="M1557">
        <v>-19.925961000000001</v>
      </c>
      <c r="N1557">
        <v>8.1140729999999994</v>
      </c>
      <c r="O1557">
        <v>-4.5060999999999997E-2</v>
      </c>
      <c r="P1557">
        <v>-4.9595E-2</v>
      </c>
      <c r="Q1557">
        <v>-4.5830000000000003E-2</v>
      </c>
      <c r="R1557">
        <v>-0.05</v>
      </c>
      <c r="S1557">
        <v>0</v>
      </c>
      <c r="T1557">
        <v>0</v>
      </c>
      <c r="U1557">
        <v>0</v>
      </c>
      <c r="V1557">
        <v>0</v>
      </c>
      <c r="W1557">
        <v>-19.854167</v>
      </c>
      <c r="X1557">
        <v>8.2010070000000006</v>
      </c>
      <c r="Y1557">
        <v>-7.1793999999999997E-2</v>
      </c>
      <c r="Z1557">
        <v>-8.6933999999999997E-2</v>
      </c>
      <c r="AA1557">
        <v>-1.487851</v>
      </c>
      <c r="AB1557">
        <v>-1.6391199999999999</v>
      </c>
      <c r="AC1557">
        <v>8.6933999999999997E-2</v>
      </c>
      <c r="AD1557" t="s">
        <v>33</v>
      </c>
    </row>
    <row r="1558" spans="1:30" x14ac:dyDescent="0.35">
      <c r="A1558" t="s">
        <v>1588</v>
      </c>
      <c r="B1558">
        <v>124.423176</v>
      </c>
      <c r="C1558">
        <v>24.394943000000001</v>
      </c>
      <c r="D1558">
        <v>1</v>
      </c>
      <c r="E1558">
        <v>1</v>
      </c>
      <c r="F1558">
        <v>1</v>
      </c>
      <c r="G1558">
        <v>100.09042100000001</v>
      </c>
      <c r="H1558">
        <v>102.028233</v>
      </c>
      <c r="I1558">
        <v>72.61806</v>
      </c>
      <c r="J1558">
        <v>67.687979999999996</v>
      </c>
      <c r="K1558">
        <v>-21.387051</v>
      </c>
      <c r="L1558">
        <v>6.5123119999999997</v>
      </c>
      <c r="M1558">
        <v>-19.971775999999998</v>
      </c>
      <c r="N1558">
        <v>8.0640739999999997</v>
      </c>
      <c r="O1558">
        <v>-4.5032999999999997E-2</v>
      </c>
      <c r="P1558">
        <v>-4.9575000000000001E-2</v>
      </c>
      <c r="Q1558">
        <v>-4.5815000000000002E-2</v>
      </c>
      <c r="R1558">
        <v>-0.05</v>
      </c>
      <c r="S1558">
        <v>0</v>
      </c>
      <c r="T1558">
        <v>0</v>
      </c>
      <c r="U1558">
        <v>0</v>
      </c>
      <c r="V1558">
        <v>0</v>
      </c>
      <c r="W1558">
        <v>-19.905578999999999</v>
      </c>
      <c r="X1558">
        <v>8.1500240000000002</v>
      </c>
      <c r="Y1558">
        <v>-6.6197000000000006E-2</v>
      </c>
      <c r="Z1558">
        <v>-8.5949999999999999E-2</v>
      </c>
      <c r="AA1558">
        <v>-1.481471</v>
      </c>
      <c r="AB1558">
        <v>-1.6377120000000001</v>
      </c>
      <c r="AC1558">
        <v>8.5949999999999999E-2</v>
      </c>
      <c r="AD1558" t="s">
        <v>33</v>
      </c>
    </row>
    <row r="1559" spans="1:30" x14ac:dyDescent="0.35">
      <c r="A1559" t="s">
        <v>1589</v>
      </c>
      <c r="B1559">
        <v>124.50977</v>
      </c>
      <c r="C1559">
        <v>24.419349</v>
      </c>
      <c r="D1559">
        <v>1</v>
      </c>
      <c r="E1559">
        <v>1</v>
      </c>
      <c r="F1559">
        <v>1</v>
      </c>
      <c r="G1559">
        <v>100.152629</v>
      </c>
      <c r="H1559">
        <v>102.09042100000001</v>
      </c>
      <c r="I1559">
        <v>72.776047000000005</v>
      </c>
      <c r="J1559">
        <v>67.658726999999999</v>
      </c>
      <c r="K1559">
        <v>-21.432068000000001</v>
      </c>
      <c r="L1559">
        <v>6.4627420000000004</v>
      </c>
      <c r="M1559">
        <v>-20.017576999999999</v>
      </c>
      <c r="N1559">
        <v>8.0140740000000008</v>
      </c>
      <c r="O1559">
        <v>-4.5017000000000001E-2</v>
      </c>
      <c r="P1559">
        <v>-4.9570000000000003E-2</v>
      </c>
      <c r="Q1559">
        <v>-4.5801000000000001E-2</v>
      </c>
      <c r="R1559">
        <v>-4.9999000000000002E-2</v>
      </c>
      <c r="S1559">
        <v>0</v>
      </c>
      <c r="T1559">
        <v>0</v>
      </c>
      <c r="U1559">
        <v>0</v>
      </c>
      <c r="V1559">
        <v>0</v>
      </c>
      <c r="W1559">
        <v>-19.945405000000001</v>
      </c>
      <c r="X1559">
        <v>8.0947060000000004</v>
      </c>
      <c r="Y1559">
        <v>-7.2172E-2</v>
      </c>
      <c r="Z1559">
        <v>-8.0631999999999995E-2</v>
      </c>
      <c r="AA1559">
        <v>-1.4866630000000001</v>
      </c>
      <c r="AB1559">
        <v>-1.631964</v>
      </c>
      <c r="AC1559">
        <v>8.0631999999999995E-2</v>
      </c>
      <c r="AD1559" t="s">
        <v>33</v>
      </c>
    </row>
    <row r="1560" spans="1:30" x14ac:dyDescent="0.35">
      <c r="A1560" t="s">
        <v>1590</v>
      </c>
      <c r="B1560">
        <v>124.619056</v>
      </c>
      <c r="C1560">
        <v>24.466426999999999</v>
      </c>
      <c r="D1560">
        <v>1</v>
      </c>
      <c r="E1560">
        <v>1</v>
      </c>
      <c r="F1560">
        <v>1</v>
      </c>
      <c r="G1560">
        <v>100.21481300000001</v>
      </c>
      <c r="H1560">
        <v>102.152629</v>
      </c>
      <c r="I1560">
        <v>72.933729999999997</v>
      </c>
      <c r="J1560">
        <v>67.629301999999996</v>
      </c>
      <c r="K1560">
        <v>-21.477101999999999</v>
      </c>
      <c r="L1560">
        <v>6.4131400000000003</v>
      </c>
      <c r="M1560">
        <v>-20.063364</v>
      </c>
      <c r="N1560">
        <v>7.9640750000000002</v>
      </c>
      <c r="O1560">
        <v>-4.5034999999999999E-2</v>
      </c>
      <c r="P1560">
        <v>-4.9600999999999999E-2</v>
      </c>
      <c r="Q1560">
        <v>-4.5787000000000001E-2</v>
      </c>
      <c r="R1560">
        <v>-0.05</v>
      </c>
      <c r="S1560">
        <v>0</v>
      </c>
      <c r="T1560">
        <v>0</v>
      </c>
      <c r="U1560">
        <v>0</v>
      </c>
      <c r="V1560">
        <v>0</v>
      </c>
      <c r="W1560">
        <v>-20.000551000000002</v>
      </c>
      <c r="X1560">
        <v>8.0473700000000008</v>
      </c>
      <c r="Y1560">
        <v>-6.2812999999999994E-2</v>
      </c>
      <c r="Z1560">
        <v>-8.3295999999999995E-2</v>
      </c>
      <c r="AA1560">
        <v>-1.4765509999999999</v>
      </c>
      <c r="AB1560">
        <v>-1.6342300000000001</v>
      </c>
      <c r="AC1560">
        <v>8.3295999999999995E-2</v>
      </c>
      <c r="AD1560" t="s">
        <v>33</v>
      </c>
    </row>
    <row r="1561" spans="1:30" x14ac:dyDescent="0.35">
      <c r="A1561" t="s">
        <v>1591</v>
      </c>
      <c r="B1561">
        <v>124.703868</v>
      </c>
      <c r="C1561">
        <v>24.489055</v>
      </c>
      <c r="D1561">
        <v>1</v>
      </c>
      <c r="E1561">
        <v>1</v>
      </c>
      <c r="F1561">
        <v>1</v>
      </c>
      <c r="G1561">
        <v>100.277074</v>
      </c>
      <c r="H1561">
        <v>102.21481300000001</v>
      </c>
      <c r="I1561">
        <v>73.090732000000003</v>
      </c>
      <c r="J1561">
        <v>67.599778000000001</v>
      </c>
      <c r="K1561">
        <v>-21.522047000000001</v>
      </c>
      <c r="L1561">
        <v>6.363626</v>
      </c>
      <c r="M1561">
        <v>-20.109135999999999</v>
      </c>
      <c r="N1561">
        <v>7.9140750000000004</v>
      </c>
      <c r="O1561">
        <v>-4.4944999999999999E-2</v>
      </c>
      <c r="P1561">
        <v>-4.9515000000000003E-2</v>
      </c>
      <c r="Q1561">
        <v>-4.5773000000000001E-2</v>
      </c>
      <c r="R1561">
        <v>-0.05</v>
      </c>
      <c r="S1561">
        <v>0</v>
      </c>
      <c r="T1561">
        <v>0</v>
      </c>
      <c r="U1561">
        <v>0</v>
      </c>
      <c r="V1561">
        <v>0</v>
      </c>
      <c r="W1561">
        <v>-20.035699000000001</v>
      </c>
      <c r="X1561">
        <v>7.9969020000000004</v>
      </c>
      <c r="Y1561">
        <v>-7.3438000000000003E-2</v>
      </c>
      <c r="Z1561">
        <v>-8.2826999999999998E-2</v>
      </c>
      <c r="AA1561">
        <v>-1.4863489999999999</v>
      </c>
      <c r="AB1561">
        <v>-1.633276</v>
      </c>
      <c r="AC1561">
        <v>8.2826999999999998E-2</v>
      </c>
      <c r="AD1561" t="s">
        <v>33</v>
      </c>
    </row>
    <row r="1562" spans="1:30" x14ac:dyDescent="0.35">
      <c r="A1562" t="s">
        <v>1592</v>
      </c>
      <c r="B1562">
        <v>124.789354</v>
      </c>
      <c r="C1562">
        <v>24.512278999999999</v>
      </c>
      <c r="D1562">
        <v>1</v>
      </c>
      <c r="E1562">
        <v>1</v>
      </c>
      <c r="F1562">
        <v>1</v>
      </c>
      <c r="G1562">
        <v>100.33929500000001</v>
      </c>
      <c r="H1562">
        <v>102.277074</v>
      </c>
      <c r="I1562">
        <v>73.247613999999999</v>
      </c>
      <c r="J1562">
        <v>67.570048999999997</v>
      </c>
      <c r="K1562">
        <v>-21.567063999999998</v>
      </c>
      <c r="L1562">
        <v>6.3140210000000003</v>
      </c>
      <c r="M1562">
        <v>-20.154895</v>
      </c>
      <c r="N1562">
        <v>7.8640749999999997</v>
      </c>
      <c r="O1562">
        <v>-4.5016E-2</v>
      </c>
      <c r="P1562">
        <v>-4.9605000000000003E-2</v>
      </c>
      <c r="Q1562">
        <v>-4.5759000000000001E-2</v>
      </c>
      <c r="R1562">
        <v>-0.05</v>
      </c>
      <c r="S1562">
        <v>0</v>
      </c>
      <c r="T1562">
        <v>0</v>
      </c>
      <c r="U1562">
        <v>0</v>
      </c>
      <c r="V1562">
        <v>0</v>
      </c>
      <c r="W1562">
        <v>-20.081875</v>
      </c>
      <c r="X1562">
        <v>7.9460899999999999</v>
      </c>
      <c r="Y1562">
        <v>-7.3019000000000001E-2</v>
      </c>
      <c r="Z1562">
        <v>-8.2015000000000005E-2</v>
      </c>
      <c r="AA1562">
        <v>-1.485188</v>
      </c>
      <c r="AB1562">
        <v>-1.632069</v>
      </c>
      <c r="AC1562">
        <v>8.2015000000000005E-2</v>
      </c>
      <c r="AD1562" t="s">
        <v>33</v>
      </c>
    </row>
    <row r="1563" spans="1:30" x14ac:dyDescent="0.35">
      <c r="A1563" t="s">
        <v>1593</v>
      </c>
      <c r="B1563">
        <v>124.879749</v>
      </c>
      <c r="C1563">
        <v>24.540454</v>
      </c>
      <c r="D1563">
        <v>1</v>
      </c>
      <c r="E1563">
        <v>1</v>
      </c>
      <c r="F1563">
        <v>1</v>
      </c>
      <c r="G1563">
        <v>100.401574</v>
      </c>
      <c r="H1563">
        <v>102.33929500000001</v>
      </c>
      <c r="I1563">
        <v>73.403824</v>
      </c>
      <c r="J1563">
        <v>67.540222</v>
      </c>
      <c r="K1563">
        <v>-21.611992000000001</v>
      </c>
      <c r="L1563">
        <v>6.2645010000000001</v>
      </c>
      <c r="M1563">
        <v>-20.200638999999999</v>
      </c>
      <c r="N1563">
        <v>7.8140749999999999</v>
      </c>
      <c r="O1563">
        <v>-4.4928999999999997E-2</v>
      </c>
      <c r="P1563">
        <v>-4.9520000000000002E-2</v>
      </c>
      <c r="Q1563">
        <v>-4.5744E-2</v>
      </c>
      <c r="R1563">
        <v>-0.05</v>
      </c>
      <c r="S1563">
        <v>0</v>
      </c>
      <c r="T1563">
        <v>0</v>
      </c>
      <c r="U1563">
        <v>0</v>
      </c>
      <c r="V1563">
        <v>0</v>
      </c>
      <c r="W1563">
        <v>-20.126937000000002</v>
      </c>
      <c r="X1563">
        <v>7.8942480000000002</v>
      </c>
      <c r="Y1563">
        <v>-7.3703000000000005E-2</v>
      </c>
      <c r="Z1563">
        <v>-8.0172999999999994E-2</v>
      </c>
      <c r="AA1563">
        <v>-1.4850559999999999</v>
      </c>
      <c r="AB1563">
        <v>-1.629748</v>
      </c>
      <c r="AC1563">
        <v>8.0172999999999994E-2</v>
      </c>
      <c r="AD1563" t="s">
        <v>33</v>
      </c>
    </row>
    <row r="1564" spans="1:30" x14ac:dyDescent="0.35">
      <c r="A1564" t="s">
        <v>1594</v>
      </c>
      <c r="B1564">
        <v>124.96709</v>
      </c>
      <c r="C1564">
        <v>24.565515000000001</v>
      </c>
      <c r="D1564">
        <v>1</v>
      </c>
      <c r="E1564">
        <v>1</v>
      </c>
      <c r="F1564">
        <v>1</v>
      </c>
      <c r="G1564">
        <v>100.463842</v>
      </c>
      <c r="H1564">
        <v>102.401574</v>
      </c>
      <c r="I1564">
        <v>73.559790000000007</v>
      </c>
      <c r="J1564">
        <v>67.510214000000005</v>
      </c>
      <c r="K1564">
        <v>-21.656956999999998</v>
      </c>
      <c r="L1564">
        <v>6.2149299999999998</v>
      </c>
      <c r="M1564">
        <v>-20.246369000000001</v>
      </c>
      <c r="N1564">
        <v>7.7640760000000002</v>
      </c>
      <c r="O1564">
        <v>-4.4964999999999998E-2</v>
      </c>
      <c r="P1564">
        <v>-4.9570999999999997E-2</v>
      </c>
      <c r="Q1564">
        <v>-4.573E-2</v>
      </c>
      <c r="R1564">
        <v>-4.9999000000000002E-2</v>
      </c>
      <c r="S1564">
        <v>0</v>
      </c>
      <c r="T1564">
        <v>0</v>
      </c>
      <c r="U1564">
        <v>0</v>
      </c>
      <c r="V1564">
        <v>0</v>
      </c>
      <c r="W1564">
        <v>-20.158909000000001</v>
      </c>
      <c r="X1564">
        <v>7.8426640000000001</v>
      </c>
      <c r="Y1564">
        <v>-8.7460999999999997E-2</v>
      </c>
      <c r="Z1564">
        <v>-7.8588000000000005E-2</v>
      </c>
      <c r="AA1564">
        <v>-1.498049</v>
      </c>
      <c r="AB1564">
        <v>-1.6277349999999999</v>
      </c>
      <c r="AC1564">
        <v>8.7460999999999997E-2</v>
      </c>
      <c r="AD1564" t="s">
        <v>33</v>
      </c>
    </row>
    <row r="1565" spans="1:30" x14ac:dyDescent="0.35">
      <c r="A1565" t="s">
        <v>1595</v>
      </c>
      <c r="B1565">
        <v>125.05439800000001</v>
      </c>
      <c r="C1565">
        <v>24.590557</v>
      </c>
      <c r="D1565">
        <v>1</v>
      </c>
      <c r="E1565">
        <v>1</v>
      </c>
      <c r="F1565">
        <v>1</v>
      </c>
      <c r="G1565">
        <v>100.526138</v>
      </c>
      <c r="H1565">
        <v>102.463842</v>
      </c>
      <c r="I1565">
        <v>73.715233999999995</v>
      </c>
      <c r="J1565">
        <v>67.480079000000003</v>
      </c>
      <c r="K1565">
        <v>-21.701879000000002</v>
      </c>
      <c r="L1565">
        <v>6.1653950000000002</v>
      </c>
      <c r="M1565">
        <v>-20.292086000000001</v>
      </c>
      <c r="N1565">
        <v>7.7140760000000004</v>
      </c>
      <c r="O1565">
        <v>-4.4921000000000003E-2</v>
      </c>
      <c r="P1565">
        <v>-4.9534000000000002E-2</v>
      </c>
      <c r="Q1565">
        <v>-4.5717000000000001E-2</v>
      </c>
      <c r="R1565">
        <v>-0.05</v>
      </c>
      <c r="S1565">
        <v>0</v>
      </c>
      <c r="T1565">
        <v>0</v>
      </c>
      <c r="U1565">
        <v>0</v>
      </c>
      <c r="V1565">
        <v>0</v>
      </c>
      <c r="W1565">
        <v>-20.207532</v>
      </c>
      <c r="X1565">
        <v>7.7957150000000004</v>
      </c>
      <c r="Y1565">
        <v>-8.4554000000000004E-2</v>
      </c>
      <c r="Z1565">
        <v>-8.1639000000000003E-2</v>
      </c>
      <c r="AA1565">
        <v>-1.4943470000000001</v>
      </c>
      <c r="AB1565">
        <v>-1.6303190000000001</v>
      </c>
      <c r="AC1565">
        <v>8.4554000000000004E-2</v>
      </c>
      <c r="AD1565" t="s">
        <v>33</v>
      </c>
    </row>
    <row r="1566" spans="1:30" x14ac:dyDescent="0.35">
      <c r="A1566" t="s">
        <v>1596</v>
      </c>
      <c r="B1566">
        <v>125.142449</v>
      </c>
      <c r="C1566">
        <v>24.616311</v>
      </c>
      <c r="D1566">
        <v>1</v>
      </c>
      <c r="E1566">
        <v>1</v>
      </c>
      <c r="F1566">
        <v>1</v>
      </c>
      <c r="G1566">
        <v>100.58843</v>
      </c>
      <c r="H1566">
        <v>102.526138</v>
      </c>
      <c r="I1566">
        <v>73.870341999999994</v>
      </c>
      <c r="J1566">
        <v>67.449782999999996</v>
      </c>
      <c r="K1566">
        <v>-21.74681</v>
      </c>
      <c r="L1566">
        <v>6.1158390000000002</v>
      </c>
      <c r="M1566">
        <v>-20.337789000000001</v>
      </c>
      <c r="N1566">
        <v>7.6640759999999997</v>
      </c>
      <c r="O1566">
        <v>-4.4930999999999999E-2</v>
      </c>
      <c r="P1566">
        <v>-4.9556999999999997E-2</v>
      </c>
      <c r="Q1566">
        <v>-4.5703000000000001E-2</v>
      </c>
      <c r="R1566">
        <v>-0.05</v>
      </c>
      <c r="S1566">
        <v>0</v>
      </c>
      <c r="T1566">
        <v>0</v>
      </c>
      <c r="U1566">
        <v>0</v>
      </c>
      <c r="V1566">
        <v>0</v>
      </c>
      <c r="W1566">
        <v>-20.245726000000001</v>
      </c>
      <c r="X1566">
        <v>7.7429290000000002</v>
      </c>
      <c r="Y1566">
        <v>-9.2063000000000006E-2</v>
      </c>
      <c r="Z1566">
        <v>-7.8853000000000006E-2</v>
      </c>
      <c r="AA1566">
        <v>-1.5010829999999999</v>
      </c>
      <c r="AB1566">
        <v>-1.6270899999999999</v>
      </c>
      <c r="AC1566">
        <v>9.2063000000000006E-2</v>
      </c>
      <c r="AD1566" t="s">
        <v>33</v>
      </c>
    </row>
    <row r="1567" spans="1:30" x14ac:dyDescent="0.35">
      <c r="A1567" t="s">
        <v>1597</v>
      </c>
      <c r="B1567">
        <v>125.22716699999999</v>
      </c>
      <c r="C1567">
        <v>24.638736999999999</v>
      </c>
      <c r="D1567">
        <v>1</v>
      </c>
      <c r="E1567">
        <v>1</v>
      </c>
      <c r="F1567">
        <v>1</v>
      </c>
      <c r="G1567">
        <v>100.650745</v>
      </c>
      <c r="H1567">
        <v>102.58843</v>
      </c>
      <c r="I1567">
        <v>74.024957000000001</v>
      </c>
      <c r="J1567">
        <v>67.419357000000005</v>
      </c>
      <c r="K1567">
        <v>-21.791705</v>
      </c>
      <c r="L1567">
        <v>6.0663099999999996</v>
      </c>
      <c r="M1567">
        <v>-20.383479000000001</v>
      </c>
      <c r="N1567">
        <v>7.614077</v>
      </c>
      <c r="O1567">
        <v>-4.4895999999999998E-2</v>
      </c>
      <c r="P1567">
        <v>-4.9528999999999997E-2</v>
      </c>
      <c r="Q1567">
        <v>-4.5690000000000001E-2</v>
      </c>
      <c r="R1567">
        <v>-0.05</v>
      </c>
      <c r="S1567">
        <v>0</v>
      </c>
      <c r="T1567">
        <v>0</v>
      </c>
      <c r="U1567">
        <v>0</v>
      </c>
      <c r="V1567">
        <v>0</v>
      </c>
      <c r="W1567">
        <v>-20.292245999999999</v>
      </c>
      <c r="X1567">
        <v>7.6944780000000002</v>
      </c>
      <c r="Y1567">
        <v>-9.1231999999999994E-2</v>
      </c>
      <c r="Z1567">
        <v>-8.0401E-2</v>
      </c>
      <c r="AA1567">
        <v>-1.4994590000000001</v>
      </c>
      <c r="AB1567">
        <v>-1.6281669999999999</v>
      </c>
      <c r="AC1567">
        <v>9.1231999999999994E-2</v>
      </c>
      <c r="AD1567" t="s">
        <v>33</v>
      </c>
    </row>
    <row r="1568" spans="1:30" x14ac:dyDescent="0.35">
      <c r="A1568" t="s">
        <v>1598</v>
      </c>
      <c r="B1568">
        <v>125.31420799999999</v>
      </c>
      <c r="C1568">
        <v>24.663463</v>
      </c>
      <c r="D1568">
        <v>1</v>
      </c>
      <c r="E1568">
        <v>1</v>
      </c>
      <c r="F1568">
        <v>1</v>
      </c>
      <c r="G1568">
        <v>100.71305</v>
      </c>
      <c r="H1568">
        <v>102.650745</v>
      </c>
      <c r="I1568">
        <v>74.179237000000001</v>
      </c>
      <c r="J1568">
        <v>67.388769999999994</v>
      </c>
      <c r="K1568">
        <v>-21.836611999999999</v>
      </c>
      <c r="L1568">
        <v>6.0167590000000004</v>
      </c>
      <c r="M1568">
        <v>-20.429155000000002</v>
      </c>
      <c r="N1568">
        <v>7.5640770000000002</v>
      </c>
      <c r="O1568">
        <v>-4.4906000000000001E-2</v>
      </c>
      <c r="P1568">
        <v>-4.9550999999999998E-2</v>
      </c>
      <c r="Q1568">
        <v>-4.5676000000000001E-2</v>
      </c>
      <c r="R1568">
        <v>-4.9999000000000002E-2</v>
      </c>
      <c r="S1568">
        <v>0</v>
      </c>
      <c r="T1568">
        <v>0</v>
      </c>
      <c r="U1568">
        <v>0</v>
      </c>
      <c r="V1568">
        <v>0</v>
      </c>
      <c r="W1568">
        <v>-20.342972</v>
      </c>
      <c r="X1568">
        <v>7.6384730000000003</v>
      </c>
      <c r="Y1568">
        <v>-8.6182999999999996E-2</v>
      </c>
      <c r="Z1568">
        <v>-7.4396000000000004E-2</v>
      </c>
      <c r="AA1568">
        <v>-1.4936389999999999</v>
      </c>
      <c r="AB1568">
        <v>-1.6217140000000001</v>
      </c>
      <c r="AC1568">
        <v>8.6182999999999996E-2</v>
      </c>
      <c r="AD1568" t="s">
        <v>33</v>
      </c>
    </row>
    <row r="1569" spans="1:30" x14ac:dyDescent="0.35">
      <c r="A1569" t="s">
        <v>1599</v>
      </c>
      <c r="B1569">
        <v>125.402872</v>
      </c>
      <c r="C1569">
        <v>24.689823000000001</v>
      </c>
      <c r="D1569">
        <v>1</v>
      </c>
      <c r="E1569">
        <v>1</v>
      </c>
      <c r="F1569">
        <v>1</v>
      </c>
      <c r="G1569">
        <v>100.77542800000001</v>
      </c>
      <c r="H1569">
        <v>102.71305</v>
      </c>
      <c r="I1569">
        <v>74.332887999999997</v>
      </c>
      <c r="J1569">
        <v>67.358080999999999</v>
      </c>
      <c r="K1569">
        <v>-21.881443000000001</v>
      </c>
      <c r="L1569">
        <v>5.9672790000000004</v>
      </c>
      <c r="M1569">
        <v>-20.474817999999999</v>
      </c>
      <c r="N1569">
        <v>7.5140770000000003</v>
      </c>
      <c r="O1569">
        <v>-4.4831000000000003E-2</v>
      </c>
      <c r="P1569">
        <v>-4.9480000000000003E-2</v>
      </c>
      <c r="Q1569">
        <v>-4.5663000000000002E-2</v>
      </c>
      <c r="R1569">
        <v>-0.05</v>
      </c>
      <c r="S1569">
        <v>0</v>
      </c>
      <c r="T1569">
        <v>0</v>
      </c>
      <c r="U1569">
        <v>0</v>
      </c>
      <c r="V1569">
        <v>0</v>
      </c>
      <c r="W1569">
        <v>-20.387304</v>
      </c>
      <c r="X1569">
        <v>7.5921669999999999</v>
      </c>
      <c r="Y1569">
        <v>-8.7513999999999995E-2</v>
      </c>
      <c r="Z1569">
        <v>-7.8090000000000007E-2</v>
      </c>
      <c r="AA1569">
        <v>-1.4941390000000001</v>
      </c>
      <c r="AB1569">
        <v>-1.6248880000000001</v>
      </c>
      <c r="AC1569">
        <v>8.7513999999999995E-2</v>
      </c>
      <c r="AD1569" t="s">
        <v>33</v>
      </c>
    </row>
    <row r="1570" spans="1:30" x14ac:dyDescent="0.35">
      <c r="A1570" t="s">
        <v>1600</v>
      </c>
      <c r="B1570">
        <v>125.490607</v>
      </c>
      <c r="C1570">
        <v>24.715178999999999</v>
      </c>
      <c r="D1570">
        <v>1</v>
      </c>
      <c r="E1570">
        <v>1</v>
      </c>
      <c r="F1570">
        <v>1</v>
      </c>
      <c r="G1570">
        <v>100.837788</v>
      </c>
      <c r="H1570">
        <v>102.77542800000001</v>
      </c>
      <c r="I1570">
        <v>74.486343000000005</v>
      </c>
      <c r="J1570">
        <v>67.327203999999995</v>
      </c>
      <c r="K1570">
        <v>-21.926326</v>
      </c>
      <c r="L1570">
        <v>5.917732</v>
      </c>
      <c r="M1570">
        <v>-20.520467</v>
      </c>
      <c r="N1570">
        <v>7.4640779999999998</v>
      </c>
      <c r="O1570">
        <v>-4.4882999999999999E-2</v>
      </c>
      <c r="P1570">
        <v>-4.9547000000000001E-2</v>
      </c>
      <c r="Q1570">
        <v>-4.5649000000000002E-2</v>
      </c>
      <c r="R1570">
        <v>-4.9999000000000002E-2</v>
      </c>
      <c r="S1570">
        <v>0</v>
      </c>
      <c r="T1570">
        <v>0</v>
      </c>
      <c r="U1570">
        <v>0</v>
      </c>
      <c r="V1570">
        <v>0</v>
      </c>
      <c r="W1570">
        <v>-20.433138</v>
      </c>
      <c r="X1570">
        <v>7.5446169999999997</v>
      </c>
      <c r="Y1570">
        <v>-8.7330000000000005E-2</v>
      </c>
      <c r="Z1570">
        <v>-8.0538999999999999E-2</v>
      </c>
      <c r="AA1570">
        <v>-1.493188</v>
      </c>
      <c r="AB1570">
        <v>-1.6268849999999999</v>
      </c>
      <c r="AC1570">
        <v>8.7330000000000005E-2</v>
      </c>
      <c r="AD1570" t="s">
        <v>33</v>
      </c>
    </row>
    <row r="1571" spans="1:30" x14ac:dyDescent="0.35">
      <c r="A1571" t="s">
        <v>1601</v>
      </c>
      <c r="B1571">
        <v>125.57693999999999</v>
      </c>
      <c r="C1571">
        <v>24.739151</v>
      </c>
      <c r="D1571">
        <v>1</v>
      </c>
      <c r="E1571">
        <v>1</v>
      </c>
      <c r="F1571">
        <v>1</v>
      </c>
      <c r="G1571">
        <v>100.90018000000001</v>
      </c>
      <c r="H1571">
        <v>102.837788</v>
      </c>
      <c r="I1571">
        <v>74.639257999999998</v>
      </c>
      <c r="J1571">
        <v>67.296210000000002</v>
      </c>
      <c r="K1571">
        <v>-21.971159</v>
      </c>
      <c r="L1571">
        <v>5.8682280000000002</v>
      </c>
      <c r="M1571">
        <v>-20.566103999999999</v>
      </c>
      <c r="N1571">
        <v>7.4140779999999999</v>
      </c>
      <c r="O1571">
        <v>-4.4833999999999999E-2</v>
      </c>
      <c r="P1571">
        <v>-4.9503999999999999E-2</v>
      </c>
      <c r="Q1571">
        <v>-4.5636000000000003E-2</v>
      </c>
      <c r="R1571">
        <v>-4.9999000000000002E-2</v>
      </c>
      <c r="S1571">
        <v>0</v>
      </c>
      <c r="T1571">
        <v>0</v>
      </c>
      <c r="U1571">
        <v>0</v>
      </c>
      <c r="V1571">
        <v>0</v>
      </c>
      <c r="W1571">
        <v>-20.473049</v>
      </c>
      <c r="X1571">
        <v>7.4899430000000002</v>
      </c>
      <c r="Y1571">
        <v>-9.3054999999999999E-2</v>
      </c>
      <c r="Z1571">
        <v>-7.5865000000000002E-2</v>
      </c>
      <c r="AA1571">
        <v>-1.498111</v>
      </c>
      <c r="AB1571">
        <v>-1.621715</v>
      </c>
      <c r="AC1571">
        <v>9.3054999999999999E-2</v>
      </c>
      <c r="AD1571" t="s">
        <v>33</v>
      </c>
    </row>
    <row r="1572" spans="1:30" x14ac:dyDescent="0.35">
      <c r="A1572" t="s">
        <v>1602</v>
      </c>
      <c r="B1572">
        <v>125.669878</v>
      </c>
      <c r="C1572">
        <v>24.769698000000002</v>
      </c>
      <c r="D1572">
        <v>1</v>
      </c>
      <c r="E1572">
        <v>1</v>
      </c>
      <c r="F1572">
        <v>1</v>
      </c>
      <c r="G1572">
        <v>100.962565</v>
      </c>
      <c r="H1572">
        <v>102.90018000000001</v>
      </c>
      <c r="I1572">
        <v>74.791842000000003</v>
      </c>
      <c r="J1572">
        <v>67.265056000000001</v>
      </c>
      <c r="K1572">
        <v>-22.016006000000001</v>
      </c>
      <c r="L1572">
        <v>5.8186999999999998</v>
      </c>
      <c r="M1572">
        <v>-20.611726999999998</v>
      </c>
      <c r="N1572">
        <v>7.3640790000000003</v>
      </c>
      <c r="O1572">
        <v>-4.4845999999999997E-2</v>
      </c>
      <c r="P1572">
        <v>-4.9528000000000003E-2</v>
      </c>
      <c r="Q1572">
        <v>-4.5622999999999997E-2</v>
      </c>
      <c r="R1572">
        <v>-4.9999000000000002E-2</v>
      </c>
      <c r="S1572">
        <v>0</v>
      </c>
      <c r="T1572">
        <v>0</v>
      </c>
      <c r="U1572">
        <v>0</v>
      </c>
      <c r="V1572">
        <v>0</v>
      </c>
      <c r="W1572">
        <v>-20.523260000000001</v>
      </c>
      <c r="X1572">
        <v>7.4468990000000002</v>
      </c>
      <c r="Y1572">
        <v>-8.8467000000000004E-2</v>
      </c>
      <c r="Z1572">
        <v>-8.2820000000000005E-2</v>
      </c>
      <c r="AA1572">
        <v>-1.4927459999999999</v>
      </c>
      <c r="AB1572">
        <v>-1.628199</v>
      </c>
      <c r="AC1572">
        <v>8.8467000000000004E-2</v>
      </c>
      <c r="AD1572" t="s">
        <v>33</v>
      </c>
    </row>
    <row r="1573" spans="1:30" x14ac:dyDescent="0.35">
      <c r="A1573" t="s">
        <v>1603</v>
      </c>
      <c r="B1573">
        <v>125.76250400000001</v>
      </c>
      <c r="C1573">
        <v>24.799938999999998</v>
      </c>
      <c r="D1573">
        <v>1</v>
      </c>
      <c r="E1573">
        <v>1</v>
      </c>
      <c r="F1573">
        <v>1</v>
      </c>
      <c r="G1573">
        <v>101.02497700000001</v>
      </c>
      <c r="H1573">
        <v>102.962565</v>
      </c>
      <c r="I1573">
        <v>74.943928999999997</v>
      </c>
      <c r="J1573">
        <v>67.233777000000003</v>
      </c>
      <c r="K1573">
        <v>-22.060815999999999</v>
      </c>
      <c r="L1573">
        <v>5.7692009999999998</v>
      </c>
      <c r="M1573">
        <v>-20.657337999999999</v>
      </c>
      <c r="N1573">
        <v>7.3140790000000004</v>
      </c>
      <c r="O1573">
        <v>-4.4810000000000003E-2</v>
      </c>
      <c r="P1573">
        <v>-4.9499000000000001E-2</v>
      </c>
      <c r="Q1573">
        <v>-4.5610999999999999E-2</v>
      </c>
      <c r="R1573">
        <v>-0.05</v>
      </c>
      <c r="S1573">
        <v>0</v>
      </c>
      <c r="T1573">
        <v>0</v>
      </c>
      <c r="U1573">
        <v>0</v>
      </c>
      <c r="V1573">
        <v>0</v>
      </c>
      <c r="W1573">
        <v>-20.577076000000002</v>
      </c>
      <c r="X1573">
        <v>7.3924390000000004</v>
      </c>
      <c r="Y1573">
        <v>-8.0263000000000001E-2</v>
      </c>
      <c r="Z1573">
        <v>-7.8359999999999999E-2</v>
      </c>
      <c r="AA1573">
        <v>-1.4837400000000001</v>
      </c>
      <c r="AB1573">
        <v>-1.623238</v>
      </c>
      <c r="AC1573">
        <v>8.0263000000000001E-2</v>
      </c>
      <c r="AD1573" t="s">
        <v>33</v>
      </c>
    </row>
    <row r="1574" spans="1:30" x14ac:dyDescent="0.35">
      <c r="A1574" t="s">
        <v>1604</v>
      </c>
      <c r="B1574">
        <v>125.849052</v>
      </c>
      <c r="C1574">
        <v>24.824075000000001</v>
      </c>
      <c r="D1574">
        <v>1</v>
      </c>
      <c r="E1574">
        <v>1</v>
      </c>
      <c r="F1574">
        <v>1</v>
      </c>
      <c r="G1574">
        <v>101.08740400000001</v>
      </c>
      <c r="H1574">
        <v>103.02497700000001</v>
      </c>
      <c r="I1574">
        <v>75.095618000000002</v>
      </c>
      <c r="J1574">
        <v>67.202353000000002</v>
      </c>
      <c r="K1574">
        <v>-22.105619000000001</v>
      </c>
      <c r="L1574">
        <v>5.7196999999999996</v>
      </c>
      <c r="M1574">
        <v>-20.702936000000001</v>
      </c>
      <c r="N1574">
        <v>7.2640799999999999</v>
      </c>
      <c r="O1574">
        <v>-4.4803000000000003E-2</v>
      </c>
      <c r="P1574">
        <v>-4.9501000000000003E-2</v>
      </c>
      <c r="Q1574">
        <v>-4.5598E-2</v>
      </c>
      <c r="R1574">
        <v>-0.05</v>
      </c>
      <c r="S1574">
        <v>0</v>
      </c>
      <c r="T1574">
        <v>0</v>
      </c>
      <c r="U1574">
        <v>0</v>
      </c>
      <c r="V1574">
        <v>0</v>
      </c>
      <c r="W1574">
        <v>-20.614153999999999</v>
      </c>
      <c r="X1574">
        <v>7.3451040000000001</v>
      </c>
      <c r="Y1574">
        <v>-8.8780999999999999E-2</v>
      </c>
      <c r="Z1574">
        <v>-8.1023999999999999E-2</v>
      </c>
      <c r="AA1574">
        <v>-1.4914639999999999</v>
      </c>
      <c r="AB1574">
        <v>-1.6254040000000001</v>
      </c>
      <c r="AC1574">
        <v>8.8780999999999999E-2</v>
      </c>
      <c r="AD1574" t="s">
        <v>33</v>
      </c>
    </row>
    <row r="1575" spans="1:30" x14ac:dyDescent="0.35">
      <c r="A1575" t="s">
        <v>1605</v>
      </c>
      <c r="B1575">
        <v>125.931372</v>
      </c>
      <c r="C1575">
        <v>24.843968</v>
      </c>
      <c r="D1575">
        <v>1</v>
      </c>
      <c r="E1575">
        <v>1</v>
      </c>
      <c r="F1575">
        <v>1</v>
      </c>
      <c r="G1575">
        <v>101.14984800000001</v>
      </c>
      <c r="H1575">
        <v>103.08740400000001</v>
      </c>
      <c r="I1575">
        <v>75.246887999999998</v>
      </c>
      <c r="J1575">
        <v>67.170789999999997</v>
      </c>
      <c r="K1575">
        <v>-22.150407999999999</v>
      </c>
      <c r="L1575">
        <v>5.6702029999999999</v>
      </c>
      <c r="M1575">
        <v>-20.748521</v>
      </c>
      <c r="N1575">
        <v>7.21408</v>
      </c>
      <c r="O1575">
        <v>-4.4790000000000003E-2</v>
      </c>
      <c r="P1575">
        <v>-4.9496999999999999E-2</v>
      </c>
      <c r="Q1575">
        <v>-4.5585000000000001E-2</v>
      </c>
      <c r="R1575">
        <v>-0.05</v>
      </c>
      <c r="S1575">
        <v>0</v>
      </c>
      <c r="T1575">
        <v>0</v>
      </c>
      <c r="U1575">
        <v>0</v>
      </c>
      <c r="V1575">
        <v>0</v>
      </c>
      <c r="W1575">
        <v>-20.666896999999999</v>
      </c>
      <c r="X1575">
        <v>7.2900859999999996</v>
      </c>
      <c r="Y1575">
        <v>-8.1624000000000002E-2</v>
      </c>
      <c r="Z1575">
        <v>-7.6007000000000005E-2</v>
      </c>
      <c r="AA1575">
        <v>-1.483511</v>
      </c>
      <c r="AB1575">
        <v>-1.6198840000000001</v>
      </c>
      <c r="AC1575">
        <v>8.1624000000000002E-2</v>
      </c>
      <c r="AD1575" t="s">
        <v>33</v>
      </c>
    </row>
    <row r="1576" spans="1:30" x14ac:dyDescent="0.35">
      <c r="A1576" t="s">
        <v>1606</v>
      </c>
      <c r="B1576">
        <v>126.01873399999999</v>
      </c>
      <c r="C1576">
        <v>24.868887000000001</v>
      </c>
      <c r="D1576">
        <v>1</v>
      </c>
      <c r="E1576">
        <v>1</v>
      </c>
      <c r="F1576">
        <v>1</v>
      </c>
      <c r="G1576">
        <v>101.212306</v>
      </c>
      <c r="H1576">
        <v>103.14984800000001</v>
      </c>
      <c r="I1576">
        <v>75.397740999999996</v>
      </c>
      <c r="J1576">
        <v>67.139087000000004</v>
      </c>
      <c r="K1576">
        <v>-22.195184999999999</v>
      </c>
      <c r="L1576">
        <v>5.6207089999999997</v>
      </c>
      <c r="M1576">
        <v>-20.794094000000001</v>
      </c>
      <c r="N1576">
        <v>7.1640800000000002</v>
      </c>
      <c r="O1576">
        <v>-4.4776999999999997E-2</v>
      </c>
      <c r="P1576">
        <v>-4.9493000000000002E-2</v>
      </c>
      <c r="Q1576">
        <v>-4.5573000000000002E-2</v>
      </c>
      <c r="R1576">
        <v>-0.05</v>
      </c>
      <c r="S1576">
        <v>0</v>
      </c>
      <c r="T1576">
        <v>0</v>
      </c>
      <c r="U1576">
        <v>0</v>
      </c>
      <c r="V1576">
        <v>0</v>
      </c>
      <c r="W1576">
        <v>-20.719211000000001</v>
      </c>
      <c r="X1576">
        <v>7.2443390000000001</v>
      </c>
      <c r="Y1576">
        <v>-7.4883000000000005E-2</v>
      </c>
      <c r="Z1576">
        <v>-8.0258999999999997E-2</v>
      </c>
      <c r="AA1576">
        <v>-1.4759739999999999</v>
      </c>
      <c r="AB1576">
        <v>-1.623629</v>
      </c>
      <c r="AC1576">
        <v>8.0258999999999997E-2</v>
      </c>
      <c r="AD1576" t="s">
        <v>33</v>
      </c>
    </row>
    <row r="1577" spans="1:30" x14ac:dyDescent="0.35">
      <c r="A1577" t="s">
        <v>1607</v>
      </c>
      <c r="B1577">
        <v>126.105159</v>
      </c>
      <c r="C1577">
        <v>24.892852999999999</v>
      </c>
      <c r="D1577">
        <v>1</v>
      </c>
      <c r="E1577">
        <v>1</v>
      </c>
      <c r="F1577">
        <v>1</v>
      </c>
      <c r="G1577">
        <v>101.274789</v>
      </c>
      <c r="H1577">
        <v>103.212306</v>
      </c>
      <c r="I1577">
        <v>75.548147999999998</v>
      </c>
      <c r="J1577">
        <v>67.107252000000003</v>
      </c>
      <c r="K1577">
        <v>-22.239941999999999</v>
      </c>
      <c r="L1577">
        <v>5.5712289999999998</v>
      </c>
      <c r="M1577">
        <v>-20.839653999999999</v>
      </c>
      <c r="N1577">
        <v>7.1140800000000004</v>
      </c>
      <c r="O1577">
        <v>-4.4755999999999997E-2</v>
      </c>
      <c r="P1577">
        <v>-4.9480000000000003E-2</v>
      </c>
      <c r="Q1577">
        <v>-4.5560000000000003E-2</v>
      </c>
      <c r="R1577">
        <v>-0.05</v>
      </c>
      <c r="S1577">
        <v>0</v>
      </c>
      <c r="T1577">
        <v>0</v>
      </c>
      <c r="U1577">
        <v>0</v>
      </c>
      <c r="V1577">
        <v>0</v>
      </c>
      <c r="W1577">
        <v>-20.762899000000001</v>
      </c>
      <c r="X1577">
        <v>7.1911230000000002</v>
      </c>
      <c r="Y1577">
        <v>-7.6755000000000004E-2</v>
      </c>
      <c r="Z1577">
        <v>-7.7043E-2</v>
      </c>
      <c r="AA1577">
        <v>-1.477042</v>
      </c>
      <c r="AB1577">
        <v>-1.6198939999999999</v>
      </c>
      <c r="AC1577">
        <v>7.7043E-2</v>
      </c>
      <c r="AD1577" t="s">
        <v>33</v>
      </c>
    </row>
    <row r="1578" spans="1:30" x14ac:dyDescent="0.35">
      <c r="A1578" t="s">
        <v>1608</v>
      </c>
      <c r="B1578">
        <v>126.18805399999999</v>
      </c>
      <c r="C1578">
        <v>24.913264999999999</v>
      </c>
      <c r="D1578">
        <v>1</v>
      </c>
      <c r="E1578">
        <v>1</v>
      </c>
      <c r="F1578">
        <v>1</v>
      </c>
      <c r="G1578">
        <v>101.33728000000001</v>
      </c>
      <c r="H1578">
        <v>103.274789</v>
      </c>
      <c r="I1578">
        <v>75.698178999999996</v>
      </c>
      <c r="J1578">
        <v>67.075270000000003</v>
      </c>
      <c r="K1578">
        <v>-22.284697000000001</v>
      </c>
      <c r="L1578">
        <v>5.5217400000000003</v>
      </c>
      <c r="M1578">
        <v>-20.885202</v>
      </c>
      <c r="N1578">
        <v>7.0640799999999997</v>
      </c>
      <c r="O1578">
        <v>-4.4755999999999997E-2</v>
      </c>
      <c r="P1578">
        <v>-4.9489999999999999E-2</v>
      </c>
      <c r="Q1578">
        <v>-4.5547999999999998E-2</v>
      </c>
      <c r="R1578">
        <v>-0.05</v>
      </c>
      <c r="S1578">
        <v>0</v>
      </c>
      <c r="T1578">
        <v>0</v>
      </c>
      <c r="U1578">
        <v>0</v>
      </c>
      <c r="V1578">
        <v>0</v>
      </c>
      <c r="W1578">
        <v>-20.817057999999999</v>
      </c>
      <c r="X1578">
        <v>7.1355909999999998</v>
      </c>
      <c r="Y1578">
        <v>-6.8143999999999996E-2</v>
      </c>
      <c r="Z1578">
        <v>-7.1511000000000005E-2</v>
      </c>
      <c r="AA1578">
        <v>-1.4676389999999999</v>
      </c>
      <c r="AB1578">
        <v>-1.6138509999999999</v>
      </c>
      <c r="AC1578">
        <v>7.1511000000000005E-2</v>
      </c>
      <c r="AD1578" t="s">
        <v>33</v>
      </c>
    </row>
    <row r="1579" spans="1:30" x14ac:dyDescent="0.35">
      <c r="A1579" t="s">
        <v>1609</v>
      </c>
      <c r="B1579">
        <v>126.276079</v>
      </c>
      <c r="C1579">
        <v>24.938798999999999</v>
      </c>
      <c r="D1579">
        <v>1</v>
      </c>
      <c r="E1579">
        <v>1</v>
      </c>
      <c r="F1579">
        <v>1</v>
      </c>
      <c r="G1579">
        <v>101.39979599999999</v>
      </c>
      <c r="H1579">
        <v>103.33728000000001</v>
      </c>
      <c r="I1579">
        <v>75.847745000000003</v>
      </c>
      <c r="J1579">
        <v>67.043160999999998</v>
      </c>
      <c r="K1579">
        <v>-22.329426000000002</v>
      </c>
      <c r="L1579">
        <v>5.4722689999999998</v>
      </c>
      <c r="M1579">
        <v>-20.930738000000002</v>
      </c>
      <c r="N1579">
        <v>7.014081</v>
      </c>
      <c r="O1579">
        <v>-4.4728999999999998E-2</v>
      </c>
      <c r="P1579">
        <v>-4.947E-2</v>
      </c>
      <c r="Q1579">
        <v>-4.5536E-2</v>
      </c>
      <c r="R1579">
        <v>-0.05</v>
      </c>
      <c r="S1579">
        <v>0</v>
      </c>
      <c r="T1579">
        <v>0</v>
      </c>
      <c r="U1579">
        <v>0</v>
      </c>
      <c r="V1579">
        <v>0</v>
      </c>
      <c r="W1579">
        <v>-20.861174999999999</v>
      </c>
      <c r="X1579">
        <v>7.0932760000000004</v>
      </c>
      <c r="Y1579">
        <v>-6.9563E-2</v>
      </c>
      <c r="Z1579">
        <v>-7.9196000000000003E-2</v>
      </c>
      <c r="AA1579">
        <v>-1.468251</v>
      </c>
      <c r="AB1579">
        <v>-1.6210070000000001</v>
      </c>
      <c r="AC1579">
        <v>7.9196000000000003E-2</v>
      </c>
      <c r="AD1579" t="s">
        <v>33</v>
      </c>
    </row>
    <row r="1580" spans="1:30" x14ac:dyDescent="0.35">
      <c r="A1580" t="s">
        <v>1610</v>
      </c>
      <c r="B1580">
        <v>126.36257999999999</v>
      </c>
      <c r="C1580">
        <v>24.962783999999999</v>
      </c>
      <c r="D1580">
        <v>1</v>
      </c>
      <c r="E1580">
        <v>1</v>
      </c>
      <c r="F1580">
        <v>1</v>
      </c>
      <c r="G1580">
        <v>101.46232999999999</v>
      </c>
      <c r="H1580">
        <v>103.39979599999999</v>
      </c>
      <c r="I1580">
        <v>75.996911999999995</v>
      </c>
      <c r="J1580">
        <v>67.010910999999993</v>
      </c>
      <c r="K1580">
        <v>-22.374148999999999</v>
      </c>
      <c r="L1580">
        <v>5.4227970000000001</v>
      </c>
      <c r="M1580">
        <v>-20.976261000000001</v>
      </c>
      <c r="N1580">
        <v>6.9640810000000002</v>
      </c>
      <c r="O1580">
        <v>-4.4721999999999998E-2</v>
      </c>
      <c r="P1580">
        <v>-4.9472000000000002E-2</v>
      </c>
      <c r="Q1580">
        <v>-4.5523000000000001E-2</v>
      </c>
      <c r="R1580">
        <v>-4.9999000000000002E-2</v>
      </c>
      <c r="S1580">
        <v>0</v>
      </c>
      <c r="T1580">
        <v>0</v>
      </c>
      <c r="U1580">
        <v>0</v>
      </c>
      <c r="V1580">
        <v>0</v>
      </c>
      <c r="W1580">
        <v>-20.898769000000001</v>
      </c>
      <c r="X1580">
        <v>7.0396320000000001</v>
      </c>
      <c r="Y1580">
        <v>-7.7492000000000005E-2</v>
      </c>
      <c r="Z1580">
        <v>-7.5550999999999993E-2</v>
      </c>
      <c r="AA1580">
        <v>-1.475379</v>
      </c>
      <c r="AB1580">
        <v>-1.616835</v>
      </c>
      <c r="AC1580">
        <v>7.7492000000000005E-2</v>
      </c>
      <c r="AD1580" t="s">
        <v>33</v>
      </c>
    </row>
    <row r="1581" spans="1:30" x14ac:dyDescent="0.35">
      <c r="A1581" t="s">
        <v>1611</v>
      </c>
      <c r="B1581">
        <v>126.447737</v>
      </c>
      <c r="C1581">
        <v>24.985406999999999</v>
      </c>
      <c r="D1581">
        <v>1</v>
      </c>
      <c r="E1581">
        <v>1</v>
      </c>
      <c r="F1581">
        <v>1</v>
      </c>
      <c r="G1581">
        <v>101.524874</v>
      </c>
      <c r="H1581">
        <v>103.46232999999999</v>
      </c>
      <c r="I1581">
        <v>76.145674</v>
      </c>
      <c r="J1581">
        <v>66.978522999999996</v>
      </c>
      <c r="K1581">
        <v>-22.418862000000001</v>
      </c>
      <c r="L1581">
        <v>5.3733250000000004</v>
      </c>
      <c r="M1581">
        <v>-21.021771999999999</v>
      </c>
      <c r="N1581">
        <v>6.9140819999999996</v>
      </c>
      <c r="O1581">
        <v>-4.4713000000000003E-2</v>
      </c>
      <c r="P1581">
        <v>-4.9472000000000002E-2</v>
      </c>
      <c r="Q1581">
        <v>-4.5511000000000003E-2</v>
      </c>
      <c r="R1581">
        <v>-4.9999000000000002E-2</v>
      </c>
      <c r="S1581">
        <v>0</v>
      </c>
      <c r="T1581">
        <v>0</v>
      </c>
      <c r="U1581">
        <v>0</v>
      </c>
      <c r="V1581">
        <v>0</v>
      </c>
      <c r="W1581">
        <v>-20.955031000000002</v>
      </c>
      <c r="X1581">
        <v>6.9927260000000002</v>
      </c>
      <c r="Y1581">
        <v>-6.6740999999999995E-2</v>
      </c>
      <c r="Z1581">
        <v>-7.8644000000000006E-2</v>
      </c>
      <c r="AA1581">
        <v>-1.4638310000000001</v>
      </c>
      <c r="AB1581">
        <v>-1.6194</v>
      </c>
      <c r="AC1581">
        <v>7.8644000000000006E-2</v>
      </c>
      <c r="AD1581" t="s">
        <v>33</v>
      </c>
    </row>
    <row r="1582" spans="1:30" x14ac:dyDescent="0.35">
      <c r="A1582" t="s">
        <v>1612</v>
      </c>
      <c r="B1582">
        <v>126.53322900000001</v>
      </c>
      <c r="C1582">
        <v>25.008355000000002</v>
      </c>
      <c r="D1582">
        <v>1</v>
      </c>
      <c r="E1582">
        <v>1</v>
      </c>
      <c r="F1582">
        <v>1</v>
      </c>
      <c r="G1582">
        <v>101.58744299999999</v>
      </c>
      <c r="H1582">
        <v>103.524874</v>
      </c>
      <c r="I1582">
        <v>76.293985000000006</v>
      </c>
      <c r="J1582">
        <v>66.946006999999994</v>
      </c>
      <c r="K1582">
        <v>-22.463553000000001</v>
      </c>
      <c r="L1582">
        <v>5.323868</v>
      </c>
      <c r="M1582">
        <v>-21.067271000000002</v>
      </c>
      <c r="N1582">
        <v>6.8640829999999999</v>
      </c>
      <c r="O1582">
        <v>-4.4691000000000002E-2</v>
      </c>
      <c r="P1582">
        <v>-4.9457000000000001E-2</v>
      </c>
      <c r="Q1582">
        <v>-4.5498999999999998E-2</v>
      </c>
      <c r="R1582">
        <v>-4.9999000000000002E-2</v>
      </c>
      <c r="S1582">
        <v>0</v>
      </c>
      <c r="T1582">
        <v>0</v>
      </c>
      <c r="U1582">
        <v>0</v>
      </c>
      <c r="V1582">
        <v>0</v>
      </c>
      <c r="W1582">
        <v>-21.005327999999999</v>
      </c>
      <c r="X1582">
        <v>6.9379229999999996</v>
      </c>
      <c r="Y1582">
        <v>-6.1942999999999998E-2</v>
      </c>
      <c r="Z1582">
        <v>-7.3840000000000003E-2</v>
      </c>
      <c r="AA1582">
        <v>-1.4582250000000001</v>
      </c>
      <c r="AB1582">
        <v>-1.614055</v>
      </c>
      <c r="AC1582">
        <v>7.3840000000000003E-2</v>
      </c>
      <c r="AD1582" t="s">
        <v>33</v>
      </c>
    </row>
    <row r="1583" spans="1:30" x14ac:dyDescent="0.35">
      <c r="A1583" t="s">
        <v>1613</v>
      </c>
      <c r="B1583">
        <v>126.647203</v>
      </c>
      <c r="C1583">
        <v>25.059760000000001</v>
      </c>
      <c r="D1583">
        <v>1</v>
      </c>
      <c r="E1583">
        <v>1</v>
      </c>
      <c r="F1583">
        <v>1</v>
      </c>
      <c r="G1583">
        <v>101.650024</v>
      </c>
      <c r="H1583">
        <v>103.58744299999999</v>
      </c>
      <c r="I1583">
        <v>76.441905000000006</v>
      </c>
      <c r="J1583">
        <v>66.913349999999994</v>
      </c>
      <c r="K1583">
        <v>-22.508240000000001</v>
      </c>
      <c r="L1583">
        <v>5.2744070000000001</v>
      </c>
      <c r="M1583">
        <v>-21.112757999999999</v>
      </c>
      <c r="N1583">
        <v>6.8140830000000001</v>
      </c>
      <c r="O1583">
        <v>-4.4686999999999998E-2</v>
      </c>
      <c r="P1583">
        <v>-4.9460999999999998E-2</v>
      </c>
      <c r="Q1583">
        <v>-4.5488000000000001E-2</v>
      </c>
      <c r="R1583">
        <v>-0.05</v>
      </c>
      <c r="S1583">
        <v>0</v>
      </c>
      <c r="T1583">
        <v>0</v>
      </c>
      <c r="U1583">
        <v>0</v>
      </c>
      <c r="V1583">
        <v>0</v>
      </c>
      <c r="W1583">
        <v>-21.048801000000001</v>
      </c>
      <c r="X1583">
        <v>6.9025179999999997</v>
      </c>
      <c r="Y1583">
        <v>-6.3957E-2</v>
      </c>
      <c r="Z1583">
        <v>-8.8435E-2</v>
      </c>
      <c r="AA1583">
        <v>-1.4594389999999999</v>
      </c>
      <c r="AB1583">
        <v>-1.6281110000000001</v>
      </c>
      <c r="AC1583">
        <v>8.8435E-2</v>
      </c>
      <c r="AD1583" t="s">
        <v>33</v>
      </c>
    </row>
    <row r="1584" spans="1:30" x14ac:dyDescent="0.35">
      <c r="A1584" t="s">
        <v>1614</v>
      </c>
      <c r="B1584">
        <v>126.73055100000001</v>
      </c>
      <c r="C1584">
        <v>25.080525999999999</v>
      </c>
      <c r="D1584">
        <v>1</v>
      </c>
      <c r="E1584">
        <v>1</v>
      </c>
      <c r="F1584">
        <v>1</v>
      </c>
      <c r="G1584">
        <v>101.712625</v>
      </c>
      <c r="H1584">
        <v>103.650024</v>
      </c>
      <c r="I1584">
        <v>76.589388999999997</v>
      </c>
      <c r="J1584">
        <v>66.880562999999995</v>
      </c>
      <c r="K1584">
        <v>-22.552907999999999</v>
      </c>
      <c r="L1584">
        <v>5.2249559999999997</v>
      </c>
      <c r="M1584">
        <v>-21.158234</v>
      </c>
      <c r="N1584">
        <v>6.7640840000000004</v>
      </c>
      <c r="O1584">
        <v>-4.4669E-2</v>
      </c>
      <c r="P1584">
        <v>-4.9451000000000002E-2</v>
      </c>
      <c r="Q1584">
        <v>-4.5475000000000002E-2</v>
      </c>
      <c r="R1584">
        <v>-4.9999000000000002E-2</v>
      </c>
      <c r="S1584">
        <v>0</v>
      </c>
      <c r="T1584">
        <v>0</v>
      </c>
      <c r="U1584">
        <v>0</v>
      </c>
      <c r="V1584">
        <v>0</v>
      </c>
      <c r="W1584">
        <v>-21.091244</v>
      </c>
      <c r="X1584">
        <v>6.8611469999999999</v>
      </c>
      <c r="Y1584">
        <v>-6.6989000000000007E-2</v>
      </c>
      <c r="Z1584">
        <v>-9.7063999999999998E-2</v>
      </c>
      <c r="AA1584">
        <v>-1.4616640000000001</v>
      </c>
      <c r="AB1584">
        <v>-1.636191</v>
      </c>
      <c r="AC1584">
        <v>9.7063999999999998E-2</v>
      </c>
      <c r="AD1584" t="s">
        <v>33</v>
      </c>
    </row>
    <row r="1585" spans="1:30" x14ac:dyDescent="0.35">
      <c r="A1585" t="s">
        <v>1615</v>
      </c>
      <c r="B1585">
        <v>126.814559</v>
      </c>
      <c r="C1585">
        <v>25.101932999999999</v>
      </c>
      <c r="D1585">
        <v>1</v>
      </c>
      <c r="E1585">
        <v>1</v>
      </c>
      <c r="F1585">
        <v>1</v>
      </c>
      <c r="G1585">
        <v>101.775254</v>
      </c>
      <c r="H1585">
        <v>103.712625</v>
      </c>
      <c r="I1585">
        <v>76.736439000000004</v>
      </c>
      <c r="J1585">
        <v>66.847646999999995</v>
      </c>
      <c r="K1585">
        <v>-22.597560000000001</v>
      </c>
      <c r="L1585">
        <v>5.1755149999999999</v>
      </c>
      <c r="M1585">
        <v>-21.203697999999999</v>
      </c>
      <c r="N1585">
        <v>6.7140839999999997</v>
      </c>
      <c r="O1585">
        <v>-4.4651000000000003E-2</v>
      </c>
      <c r="P1585">
        <v>-4.9440999999999999E-2</v>
      </c>
      <c r="Q1585">
        <v>-4.5463999999999997E-2</v>
      </c>
      <c r="R1585">
        <v>-0.05</v>
      </c>
      <c r="S1585">
        <v>0</v>
      </c>
      <c r="T1585">
        <v>0</v>
      </c>
      <c r="U1585">
        <v>0</v>
      </c>
      <c r="V1585">
        <v>0</v>
      </c>
      <c r="W1585">
        <v>-21.135576</v>
      </c>
      <c r="X1585">
        <v>6.8166869999999999</v>
      </c>
      <c r="Y1585">
        <v>-6.8122000000000002E-2</v>
      </c>
      <c r="Z1585">
        <v>-0.102603</v>
      </c>
      <c r="AA1585">
        <v>-1.461984</v>
      </c>
      <c r="AB1585">
        <v>-1.6411720000000001</v>
      </c>
      <c r="AC1585">
        <v>0.102603</v>
      </c>
      <c r="AD1585" t="s">
        <v>33</v>
      </c>
    </row>
    <row r="1586" spans="1:30" x14ac:dyDescent="0.35">
      <c r="A1586" t="s">
        <v>1616</v>
      </c>
      <c r="B1586">
        <v>126.907021</v>
      </c>
      <c r="C1586">
        <v>25.131767</v>
      </c>
      <c r="D1586">
        <v>1</v>
      </c>
      <c r="E1586">
        <v>1</v>
      </c>
      <c r="F1586">
        <v>1</v>
      </c>
      <c r="G1586">
        <v>101.837892</v>
      </c>
      <c r="H1586">
        <v>103.775254</v>
      </c>
      <c r="I1586">
        <v>76.883111</v>
      </c>
      <c r="J1586">
        <v>66.814589999999995</v>
      </c>
      <c r="K1586">
        <v>-22.642211</v>
      </c>
      <c r="L1586">
        <v>5.1260659999999998</v>
      </c>
      <c r="M1586">
        <v>-21.24915</v>
      </c>
      <c r="N1586">
        <v>6.664085</v>
      </c>
      <c r="O1586">
        <v>-4.4651000000000003E-2</v>
      </c>
      <c r="P1586">
        <v>-4.9449E-2</v>
      </c>
      <c r="Q1586">
        <v>-4.5451999999999999E-2</v>
      </c>
      <c r="R1586">
        <v>-0.05</v>
      </c>
      <c r="S1586">
        <v>0</v>
      </c>
      <c r="T1586">
        <v>0</v>
      </c>
      <c r="U1586">
        <v>0</v>
      </c>
      <c r="V1586">
        <v>0</v>
      </c>
      <c r="W1586">
        <v>-21.184929</v>
      </c>
      <c r="X1586">
        <v>6.7713260000000002</v>
      </c>
      <c r="Y1586">
        <v>-6.4222000000000001E-2</v>
      </c>
      <c r="Z1586">
        <v>-0.107241</v>
      </c>
      <c r="AA1586">
        <v>-1.457282</v>
      </c>
      <c r="AB1586">
        <v>-1.6452599999999999</v>
      </c>
      <c r="AC1586">
        <v>0.107241</v>
      </c>
      <c r="AD1586" t="s">
        <v>33</v>
      </c>
    </row>
    <row r="1587" spans="1:30" x14ac:dyDescent="0.35">
      <c r="A1587" t="s">
        <v>1617</v>
      </c>
      <c r="B1587">
        <v>126.992615</v>
      </c>
      <c r="C1587">
        <v>25.154723000000001</v>
      </c>
      <c r="D1587">
        <v>1</v>
      </c>
      <c r="E1587">
        <v>1</v>
      </c>
      <c r="F1587">
        <v>1</v>
      </c>
      <c r="G1587">
        <v>101.90056</v>
      </c>
      <c r="H1587">
        <v>103.837892</v>
      </c>
      <c r="I1587">
        <v>77.029320999999996</v>
      </c>
      <c r="J1587">
        <v>66.781411000000006</v>
      </c>
      <c r="K1587">
        <v>-22.686836</v>
      </c>
      <c r="L1587">
        <v>5.0766359999999997</v>
      </c>
      <c r="M1587">
        <v>-21.294591</v>
      </c>
      <c r="N1587">
        <v>6.6140850000000002</v>
      </c>
      <c r="O1587">
        <v>-4.4624999999999998E-2</v>
      </c>
      <c r="P1587">
        <v>-4.9430000000000002E-2</v>
      </c>
      <c r="Q1587">
        <v>-4.5441000000000002E-2</v>
      </c>
      <c r="R1587">
        <v>-4.9999000000000002E-2</v>
      </c>
      <c r="S1587">
        <v>0</v>
      </c>
      <c r="T1587">
        <v>0</v>
      </c>
      <c r="U1587">
        <v>0</v>
      </c>
      <c r="V1587">
        <v>0</v>
      </c>
      <c r="W1587">
        <v>-21.233937999999998</v>
      </c>
      <c r="X1587">
        <v>6.727252</v>
      </c>
      <c r="Y1587">
        <v>-6.0652999999999999E-2</v>
      </c>
      <c r="Z1587">
        <v>-0.113166</v>
      </c>
      <c r="AA1587">
        <v>-1.452898</v>
      </c>
      <c r="AB1587">
        <v>-1.6506149999999999</v>
      </c>
      <c r="AC1587">
        <v>0.113166</v>
      </c>
      <c r="AD1587" t="s">
        <v>33</v>
      </c>
    </row>
    <row r="1588" spans="1:30" x14ac:dyDescent="0.35">
      <c r="A1588" t="s">
        <v>1618</v>
      </c>
      <c r="B1588">
        <v>127.084875</v>
      </c>
      <c r="C1588">
        <v>25.184315999999999</v>
      </c>
      <c r="D1588">
        <v>1</v>
      </c>
      <c r="E1588">
        <v>1</v>
      </c>
      <c r="F1588">
        <v>1</v>
      </c>
      <c r="G1588">
        <v>101.963244</v>
      </c>
      <c r="H1588">
        <v>103.90056</v>
      </c>
      <c r="I1588">
        <v>77.175143000000006</v>
      </c>
      <c r="J1588">
        <v>66.748093999999995</v>
      </c>
      <c r="K1588">
        <v>-22.731456999999999</v>
      </c>
      <c r="L1588">
        <v>5.0272019999999999</v>
      </c>
      <c r="M1588">
        <v>-21.340021</v>
      </c>
      <c r="N1588">
        <v>6.5640850000000004</v>
      </c>
      <c r="O1588">
        <v>-4.4622000000000002E-2</v>
      </c>
      <c r="P1588">
        <v>-4.9435E-2</v>
      </c>
      <c r="Q1588">
        <v>-4.5429999999999998E-2</v>
      </c>
      <c r="R1588">
        <v>-0.05</v>
      </c>
      <c r="S1588">
        <v>0</v>
      </c>
      <c r="T1588">
        <v>0</v>
      </c>
      <c r="U1588">
        <v>0</v>
      </c>
      <c r="V1588">
        <v>0</v>
      </c>
      <c r="W1588">
        <v>-21.272089999999999</v>
      </c>
      <c r="X1588">
        <v>6.6759250000000003</v>
      </c>
      <c r="Y1588">
        <v>-6.7931000000000005E-2</v>
      </c>
      <c r="Z1588">
        <v>-0.11183899999999999</v>
      </c>
      <c r="AA1588">
        <v>-1.459368</v>
      </c>
      <c r="AB1588">
        <v>-1.6487229999999999</v>
      </c>
      <c r="AC1588">
        <v>0.11183899999999999</v>
      </c>
      <c r="AD1588" t="s">
        <v>33</v>
      </c>
    </row>
    <row r="1589" spans="1:30" x14ac:dyDescent="0.35">
      <c r="A1589" t="s">
        <v>1619</v>
      </c>
      <c r="B1589">
        <v>127.17355499999999</v>
      </c>
      <c r="C1589">
        <v>25.210311000000001</v>
      </c>
      <c r="D1589">
        <v>1</v>
      </c>
      <c r="E1589">
        <v>1</v>
      </c>
      <c r="F1589">
        <v>1</v>
      </c>
      <c r="G1589">
        <v>102.025938</v>
      </c>
      <c r="H1589">
        <v>103.963244</v>
      </c>
      <c r="I1589">
        <v>77.320565000000002</v>
      </c>
      <c r="J1589">
        <v>66.714642999999995</v>
      </c>
      <c r="K1589">
        <v>-22.776071999999999</v>
      </c>
      <c r="L1589">
        <v>4.9777649999999998</v>
      </c>
      <c r="M1589">
        <v>-21.385439000000002</v>
      </c>
      <c r="N1589">
        <v>6.5140859999999998</v>
      </c>
      <c r="O1589">
        <v>-4.4615000000000002E-2</v>
      </c>
      <c r="P1589">
        <v>-4.9436000000000001E-2</v>
      </c>
      <c r="Q1589">
        <v>-4.5418E-2</v>
      </c>
      <c r="R1589">
        <v>-4.9999000000000002E-2</v>
      </c>
      <c r="S1589">
        <v>0</v>
      </c>
      <c r="T1589">
        <v>0</v>
      </c>
      <c r="U1589">
        <v>0</v>
      </c>
      <c r="V1589">
        <v>0</v>
      </c>
      <c r="W1589">
        <v>-21.316807000000001</v>
      </c>
      <c r="X1589">
        <v>6.6283320000000003</v>
      </c>
      <c r="Y1589">
        <v>-6.8631999999999999E-2</v>
      </c>
      <c r="Z1589">
        <v>-0.114246</v>
      </c>
      <c r="AA1589">
        <v>-1.459265</v>
      </c>
      <c r="AB1589">
        <v>-1.650566</v>
      </c>
      <c r="AC1589">
        <v>0.114246</v>
      </c>
      <c r="AD1589" t="s">
        <v>33</v>
      </c>
    </row>
    <row r="1590" spans="1:30" x14ac:dyDescent="0.35">
      <c r="A1590" t="s">
        <v>1620</v>
      </c>
      <c r="B1590">
        <v>127.261731</v>
      </c>
      <c r="C1590">
        <v>25.235793000000001</v>
      </c>
      <c r="D1590">
        <v>1</v>
      </c>
      <c r="E1590">
        <v>1</v>
      </c>
      <c r="F1590">
        <v>1</v>
      </c>
      <c r="G1590">
        <v>102.088655</v>
      </c>
      <c r="H1590">
        <v>104.025938</v>
      </c>
      <c r="I1590">
        <v>77.465536999999998</v>
      </c>
      <c r="J1590">
        <v>66.681068999999994</v>
      </c>
      <c r="K1590">
        <v>-22.820664000000001</v>
      </c>
      <c r="L1590">
        <v>4.9283460000000003</v>
      </c>
      <c r="M1590">
        <v>-21.430847</v>
      </c>
      <c r="N1590">
        <v>6.464086</v>
      </c>
      <c r="O1590">
        <v>-4.4592E-2</v>
      </c>
      <c r="P1590">
        <v>-4.9419999999999999E-2</v>
      </c>
      <c r="Q1590">
        <v>-4.5407000000000003E-2</v>
      </c>
      <c r="R1590">
        <v>-0.05</v>
      </c>
      <c r="S1590">
        <v>0</v>
      </c>
      <c r="T1590">
        <v>0</v>
      </c>
      <c r="U1590">
        <v>0</v>
      </c>
      <c r="V1590">
        <v>0</v>
      </c>
      <c r="W1590">
        <v>-21.351396999999999</v>
      </c>
      <c r="X1590">
        <v>6.5780779999999996</v>
      </c>
      <c r="Y1590">
        <v>-7.9449000000000006E-2</v>
      </c>
      <c r="Z1590">
        <v>-0.113991</v>
      </c>
      <c r="AA1590">
        <v>-1.4692670000000001</v>
      </c>
      <c r="AB1590">
        <v>-1.649732</v>
      </c>
      <c r="AC1590">
        <v>0.113991</v>
      </c>
      <c r="AD1590" t="s">
        <v>33</v>
      </c>
    </row>
    <row r="1591" spans="1:30" x14ac:dyDescent="0.35">
      <c r="A1591" t="s">
        <v>1621</v>
      </c>
      <c r="B1591">
        <v>127.34702900000001</v>
      </c>
      <c r="C1591">
        <v>25.258374</v>
      </c>
      <c r="D1591">
        <v>1</v>
      </c>
      <c r="E1591">
        <v>1</v>
      </c>
      <c r="F1591">
        <v>1</v>
      </c>
      <c r="G1591">
        <v>102.15139600000001</v>
      </c>
      <c r="H1591">
        <v>104.088655</v>
      </c>
      <c r="I1591">
        <v>77.610095000000001</v>
      </c>
      <c r="J1591">
        <v>66.647366000000005</v>
      </c>
      <c r="K1591">
        <v>-22.865245000000002</v>
      </c>
      <c r="L1591">
        <v>4.8789300000000004</v>
      </c>
      <c r="M1591">
        <v>-21.476243</v>
      </c>
      <c r="N1591">
        <v>6.4140870000000003</v>
      </c>
      <c r="O1591">
        <v>-4.4581000000000003E-2</v>
      </c>
      <c r="P1591">
        <v>-4.9416000000000002E-2</v>
      </c>
      <c r="Q1591">
        <v>-4.5395999999999999E-2</v>
      </c>
      <c r="R1591">
        <v>-4.9999000000000002E-2</v>
      </c>
      <c r="S1591">
        <v>0</v>
      </c>
      <c r="T1591">
        <v>0</v>
      </c>
      <c r="U1591">
        <v>0</v>
      </c>
      <c r="V1591">
        <v>0</v>
      </c>
      <c r="W1591">
        <v>-21.397789</v>
      </c>
      <c r="X1591">
        <v>6.5282530000000003</v>
      </c>
      <c r="Y1591">
        <v>-7.8453999999999996E-2</v>
      </c>
      <c r="Z1591">
        <v>-0.114166</v>
      </c>
      <c r="AA1591">
        <v>-1.467457</v>
      </c>
      <c r="AB1591">
        <v>-1.6493230000000001</v>
      </c>
      <c r="AC1591">
        <v>0.114166</v>
      </c>
      <c r="AD1591" t="s">
        <v>33</v>
      </c>
    </row>
    <row r="1592" spans="1:30" x14ac:dyDescent="0.35">
      <c r="A1592" t="s">
        <v>1622</v>
      </c>
      <c r="B1592">
        <v>127.431361</v>
      </c>
      <c r="C1592">
        <v>25.279965000000001</v>
      </c>
      <c r="D1592">
        <v>1</v>
      </c>
      <c r="E1592">
        <v>1</v>
      </c>
      <c r="F1592">
        <v>1</v>
      </c>
      <c r="G1592">
        <v>102.214153</v>
      </c>
      <c r="H1592">
        <v>104.15139600000001</v>
      </c>
      <c r="I1592">
        <v>77.754250999999996</v>
      </c>
      <c r="J1592">
        <v>66.613530999999995</v>
      </c>
      <c r="K1592">
        <v>-22.909818999999999</v>
      </c>
      <c r="L1592">
        <v>4.8295139999999996</v>
      </c>
      <c r="M1592">
        <v>-21.521628</v>
      </c>
      <c r="N1592">
        <v>6.3640879999999997</v>
      </c>
      <c r="O1592">
        <v>-4.4573000000000002E-2</v>
      </c>
      <c r="P1592">
        <v>-4.9416000000000002E-2</v>
      </c>
      <c r="Q1592">
        <v>-4.5385000000000002E-2</v>
      </c>
      <c r="R1592">
        <v>-4.9999000000000002E-2</v>
      </c>
      <c r="S1592">
        <v>0</v>
      </c>
      <c r="T1592">
        <v>0</v>
      </c>
      <c r="U1592">
        <v>0</v>
      </c>
      <c r="V1592">
        <v>0</v>
      </c>
      <c r="W1592">
        <v>-21.463964000000001</v>
      </c>
      <c r="X1592">
        <v>6.4752960000000002</v>
      </c>
      <c r="Y1592">
        <v>-5.7664E-2</v>
      </c>
      <c r="Z1592">
        <v>-0.111208</v>
      </c>
      <c r="AA1592">
        <v>-1.445854</v>
      </c>
      <c r="AB1592">
        <v>-1.6457809999999999</v>
      </c>
      <c r="AC1592">
        <v>0.111208</v>
      </c>
      <c r="AD1592" t="s">
        <v>33</v>
      </c>
    </row>
    <row r="1593" spans="1:30" x14ac:dyDescent="0.35">
      <c r="A1593" t="s">
        <v>1623</v>
      </c>
      <c r="B1593">
        <v>127.525114</v>
      </c>
      <c r="C1593">
        <v>25.310960999999999</v>
      </c>
      <c r="D1593">
        <v>1</v>
      </c>
      <c r="E1593">
        <v>1</v>
      </c>
      <c r="F1593">
        <v>1</v>
      </c>
      <c r="G1593">
        <v>102.276934</v>
      </c>
      <c r="H1593">
        <v>104.214153</v>
      </c>
      <c r="I1593">
        <v>77.897976999999997</v>
      </c>
      <c r="J1593">
        <v>66.579571000000001</v>
      </c>
      <c r="K1593">
        <v>-22.954376</v>
      </c>
      <c r="L1593">
        <v>4.7801080000000002</v>
      </c>
      <c r="M1593">
        <v>-21.567003</v>
      </c>
      <c r="N1593">
        <v>6.3140879999999999</v>
      </c>
      <c r="O1593">
        <v>-4.4556999999999999E-2</v>
      </c>
      <c r="P1593">
        <v>-4.9405999999999999E-2</v>
      </c>
      <c r="Q1593">
        <v>-4.5374999999999999E-2</v>
      </c>
      <c r="R1593">
        <v>-0.05</v>
      </c>
      <c r="S1593">
        <v>0</v>
      </c>
      <c r="T1593">
        <v>0</v>
      </c>
      <c r="U1593">
        <v>0</v>
      </c>
      <c r="V1593">
        <v>0</v>
      </c>
      <c r="W1593">
        <v>-21.519497000000001</v>
      </c>
      <c r="X1593">
        <v>6.4200210000000002</v>
      </c>
      <c r="Y1593">
        <v>-4.7506E-2</v>
      </c>
      <c r="Z1593">
        <v>-0.105933</v>
      </c>
      <c r="AA1593">
        <v>-1.434879</v>
      </c>
      <c r="AB1593">
        <v>-1.639912</v>
      </c>
      <c r="AC1593">
        <v>0.105933</v>
      </c>
      <c r="AD1593" t="s">
        <v>33</v>
      </c>
    </row>
    <row r="1594" spans="1:30" x14ac:dyDescent="0.35">
      <c r="A1594" t="s">
        <v>1624</v>
      </c>
      <c r="B1594">
        <v>127.633658</v>
      </c>
      <c r="C1594">
        <v>25.356722999999999</v>
      </c>
      <c r="D1594">
        <v>1</v>
      </c>
      <c r="E1594">
        <v>1</v>
      </c>
      <c r="F1594">
        <v>1</v>
      </c>
      <c r="G1594">
        <v>102.339733</v>
      </c>
      <c r="H1594">
        <v>104.276934</v>
      </c>
      <c r="I1594">
        <v>78.041302999999999</v>
      </c>
      <c r="J1594">
        <v>66.545480999999995</v>
      </c>
      <c r="K1594">
        <v>-22.998925</v>
      </c>
      <c r="L1594">
        <v>4.730702</v>
      </c>
      <c r="M1594">
        <v>-21.612366999999999</v>
      </c>
      <c r="N1594">
        <v>6.2640890000000002</v>
      </c>
      <c r="O1594">
        <v>-4.4549999999999999E-2</v>
      </c>
      <c r="P1594">
        <v>-4.9405999999999999E-2</v>
      </c>
      <c r="Q1594">
        <v>-4.5364000000000002E-2</v>
      </c>
      <c r="R1594">
        <v>-4.9999000000000002E-2</v>
      </c>
      <c r="S1594">
        <v>0</v>
      </c>
      <c r="T1594">
        <v>0</v>
      </c>
      <c r="U1594">
        <v>0</v>
      </c>
      <c r="V1594">
        <v>0</v>
      </c>
      <c r="W1594">
        <v>-21.55855</v>
      </c>
      <c r="X1594">
        <v>6.3725560000000003</v>
      </c>
      <c r="Y1594">
        <v>-5.3816999999999997E-2</v>
      </c>
      <c r="Z1594">
        <v>-0.10846799999999999</v>
      </c>
      <c r="AA1594">
        <v>-1.4403760000000001</v>
      </c>
      <c r="AB1594">
        <v>-1.6418539999999999</v>
      </c>
      <c r="AC1594">
        <v>0.10846799999999999</v>
      </c>
      <c r="AD1594" t="s">
        <v>33</v>
      </c>
    </row>
    <row r="1595" spans="1:30" x14ac:dyDescent="0.35">
      <c r="A1595" t="s">
        <v>1625</v>
      </c>
      <c r="B1595">
        <v>127.71963599999999</v>
      </c>
      <c r="C1595">
        <v>25.379902999999999</v>
      </c>
      <c r="D1595">
        <v>1</v>
      </c>
      <c r="E1595">
        <v>1</v>
      </c>
      <c r="F1595">
        <v>1</v>
      </c>
      <c r="G1595">
        <v>102.402539</v>
      </c>
      <c r="H1595">
        <v>104.339733</v>
      </c>
      <c r="I1595">
        <v>78.184235000000001</v>
      </c>
      <c r="J1595">
        <v>66.511257999999998</v>
      </c>
      <c r="K1595">
        <v>-23.043469999999999</v>
      </c>
      <c r="L1595">
        <v>4.6812930000000001</v>
      </c>
      <c r="M1595">
        <v>-21.657720000000001</v>
      </c>
      <c r="N1595">
        <v>6.2140890000000004</v>
      </c>
      <c r="O1595">
        <v>-4.4545000000000001E-2</v>
      </c>
      <c r="P1595">
        <v>-4.9409000000000002E-2</v>
      </c>
      <c r="Q1595">
        <v>-4.5352999999999997E-2</v>
      </c>
      <c r="R1595">
        <v>-4.9999000000000002E-2</v>
      </c>
      <c r="S1595">
        <v>0</v>
      </c>
      <c r="T1595">
        <v>0</v>
      </c>
      <c r="U1595">
        <v>0</v>
      </c>
      <c r="V1595">
        <v>0</v>
      </c>
      <c r="W1595">
        <v>-21.600607</v>
      </c>
      <c r="X1595">
        <v>6.3236330000000001</v>
      </c>
      <c r="Y1595">
        <v>-5.7112999999999997E-2</v>
      </c>
      <c r="Z1595">
        <v>-0.109543</v>
      </c>
      <c r="AA1595">
        <v>-1.4428639999999999</v>
      </c>
      <c r="AB1595">
        <v>-1.6423399999999999</v>
      </c>
      <c r="AC1595">
        <v>0.109543</v>
      </c>
      <c r="AD1595" t="s">
        <v>33</v>
      </c>
    </row>
    <row r="1596" spans="1:30" x14ac:dyDescent="0.35">
      <c r="A1596" t="s">
        <v>1626</v>
      </c>
      <c r="B1596">
        <v>127.803742</v>
      </c>
      <c r="C1596">
        <v>25.401202000000001</v>
      </c>
      <c r="D1596">
        <v>1</v>
      </c>
      <c r="E1596">
        <v>1</v>
      </c>
      <c r="F1596">
        <v>1</v>
      </c>
      <c r="G1596">
        <v>102.46539799999999</v>
      </c>
      <c r="H1596">
        <v>104.402539</v>
      </c>
      <c r="I1596">
        <v>78.326654000000005</v>
      </c>
      <c r="J1596">
        <v>66.476933000000002</v>
      </c>
      <c r="K1596">
        <v>-23.087973000000002</v>
      </c>
      <c r="L1596">
        <v>4.6319239999999997</v>
      </c>
      <c r="M1596">
        <v>-21.703061999999999</v>
      </c>
      <c r="N1596">
        <v>6.1640899999999998</v>
      </c>
      <c r="O1596">
        <v>-4.4502E-2</v>
      </c>
      <c r="P1596">
        <v>-4.9369999999999997E-2</v>
      </c>
      <c r="Q1596">
        <v>-4.5343000000000001E-2</v>
      </c>
      <c r="R1596">
        <v>-4.9999000000000002E-2</v>
      </c>
      <c r="S1596">
        <v>0</v>
      </c>
      <c r="T1596">
        <v>0</v>
      </c>
      <c r="U1596">
        <v>0</v>
      </c>
      <c r="V1596">
        <v>0</v>
      </c>
      <c r="W1596">
        <v>-21.649101000000002</v>
      </c>
      <c r="X1596">
        <v>6.2775850000000002</v>
      </c>
      <c r="Y1596">
        <v>-5.3961000000000002E-2</v>
      </c>
      <c r="Z1596">
        <v>-0.113495</v>
      </c>
      <c r="AA1596">
        <v>-1.4388719999999999</v>
      </c>
      <c r="AB1596">
        <v>-1.645661</v>
      </c>
      <c r="AC1596">
        <v>0.113495</v>
      </c>
      <c r="AD1596" t="s">
        <v>33</v>
      </c>
    </row>
    <row r="1597" spans="1:30" x14ac:dyDescent="0.35">
      <c r="A1597" t="s">
        <v>1627</v>
      </c>
      <c r="B1597">
        <v>127.89718999999999</v>
      </c>
      <c r="C1597">
        <v>25.431792000000002</v>
      </c>
      <c r="D1597">
        <v>1</v>
      </c>
      <c r="E1597">
        <v>1</v>
      </c>
      <c r="F1597">
        <v>1</v>
      </c>
      <c r="G1597">
        <v>102.52822</v>
      </c>
      <c r="H1597">
        <v>104.46539799999999</v>
      </c>
      <c r="I1597">
        <v>78.468860000000006</v>
      </c>
      <c r="J1597">
        <v>66.442434000000006</v>
      </c>
      <c r="K1597">
        <v>-23.132525999999999</v>
      </c>
      <c r="L1597">
        <v>4.5824889999999998</v>
      </c>
      <c r="M1597">
        <v>-21.748394999999999</v>
      </c>
      <c r="N1597">
        <v>6.11409</v>
      </c>
      <c r="O1597">
        <v>-4.4554000000000003E-2</v>
      </c>
      <c r="P1597">
        <v>-4.9435E-2</v>
      </c>
      <c r="Q1597">
        <v>-4.5332999999999998E-2</v>
      </c>
      <c r="R1597">
        <v>-0.05</v>
      </c>
      <c r="S1597">
        <v>0</v>
      </c>
      <c r="T1597">
        <v>0</v>
      </c>
      <c r="U1597">
        <v>0</v>
      </c>
      <c r="V1597">
        <v>0</v>
      </c>
      <c r="W1597">
        <v>-21.695879000000001</v>
      </c>
      <c r="X1597">
        <v>6.2217089999999997</v>
      </c>
      <c r="Y1597">
        <v>-5.2516E-2</v>
      </c>
      <c r="Z1597">
        <v>-0.10761900000000001</v>
      </c>
      <c r="AA1597">
        <v>-1.4366479999999999</v>
      </c>
      <c r="AB1597">
        <v>-1.6392199999999999</v>
      </c>
      <c r="AC1597">
        <v>0.10761900000000001</v>
      </c>
      <c r="AD1597" t="s">
        <v>33</v>
      </c>
    </row>
    <row r="1598" spans="1:30" x14ac:dyDescent="0.35">
      <c r="A1598" t="s">
        <v>1628</v>
      </c>
      <c r="B1598">
        <v>127.983858</v>
      </c>
      <c r="C1598">
        <v>25.455638</v>
      </c>
      <c r="D1598">
        <v>1</v>
      </c>
      <c r="E1598">
        <v>1</v>
      </c>
      <c r="F1598">
        <v>1</v>
      </c>
      <c r="G1598">
        <v>102.591149</v>
      </c>
      <c r="H1598">
        <v>104.52822</v>
      </c>
      <c r="I1598">
        <v>78.610332</v>
      </c>
      <c r="J1598">
        <v>66.407888</v>
      </c>
      <c r="K1598">
        <v>-23.176967999999999</v>
      </c>
      <c r="L1598">
        <v>4.5331710000000003</v>
      </c>
      <c r="M1598">
        <v>-21.793717000000001</v>
      </c>
      <c r="N1598">
        <v>6.0640910000000003</v>
      </c>
      <c r="O1598">
        <v>-4.4442000000000002E-2</v>
      </c>
      <c r="P1598">
        <v>-4.9318000000000001E-2</v>
      </c>
      <c r="Q1598">
        <v>-4.5322000000000001E-2</v>
      </c>
      <c r="R1598">
        <v>-4.9999000000000002E-2</v>
      </c>
      <c r="S1598">
        <v>0</v>
      </c>
      <c r="T1598">
        <v>0</v>
      </c>
      <c r="U1598">
        <v>0</v>
      </c>
      <c r="V1598">
        <v>0</v>
      </c>
      <c r="W1598">
        <v>-21.734587999999999</v>
      </c>
      <c r="X1598">
        <v>6.1781069999999998</v>
      </c>
      <c r="Y1598">
        <v>-5.9129000000000001E-2</v>
      </c>
      <c r="Z1598">
        <v>-0.11401600000000001</v>
      </c>
      <c r="AA1598">
        <v>-1.44238</v>
      </c>
      <c r="AB1598">
        <v>-1.644936</v>
      </c>
      <c r="AC1598">
        <v>0.11401600000000001</v>
      </c>
      <c r="AD1598" t="s">
        <v>33</v>
      </c>
    </row>
    <row r="1599" spans="1:30" x14ac:dyDescent="0.35">
      <c r="A1599" t="s">
        <v>1629</v>
      </c>
      <c r="B1599">
        <v>128.07023899999999</v>
      </c>
      <c r="C1599">
        <v>25.479089999999999</v>
      </c>
      <c r="D1599">
        <v>1</v>
      </c>
      <c r="E1599">
        <v>1</v>
      </c>
      <c r="F1599">
        <v>1</v>
      </c>
      <c r="G1599">
        <v>102.65406400000001</v>
      </c>
      <c r="H1599">
        <v>104.591149</v>
      </c>
      <c r="I1599">
        <v>78.751660999999999</v>
      </c>
      <c r="J1599">
        <v>66.373152000000005</v>
      </c>
      <c r="K1599">
        <v>-23.221482999999999</v>
      </c>
      <c r="L1599">
        <v>4.4837639999999999</v>
      </c>
      <c r="M1599">
        <v>-21.839029</v>
      </c>
      <c r="N1599">
        <v>6.0140909999999996</v>
      </c>
      <c r="O1599">
        <v>-4.4514999999999999E-2</v>
      </c>
      <c r="P1599">
        <v>-4.9407E-2</v>
      </c>
      <c r="Q1599">
        <v>-4.5311999999999998E-2</v>
      </c>
      <c r="R1599">
        <v>-0.05</v>
      </c>
      <c r="S1599">
        <v>0</v>
      </c>
      <c r="T1599">
        <v>0</v>
      </c>
      <c r="U1599">
        <v>0</v>
      </c>
      <c r="V1599">
        <v>0</v>
      </c>
      <c r="W1599">
        <v>-21.784585</v>
      </c>
      <c r="X1599">
        <v>6.1270800000000003</v>
      </c>
      <c r="Y1599">
        <v>-5.4443999999999999E-2</v>
      </c>
      <c r="Z1599">
        <v>-0.11298900000000001</v>
      </c>
      <c r="AA1599">
        <v>-1.436898</v>
      </c>
      <c r="AB1599">
        <v>-1.6433169999999999</v>
      </c>
      <c r="AC1599">
        <v>0.11298900000000001</v>
      </c>
      <c r="AD1599" t="s">
        <v>33</v>
      </c>
    </row>
    <row r="1600" spans="1:30" x14ac:dyDescent="0.35">
      <c r="A1600" t="s">
        <v>1630</v>
      </c>
      <c r="B1600">
        <v>128.16115199999999</v>
      </c>
      <c r="C1600">
        <v>25.507088</v>
      </c>
      <c r="D1600">
        <v>1</v>
      </c>
      <c r="E1600">
        <v>1</v>
      </c>
      <c r="F1600">
        <v>1</v>
      </c>
      <c r="G1600">
        <v>102.716971</v>
      </c>
      <c r="H1600">
        <v>104.65406400000001</v>
      </c>
      <c r="I1600">
        <v>78.892568999999995</v>
      </c>
      <c r="J1600">
        <v>66.338294000000005</v>
      </c>
      <c r="K1600">
        <v>-23.265984</v>
      </c>
      <c r="L1600">
        <v>4.4343640000000004</v>
      </c>
      <c r="M1600">
        <v>-21.884331</v>
      </c>
      <c r="N1600">
        <v>5.9640909999999998</v>
      </c>
      <c r="O1600">
        <v>-4.4500999999999999E-2</v>
      </c>
      <c r="P1600">
        <v>-4.9398999999999998E-2</v>
      </c>
      <c r="Q1600">
        <v>-4.5302000000000002E-2</v>
      </c>
      <c r="R1600">
        <v>-0.05</v>
      </c>
      <c r="S1600">
        <v>0</v>
      </c>
      <c r="T1600">
        <v>0</v>
      </c>
      <c r="U1600">
        <v>0</v>
      </c>
      <c r="V1600">
        <v>0</v>
      </c>
      <c r="W1600">
        <v>-21.83501</v>
      </c>
      <c r="X1600">
        <v>6.0748519999999999</v>
      </c>
      <c r="Y1600">
        <v>-4.9320999999999997E-2</v>
      </c>
      <c r="Z1600">
        <v>-0.110761</v>
      </c>
      <c r="AA1600">
        <v>-1.430974</v>
      </c>
      <c r="AB1600">
        <v>-1.6404879999999999</v>
      </c>
      <c r="AC1600">
        <v>0.110761</v>
      </c>
      <c r="AD1600" t="s">
        <v>33</v>
      </c>
    </row>
    <row r="1601" spans="1:30" x14ac:dyDescent="0.35">
      <c r="A1601" t="s">
        <v>1631</v>
      </c>
      <c r="B1601">
        <v>128.24733800000001</v>
      </c>
      <c r="C1601">
        <v>25.530366999999998</v>
      </c>
      <c r="D1601">
        <v>1</v>
      </c>
      <c r="E1601">
        <v>1</v>
      </c>
      <c r="F1601">
        <v>1</v>
      </c>
      <c r="G1601">
        <v>102.779937</v>
      </c>
      <c r="H1601">
        <v>104.716971</v>
      </c>
      <c r="I1601">
        <v>79.032911999999996</v>
      </c>
      <c r="J1601">
        <v>66.303351000000006</v>
      </c>
      <c r="K1601">
        <v>-23.310426</v>
      </c>
      <c r="L1601">
        <v>4.3850230000000003</v>
      </c>
      <c r="M1601">
        <v>-21.929622999999999</v>
      </c>
      <c r="N1601">
        <v>5.9140920000000001</v>
      </c>
      <c r="O1601">
        <v>-4.4441000000000001E-2</v>
      </c>
      <c r="P1601">
        <v>-4.9341000000000003E-2</v>
      </c>
      <c r="Q1601">
        <v>-4.5291999999999999E-2</v>
      </c>
      <c r="R1601">
        <v>-0.05</v>
      </c>
      <c r="S1601">
        <v>0</v>
      </c>
      <c r="T1601">
        <v>0</v>
      </c>
      <c r="U1601">
        <v>0</v>
      </c>
      <c r="V1601">
        <v>0</v>
      </c>
      <c r="W1601">
        <v>-21.872218</v>
      </c>
      <c r="X1601">
        <v>6.0345979999999999</v>
      </c>
      <c r="Y1601">
        <v>-5.7404999999999998E-2</v>
      </c>
      <c r="Z1601">
        <v>-0.120506</v>
      </c>
      <c r="AA1601">
        <v>-1.4382079999999999</v>
      </c>
      <c r="AB1601">
        <v>-1.6495740000000001</v>
      </c>
      <c r="AC1601">
        <v>0.120506</v>
      </c>
      <c r="AD1601" t="s">
        <v>33</v>
      </c>
    </row>
    <row r="1602" spans="1:30" x14ac:dyDescent="0.35">
      <c r="A1602" t="s">
        <v>1632</v>
      </c>
      <c r="B1602">
        <v>128.334101</v>
      </c>
      <c r="C1602">
        <v>25.554164</v>
      </c>
      <c r="D1602">
        <v>1</v>
      </c>
      <c r="E1602">
        <v>1</v>
      </c>
      <c r="F1602">
        <v>1</v>
      </c>
      <c r="G1602">
        <v>102.842912</v>
      </c>
      <c r="H1602">
        <v>104.779937</v>
      </c>
      <c r="I1602">
        <v>79.172956999999997</v>
      </c>
      <c r="J1602">
        <v>66.268257000000006</v>
      </c>
      <c r="K1602">
        <v>-23.354892</v>
      </c>
      <c r="L1602">
        <v>4.3356479999999999</v>
      </c>
      <c r="M1602">
        <v>-21.974905</v>
      </c>
      <c r="N1602">
        <v>5.8640920000000003</v>
      </c>
      <c r="O1602">
        <v>-4.4467E-2</v>
      </c>
      <c r="P1602">
        <v>-4.9376000000000003E-2</v>
      </c>
      <c r="Q1602">
        <v>-4.5282000000000003E-2</v>
      </c>
      <c r="R1602">
        <v>-4.9999000000000002E-2</v>
      </c>
      <c r="S1602">
        <v>0</v>
      </c>
      <c r="T1602">
        <v>0</v>
      </c>
      <c r="U1602">
        <v>0</v>
      </c>
      <c r="V1602">
        <v>0</v>
      </c>
      <c r="W1602">
        <v>-21.918695</v>
      </c>
      <c r="X1602">
        <v>5.9785500000000003</v>
      </c>
      <c r="Y1602">
        <v>-5.6209000000000002E-2</v>
      </c>
      <c r="Z1602">
        <v>-0.114458</v>
      </c>
      <c r="AA1602">
        <v>-1.4361969999999999</v>
      </c>
      <c r="AB1602">
        <v>-1.642903</v>
      </c>
      <c r="AC1602">
        <v>0.114458</v>
      </c>
      <c r="AD1602" t="s">
        <v>33</v>
      </c>
    </row>
    <row r="1603" spans="1:30" x14ac:dyDescent="0.35">
      <c r="A1603" t="s">
        <v>1633</v>
      </c>
      <c r="B1603">
        <v>128.418105</v>
      </c>
      <c r="C1603">
        <v>25.575192999999999</v>
      </c>
      <c r="D1603">
        <v>1</v>
      </c>
      <c r="E1603">
        <v>1</v>
      </c>
      <c r="F1603">
        <v>1</v>
      </c>
      <c r="G1603">
        <v>102.905908</v>
      </c>
      <c r="H1603">
        <v>104.842912</v>
      </c>
      <c r="I1603">
        <v>79.312568999999996</v>
      </c>
      <c r="J1603">
        <v>66.233046999999999</v>
      </c>
      <c r="K1603">
        <v>-23.399341</v>
      </c>
      <c r="L1603">
        <v>4.2862850000000003</v>
      </c>
      <c r="M1603">
        <v>-22.020177</v>
      </c>
      <c r="N1603">
        <v>5.8140919999999996</v>
      </c>
      <c r="O1603">
        <v>-4.4448000000000001E-2</v>
      </c>
      <c r="P1603">
        <v>-4.9362999999999997E-2</v>
      </c>
      <c r="Q1603">
        <v>-4.5272E-2</v>
      </c>
      <c r="R1603">
        <v>-0.05</v>
      </c>
      <c r="S1603">
        <v>0</v>
      </c>
      <c r="T1603">
        <v>0</v>
      </c>
      <c r="U1603">
        <v>0</v>
      </c>
      <c r="V1603">
        <v>0</v>
      </c>
      <c r="W1603">
        <v>-21.973841</v>
      </c>
      <c r="X1603">
        <v>5.9298840000000004</v>
      </c>
      <c r="Y1603">
        <v>-4.6335000000000001E-2</v>
      </c>
      <c r="Z1603">
        <v>-0.11579200000000001</v>
      </c>
      <c r="AA1603">
        <v>-1.4254990000000001</v>
      </c>
      <c r="AB1603">
        <v>-1.6435999999999999</v>
      </c>
      <c r="AC1603">
        <v>0.11579200000000001</v>
      </c>
      <c r="AD1603" t="s">
        <v>33</v>
      </c>
    </row>
    <row r="1604" spans="1:30" x14ac:dyDescent="0.35">
      <c r="A1604" t="s">
        <v>1634</v>
      </c>
      <c r="B1604">
        <v>128.50908000000001</v>
      </c>
      <c r="C1604">
        <v>25.603173000000002</v>
      </c>
      <c r="D1604">
        <v>1</v>
      </c>
      <c r="E1604">
        <v>1</v>
      </c>
      <c r="F1604">
        <v>1</v>
      </c>
      <c r="G1604">
        <v>102.96892200000001</v>
      </c>
      <c r="H1604">
        <v>104.905908</v>
      </c>
      <c r="I1604">
        <v>79.451774</v>
      </c>
      <c r="J1604">
        <v>66.197715000000002</v>
      </c>
      <c r="K1604">
        <v>-23.443778999999999</v>
      </c>
      <c r="L1604">
        <v>4.2369250000000003</v>
      </c>
      <c r="M1604">
        <v>-22.065439999999999</v>
      </c>
      <c r="N1604">
        <v>5.7640919999999998</v>
      </c>
      <c r="O1604">
        <v>-4.4438999999999999E-2</v>
      </c>
      <c r="P1604">
        <v>-4.9359E-2</v>
      </c>
      <c r="Q1604">
        <v>-4.5262999999999998E-2</v>
      </c>
      <c r="R1604">
        <v>-0.05</v>
      </c>
      <c r="S1604">
        <v>0</v>
      </c>
      <c r="T1604">
        <v>0</v>
      </c>
      <c r="U1604">
        <v>0</v>
      </c>
      <c r="V1604">
        <v>0</v>
      </c>
      <c r="W1604">
        <v>-22.011949999999999</v>
      </c>
      <c r="X1604">
        <v>5.8851240000000002</v>
      </c>
      <c r="Y1604">
        <v>-5.3489000000000002E-2</v>
      </c>
      <c r="Z1604">
        <v>-0.121031</v>
      </c>
      <c r="AA1604">
        <v>-1.431829</v>
      </c>
      <c r="AB1604">
        <v>-1.6481980000000001</v>
      </c>
      <c r="AC1604">
        <v>0.121031</v>
      </c>
      <c r="AD1604" t="s">
        <v>33</v>
      </c>
    </row>
    <row r="1605" spans="1:30" x14ac:dyDescent="0.35">
      <c r="A1605" t="s">
        <v>1635</v>
      </c>
      <c r="B1605">
        <v>128.61462800000001</v>
      </c>
      <c r="C1605">
        <v>25.645705</v>
      </c>
      <c r="D1605">
        <v>1</v>
      </c>
      <c r="E1605">
        <v>1</v>
      </c>
      <c r="F1605">
        <v>1</v>
      </c>
      <c r="G1605">
        <v>103.031963</v>
      </c>
      <c r="H1605">
        <v>104.96892200000001</v>
      </c>
      <c r="I1605">
        <v>79.590554999999995</v>
      </c>
      <c r="J1605">
        <v>66.162265000000005</v>
      </c>
      <c r="K1605">
        <v>-23.488202000000001</v>
      </c>
      <c r="L1605">
        <v>4.187576</v>
      </c>
      <c r="M1605">
        <v>-22.110693000000001</v>
      </c>
      <c r="N1605">
        <v>5.7140930000000001</v>
      </c>
      <c r="O1605">
        <v>-4.4422999999999997E-2</v>
      </c>
      <c r="P1605">
        <v>-4.9348999999999997E-2</v>
      </c>
      <c r="Q1605">
        <v>-4.5253000000000002E-2</v>
      </c>
      <c r="R1605">
        <v>-0.05</v>
      </c>
      <c r="S1605">
        <v>0</v>
      </c>
      <c r="T1605">
        <v>0</v>
      </c>
      <c r="U1605">
        <v>0</v>
      </c>
      <c r="V1605">
        <v>0</v>
      </c>
      <c r="W1605">
        <v>-22.066666999999999</v>
      </c>
      <c r="X1605">
        <v>5.8285609999999997</v>
      </c>
      <c r="Y1605">
        <v>-4.4026000000000003E-2</v>
      </c>
      <c r="Z1605">
        <v>-0.114469</v>
      </c>
      <c r="AA1605">
        <v>-1.421535</v>
      </c>
      <c r="AB1605">
        <v>-1.6409849999999999</v>
      </c>
      <c r="AC1605">
        <v>0.114469</v>
      </c>
      <c r="AD1605" t="s">
        <v>33</v>
      </c>
    </row>
    <row r="1606" spans="1:30" x14ac:dyDescent="0.35">
      <c r="A1606" t="s">
        <v>1636</v>
      </c>
      <c r="B1606">
        <v>128.69700700000001</v>
      </c>
      <c r="C1606">
        <v>25.665044000000002</v>
      </c>
      <c r="D1606">
        <v>1</v>
      </c>
      <c r="E1606">
        <v>1</v>
      </c>
      <c r="F1606">
        <v>1</v>
      </c>
      <c r="G1606">
        <v>103.095033</v>
      </c>
      <c r="H1606">
        <v>105.031963</v>
      </c>
      <c r="I1606">
        <v>79.728919000000005</v>
      </c>
      <c r="J1606">
        <v>66.126698000000005</v>
      </c>
      <c r="K1606">
        <v>-23.532612</v>
      </c>
      <c r="L1606">
        <v>4.1382349999999999</v>
      </c>
      <c r="M1606">
        <v>-22.155936000000001</v>
      </c>
      <c r="N1606">
        <v>5.6640930000000003</v>
      </c>
      <c r="O1606">
        <v>-4.4409999999999998E-2</v>
      </c>
      <c r="P1606">
        <v>-4.9341000000000003E-2</v>
      </c>
      <c r="Q1606">
        <v>-4.5243999999999999E-2</v>
      </c>
      <c r="R1606">
        <v>-0.05</v>
      </c>
      <c r="S1606">
        <v>0</v>
      </c>
      <c r="T1606">
        <v>0</v>
      </c>
      <c r="U1606">
        <v>0</v>
      </c>
      <c r="V1606">
        <v>0</v>
      </c>
      <c r="W1606">
        <v>-22.107908999999999</v>
      </c>
      <c r="X1606">
        <v>5.7835000000000001</v>
      </c>
      <c r="Y1606">
        <v>-4.8028000000000001E-2</v>
      </c>
      <c r="Z1606">
        <v>-0.119407</v>
      </c>
      <c r="AA1606">
        <v>-1.424704</v>
      </c>
      <c r="AB1606">
        <v>-1.645265</v>
      </c>
      <c r="AC1606">
        <v>0.119407</v>
      </c>
      <c r="AD1606" t="s">
        <v>33</v>
      </c>
    </row>
    <row r="1607" spans="1:30" x14ac:dyDescent="0.35">
      <c r="A1607" t="s">
        <v>1637</v>
      </c>
      <c r="B1607">
        <v>128.78060600000001</v>
      </c>
      <c r="C1607">
        <v>25.685573000000002</v>
      </c>
      <c r="D1607">
        <v>1</v>
      </c>
      <c r="E1607">
        <v>1</v>
      </c>
      <c r="F1607">
        <v>1</v>
      </c>
      <c r="G1607">
        <v>103.158119</v>
      </c>
      <c r="H1607">
        <v>105.095033</v>
      </c>
      <c r="I1607">
        <v>79.866907999999995</v>
      </c>
      <c r="J1607">
        <v>66.091002000000003</v>
      </c>
      <c r="K1607">
        <v>-23.577021999999999</v>
      </c>
      <c r="L1607">
        <v>4.0888859999999996</v>
      </c>
      <c r="M1607">
        <v>-22.201170000000001</v>
      </c>
      <c r="N1607">
        <v>5.6140930000000004</v>
      </c>
      <c r="O1607">
        <v>-4.4409999999999998E-2</v>
      </c>
      <c r="P1607">
        <v>-4.9348000000000003E-2</v>
      </c>
      <c r="Q1607">
        <v>-4.5234000000000003E-2</v>
      </c>
      <c r="R1607">
        <v>-0.05</v>
      </c>
      <c r="S1607">
        <v>0</v>
      </c>
      <c r="T1607">
        <v>0</v>
      </c>
      <c r="U1607">
        <v>0</v>
      </c>
      <c r="V1607">
        <v>0</v>
      </c>
      <c r="W1607">
        <v>-22.153914</v>
      </c>
      <c r="X1607">
        <v>5.730156</v>
      </c>
      <c r="Y1607">
        <v>-4.7255999999999999E-2</v>
      </c>
      <c r="Z1607">
        <v>-0.116063</v>
      </c>
      <c r="AA1607">
        <v>-1.423108</v>
      </c>
      <c r="AB1607">
        <v>-1.64127</v>
      </c>
      <c r="AC1607">
        <v>0.116063</v>
      </c>
      <c r="AD1607" t="s">
        <v>33</v>
      </c>
    </row>
    <row r="1608" spans="1:30" x14ac:dyDescent="0.35">
      <c r="A1608" t="s">
        <v>1638</v>
      </c>
      <c r="B1608">
        <v>128.872097</v>
      </c>
      <c r="C1608">
        <v>25.713978000000001</v>
      </c>
      <c r="D1608">
        <v>1</v>
      </c>
      <c r="E1608">
        <v>1</v>
      </c>
      <c r="F1608">
        <v>1</v>
      </c>
      <c r="G1608">
        <v>103.221222</v>
      </c>
      <c r="H1608">
        <v>105.158119</v>
      </c>
      <c r="I1608">
        <v>80.004484000000005</v>
      </c>
      <c r="J1608">
        <v>66.055188999999999</v>
      </c>
      <c r="K1608">
        <v>-23.621420000000001</v>
      </c>
      <c r="L1608">
        <v>4.0395450000000004</v>
      </c>
      <c r="M1608">
        <v>-22.246395</v>
      </c>
      <c r="N1608">
        <v>5.5640929999999997</v>
      </c>
      <c r="O1608">
        <v>-4.4398E-2</v>
      </c>
      <c r="P1608">
        <v>-4.9341999999999997E-2</v>
      </c>
      <c r="Q1608">
        <v>-4.5225000000000001E-2</v>
      </c>
      <c r="R1608">
        <v>-0.05</v>
      </c>
      <c r="S1608">
        <v>0</v>
      </c>
      <c r="T1608">
        <v>0</v>
      </c>
      <c r="U1608">
        <v>0</v>
      </c>
      <c r="V1608">
        <v>0</v>
      </c>
      <c r="W1608">
        <v>-22.200263</v>
      </c>
      <c r="X1608">
        <v>5.682563</v>
      </c>
      <c r="Y1608">
        <v>-4.6133E-2</v>
      </c>
      <c r="Z1608">
        <v>-0.11847000000000001</v>
      </c>
      <c r="AA1608">
        <v>-1.4211579999999999</v>
      </c>
      <c r="AB1608">
        <v>-1.643019</v>
      </c>
      <c r="AC1608">
        <v>0.11847000000000001</v>
      </c>
      <c r="AD1608" t="s">
        <v>33</v>
      </c>
    </row>
    <row r="1609" spans="1:30" x14ac:dyDescent="0.35">
      <c r="A1609" t="s">
        <v>1639</v>
      </c>
      <c r="B1609">
        <v>128.954148</v>
      </c>
      <c r="C1609">
        <v>25.732925999999999</v>
      </c>
      <c r="D1609">
        <v>1</v>
      </c>
      <c r="E1609">
        <v>1</v>
      </c>
      <c r="F1609">
        <v>1</v>
      </c>
      <c r="G1609">
        <v>103.28437099999999</v>
      </c>
      <c r="H1609">
        <v>105.221222</v>
      </c>
      <c r="I1609">
        <v>80.141593999999998</v>
      </c>
      <c r="J1609">
        <v>66.019272999999998</v>
      </c>
      <c r="K1609">
        <v>-23.665789</v>
      </c>
      <c r="L1609">
        <v>3.9902289999999998</v>
      </c>
      <c r="M1609">
        <v>-22.291611</v>
      </c>
      <c r="N1609">
        <v>5.5140929999999999</v>
      </c>
      <c r="O1609">
        <v>-4.4367999999999998E-2</v>
      </c>
      <c r="P1609">
        <v>-4.9314999999999998E-2</v>
      </c>
      <c r="Q1609">
        <v>-4.5215999999999999E-2</v>
      </c>
      <c r="R1609">
        <v>-0.05</v>
      </c>
      <c r="S1609">
        <v>0</v>
      </c>
      <c r="T1609">
        <v>0</v>
      </c>
      <c r="U1609">
        <v>0</v>
      </c>
      <c r="V1609">
        <v>0</v>
      </c>
      <c r="W1609">
        <v>-22.245238000000001</v>
      </c>
      <c r="X1609">
        <v>5.6302490000000001</v>
      </c>
      <c r="Y1609">
        <v>-4.6372999999999998E-2</v>
      </c>
      <c r="Z1609">
        <v>-0.116156</v>
      </c>
      <c r="AA1609">
        <v>-1.4205509999999999</v>
      </c>
      <c r="AB1609">
        <v>-1.64002</v>
      </c>
      <c r="AC1609">
        <v>0.116156</v>
      </c>
      <c r="AD1609" t="s">
        <v>33</v>
      </c>
    </row>
    <row r="1610" spans="1:30" x14ac:dyDescent="0.35">
      <c r="A1610" t="s">
        <v>1640</v>
      </c>
      <c r="B1610">
        <v>129.03721899999999</v>
      </c>
      <c r="C1610">
        <v>25.752848</v>
      </c>
      <c r="D1610">
        <v>1</v>
      </c>
      <c r="E1610">
        <v>1</v>
      </c>
      <c r="F1610">
        <v>1</v>
      </c>
      <c r="G1610">
        <v>103.347528</v>
      </c>
      <c r="H1610">
        <v>105.28437099999999</v>
      </c>
      <c r="I1610">
        <v>80.278381999999993</v>
      </c>
      <c r="J1610">
        <v>65.983216999999996</v>
      </c>
      <c r="K1610">
        <v>-23.710173999999999</v>
      </c>
      <c r="L1610">
        <v>3.9408880000000002</v>
      </c>
      <c r="M1610">
        <v>-22.336818000000001</v>
      </c>
      <c r="N1610">
        <v>5.4640930000000001</v>
      </c>
      <c r="O1610">
        <v>-4.4386000000000002E-2</v>
      </c>
      <c r="P1610">
        <v>-4.9341000000000003E-2</v>
      </c>
      <c r="Q1610">
        <v>-4.5206999999999997E-2</v>
      </c>
      <c r="R1610">
        <v>-0.05</v>
      </c>
      <c r="S1610">
        <v>0</v>
      </c>
      <c r="T1610">
        <v>0</v>
      </c>
      <c r="U1610">
        <v>0</v>
      </c>
      <c r="V1610">
        <v>0</v>
      </c>
      <c r="W1610">
        <v>-22.285191999999999</v>
      </c>
      <c r="X1610">
        <v>5.5761329999999996</v>
      </c>
      <c r="Y1610">
        <v>-5.1625999999999998E-2</v>
      </c>
      <c r="Z1610">
        <v>-0.11204</v>
      </c>
      <c r="AA1610">
        <v>-1.424982</v>
      </c>
      <c r="AB1610">
        <v>-1.6352450000000001</v>
      </c>
      <c r="AC1610">
        <v>0.11204</v>
      </c>
      <c r="AD1610" t="s">
        <v>33</v>
      </c>
    </row>
    <row r="1611" spans="1:30" x14ac:dyDescent="0.35">
      <c r="A1611" t="s">
        <v>1641</v>
      </c>
      <c r="B1611">
        <v>129.13088099999999</v>
      </c>
      <c r="C1611">
        <v>25.783353000000002</v>
      </c>
      <c r="D1611">
        <v>1</v>
      </c>
      <c r="E1611">
        <v>1</v>
      </c>
      <c r="F1611">
        <v>1</v>
      </c>
      <c r="G1611">
        <v>103.41071700000001</v>
      </c>
      <c r="H1611">
        <v>105.347528</v>
      </c>
      <c r="I1611">
        <v>80.414709999999999</v>
      </c>
      <c r="J1611">
        <v>65.947057999999998</v>
      </c>
      <c r="K1611">
        <v>-23.754532000000001</v>
      </c>
      <c r="L1611">
        <v>3.891572</v>
      </c>
      <c r="M1611">
        <v>-22.382016</v>
      </c>
      <c r="N1611">
        <v>5.4140940000000004</v>
      </c>
      <c r="O1611">
        <v>-4.4357000000000001E-2</v>
      </c>
      <c r="P1611">
        <v>-4.9315999999999999E-2</v>
      </c>
      <c r="Q1611">
        <v>-4.5198000000000002E-2</v>
      </c>
      <c r="R1611">
        <v>-0.05</v>
      </c>
      <c r="S1611">
        <v>0</v>
      </c>
      <c r="T1611">
        <v>0</v>
      </c>
      <c r="U1611">
        <v>0</v>
      </c>
      <c r="V1611">
        <v>0</v>
      </c>
      <c r="W1611">
        <v>-22.331797999999999</v>
      </c>
      <c r="X1611">
        <v>5.5294410000000003</v>
      </c>
      <c r="Y1611">
        <v>-5.0216999999999998E-2</v>
      </c>
      <c r="Z1611">
        <v>-0.11534800000000001</v>
      </c>
      <c r="AA1611">
        <v>-1.4227339999999999</v>
      </c>
      <c r="AB1611">
        <v>-1.6378699999999999</v>
      </c>
      <c r="AC1611">
        <v>0.11534800000000001</v>
      </c>
      <c r="AD1611" t="s">
        <v>33</v>
      </c>
    </row>
    <row r="1612" spans="1:30" x14ac:dyDescent="0.35">
      <c r="A1612" t="s">
        <v>1642</v>
      </c>
      <c r="B1612">
        <v>129.21459100000001</v>
      </c>
      <c r="C1612">
        <v>25.803874</v>
      </c>
      <c r="D1612">
        <v>1</v>
      </c>
      <c r="E1612">
        <v>1</v>
      </c>
      <c r="F1612">
        <v>1</v>
      </c>
      <c r="G1612">
        <v>103.47392499999999</v>
      </c>
      <c r="H1612">
        <v>105.41071700000001</v>
      </c>
      <c r="I1612">
        <v>80.550663999999998</v>
      </c>
      <c r="J1612">
        <v>65.910773000000006</v>
      </c>
      <c r="K1612">
        <v>-23.79889</v>
      </c>
      <c r="L1612">
        <v>3.8422489999999998</v>
      </c>
      <c r="M1612">
        <v>-22.427204</v>
      </c>
      <c r="N1612">
        <v>5.3640939999999997</v>
      </c>
      <c r="O1612">
        <v>-4.4358000000000002E-2</v>
      </c>
      <c r="P1612">
        <v>-4.9322999999999999E-2</v>
      </c>
      <c r="Q1612">
        <v>-4.5187999999999999E-2</v>
      </c>
      <c r="R1612">
        <v>-4.9999000000000002E-2</v>
      </c>
      <c r="S1612">
        <v>0</v>
      </c>
      <c r="T1612">
        <v>0</v>
      </c>
      <c r="U1612">
        <v>0</v>
      </c>
      <c r="V1612">
        <v>0</v>
      </c>
      <c r="W1612">
        <v>-22.380420999999998</v>
      </c>
      <c r="X1612">
        <v>5.4774279999999997</v>
      </c>
      <c r="Y1612">
        <v>-4.6782999999999998E-2</v>
      </c>
      <c r="Z1612">
        <v>-0.113334</v>
      </c>
      <c r="AA1612">
        <v>-1.418469</v>
      </c>
      <c r="AB1612">
        <v>-1.6351789999999999</v>
      </c>
      <c r="AC1612">
        <v>0.113334</v>
      </c>
      <c r="AD1612" t="s">
        <v>33</v>
      </c>
    </row>
    <row r="1613" spans="1:30" x14ac:dyDescent="0.35">
      <c r="A1613" t="s">
        <v>1643</v>
      </c>
      <c r="B1613">
        <v>129.30013299999999</v>
      </c>
      <c r="C1613">
        <v>25.826208999999999</v>
      </c>
      <c r="D1613">
        <v>1</v>
      </c>
      <c r="E1613">
        <v>1</v>
      </c>
      <c r="F1613">
        <v>1</v>
      </c>
      <c r="G1613">
        <v>103.537165</v>
      </c>
      <c r="H1613">
        <v>105.47392499999999</v>
      </c>
      <c r="I1613">
        <v>80.686183999999997</v>
      </c>
      <c r="J1613">
        <v>65.874381</v>
      </c>
      <c r="K1613">
        <v>-23.843228</v>
      </c>
      <c r="L1613">
        <v>3.792942</v>
      </c>
      <c r="M1613">
        <v>-22.472384000000002</v>
      </c>
      <c r="N1613">
        <v>5.314095</v>
      </c>
      <c r="O1613">
        <v>-4.4338000000000002E-2</v>
      </c>
      <c r="P1613">
        <v>-4.9306999999999997E-2</v>
      </c>
      <c r="Q1613">
        <v>-4.5179999999999998E-2</v>
      </c>
      <c r="R1613">
        <v>-0.05</v>
      </c>
      <c r="S1613">
        <v>0</v>
      </c>
      <c r="T1613">
        <v>0</v>
      </c>
      <c r="U1613">
        <v>0</v>
      </c>
      <c r="V1613">
        <v>0</v>
      </c>
      <c r="W1613">
        <v>-22.424109000000001</v>
      </c>
      <c r="X1613">
        <v>5.4309079999999996</v>
      </c>
      <c r="Y1613">
        <v>-4.8274999999999998E-2</v>
      </c>
      <c r="Z1613">
        <v>-0.116813</v>
      </c>
      <c r="AA1613">
        <v>-1.419119</v>
      </c>
      <c r="AB1613">
        <v>-1.637966</v>
      </c>
      <c r="AC1613">
        <v>0.116813</v>
      </c>
      <c r="AD1613" t="s">
        <v>33</v>
      </c>
    </row>
    <row r="1614" spans="1:30" x14ac:dyDescent="0.35">
      <c r="A1614" t="s">
        <v>1644</v>
      </c>
      <c r="B1614">
        <v>129.38792100000001</v>
      </c>
      <c r="C1614">
        <v>25.850754999999999</v>
      </c>
      <c r="D1614">
        <v>1</v>
      </c>
      <c r="E1614">
        <v>1</v>
      </c>
      <c r="F1614">
        <v>1</v>
      </c>
      <c r="G1614">
        <v>103.600414</v>
      </c>
      <c r="H1614">
        <v>105.537165</v>
      </c>
      <c r="I1614">
        <v>80.821354999999997</v>
      </c>
      <c r="J1614">
        <v>65.837858999999995</v>
      </c>
      <c r="K1614">
        <v>-23.887574000000001</v>
      </c>
      <c r="L1614">
        <v>3.7436199999999999</v>
      </c>
      <c r="M1614">
        <v>-22.517555000000002</v>
      </c>
      <c r="N1614">
        <v>5.2640950000000002</v>
      </c>
      <c r="O1614">
        <v>-4.4345999999999997E-2</v>
      </c>
      <c r="P1614">
        <v>-4.9321999999999998E-2</v>
      </c>
      <c r="Q1614">
        <v>-4.5171000000000003E-2</v>
      </c>
      <c r="R1614">
        <v>-0.05</v>
      </c>
      <c r="S1614">
        <v>0</v>
      </c>
      <c r="T1614">
        <v>0</v>
      </c>
      <c r="U1614">
        <v>0</v>
      </c>
      <c r="V1614">
        <v>0</v>
      </c>
      <c r="W1614">
        <v>-22.467110000000002</v>
      </c>
      <c r="X1614">
        <v>5.3794950000000004</v>
      </c>
      <c r="Y1614">
        <v>-5.0444999999999997E-2</v>
      </c>
      <c r="Z1614">
        <v>-0.1154</v>
      </c>
      <c r="AA1614">
        <v>-1.420463</v>
      </c>
      <c r="AB1614">
        <v>-1.6358760000000001</v>
      </c>
      <c r="AC1614">
        <v>0.1154</v>
      </c>
      <c r="AD1614" t="s">
        <v>33</v>
      </c>
    </row>
    <row r="1615" spans="1:30" x14ac:dyDescent="0.35">
      <c r="A1615" t="s">
        <v>1645</v>
      </c>
      <c r="B1615">
        <v>129.479311</v>
      </c>
      <c r="C1615">
        <v>25.878898</v>
      </c>
      <c r="D1615">
        <v>1</v>
      </c>
      <c r="E1615">
        <v>1</v>
      </c>
      <c r="F1615">
        <v>1</v>
      </c>
      <c r="G1615">
        <v>103.663701</v>
      </c>
      <c r="H1615">
        <v>105.600414</v>
      </c>
      <c r="I1615">
        <v>80.956057000000001</v>
      </c>
      <c r="J1615">
        <v>65.801238999999995</v>
      </c>
      <c r="K1615">
        <v>-23.931889000000002</v>
      </c>
      <c r="L1615">
        <v>3.6943260000000002</v>
      </c>
      <c r="M1615">
        <v>-22.562718</v>
      </c>
      <c r="N1615">
        <v>5.2140950000000004</v>
      </c>
      <c r="O1615">
        <v>-4.4315E-2</v>
      </c>
      <c r="P1615">
        <v>-4.9292999999999997E-2</v>
      </c>
      <c r="Q1615">
        <v>-4.5163000000000002E-2</v>
      </c>
      <c r="R1615">
        <v>-0.05</v>
      </c>
      <c r="S1615">
        <v>0</v>
      </c>
      <c r="T1615">
        <v>0</v>
      </c>
      <c r="U1615">
        <v>0</v>
      </c>
      <c r="V1615">
        <v>0</v>
      </c>
      <c r="W1615">
        <v>-22.51981</v>
      </c>
      <c r="X1615">
        <v>5.330057</v>
      </c>
      <c r="Y1615">
        <v>-4.2908000000000002E-2</v>
      </c>
      <c r="Z1615">
        <v>-0.11596099999999999</v>
      </c>
      <c r="AA1615">
        <v>-1.4120779999999999</v>
      </c>
      <c r="AB1615">
        <v>-1.6357299999999999</v>
      </c>
      <c r="AC1615">
        <v>0.11596099999999999</v>
      </c>
      <c r="AD1615" t="s">
        <v>33</v>
      </c>
    </row>
    <row r="1616" spans="1:30" x14ac:dyDescent="0.35">
      <c r="A1616" t="s">
        <v>1646</v>
      </c>
      <c r="B1616">
        <v>129.56479999999999</v>
      </c>
      <c r="C1616">
        <v>25.901098999999999</v>
      </c>
      <c r="D1616">
        <v>1</v>
      </c>
      <c r="E1616">
        <v>1</v>
      </c>
      <c r="F1616">
        <v>1</v>
      </c>
      <c r="G1616">
        <v>103.72702</v>
      </c>
      <c r="H1616">
        <v>105.663701</v>
      </c>
      <c r="I1616">
        <v>81.090374999999995</v>
      </c>
      <c r="J1616">
        <v>65.764499999999998</v>
      </c>
      <c r="K1616">
        <v>-23.976199000000001</v>
      </c>
      <c r="L1616">
        <v>3.6450309999999999</v>
      </c>
      <c r="M1616">
        <v>-22.607872</v>
      </c>
      <c r="N1616">
        <v>5.1640959999999998</v>
      </c>
      <c r="O1616">
        <v>-4.4311000000000003E-2</v>
      </c>
      <c r="P1616">
        <v>-4.9294999999999999E-2</v>
      </c>
      <c r="Q1616">
        <v>-4.5154E-2</v>
      </c>
      <c r="R1616">
        <v>-4.9999000000000002E-2</v>
      </c>
      <c r="S1616">
        <v>0</v>
      </c>
      <c r="T1616">
        <v>0</v>
      </c>
      <c r="U1616">
        <v>0</v>
      </c>
      <c r="V1616">
        <v>0</v>
      </c>
      <c r="W1616">
        <v>-22.558992</v>
      </c>
      <c r="X1616">
        <v>5.2818199999999997</v>
      </c>
      <c r="Y1616">
        <v>-4.888E-2</v>
      </c>
      <c r="Z1616">
        <v>-0.117724</v>
      </c>
      <c r="AA1616">
        <v>-1.4172070000000001</v>
      </c>
      <c r="AB1616">
        <v>-1.6367879999999999</v>
      </c>
      <c r="AC1616">
        <v>0.117724</v>
      </c>
      <c r="AD1616" t="s">
        <v>33</v>
      </c>
    </row>
    <row r="1617" spans="1:30" x14ac:dyDescent="0.35">
      <c r="A1617" t="s">
        <v>1647</v>
      </c>
      <c r="B1617">
        <v>129.65413799999999</v>
      </c>
      <c r="C1617">
        <v>25.927118</v>
      </c>
      <c r="D1617">
        <v>1</v>
      </c>
      <c r="E1617">
        <v>1</v>
      </c>
      <c r="F1617">
        <v>1</v>
      </c>
      <c r="G1617">
        <v>103.79032100000001</v>
      </c>
      <c r="H1617">
        <v>105.72702</v>
      </c>
      <c r="I1617">
        <v>81.224395000000001</v>
      </c>
      <c r="J1617">
        <v>65.727619000000004</v>
      </c>
      <c r="K1617">
        <v>-24.020534999999999</v>
      </c>
      <c r="L1617">
        <v>3.5957029999999999</v>
      </c>
      <c r="M1617">
        <v>-22.653017999999999</v>
      </c>
      <c r="N1617">
        <v>5.114096</v>
      </c>
      <c r="O1617">
        <v>-4.4334999999999999E-2</v>
      </c>
      <c r="P1617">
        <v>-4.9327999999999997E-2</v>
      </c>
      <c r="Q1617">
        <v>-4.5145999999999999E-2</v>
      </c>
      <c r="R1617">
        <v>-0.05</v>
      </c>
      <c r="S1617">
        <v>0</v>
      </c>
      <c r="T1617">
        <v>0</v>
      </c>
      <c r="U1617">
        <v>0</v>
      </c>
      <c r="V1617">
        <v>0</v>
      </c>
      <c r="W1617">
        <v>-22.609331999999998</v>
      </c>
      <c r="X1617">
        <v>5.2246569999999997</v>
      </c>
      <c r="Y1617">
        <v>-4.3686000000000003E-2</v>
      </c>
      <c r="Z1617">
        <v>-0.11056000000000001</v>
      </c>
      <c r="AA1617">
        <v>-1.411203</v>
      </c>
      <c r="AB1617">
        <v>-1.6289530000000001</v>
      </c>
      <c r="AC1617">
        <v>0.11056000000000001</v>
      </c>
      <c r="AD1617" t="s">
        <v>33</v>
      </c>
    </row>
    <row r="1618" spans="1:30" x14ac:dyDescent="0.35">
      <c r="A1618" t="s">
        <v>1648</v>
      </c>
      <c r="B1618">
        <v>129.746781</v>
      </c>
      <c r="C1618">
        <v>25.95646</v>
      </c>
      <c r="D1618">
        <v>1</v>
      </c>
      <c r="E1618">
        <v>1</v>
      </c>
      <c r="F1618">
        <v>1</v>
      </c>
      <c r="G1618">
        <v>103.85370399999999</v>
      </c>
      <c r="H1618">
        <v>105.79032100000001</v>
      </c>
      <c r="I1618">
        <v>81.357806999999994</v>
      </c>
      <c r="J1618">
        <v>65.690681999999995</v>
      </c>
      <c r="K1618">
        <v>-24.064792000000001</v>
      </c>
      <c r="L1618">
        <v>3.5464570000000002</v>
      </c>
      <c r="M1618">
        <v>-22.698155</v>
      </c>
      <c r="N1618">
        <v>5.0640960000000002</v>
      </c>
      <c r="O1618">
        <v>-4.4256999999999998E-2</v>
      </c>
      <c r="P1618">
        <v>-4.9246999999999999E-2</v>
      </c>
      <c r="Q1618">
        <v>-4.5137999999999998E-2</v>
      </c>
      <c r="R1618">
        <v>-0.05</v>
      </c>
      <c r="S1618">
        <v>0</v>
      </c>
      <c r="T1618">
        <v>0</v>
      </c>
      <c r="U1618">
        <v>0</v>
      </c>
      <c r="V1618">
        <v>0</v>
      </c>
      <c r="W1618">
        <v>-22.658211999999999</v>
      </c>
      <c r="X1618">
        <v>5.1847880000000002</v>
      </c>
      <c r="Y1618">
        <v>-3.9942999999999999E-2</v>
      </c>
      <c r="Z1618">
        <v>-0.12069199999999999</v>
      </c>
      <c r="AA1618">
        <v>-1.4065799999999999</v>
      </c>
      <c r="AB1618">
        <v>-1.6383319999999999</v>
      </c>
      <c r="AC1618">
        <v>0.12069199999999999</v>
      </c>
      <c r="AD1618" t="s">
        <v>33</v>
      </c>
    </row>
    <row r="1619" spans="1:30" x14ac:dyDescent="0.35">
      <c r="A1619" t="s">
        <v>1649</v>
      </c>
      <c r="B1619">
        <v>129.83342500000001</v>
      </c>
      <c r="C1619">
        <v>25.97972</v>
      </c>
      <c r="D1619">
        <v>1</v>
      </c>
      <c r="E1619">
        <v>1</v>
      </c>
      <c r="F1619">
        <v>1</v>
      </c>
      <c r="G1619">
        <v>103.91709</v>
      </c>
      <c r="H1619">
        <v>105.85370399999999</v>
      </c>
      <c r="I1619">
        <v>81.490988999999999</v>
      </c>
      <c r="J1619">
        <v>65.653585000000007</v>
      </c>
      <c r="K1619">
        <v>-24.109096000000001</v>
      </c>
      <c r="L1619">
        <v>3.4971519999999998</v>
      </c>
      <c r="M1619">
        <v>-22.743285</v>
      </c>
      <c r="N1619">
        <v>5.0140960000000003</v>
      </c>
      <c r="O1619">
        <v>-4.4304000000000003E-2</v>
      </c>
      <c r="P1619">
        <v>-4.9304000000000001E-2</v>
      </c>
      <c r="Q1619">
        <v>-4.5130000000000003E-2</v>
      </c>
      <c r="R1619">
        <v>-0.05</v>
      </c>
      <c r="S1619">
        <v>0</v>
      </c>
      <c r="T1619">
        <v>0</v>
      </c>
      <c r="U1619">
        <v>0</v>
      </c>
      <c r="V1619">
        <v>0</v>
      </c>
      <c r="W1619">
        <v>-22.693746000000001</v>
      </c>
      <c r="X1619">
        <v>5.1284400000000003</v>
      </c>
      <c r="Y1619">
        <v>-4.9539E-2</v>
      </c>
      <c r="Z1619">
        <v>-0.114344</v>
      </c>
      <c r="AA1619">
        <v>-1.4153500000000001</v>
      </c>
      <c r="AB1619">
        <v>-1.6312880000000001</v>
      </c>
      <c r="AC1619">
        <v>0.114344</v>
      </c>
      <c r="AD1619" t="s">
        <v>33</v>
      </c>
    </row>
    <row r="1620" spans="1:30" x14ac:dyDescent="0.35">
      <c r="A1620" t="s">
        <v>1650</v>
      </c>
      <c r="B1620">
        <v>129.91833500000001</v>
      </c>
      <c r="C1620">
        <v>26.001245999999998</v>
      </c>
      <c r="D1620">
        <v>1</v>
      </c>
      <c r="E1620">
        <v>1</v>
      </c>
      <c r="F1620">
        <v>1</v>
      </c>
      <c r="G1620">
        <v>103.98051</v>
      </c>
      <c r="H1620">
        <v>105.91709</v>
      </c>
      <c r="I1620">
        <v>81.623703000000006</v>
      </c>
      <c r="J1620">
        <v>65.616394999999997</v>
      </c>
      <c r="K1620">
        <v>-24.153368</v>
      </c>
      <c r="L1620">
        <v>3.4478780000000002</v>
      </c>
      <c r="M1620">
        <v>-22.788406999999999</v>
      </c>
      <c r="N1620">
        <v>4.9640969999999998</v>
      </c>
      <c r="O1620">
        <v>-4.4271999999999999E-2</v>
      </c>
      <c r="P1620">
        <v>-4.9273999999999998E-2</v>
      </c>
      <c r="Q1620">
        <v>-4.5121000000000001E-2</v>
      </c>
      <c r="R1620">
        <v>-0.05</v>
      </c>
      <c r="S1620">
        <v>0</v>
      </c>
      <c r="T1620">
        <v>0</v>
      </c>
      <c r="U1620">
        <v>0</v>
      </c>
      <c r="V1620">
        <v>0</v>
      </c>
      <c r="W1620">
        <v>-22.7437</v>
      </c>
      <c r="X1620">
        <v>5.076384</v>
      </c>
      <c r="Y1620">
        <v>-4.4706999999999997E-2</v>
      </c>
      <c r="Z1620">
        <v>-0.112288</v>
      </c>
      <c r="AA1620">
        <v>-1.4096679999999999</v>
      </c>
      <c r="AB1620">
        <v>-1.628506</v>
      </c>
      <c r="AC1620">
        <v>0.112288</v>
      </c>
      <c r="AD1620" t="s">
        <v>33</v>
      </c>
    </row>
    <row r="1621" spans="1:30" x14ac:dyDescent="0.35">
      <c r="A1621" t="s">
        <v>1651</v>
      </c>
      <c r="B1621">
        <v>130.00816</v>
      </c>
      <c r="C1621">
        <v>26.027650000000001</v>
      </c>
      <c r="D1621">
        <v>1</v>
      </c>
      <c r="E1621">
        <v>1</v>
      </c>
      <c r="F1621">
        <v>1</v>
      </c>
      <c r="G1621">
        <v>104.04393899999999</v>
      </c>
      <c r="H1621">
        <v>105.98051</v>
      </c>
      <c r="I1621">
        <v>81.756075999999993</v>
      </c>
      <c r="J1621">
        <v>65.579076999999998</v>
      </c>
      <c r="K1621">
        <v>-24.197649999999999</v>
      </c>
      <c r="L1621">
        <v>3.3985880000000002</v>
      </c>
      <c r="M1621">
        <v>-22.83352</v>
      </c>
      <c r="N1621">
        <v>4.9140969999999999</v>
      </c>
      <c r="O1621">
        <v>-4.4282000000000002E-2</v>
      </c>
      <c r="P1621">
        <v>-4.929E-2</v>
      </c>
      <c r="Q1621">
        <v>-4.5113E-2</v>
      </c>
      <c r="R1621">
        <v>-0.05</v>
      </c>
      <c r="S1621">
        <v>0</v>
      </c>
      <c r="T1621">
        <v>0</v>
      </c>
      <c r="U1621">
        <v>0</v>
      </c>
      <c r="V1621">
        <v>0</v>
      </c>
      <c r="W1621">
        <v>-22.788889999999999</v>
      </c>
      <c r="X1621">
        <v>5.0336829999999999</v>
      </c>
      <c r="Y1621">
        <v>-4.4630000000000003E-2</v>
      </c>
      <c r="Z1621">
        <v>-0.119586</v>
      </c>
      <c r="AA1621">
        <v>-1.40876</v>
      </c>
      <c r="AB1621">
        <v>-1.6350960000000001</v>
      </c>
      <c r="AC1621">
        <v>0.119586</v>
      </c>
      <c r="AD1621" t="s">
        <v>33</v>
      </c>
    </row>
    <row r="1622" spans="1:30" x14ac:dyDescent="0.35">
      <c r="A1622" t="s">
        <v>1652</v>
      </c>
      <c r="B1622">
        <v>130.09792300000001</v>
      </c>
      <c r="C1622">
        <v>26.053984</v>
      </c>
      <c r="D1622">
        <v>1</v>
      </c>
      <c r="E1622">
        <v>1</v>
      </c>
      <c r="F1622">
        <v>1</v>
      </c>
      <c r="G1622">
        <v>104.107404</v>
      </c>
      <c r="H1622">
        <v>106.04393899999999</v>
      </c>
      <c r="I1622">
        <v>81.887991999999997</v>
      </c>
      <c r="J1622">
        <v>65.541664999999995</v>
      </c>
      <c r="K1622">
        <v>-24.241903000000001</v>
      </c>
      <c r="L1622">
        <v>3.3493240000000002</v>
      </c>
      <c r="M1622">
        <v>-22.878625</v>
      </c>
      <c r="N1622">
        <v>4.8640970000000001</v>
      </c>
      <c r="O1622">
        <v>-4.4253000000000001E-2</v>
      </c>
      <c r="P1622">
        <v>-4.9264000000000002E-2</v>
      </c>
      <c r="Q1622">
        <v>-4.5106E-2</v>
      </c>
      <c r="R1622">
        <v>-0.05</v>
      </c>
      <c r="S1622">
        <v>0</v>
      </c>
      <c r="T1622">
        <v>0</v>
      </c>
      <c r="U1622">
        <v>0</v>
      </c>
      <c r="V1622">
        <v>0</v>
      </c>
      <c r="W1622">
        <v>-22.824552000000001</v>
      </c>
      <c r="X1622">
        <v>4.9724430000000002</v>
      </c>
      <c r="Y1622">
        <v>-5.4073000000000003E-2</v>
      </c>
      <c r="Z1622">
        <v>-0.108346</v>
      </c>
      <c r="AA1622">
        <v>-1.417351</v>
      </c>
      <c r="AB1622">
        <v>-1.623119</v>
      </c>
      <c r="AC1622">
        <v>0.108346</v>
      </c>
      <c r="AD1622" t="s">
        <v>33</v>
      </c>
    </row>
    <row r="1623" spans="1:30" x14ac:dyDescent="0.35">
      <c r="A1623" t="s">
        <v>1653</v>
      </c>
      <c r="B1623">
        <v>130.18385799999999</v>
      </c>
      <c r="C1623">
        <v>26.076453000000001</v>
      </c>
      <c r="D1623">
        <v>1</v>
      </c>
      <c r="E1623">
        <v>1</v>
      </c>
      <c r="F1623">
        <v>1</v>
      </c>
      <c r="G1623">
        <v>104.17089799999999</v>
      </c>
      <c r="H1623">
        <v>106.107404</v>
      </c>
      <c r="I1623">
        <v>82.019531999999998</v>
      </c>
      <c r="J1623">
        <v>65.504137</v>
      </c>
      <c r="K1623">
        <v>-24.286154</v>
      </c>
      <c r="L1623">
        <v>3.3000569999999998</v>
      </c>
      <c r="M1623">
        <v>-22.923722999999999</v>
      </c>
      <c r="N1623">
        <v>4.8140970000000003</v>
      </c>
      <c r="O1623">
        <v>-4.4250999999999999E-2</v>
      </c>
      <c r="P1623">
        <v>-4.9265999999999997E-2</v>
      </c>
      <c r="Q1623">
        <v>-4.5097999999999999E-2</v>
      </c>
      <c r="R1623">
        <v>-0.05</v>
      </c>
      <c r="S1623">
        <v>0</v>
      </c>
      <c r="T1623">
        <v>0</v>
      </c>
      <c r="U1623">
        <v>0</v>
      </c>
      <c r="V1623">
        <v>0</v>
      </c>
      <c r="W1623">
        <v>-22.865321999999999</v>
      </c>
      <c r="X1623">
        <v>4.9282830000000004</v>
      </c>
      <c r="Y1623">
        <v>-5.8402000000000003E-2</v>
      </c>
      <c r="Z1623">
        <v>-0.114186</v>
      </c>
      <c r="AA1623">
        <v>-1.4208320000000001</v>
      </c>
      <c r="AB1623">
        <v>-1.628226</v>
      </c>
      <c r="AC1623">
        <v>0.114186</v>
      </c>
      <c r="AD1623" t="s">
        <v>33</v>
      </c>
    </row>
    <row r="1624" spans="1:30" x14ac:dyDescent="0.35">
      <c r="A1624" t="s">
        <v>1654</v>
      </c>
      <c r="B1624">
        <v>130.26739799999999</v>
      </c>
      <c r="C1624">
        <v>26.096499999999999</v>
      </c>
      <c r="D1624">
        <v>1</v>
      </c>
      <c r="E1624">
        <v>1</v>
      </c>
      <c r="F1624">
        <v>1</v>
      </c>
      <c r="G1624">
        <v>104.234409</v>
      </c>
      <c r="H1624">
        <v>106.17089799999999</v>
      </c>
      <c r="I1624">
        <v>82.150696999999994</v>
      </c>
      <c r="J1624">
        <v>65.466492000000002</v>
      </c>
      <c r="K1624">
        <v>-24.330403</v>
      </c>
      <c r="L1624">
        <v>3.250788</v>
      </c>
      <c r="M1624">
        <v>-22.968813999999998</v>
      </c>
      <c r="N1624">
        <v>4.7640969999999996</v>
      </c>
      <c r="O1624">
        <v>-4.4248999999999997E-2</v>
      </c>
      <c r="P1624">
        <v>-4.9270000000000001E-2</v>
      </c>
      <c r="Q1624">
        <v>-4.5089999999999998E-2</v>
      </c>
      <c r="R1624">
        <v>-0.05</v>
      </c>
      <c r="S1624">
        <v>0</v>
      </c>
      <c r="T1624">
        <v>0</v>
      </c>
      <c r="U1624">
        <v>0</v>
      </c>
      <c r="V1624">
        <v>0</v>
      </c>
      <c r="W1624">
        <v>-22.913644000000001</v>
      </c>
      <c r="X1624">
        <v>4.8727080000000003</v>
      </c>
      <c r="Y1624">
        <v>-5.5169000000000003E-2</v>
      </c>
      <c r="Z1624">
        <v>-0.10861</v>
      </c>
      <c r="AA1624">
        <v>-1.416758</v>
      </c>
      <c r="AB1624">
        <v>-1.62192</v>
      </c>
      <c r="AC1624">
        <v>0.10861</v>
      </c>
      <c r="AD1624" t="s">
        <v>33</v>
      </c>
    </row>
    <row r="1625" spans="1:30" x14ac:dyDescent="0.35">
      <c r="A1625" t="s">
        <v>1655</v>
      </c>
      <c r="B1625">
        <v>130.360468</v>
      </c>
      <c r="C1625">
        <v>26.126059000000001</v>
      </c>
      <c r="D1625">
        <v>1</v>
      </c>
      <c r="E1625">
        <v>1</v>
      </c>
      <c r="F1625">
        <v>1</v>
      </c>
      <c r="G1625">
        <v>104.29796399999999</v>
      </c>
      <c r="H1625">
        <v>106.234409</v>
      </c>
      <c r="I1625">
        <v>82.281417000000005</v>
      </c>
      <c r="J1625">
        <v>65.428753</v>
      </c>
      <c r="K1625">
        <v>-24.374625999999999</v>
      </c>
      <c r="L1625">
        <v>3.2015419999999999</v>
      </c>
      <c r="M1625">
        <v>-23.013895999999999</v>
      </c>
      <c r="N1625">
        <v>4.7140979999999999</v>
      </c>
      <c r="O1625">
        <v>-4.4222999999999998E-2</v>
      </c>
      <c r="P1625">
        <v>-4.9245999999999998E-2</v>
      </c>
      <c r="Q1625">
        <v>-4.5081999999999997E-2</v>
      </c>
      <c r="R1625">
        <v>-0.05</v>
      </c>
      <c r="S1625">
        <v>0</v>
      </c>
      <c r="T1625">
        <v>0</v>
      </c>
      <c r="U1625">
        <v>0</v>
      </c>
      <c r="V1625">
        <v>0</v>
      </c>
      <c r="W1625">
        <v>-22.947762000000001</v>
      </c>
      <c r="X1625">
        <v>4.8240850000000002</v>
      </c>
      <c r="Y1625">
        <v>-6.6133999999999998E-2</v>
      </c>
      <c r="Z1625">
        <v>-0.109987</v>
      </c>
      <c r="AA1625">
        <v>-1.4268639999999999</v>
      </c>
      <c r="AB1625">
        <v>-1.6225419999999999</v>
      </c>
      <c r="AC1625">
        <v>0.109987</v>
      </c>
      <c r="AD1625" t="s">
        <v>33</v>
      </c>
    </row>
    <row r="1626" spans="1:30" x14ac:dyDescent="0.35">
      <c r="A1626" t="s">
        <v>1656</v>
      </c>
      <c r="B1626">
        <v>130.44940099999999</v>
      </c>
      <c r="C1626">
        <v>26.151437000000001</v>
      </c>
      <c r="D1626">
        <v>1</v>
      </c>
      <c r="E1626">
        <v>1</v>
      </c>
      <c r="F1626">
        <v>1</v>
      </c>
      <c r="G1626">
        <v>104.361536</v>
      </c>
      <c r="H1626">
        <v>106.29796399999999</v>
      </c>
      <c r="I1626">
        <v>82.411794</v>
      </c>
      <c r="J1626">
        <v>65.390889000000001</v>
      </c>
      <c r="K1626">
        <v>-24.418858</v>
      </c>
      <c r="L1626">
        <v>3.152282</v>
      </c>
      <c r="M1626">
        <v>-23.058971</v>
      </c>
      <c r="N1626">
        <v>4.6640980000000001</v>
      </c>
      <c r="O1626">
        <v>-4.4232E-2</v>
      </c>
      <c r="P1626">
        <v>-4.9259999999999998E-2</v>
      </c>
      <c r="Q1626">
        <v>-4.5074999999999997E-2</v>
      </c>
      <c r="R1626">
        <v>-4.9999000000000002E-2</v>
      </c>
      <c r="S1626">
        <v>0</v>
      </c>
      <c r="T1626">
        <v>0</v>
      </c>
      <c r="U1626">
        <v>0</v>
      </c>
      <c r="V1626">
        <v>0</v>
      </c>
      <c r="W1626">
        <v>-22.993466999999999</v>
      </c>
      <c r="X1626">
        <v>4.7825430000000004</v>
      </c>
      <c r="Y1626">
        <v>-6.5504000000000007E-2</v>
      </c>
      <c r="Z1626">
        <v>-0.11844399999999999</v>
      </c>
      <c r="AA1626">
        <v>-1.4253910000000001</v>
      </c>
      <c r="AB1626">
        <v>-1.63026</v>
      </c>
      <c r="AC1626">
        <v>0.11844399999999999</v>
      </c>
      <c r="AD1626" t="s">
        <v>33</v>
      </c>
    </row>
    <row r="1627" spans="1:30" x14ac:dyDescent="0.35">
      <c r="A1627" t="s">
        <v>1657</v>
      </c>
      <c r="B1627">
        <v>130.53623300000001</v>
      </c>
      <c r="C1627">
        <v>26.174696999999998</v>
      </c>
      <c r="D1627">
        <v>1</v>
      </c>
      <c r="E1627">
        <v>1</v>
      </c>
      <c r="F1627">
        <v>1</v>
      </c>
      <c r="G1627">
        <v>104.42513599999999</v>
      </c>
      <c r="H1627">
        <v>106.361536</v>
      </c>
      <c r="I1627">
        <v>82.541758000000002</v>
      </c>
      <c r="J1627">
        <v>65.352923000000004</v>
      </c>
      <c r="K1627">
        <v>-24.463075</v>
      </c>
      <c r="L1627">
        <v>3.1030340000000001</v>
      </c>
      <c r="M1627">
        <v>-23.104037999999999</v>
      </c>
      <c r="N1627">
        <v>4.6140990000000004</v>
      </c>
      <c r="O1627">
        <v>-4.4216999999999999E-2</v>
      </c>
      <c r="P1627">
        <v>-4.9248E-2</v>
      </c>
      <c r="Q1627">
        <v>-4.5067999999999997E-2</v>
      </c>
      <c r="R1627">
        <v>-0.05</v>
      </c>
      <c r="S1627">
        <v>0</v>
      </c>
      <c r="T1627">
        <v>0</v>
      </c>
      <c r="U1627">
        <v>0</v>
      </c>
      <c r="V1627">
        <v>0</v>
      </c>
      <c r="W1627">
        <v>-23.039428999999998</v>
      </c>
      <c r="X1627">
        <v>4.7176980000000004</v>
      </c>
      <c r="Y1627">
        <v>-6.4609E-2</v>
      </c>
      <c r="Z1627">
        <v>-0.103599</v>
      </c>
      <c r="AA1627">
        <v>-1.423645</v>
      </c>
      <c r="AB1627">
        <v>-1.6146640000000001</v>
      </c>
      <c r="AC1627">
        <v>0.103599</v>
      </c>
      <c r="AD1627" t="s">
        <v>33</v>
      </c>
    </row>
    <row r="1628" spans="1:30" x14ac:dyDescent="0.35">
      <c r="A1628" t="s">
        <v>1658</v>
      </c>
      <c r="B1628">
        <v>130.64331000000001</v>
      </c>
      <c r="C1628">
        <v>26.218173</v>
      </c>
      <c r="D1628">
        <v>1</v>
      </c>
      <c r="E1628">
        <v>1</v>
      </c>
      <c r="F1628">
        <v>1</v>
      </c>
      <c r="G1628">
        <v>104.48876799999999</v>
      </c>
      <c r="H1628">
        <v>106.42513599999999</v>
      </c>
      <c r="I1628">
        <v>82.671324999999996</v>
      </c>
      <c r="J1628">
        <v>65.314851000000004</v>
      </c>
      <c r="K1628">
        <v>-24.507280999999999</v>
      </c>
      <c r="L1628">
        <v>3.0537930000000002</v>
      </c>
      <c r="M1628">
        <v>-23.149099</v>
      </c>
      <c r="N1628">
        <v>4.5640989999999997</v>
      </c>
      <c r="O1628">
        <v>-4.4207000000000003E-2</v>
      </c>
      <c r="P1628">
        <v>-4.9241E-2</v>
      </c>
      <c r="Q1628">
        <v>-4.5060000000000003E-2</v>
      </c>
      <c r="R1628">
        <v>-0.05</v>
      </c>
      <c r="S1628">
        <v>0</v>
      </c>
      <c r="T1628">
        <v>0</v>
      </c>
      <c r="U1628">
        <v>0</v>
      </c>
      <c r="V1628">
        <v>0</v>
      </c>
      <c r="W1628">
        <v>-23.078997000000001</v>
      </c>
      <c r="X1628">
        <v>4.6755979999999999</v>
      </c>
      <c r="Y1628">
        <v>-7.0100999999999997E-2</v>
      </c>
      <c r="Z1628">
        <v>-0.111499</v>
      </c>
      <c r="AA1628">
        <v>-1.4282840000000001</v>
      </c>
      <c r="AB1628">
        <v>-1.6218049999999999</v>
      </c>
      <c r="AC1628">
        <v>0.111499</v>
      </c>
      <c r="AD1628" t="s">
        <v>33</v>
      </c>
    </row>
    <row r="1629" spans="1:30" x14ac:dyDescent="0.35">
      <c r="A1629" t="s">
        <v>1659</v>
      </c>
      <c r="B1629">
        <v>130.72548699999999</v>
      </c>
      <c r="C1629">
        <v>26.236719000000001</v>
      </c>
      <c r="D1629">
        <v>1</v>
      </c>
      <c r="E1629">
        <v>1</v>
      </c>
      <c r="F1629">
        <v>1</v>
      </c>
      <c r="G1629">
        <v>104.552402</v>
      </c>
      <c r="H1629">
        <v>106.48876799999999</v>
      </c>
      <c r="I1629">
        <v>82.800557999999995</v>
      </c>
      <c r="J1629">
        <v>65.276653999999994</v>
      </c>
      <c r="K1629">
        <v>-24.551499</v>
      </c>
      <c r="L1629">
        <v>3.004534</v>
      </c>
      <c r="M1629">
        <v>-23.194151999999999</v>
      </c>
      <c r="N1629">
        <v>4.5141</v>
      </c>
      <c r="O1629">
        <v>-4.4218E-2</v>
      </c>
      <c r="P1629">
        <v>-4.9258999999999997E-2</v>
      </c>
      <c r="Q1629">
        <v>-4.5053000000000003E-2</v>
      </c>
      <c r="R1629">
        <v>-0.05</v>
      </c>
      <c r="S1629">
        <v>0</v>
      </c>
      <c r="T1629">
        <v>0</v>
      </c>
      <c r="U1629">
        <v>0</v>
      </c>
      <c r="V1629">
        <v>0</v>
      </c>
      <c r="W1629">
        <v>-23.119938999999999</v>
      </c>
      <c r="X1629">
        <v>4.629378</v>
      </c>
      <c r="Y1629">
        <v>-7.4213000000000001E-2</v>
      </c>
      <c r="Z1629">
        <v>-0.11527800000000001</v>
      </c>
      <c r="AA1629">
        <v>-1.4315610000000001</v>
      </c>
      <c r="AB1629">
        <v>-1.624844</v>
      </c>
      <c r="AC1629">
        <v>0.11527800000000001</v>
      </c>
      <c r="AD1629" t="s">
        <v>33</v>
      </c>
    </row>
    <row r="1630" spans="1:30" x14ac:dyDescent="0.35">
      <c r="A1630" t="s">
        <v>1660</v>
      </c>
      <c r="B1630">
        <v>130.80798899999999</v>
      </c>
      <c r="C1630">
        <v>26.255586000000001</v>
      </c>
      <c r="D1630">
        <v>1</v>
      </c>
      <c r="E1630">
        <v>1</v>
      </c>
      <c r="F1630">
        <v>1</v>
      </c>
      <c r="G1630">
        <v>104.616111</v>
      </c>
      <c r="H1630">
        <v>106.552402</v>
      </c>
      <c r="I1630">
        <v>82.929257000000007</v>
      </c>
      <c r="J1630">
        <v>65.238393000000002</v>
      </c>
      <c r="K1630">
        <v>-24.595659999999999</v>
      </c>
      <c r="L1630">
        <v>2.9553349999999998</v>
      </c>
      <c r="M1630">
        <v>-23.239197000000001</v>
      </c>
      <c r="N1630">
        <v>4.4641000000000002</v>
      </c>
      <c r="O1630">
        <v>-4.4160999999999999E-2</v>
      </c>
      <c r="P1630">
        <v>-4.9199E-2</v>
      </c>
      <c r="Q1630">
        <v>-4.5046000000000003E-2</v>
      </c>
      <c r="R1630">
        <v>-4.9999000000000002E-2</v>
      </c>
      <c r="S1630">
        <v>0</v>
      </c>
      <c r="T1630">
        <v>0</v>
      </c>
      <c r="U1630">
        <v>0</v>
      </c>
      <c r="V1630">
        <v>0</v>
      </c>
      <c r="W1630">
        <v>-23.162338999999999</v>
      </c>
      <c r="X1630">
        <v>4.5744030000000002</v>
      </c>
      <c r="Y1630">
        <v>-7.6857999999999996E-2</v>
      </c>
      <c r="Z1630">
        <v>-0.110303</v>
      </c>
      <c r="AA1630">
        <v>-1.4333210000000001</v>
      </c>
      <c r="AB1630">
        <v>-1.619068</v>
      </c>
      <c r="AC1630">
        <v>0.110303</v>
      </c>
      <c r="AD1630" t="s">
        <v>33</v>
      </c>
    </row>
    <row r="1631" spans="1:30" x14ac:dyDescent="0.35">
      <c r="A1631" t="s">
        <v>1661</v>
      </c>
      <c r="B1631">
        <v>130.90086700000001</v>
      </c>
      <c r="C1631">
        <v>26.284756000000002</v>
      </c>
      <c r="D1631">
        <v>1</v>
      </c>
      <c r="E1631">
        <v>1</v>
      </c>
      <c r="F1631">
        <v>1</v>
      </c>
      <c r="G1631">
        <v>104.67982600000001</v>
      </c>
      <c r="H1631">
        <v>106.616111</v>
      </c>
      <c r="I1631">
        <v>83.057703000000004</v>
      </c>
      <c r="J1631">
        <v>65.199984999999998</v>
      </c>
      <c r="K1631">
        <v>-24.639859000000001</v>
      </c>
      <c r="L1631">
        <v>2.906088</v>
      </c>
      <c r="M1631">
        <v>-23.284236</v>
      </c>
      <c r="N1631">
        <v>4.4141009999999996</v>
      </c>
      <c r="O1631">
        <v>-4.4199000000000002E-2</v>
      </c>
      <c r="P1631">
        <v>-4.9246999999999999E-2</v>
      </c>
      <c r="Q1631">
        <v>-4.5039000000000003E-2</v>
      </c>
      <c r="R1631">
        <v>-0.05</v>
      </c>
      <c r="S1631">
        <v>0</v>
      </c>
      <c r="T1631">
        <v>0</v>
      </c>
      <c r="U1631">
        <v>0</v>
      </c>
      <c r="V1631">
        <v>0</v>
      </c>
      <c r="W1631">
        <v>-23.212334999999999</v>
      </c>
      <c r="X1631">
        <v>4.529299</v>
      </c>
      <c r="Y1631">
        <v>-7.1901000000000007E-2</v>
      </c>
      <c r="Z1631">
        <v>-0.11519799999999999</v>
      </c>
      <c r="AA1631">
        <v>-1.427524</v>
      </c>
      <c r="AB1631">
        <v>-1.623211</v>
      </c>
      <c r="AC1631">
        <v>0.11519799999999999</v>
      </c>
      <c r="AD1631" t="s">
        <v>33</v>
      </c>
    </row>
    <row r="1632" spans="1:30" x14ac:dyDescent="0.35">
      <c r="A1632" t="s">
        <v>1662</v>
      </c>
      <c r="B1632">
        <v>130.98534699999999</v>
      </c>
      <c r="C1632">
        <v>26.305520999999999</v>
      </c>
      <c r="D1632">
        <v>1</v>
      </c>
      <c r="E1632">
        <v>1</v>
      </c>
      <c r="F1632">
        <v>1</v>
      </c>
      <c r="G1632">
        <v>104.74356899999999</v>
      </c>
      <c r="H1632">
        <v>106.67982600000001</v>
      </c>
      <c r="I1632">
        <v>83.185721999999998</v>
      </c>
      <c r="J1632">
        <v>65.161482000000007</v>
      </c>
      <c r="K1632">
        <v>-24.684037</v>
      </c>
      <c r="L1632">
        <v>2.8568609999999999</v>
      </c>
      <c r="M1632">
        <v>-23.329269</v>
      </c>
      <c r="N1632">
        <v>4.3641009999999998</v>
      </c>
      <c r="O1632">
        <v>-4.4178000000000002E-2</v>
      </c>
      <c r="P1632">
        <v>-4.9227E-2</v>
      </c>
      <c r="Q1632">
        <v>-4.5032000000000003E-2</v>
      </c>
      <c r="R1632">
        <v>-0.05</v>
      </c>
      <c r="S1632">
        <v>0</v>
      </c>
      <c r="T1632">
        <v>0</v>
      </c>
      <c r="U1632">
        <v>0</v>
      </c>
      <c r="V1632">
        <v>0</v>
      </c>
      <c r="W1632">
        <v>-23.253361999999999</v>
      </c>
      <c r="X1632">
        <v>4.4780579999999999</v>
      </c>
      <c r="Y1632">
        <v>-7.5906000000000001E-2</v>
      </c>
      <c r="Z1632">
        <v>-0.113957</v>
      </c>
      <c r="AA1632">
        <v>-1.4306749999999999</v>
      </c>
      <c r="AB1632">
        <v>-1.621197</v>
      </c>
      <c r="AC1632">
        <v>0.113957</v>
      </c>
      <c r="AD1632" t="s">
        <v>33</v>
      </c>
    </row>
    <row r="1633" spans="1:30" x14ac:dyDescent="0.35">
      <c r="A1633" t="s">
        <v>1663</v>
      </c>
      <c r="B1633">
        <v>131.07032699999999</v>
      </c>
      <c r="C1633">
        <v>26.326758999999999</v>
      </c>
      <c r="D1633">
        <v>1</v>
      </c>
      <c r="E1633">
        <v>1</v>
      </c>
      <c r="F1633">
        <v>1</v>
      </c>
      <c r="G1633">
        <v>104.807309</v>
      </c>
      <c r="H1633">
        <v>106.74356899999999</v>
      </c>
      <c r="I1633">
        <v>83.313411000000002</v>
      </c>
      <c r="J1633">
        <v>65.122856999999996</v>
      </c>
      <c r="K1633">
        <v>-24.728228000000001</v>
      </c>
      <c r="L1633">
        <v>2.8076159999999999</v>
      </c>
      <c r="M1633">
        <v>-23.374293999999999</v>
      </c>
      <c r="N1633">
        <v>4.314101</v>
      </c>
      <c r="O1633">
        <v>-4.419E-2</v>
      </c>
      <c r="P1633">
        <v>-4.9244999999999997E-2</v>
      </c>
      <c r="Q1633">
        <v>-4.5025999999999997E-2</v>
      </c>
      <c r="R1633">
        <v>-0.05</v>
      </c>
      <c r="S1633">
        <v>0</v>
      </c>
      <c r="T1633">
        <v>0</v>
      </c>
      <c r="U1633">
        <v>0</v>
      </c>
      <c r="V1633">
        <v>0</v>
      </c>
      <c r="W1633">
        <v>-23.299668</v>
      </c>
      <c r="X1633">
        <v>4.4261739999999996</v>
      </c>
      <c r="Y1633">
        <v>-7.4625999999999998E-2</v>
      </c>
      <c r="Z1633">
        <v>-0.112072</v>
      </c>
      <c r="AA1633">
        <v>-1.4285600000000001</v>
      </c>
      <c r="AB1633">
        <v>-1.618557</v>
      </c>
      <c r="AC1633">
        <v>0.112072</v>
      </c>
      <c r="AD1633" t="s">
        <v>33</v>
      </c>
    </row>
    <row r="1634" spans="1:30" x14ac:dyDescent="0.35">
      <c r="A1634" t="s">
        <v>1664</v>
      </c>
      <c r="B1634">
        <v>131.162566</v>
      </c>
      <c r="C1634">
        <v>26.355257000000002</v>
      </c>
      <c r="D1634">
        <v>1</v>
      </c>
      <c r="E1634">
        <v>1</v>
      </c>
      <c r="F1634">
        <v>1</v>
      </c>
      <c r="G1634">
        <v>104.87114</v>
      </c>
      <c r="H1634">
        <v>106.807309</v>
      </c>
      <c r="I1634">
        <v>83.440529999999995</v>
      </c>
      <c r="J1634">
        <v>65.084181999999998</v>
      </c>
      <c r="K1634">
        <v>-24.772347</v>
      </c>
      <c r="L1634">
        <v>2.7584469999999999</v>
      </c>
      <c r="M1634">
        <v>-23.419312999999999</v>
      </c>
      <c r="N1634">
        <v>4.2641020000000003</v>
      </c>
      <c r="O1634">
        <v>-4.4118999999999998E-2</v>
      </c>
      <c r="P1634">
        <v>-4.9168999999999997E-2</v>
      </c>
      <c r="Q1634">
        <v>-4.5019000000000003E-2</v>
      </c>
      <c r="R1634">
        <v>-0.05</v>
      </c>
      <c r="S1634">
        <v>0</v>
      </c>
      <c r="T1634">
        <v>0</v>
      </c>
      <c r="U1634">
        <v>0</v>
      </c>
      <c r="V1634">
        <v>0</v>
      </c>
      <c r="W1634">
        <v>-23.352367999999998</v>
      </c>
      <c r="X1634">
        <v>4.3781939999999997</v>
      </c>
      <c r="Y1634">
        <v>-6.6945000000000005E-2</v>
      </c>
      <c r="Z1634">
        <v>-0.114092</v>
      </c>
      <c r="AA1634">
        <v>-1.4199790000000001</v>
      </c>
      <c r="AB1634">
        <v>-1.619747</v>
      </c>
      <c r="AC1634">
        <v>0.114092</v>
      </c>
      <c r="AD1634" t="s">
        <v>33</v>
      </c>
    </row>
    <row r="1635" spans="1:30" x14ac:dyDescent="0.35">
      <c r="A1635" t="s">
        <v>1665</v>
      </c>
      <c r="B1635">
        <v>131.24718300000001</v>
      </c>
      <c r="C1635">
        <v>26.376044</v>
      </c>
      <c r="D1635">
        <v>1</v>
      </c>
      <c r="E1635">
        <v>1</v>
      </c>
      <c r="F1635">
        <v>1</v>
      </c>
      <c r="G1635">
        <v>104.934977</v>
      </c>
      <c r="H1635">
        <v>106.87114</v>
      </c>
      <c r="I1635">
        <v>83.567430999999999</v>
      </c>
      <c r="J1635">
        <v>65.045351999999994</v>
      </c>
      <c r="K1635">
        <v>-24.816516</v>
      </c>
      <c r="L1635">
        <v>2.7092179999999999</v>
      </c>
      <c r="M1635">
        <v>-23.464324999999999</v>
      </c>
      <c r="N1635">
        <v>4.2141019999999996</v>
      </c>
      <c r="O1635">
        <v>-4.4169E-2</v>
      </c>
      <c r="P1635">
        <v>-4.9229000000000002E-2</v>
      </c>
      <c r="Q1635">
        <v>-4.5012000000000003E-2</v>
      </c>
      <c r="R1635">
        <v>-0.05</v>
      </c>
      <c r="S1635">
        <v>0</v>
      </c>
      <c r="T1635">
        <v>0</v>
      </c>
      <c r="U1635">
        <v>0</v>
      </c>
      <c r="V1635">
        <v>0</v>
      </c>
      <c r="W1635">
        <v>-23.390649</v>
      </c>
      <c r="X1635">
        <v>4.3227909999999996</v>
      </c>
      <c r="Y1635">
        <v>-7.3677000000000006E-2</v>
      </c>
      <c r="Z1635">
        <v>-0.10868899999999999</v>
      </c>
      <c r="AA1635">
        <v>-1.4258679999999999</v>
      </c>
      <c r="AB1635">
        <v>-1.6135729999999999</v>
      </c>
      <c r="AC1635">
        <v>0.10868899999999999</v>
      </c>
      <c r="AD1635" t="s">
        <v>33</v>
      </c>
    </row>
    <row r="1636" spans="1:30" x14ac:dyDescent="0.35">
      <c r="A1636" t="s">
        <v>1666</v>
      </c>
      <c r="B1636">
        <v>131.32913099999999</v>
      </c>
      <c r="C1636">
        <v>26.394154</v>
      </c>
      <c r="D1636">
        <v>1</v>
      </c>
      <c r="E1636">
        <v>1</v>
      </c>
      <c r="F1636">
        <v>1</v>
      </c>
      <c r="G1636">
        <v>104.998829</v>
      </c>
      <c r="H1636">
        <v>106.934977</v>
      </c>
      <c r="I1636">
        <v>83.693928999999997</v>
      </c>
      <c r="J1636">
        <v>65.006423999999996</v>
      </c>
      <c r="K1636">
        <v>-24.860672000000001</v>
      </c>
      <c r="L1636">
        <v>2.659999</v>
      </c>
      <c r="M1636">
        <v>-23.509331</v>
      </c>
      <c r="N1636">
        <v>4.1641029999999999</v>
      </c>
      <c r="O1636">
        <v>-4.4156000000000001E-2</v>
      </c>
      <c r="P1636">
        <v>-4.9217999999999998E-2</v>
      </c>
      <c r="Q1636">
        <v>-4.5005999999999997E-2</v>
      </c>
      <c r="R1636">
        <v>-4.9999000000000002E-2</v>
      </c>
      <c r="S1636">
        <v>0</v>
      </c>
      <c r="T1636">
        <v>0</v>
      </c>
      <c r="U1636">
        <v>0</v>
      </c>
      <c r="V1636">
        <v>0</v>
      </c>
      <c r="W1636">
        <v>-23.433820999999998</v>
      </c>
      <c r="X1636">
        <v>4.2772569999999996</v>
      </c>
      <c r="Y1636">
        <v>-7.5509000000000007E-2</v>
      </c>
      <c r="Z1636">
        <v>-0.11315500000000001</v>
      </c>
      <c r="AA1636">
        <v>-1.4268510000000001</v>
      </c>
      <c r="AB1636">
        <v>-1.6172580000000001</v>
      </c>
      <c r="AC1636">
        <v>0.11315500000000001</v>
      </c>
      <c r="AD1636" t="s">
        <v>33</v>
      </c>
    </row>
    <row r="1637" spans="1:30" x14ac:dyDescent="0.35">
      <c r="A1637" t="s">
        <v>1667</v>
      </c>
      <c r="B1637">
        <v>131.413701</v>
      </c>
      <c r="C1637">
        <v>26.414871000000002</v>
      </c>
      <c r="D1637">
        <v>1</v>
      </c>
      <c r="E1637">
        <v>1</v>
      </c>
      <c r="F1637">
        <v>1</v>
      </c>
      <c r="G1637">
        <v>105.062702</v>
      </c>
      <c r="H1637">
        <v>106.998829</v>
      </c>
      <c r="I1637">
        <v>83.820035000000004</v>
      </c>
      <c r="J1637">
        <v>64.967394999999996</v>
      </c>
      <c r="K1637">
        <v>-24.904817999999999</v>
      </c>
      <c r="L1637">
        <v>2.610789</v>
      </c>
      <c r="M1637">
        <v>-23.55433</v>
      </c>
      <c r="N1637">
        <v>4.1141030000000001</v>
      </c>
      <c r="O1637">
        <v>-4.4144999999999997E-2</v>
      </c>
      <c r="P1637">
        <v>-4.9209999999999997E-2</v>
      </c>
      <c r="Q1637">
        <v>-4.4998999999999997E-2</v>
      </c>
      <c r="R1637">
        <v>-4.9999000000000002E-2</v>
      </c>
      <c r="S1637">
        <v>0</v>
      </c>
      <c r="T1637">
        <v>0</v>
      </c>
      <c r="U1637">
        <v>0</v>
      </c>
      <c r="V1637">
        <v>0</v>
      </c>
      <c r="W1637">
        <v>-23.490082999999998</v>
      </c>
      <c r="X1637">
        <v>4.2217250000000002</v>
      </c>
      <c r="Y1637">
        <v>-6.4246999999999999E-2</v>
      </c>
      <c r="Z1637">
        <v>-0.107622</v>
      </c>
      <c r="AA1637">
        <v>-1.4147339999999999</v>
      </c>
      <c r="AB1637">
        <v>-1.6109359999999999</v>
      </c>
      <c r="AC1637">
        <v>0.107622</v>
      </c>
      <c r="AD1637" t="s">
        <v>33</v>
      </c>
    </row>
    <row r="1638" spans="1:30" x14ac:dyDescent="0.35">
      <c r="A1638" t="s">
        <v>1668</v>
      </c>
      <c r="B1638">
        <v>131.505753</v>
      </c>
      <c r="C1638">
        <v>26.443051000000001</v>
      </c>
      <c r="D1638">
        <v>1</v>
      </c>
      <c r="E1638">
        <v>1</v>
      </c>
      <c r="F1638">
        <v>1</v>
      </c>
      <c r="G1638">
        <v>105.12663000000001</v>
      </c>
      <c r="H1638">
        <v>107.062702</v>
      </c>
      <c r="I1638">
        <v>83.945685999999995</v>
      </c>
      <c r="J1638">
        <v>64.928285000000002</v>
      </c>
      <c r="K1638">
        <v>-24.948931000000002</v>
      </c>
      <c r="L1638">
        <v>2.5616110000000001</v>
      </c>
      <c r="M1638">
        <v>-23.599322999999998</v>
      </c>
      <c r="N1638">
        <v>4.0641040000000004</v>
      </c>
      <c r="O1638">
        <v>-4.4112999999999999E-2</v>
      </c>
      <c r="P1638">
        <v>-4.9177999999999999E-2</v>
      </c>
      <c r="Q1638">
        <v>-4.4992999999999998E-2</v>
      </c>
      <c r="R1638">
        <v>-4.9999000000000002E-2</v>
      </c>
      <c r="S1638">
        <v>0</v>
      </c>
      <c r="T1638">
        <v>0</v>
      </c>
      <c r="U1638">
        <v>0</v>
      </c>
      <c r="V1638">
        <v>0</v>
      </c>
      <c r="W1638">
        <v>-23.534758</v>
      </c>
      <c r="X1638">
        <v>4.1715140000000002</v>
      </c>
      <c r="Y1638">
        <v>-6.4564999999999997E-2</v>
      </c>
      <c r="Z1638">
        <v>-0.10741000000000001</v>
      </c>
      <c r="AA1638">
        <v>-1.4141729999999999</v>
      </c>
      <c r="AB1638">
        <v>-1.6099030000000001</v>
      </c>
      <c r="AC1638">
        <v>0.10741000000000001</v>
      </c>
      <c r="AD1638" t="s">
        <v>33</v>
      </c>
    </row>
    <row r="1639" spans="1:30" x14ac:dyDescent="0.35">
      <c r="A1639" t="s">
        <v>1669</v>
      </c>
      <c r="B1639">
        <v>131.61580599999999</v>
      </c>
      <c r="C1639">
        <v>26.489176</v>
      </c>
      <c r="D1639">
        <v>1</v>
      </c>
      <c r="E1639">
        <v>1</v>
      </c>
      <c r="F1639">
        <v>1</v>
      </c>
      <c r="G1639">
        <v>105.190592</v>
      </c>
      <c r="H1639">
        <v>107.12663000000001</v>
      </c>
      <c r="I1639">
        <v>84.071003000000005</v>
      </c>
      <c r="J1639">
        <v>64.889058000000006</v>
      </c>
      <c r="K1639">
        <v>-24.993054000000001</v>
      </c>
      <c r="L1639">
        <v>2.512419</v>
      </c>
      <c r="M1639">
        <v>-23.644310000000001</v>
      </c>
      <c r="N1639">
        <v>4.0141039999999997</v>
      </c>
      <c r="O1639">
        <v>-4.4123000000000002E-2</v>
      </c>
      <c r="P1639">
        <v>-4.9192E-2</v>
      </c>
      <c r="Q1639">
        <v>-4.4986999999999999E-2</v>
      </c>
      <c r="R1639">
        <v>-0.05</v>
      </c>
      <c r="S1639">
        <v>0</v>
      </c>
      <c r="T1639">
        <v>0</v>
      </c>
      <c r="U1639">
        <v>0</v>
      </c>
      <c r="V1639">
        <v>0</v>
      </c>
      <c r="W1639">
        <v>-23.580635000000001</v>
      </c>
      <c r="X1639">
        <v>4.1180839999999996</v>
      </c>
      <c r="Y1639">
        <v>-6.3674999999999995E-2</v>
      </c>
      <c r="Z1639">
        <v>-0.103981</v>
      </c>
      <c r="AA1639">
        <v>-1.4124190000000001</v>
      </c>
      <c r="AB1639">
        <v>-1.6056649999999999</v>
      </c>
      <c r="AC1639">
        <v>0.103981</v>
      </c>
      <c r="AD1639" t="s">
        <v>33</v>
      </c>
    </row>
    <row r="1640" spans="1:30" x14ac:dyDescent="0.35">
      <c r="A1640" t="s">
        <v>1670</v>
      </c>
      <c r="B1640">
        <v>131.701292</v>
      </c>
      <c r="C1640">
        <v>26.5107</v>
      </c>
      <c r="D1640">
        <v>1</v>
      </c>
      <c r="E1640">
        <v>1</v>
      </c>
      <c r="F1640">
        <v>1</v>
      </c>
      <c r="G1640">
        <v>105.254575</v>
      </c>
      <c r="H1640">
        <v>107.190592</v>
      </c>
      <c r="I1640">
        <v>84.195959999999999</v>
      </c>
      <c r="J1640">
        <v>64.849722999999997</v>
      </c>
      <c r="K1640">
        <v>-25.037177</v>
      </c>
      <c r="L1640">
        <v>2.4632239999999999</v>
      </c>
      <c r="M1640">
        <v>-23.689291000000001</v>
      </c>
      <c r="N1640">
        <v>3.9641039999999998</v>
      </c>
      <c r="O1640">
        <v>-4.4123000000000002E-2</v>
      </c>
      <c r="P1640">
        <v>-4.9195999999999997E-2</v>
      </c>
      <c r="Q1640">
        <v>-4.4981E-2</v>
      </c>
      <c r="R1640">
        <v>-4.9999000000000002E-2</v>
      </c>
      <c r="S1640">
        <v>0</v>
      </c>
      <c r="T1640">
        <v>0</v>
      </c>
      <c r="U1640">
        <v>0</v>
      </c>
      <c r="V1640">
        <v>0</v>
      </c>
      <c r="W1640">
        <v>-23.622391</v>
      </c>
      <c r="X1640">
        <v>4.0766710000000002</v>
      </c>
      <c r="Y1640">
        <v>-6.6899E-2</v>
      </c>
      <c r="Z1640">
        <v>-0.112567</v>
      </c>
      <c r="AA1640">
        <v>-1.414785</v>
      </c>
      <c r="AB1640">
        <v>-1.6134470000000001</v>
      </c>
      <c r="AC1640">
        <v>0.112567</v>
      </c>
      <c r="AD1640" t="s">
        <v>33</v>
      </c>
    </row>
    <row r="1641" spans="1:30" x14ac:dyDescent="0.35">
      <c r="A1641" t="s">
        <v>1671</v>
      </c>
      <c r="B1641">
        <v>131.78515300000001</v>
      </c>
      <c r="C1641">
        <v>26.530577999999998</v>
      </c>
      <c r="D1641">
        <v>1</v>
      </c>
      <c r="E1641">
        <v>1</v>
      </c>
      <c r="F1641">
        <v>1</v>
      </c>
      <c r="G1641">
        <v>105.318586</v>
      </c>
      <c r="H1641">
        <v>107.254575</v>
      </c>
      <c r="I1641">
        <v>84.320527999999996</v>
      </c>
      <c r="J1641">
        <v>64.810288999999997</v>
      </c>
      <c r="K1641">
        <v>-25.081289999999999</v>
      </c>
      <c r="L1641">
        <v>2.4140359999999998</v>
      </c>
      <c r="M1641">
        <v>-23.734266000000002</v>
      </c>
      <c r="N1641">
        <v>3.9141050000000002</v>
      </c>
      <c r="O1641">
        <v>-4.4112999999999999E-2</v>
      </c>
      <c r="P1641">
        <v>-4.9187000000000002E-2</v>
      </c>
      <c r="Q1641">
        <v>-4.4975000000000001E-2</v>
      </c>
      <c r="R1641">
        <v>-0.05</v>
      </c>
      <c r="S1641">
        <v>0</v>
      </c>
      <c r="T1641">
        <v>0</v>
      </c>
      <c r="U1641">
        <v>0</v>
      </c>
      <c r="V1641">
        <v>0</v>
      </c>
      <c r="W1641">
        <v>-23.660371000000001</v>
      </c>
      <c r="X1641">
        <v>4.0276189999999996</v>
      </c>
      <c r="Y1641">
        <v>-7.3894000000000001E-2</v>
      </c>
      <c r="Z1641">
        <v>-0.113514</v>
      </c>
      <c r="AA1641">
        <v>-1.4209179999999999</v>
      </c>
      <c r="AB1641">
        <v>-1.613583</v>
      </c>
      <c r="AC1641">
        <v>0.113514</v>
      </c>
      <c r="AD1641" t="s">
        <v>33</v>
      </c>
    </row>
    <row r="1642" spans="1:30" x14ac:dyDescent="0.35">
      <c r="A1642" t="s">
        <v>1672</v>
      </c>
      <c r="B1642">
        <v>131.87853000000001</v>
      </c>
      <c r="C1642">
        <v>26.559944000000002</v>
      </c>
      <c r="D1642">
        <v>1</v>
      </c>
      <c r="E1642">
        <v>1</v>
      </c>
      <c r="F1642">
        <v>1</v>
      </c>
      <c r="G1642">
        <v>105.38263600000001</v>
      </c>
      <c r="H1642">
        <v>107.318586</v>
      </c>
      <c r="I1642">
        <v>84.444692000000003</v>
      </c>
      <c r="J1642">
        <v>64.770762000000005</v>
      </c>
      <c r="K1642">
        <v>-25.125387</v>
      </c>
      <c r="L1642">
        <v>2.3648630000000002</v>
      </c>
      <c r="M1642">
        <v>-23.779235</v>
      </c>
      <c r="N1642">
        <v>3.8641049999999999</v>
      </c>
      <c r="O1642">
        <v>-4.4096999999999997E-2</v>
      </c>
      <c r="P1642">
        <v>-4.9173000000000001E-2</v>
      </c>
      <c r="Q1642">
        <v>-4.4969000000000002E-2</v>
      </c>
      <c r="R1642">
        <v>-0.05</v>
      </c>
      <c r="S1642">
        <v>0</v>
      </c>
      <c r="T1642">
        <v>0</v>
      </c>
      <c r="U1642">
        <v>0</v>
      </c>
      <c r="V1642">
        <v>0</v>
      </c>
      <c r="W1642">
        <v>-23.714445000000001</v>
      </c>
      <c r="X1642">
        <v>3.9737170000000002</v>
      </c>
      <c r="Y1642">
        <v>-6.479E-2</v>
      </c>
      <c r="Z1642">
        <v>-0.109612</v>
      </c>
      <c r="AA1642">
        <v>-1.4109419999999999</v>
      </c>
      <c r="AB1642">
        <v>-1.608854</v>
      </c>
      <c r="AC1642">
        <v>0.109612</v>
      </c>
      <c r="AD1642" t="s">
        <v>33</v>
      </c>
    </row>
    <row r="1643" spans="1:30" x14ac:dyDescent="0.35">
      <c r="A1643" t="s">
        <v>1673</v>
      </c>
      <c r="B1643">
        <v>131.96479600000001</v>
      </c>
      <c r="C1643">
        <v>26.582159999999998</v>
      </c>
      <c r="D1643">
        <v>1</v>
      </c>
      <c r="E1643">
        <v>1</v>
      </c>
      <c r="F1643">
        <v>1</v>
      </c>
      <c r="G1643">
        <v>105.44670600000001</v>
      </c>
      <c r="H1643">
        <v>107.38263600000001</v>
      </c>
      <c r="I1643">
        <v>84.568516000000002</v>
      </c>
      <c r="J1643">
        <v>64.731122999999997</v>
      </c>
      <c r="K1643">
        <v>-25.169491000000001</v>
      </c>
      <c r="L1643">
        <v>2.3156789999999998</v>
      </c>
      <c r="M1643">
        <v>-23.824197999999999</v>
      </c>
      <c r="N1643">
        <v>3.8141050000000001</v>
      </c>
      <c r="O1643">
        <v>-4.4103999999999997E-2</v>
      </c>
      <c r="P1643">
        <v>-4.9183999999999999E-2</v>
      </c>
      <c r="Q1643">
        <v>-4.4963000000000003E-2</v>
      </c>
      <c r="R1643">
        <v>-4.9999000000000002E-2</v>
      </c>
      <c r="S1643">
        <v>0</v>
      </c>
      <c r="T1643">
        <v>0</v>
      </c>
      <c r="U1643">
        <v>0</v>
      </c>
      <c r="V1643">
        <v>0</v>
      </c>
      <c r="W1643">
        <v>-23.750494</v>
      </c>
      <c r="X1643">
        <v>3.934879</v>
      </c>
      <c r="Y1643">
        <v>-7.3704000000000006E-2</v>
      </c>
      <c r="Z1643">
        <v>-0.12077300000000001</v>
      </c>
      <c r="AA1643">
        <v>-1.4189970000000001</v>
      </c>
      <c r="AB1643">
        <v>-1.6192</v>
      </c>
      <c r="AC1643">
        <v>0.12077300000000001</v>
      </c>
      <c r="AD1643" t="s">
        <v>33</v>
      </c>
    </row>
    <row r="1644" spans="1:30" x14ac:dyDescent="0.35">
      <c r="A1644" t="s">
        <v>1674</v>
      </c>
      <c r="B1644">
        <v>132.04986199999999</v>
      </c>
      <c r="C1644">
        <v>26.603155999999998</v>
      </c>
      <c r="D1644">
        <v>1</v>
      </c>
      <c r="E1644">
        <v>1</v>
      </c>
      <c r="F1644">
        <v>1</v>
      </c>
      <c r="G1644">
        <v>105.51079799999999</v>
      </c>
      <c r="H1644">
        <v>107.44670600000001</v>
      </c>
      <c r="I1644">
        <v>84.691962000000004</v>
      </c>
      <c r="J1644">
        <v>64.691383999999999</v>
      </c>
      <c r="K1644">
        <v>-25.213588000000001</v>
      </c>
      <c r="L1644">
        <v>2.2665000000000002</v>
      </c>
      <c r="M1644">
        <v>-23.869154999999999</v>
      </c>
      <c r="N1644">
        <v>3.764106</v>
      </c>
      <c r="O1644">
        <v>-4.4096999999999997E-2</v>
      </c>
      <c r="P1644">
        <v>-4.9179E-2</v>
      </c>
      <c r="Q1644">
        <v>-4.4957999999999998E-2</v>
      </c>
      <c r="R1644">
        <v>-0.05</v>
      </c>
      <c r="S1644">
        <v>0</v>
      </c>
      <c r="T1644">
        <v>0</v>
      </c>
      <c r="U1644">
        <v>0</v>
      </c>
      <c r="V1644">
        <v>0</v>
      </c>
      <c r="W1644">
        <v>-23.797142999999998</v>
      </c>
      <c r="X1644">
        <v>3.876814</v>
      </c>
      <c r="Y1644">
        <v>-7.2012999999999994E-2</v>
      </c>
      <c r="Z1644">
        <v>-0.112709</v>
      </c>
      <c r="AA1644">
        <v>-1.416445</v>
      </c>
      <c r="AB1644">
        <v>-1.6103149999999999</v>
      </c>
      <c r="AC1644">
        <v>0.112709</v>
      </c>
      <c r="AD1644" t="s">
        <v>33</v>
      </c>
    </row>
    <row r="1645" spans="1:30" x14ac:dyDescent="0.35">
      <c r="A1645" t="s">
        <v>1675</v>
      </c>
      <c r="B1645">
        <v>132.142278</v>
      </c>
      <c r="C1645">
        <v>26.63148</v>
      </c>
      <c r="D1645">
        <v>1</v>
      </c>
      <c r="E1645">
        <v>1</v>
      </c>
      <c r="F1645">
        <v>1</v>
      </c>
      <c r="G1645">
        <v>105.57494800000001</v>
      </c>
      <c r="H1645">
        <v>107.51079799999999</v>
      </c>
      <c r="I1645">
        <v>84.814959000000002</v>
      </c>
      <c r="J1645">
        <v>64.651568999999995</v>
      </c>
      <c r="K1645">
        <v>-25.257652</v>
      </c>
      <c r="L1645">
        <v>2.2173539999999998</v>
      </c>
      <c r="M1645">
        <v>-23.914107000000001</v>
      </c>
      <c r="N1645">
        <v>3.7141060000000001</v>
      </c>
      <c r="O1645">
        <v>-4.4063999999999999E-2</v>
      </c>
      <c r="P1645">
        <v>-4.9145000000000001E-2</v>
      </c>
      <c r="Q1645">
        <v>-4.4951999999999999E-2</v>
      </c>
      <c r="R1645">
        <v>-4.9999000000000002E-2</v>
      </c>
      <c r="S1645">
        <v>0</v>
      </c>
      <c r="T1645">
        <v>0</v>
      </c>
      <c r="U1645">
        <v>0</v>
      </c>
      <c r="V1645">
        <v>0</v>
      </c>
      <c r="W1645">
        <v>-23.847010000000001</v>
      </c>
      <c r="X1645">
        <v>3.835744</v>
      </c>
      <c r="Y1645">
        <v>-6.7097000000000004E-2</v>
      </c>
      <c r="Z1645">
        <v>-0.121638</v>
      </c>
      <c r="AA1645">
        <v>-1.410642</v>
      </c>
      <c r="AB1645">
        <v>-1.61839</v>
      </c>
      <c r="AC1645">
        <v>0.121638</v>
      </c>
      <c r="AD1645" t="s">
        <v>33</v>
      </c>
    </row>
    <row r="1646" spans="1:30" x14ac:dyDescent="0.35">
      <c r="A1646" t="s">
        <v>1676</v>
      </c>
      <c r="B1646">
        <v>132.229231</v>
      </c>
      <c r="C1646">
        <v>26.654283</v>
      </c>
      <c r="D1646">
        <v>1</v>
      </c>
      <c r="E1646">
        <v>1</v>
      </c>
      <c r="F1646">
        <v>1</v>
      </c>
      <c r="G1646">
        <v>105.63911899999999</v>
      </c>
      <c r="H1646">
        <v>107.57494800000001</v>
      </c>
      <c r="I1646">
        <v>84.937656000000004</v>
      </c>
      <c r="J1646">
        <v>64.611632</v>
      </c>
      <c r="K1646">
        <v>-25.301736999999999</v>
      </c>
      <c r="L1646">
        <v>2.168183</v>
      </c>
      <c r="M1646">
        <v>-23.959053000000001</v>
      </c>
      <c r="N1646">
        <v>3.664107</v>
      </c>
      <c r="O1646">
        <v>-4.4084999999999999E-2</v>
      </c>
      <c r="P1646">
        <v>-4.9170999999999999E-2</v>
      </c>
      <c r="Q1646">
        <v>-4.4946E-2</v>
      </c>
      <c r="R1646">
        <v>-4.9999000000000002E-2</v>
      </c>
      <c r="S1646">
        <v>0</v>
      </c>
      <c r="T1646">
        <v>0</v>
      </c>
      <c r="U1646">
        <v>0</v>
      </c>
      <c r="V1646">
        <v>0</v>
      </c>
      <c r="W1646">
        <v>-23.882930000000002</v>
      </c>
      <c r="X1646">
        <v>3.7930440000000001</v>
      </c>
      <c r="Y1646">
        <v>-7.6122999999999996E-2</v>
      </c>
      <c r="Z1646">
        <v>-0.128937</v>
      </c>
      <c r="AA1646">
        <v>-1.418806</v>
      </c>
      <c r="AB1646">
        <v>-1.62486</v>
      </c>
      <c r="AC1646">
        <v>0.128937</v>
      </c>
      <c r="AD1646" t="s">
        <v>33</v>
      </c>
    </row>
    <row r="1647" spans="1:30" x14ac:dyDescent="0.35">
      <c r="A1647" t="s">
        <v>1677</v>
      </c>
      <c r="B1647">
        <v>132.314109</v>
      </c>
      <c r="C1647">
        <v>26.674990000000001</v>
      </c>
      <c r="D1647">
        <v>1</v>
      </c>
      <c r="E1647">
        <v>1</v>
      </c>
      <c r="F1647">
        <v>1</v>
      </c>
      <c r="G1647">
        <v>105.703318</v>
      </c>
      <c r="H1647">
        <v>107.63911899999999</v>
      </c>
      <c r="I1647">
        <v>85.059961000000001</v>
      </c>
      <c r="J1647">
        <v>64.571601000000001</v>
      </c>
      <c r="K1647">
        <v>-25.345808999999999</v>
      </c>
      <c r="L1647">
        <v>2.119024</v>
      </c>
      <c r="M1647">
        <v>-24.003993999999999</v>
      </c>
      <c r="N1647">
        <v>3.6141079999999999</v>
      </c>
      <c r="O1647">
        <v>-4.4072E-2</v>
      </c>
      <c r="P1647">
        <v>-4.9160000000000002E-2</v>
      </c>
      <c r="Q1647">
        <v>-4.4941000000000002E-2</v>
      </c>
      <c r="R1647">
        <v>-4.9999000000000002E-2</v>
      </c>
      <c r="S1647">
        <v>0</v>
      </c>
      <c r="T1647">
        <v>0</v>
      </c>
      <c r="U1647">
        <v>0</v>
      </c>
      <c r="V1647">
        <v>0</v>
      </c>
      <c r="W1647">
        <v>-23.930351999999999</v>
      </c>
      <c r="X1647">
        <v>3.7304300000000001</v>
      </c>
      <c r="Y1647">
        <v>-7.3641999999999999E-2</v>
      </c>
      <c r="Z1647">
        <v>-0.116323</v>
      </c>
      <c r="AA1647">
        <v>-1.415457</v>
      </c>
      <c r="AB1647">
        <v>-1.6114059999999999</v>
      </c>
      <c r="AC1647">
        <v>0.116323</v>
      </c>
      <c r="AD1647" t="s">
        <v>33</v>
      </c>
    </row>
    <row r="1648" spans="1:30" x14ac:dyDescent="0.35">
      <c r="A1648" t="s">
        <v>1678</v>
      </c>
      <c r="B1648">
        <v>132.41212200000001</v>
      </c>
      <c r="C1648">
        <v>26.708804000000001</v>
      </c>
      <c r="D1648">
        <v>1</v>
      </c>
      <c r="E1648">
        <v>1</v>
      </c>
      <c r="F1648">
        <v>1</v>
      </c>
      <c r="G1648">
        <v>105.767556</v>
      </c>
      <c r="H1648">
        <v>107.703318</v>
      </c>
      <c r="I1648">
        <v>85.181877999999998</v>
      </c>
      <c r="J1648">
        <v>64.531476999999995</v>
      </c>
      <c r="K1648">
        <v>-25.389869000000001</v>
      </c>
      <c r="L1648">
        <v>2.0698750000000001</v>
      </c>
      <c r="M1648">
        <v>-24.048929999999999</v>
      </c>
      <c r="N1648">
        <v>3.5641080000000001</v>
      </c>
      <c r="O1648">
        <v>-4.4060000000000002E-2</v>
      </c>
      <c r="P1648">
        <v>-4.9148999999999998E-2</v>
      </c>
      <c r="Q1648">
        <v>-4.4935999999999997E-2</v>
      </c>
      <c r="R1648">
        <v>-0.05</v>
      </c>
      <c r="S1648">
        <v>0</v>
      </c>
      <c r="T1648">
        <v>0</v>
      </c>
      <c r="U1648">
        <v>0</v>
      </c>
      <c r="V1648">
        <v>0</v>
      </c>
      <c r="W1648">
        <v>-23.980734000000002</v>
      </c>
      <c r="X1648">
        <v>3.6888450000000002</v>
      </c>
      <c r="Y1648">
        <v>-6.8195000000000006E-2</v>
      </c>
      <c r="Z1648">
        <v>-0.124737</v>
      </c>
      <c r="AA1648">
        <v>-1.409135</v>
      </c>
      <c r="AB1648">
        <v>-1.61897</v>
      </c>
      <c r="AC1648">
        <v>0.124737</v>
      </c>
      <c r="AD1648" t="s">
        <v>33</v>
      </c>
    </row>
    <row r="1649" spans="1:30" x14ac:dyDescent="0.35">
      <c r="A1649" t="s">
        <v>1679</v>
      </c>
      <c r="B1649">
        <v>132.50679500000001</v>
      </c>
      <c r="C1649">
        <v>26.739239999999999</v>
      </c>
      <c r="D1649">
        <v>1</v>
      </c>
      <c r="E1649">
        <v>1</v>
      </c>
      <c r="F1649">
        <v>1</v>
      </c>
      <c r="G1649">
        <v>105.83182600000001</v>
      </c>
      <c r="H1649">
        <v>107.767556</v>
      </c>
      <c r="I1649">
        <v>85.303431000000003</v>
      </c>
      <c r="J1649">
        <v>64.491253999999998</v>
      </c>
      <c r="K1649">
        <v>-25.433927000000001</v>
      </c>
      <c r="L1649">
        <v>2.0207269999999999</v>
      </c>
      <c r="M1649">
        <v>-24.093859999999999</v>
      </c>
      <c r="N1649">
        <v>3.5141079999999998</v>
      </c>
      <c r="O1649">
        <v>-4.4056999999999999E-2</v>
      </c>
      <c r="P1649">
        <v>-4.9147999999999997E-2</v>
      </c>
      <c r="Q1649">
        <v>-4.4929999999999998E-2</v>
      </c>
      <c r="R1649">
        <v>-4.9999000000000002E-2</v>
      </c>
      <c r="S1649">
        <v>0</v>
      </c>
      <c r="T1649">
        <v>0</v>
      </c>
      <c r="U1649">
        <v>0</v>
      </c>
      <c r="V1649">
        <v>0</v>
      </c>
      <c r="W1649">
        <v>-24.020775</v>
      </c>
      <c r="X1649">
        <v>3.627691</v>
      </c>
      <c r="Y1649">
        <v>-7.3085999999999998E-2</v>
      </c>
      <c r="Z1649">
        <v>-0.113582</v>
      </c>
      <c r="AA1649">
        <v>-1.413152</v>
      </c>
      <c r="AB1649">
        <v>-1.6069640000000001</v>
      </c>
      <c r="AC1649">
        <v>0.113582</v>
      </c>
      <c r="AD1649" t="s">
        <v>33</v>
      </c>
    </row>
    <row r="1650" spans="1:30" x14ac:dyDescent="0.35">
      <c r="A1650" t="s">
        <v>1680</v>
      </c>
      <c r="B1650">
        <v>132.612064</v>
      </c>
      <c r="C1650">
        <v>26.780238000000001</v>
      </c>
      <c r="D1650">
        <v>1</v>
      </c>
      <c r="E1650">
        <v>1</v>
      </c>
      <c r="F1650">
        <v>1</v>
      </c>
      <c r="G1650">
        <v>105.896125</v>
      </c>
      <c r="H1650">
        <v>107.83182600000001</v>
      </c>
      <c r="I1650">
        <v>85.424622999999997</v>
      </c>
      <c r="J1650">
        <v>64.45093</v>
      </c>
      <c r="K1650">
        <v>-25.477982000000001</v>
      </c>
      <c r="L1650">
        <v>1.971579</v>
      </c>
      <c r="M1650">
        <v>-24.138784999999999</v>
      </c>
      <c r="N1650">
        <v>3.4641090000000001</v>
      </c>
      <c r="O1650">
        <v>-4.4054999999999997E-2</v>
      </c>
      <c r="P1650">
        <v>-4.9147999999999997E-2</v>
      </c>
      <c r="Q1650">
        <v>-4.4925E-2</v>
      </c>
      <c r="R1650">
        <v>-0.05</v>
      </c>
      <c r="S1650">
        <v>0</v>
      </c>
      <c r="T1650">
        <v>0</v>
      </c>
      <c r="U1650">
        <v>0</v>
      </c>
      <c r="V1650">
        <v>0</v>
      </c>
      <c r="W1650">
        <v>-24.069783999999999</v>
      </c>
      <c r="X1650">
        <v>3.5795400000000002</v>
      </c>
      <c r="Y1650">
        <v>-6.9001999999999994E-2</v>
      </c>
      <c r="Z1650">
        <v>-0.11543100000000001</v>
      </c>
      <c r="AA1650">
        <v>-1.4081980000000001</v>
      </c>
      <c r="AB1650">
        <v>-1.607961</v>
      </c>
      <c r="AC1650">
        <v>0.11543100000000001</v>
      </c>
      <c r="AD1650" t="s">
        <v>33</v>
      </c>
    </row>
    <row r="1651" spans="1:30" x14ac:dyDescent="0.35">
      <c r="A1651" t="s">
        <v>1681</v>
      </c>
      <c r="B1651">
        <v>132.694444</v>
      </c>
      <c r="C1651">
        <v>26.798318999999999</v>
      </c>
      <c r="D1651">
        <v>1</v>
      </c>
      <c r="E1651">
        <v>1</v>
      </c>
      <c r="F1651">
        <v>1</v>
      </c>
      <c r="G1651">
        <v>105.960463</v>
      </c>
      <c r="H1651">
        <v>107.896125</v>
      </c>
      <c r="I1651">
        <v>85.545423</v>
      </c>
      <c r="J1651">
        <v>64.410516000000001</v>
      </c>
      <c r="K1651">
        <v>-25.522022</v>
      </c>
      <c r="L1651">
        <v>1.922445</v>
      </c>
      <c r="M1651">
        <v>-24.183706000000001</v>
      </c>
      <c r="N1651">
        <v>3.4141089999999998</v>
      </c>
      <c r="O1651">
        <v>-4.4040999999999997E-2</v>
      </c>
      <c r="P1651">
        <v>-4.9133999999999997E-2</v>
      </c>
      <c r="Q1651">
        <v>-4.4920000000000002E-2</v>
      </c>
      <c r="R1651">
        <v>-4.9999000000000002E-2</v>
      </c>
      <c r="S1651">
        <v>0</v>
      </c>
      <c r="T1651">
        <v>0</v>
      </c>
      <c r="U1651">
        <v>0</v>
      </c>
      <c r="V1651">
        <v>0</v>
      </c>
      <c r="W1651">
        <v>-24.110468000000001</v>
      </c>
      <c r="X1651">
        <v>3.5364960000000001</v>
      </c>
      <c r="Y1651">
        <v>-7.3237999999999998E-2</v>
      </c>
      <c r="Z1651">
        <v>-0.12238599999999999</v>
      </c>
      <c r="AA1651">
        <v>-1.4115549999999999</v>
      </c>
      <c r="AB1651">
        <v>-1.6140509999999999</v>
      </c>
      <c r="AC1651">
        <v>0.12238599999999999</v>
      </c>
      <c r="AD1651" t="s">
        <v>33</v>
      </c>
    </row>
    <row r="1652" spans="1:30" x14ac:dyDescent="0.35">
      <c r="A1652" t="s">
        <v>1682</v>
      </c>
      <c r="B1652">
        <v>132.77710500000001</v>
      </c>
      <c r="C1652">
        <v>26.816642000000002</v>
      </c>
      <c r="D1652">
        <v>1</v>
      </c>
      <c r="E1652">
        <v>1</v>
      </c>
      <c r="F1652">
        <v>1</v>
      </c>
      <c r="G1652">
        <v>106.02481899999999</v>
      </c>
      <c r="H1652">
        <v>107.960463</v>
      </c>
      <c r="I1652">
        <v>85.665896000000004</v>
      </c>
      <c r="J1652">
        <v>64.369992999999994</v>
      </c>
      <c r="K1652">
        <v>-25.566072999999999</v>
      </c>
      <c r="L1652">
        <v>1.8732979999999999</v>
      </c>
      <c r="M1652">
        <v>-24.228621</v>
      </c>
      <c r="N1652">
        <v>3.3641100000000002</v>
      </c>
      <c r="O1652">
        <v>-4.4051E-2</v>
      </c>
      <c r="P1652">
        <v>-4.9147000000000003E-2</v>
      </c>
      <c r="Q1652">
        <v>-4.4914999999999997E-2</v>
      </c>
      <c r="R1652">
        <v>-4.9999000000000002E-2</v>
      </c>
      <c r="S1652">
        <v>0</v>
      </c>
      <c r="T1652">
        <v>0</v>
      </c>
      <c r="U1652">
        <v>0</v>
      </c>
      <c r="V1652">
        <v>0</v>
      </c>
      <c r="W1652">
        <v>-24.152868000000002</v>
      </c>
      <c r="X1652">
        <v>3.4898470000000001</v>
      </c>
      <c r="Y1652">
        <v>-7.5753000000000001E-2</v>
      </c>
      <c r="Z1652">
        <v>-0.12573699999999999</v>
      </c>
      <c r="AA1652">
        <v>-1.413205</v>
      </c>
      <c r="AB1652">
        <v>-1.616549</v>
      </c>
      <c r="AC1652">
        <v>0.12573699999999999</v>
      </c>
      <c r="AD1652" t="s">
        <v>33</v>
      </c>
    </row>
    <row r="1653" spans="1:30" x14ac:dyDescent="0.35">
      <c r="A1653" t="s">
        <v>1683</v>
      </c>
      <c r="B1653">
        <v>132.868574</v>
      </c>
      <c r="C1653">
        <v>26.843755999999999</v>
      </c>
      <c r="D1653">
        <v>1</v>
      </c>
      <c r="E1653">
        <v>1</v>
      </c>
      <c r="F1653">
        <v>1</v>
      </c>
      <c r="G1653">
        <v>106.08922200000001</v>
      </c>
      <c r="H1653">
        <v>108.02481899999999</v>
      </c>
      <c r="I1653">
        <v>85.785944999999998</v>
      </c>
      <c r="J1653">
        <v>64.329392999999996</v>
      </c>
      <c r="K1653">
        <v>-25.610097</v>
      </c>
      <c r="L1653">
        <v>1.8241780000000001</v>
      </c>
      <c r="M1653">
        <v>-24.273531999999999</v>
      </c>
      <c r="N1653">
        <v>3.3141099999999999</v>
      </c>
      <c r="O1653">
        <v>-4.4024000000000001E-2</v>
      </c>
      <c r="P1653">
        <v>-4.9119999999999997E-2</v>
      </c>
      <c r="Q1653">
        <v>-4.4911E-2</v>
      </c>
      <c r="R1653">
        <v>-0.05</v>
      </c>
      <c r="S1653">
        <v>0</v>
      </c>
      <c r="T1653">
        <v>0</v>
      </c>
      <c r="U1653">
        <v>0</v>
      </c>
      <c r="V1653">
        <v>0</v>
      </c>
      <c r="W1653">
        <v>-24.206683999999999</v>
      </c>
      <c r="X1653">
        <v>3.439378</v>
      </c>
      <c r="Y1653">
        <v>-6.6848000000000005E-2</v>
      </c>
      <c r="Z1653">
        <v>-0.12526799999999999</v>
      </c>
      <c r="AA1653">
        <v>-1.4034139999999999</v>
      </c>
      <c r="AB1653">
        <v>-1.6152010000000001</v>
      </c>
      <c r="AC1653">
        <v>0.12526799999999999</v>
      </c>
      <c r="AD1653" t="s">
        <v>33</v>
      </c>
    </row>
    <row r="1654" spans="1:30" x14ac:dyDescent="0.35">
      <c r="A1654" t="s">
        <v>1684</v>
      </c>
      <c r="B1654">
        <v>132.957866</v>
      </c>
      <c r="C1654">
        <v>26.868644</v>
      </c>
      <c r="D1654">
        <v>1</v>
      </c>
      <c r="E1654">
        <v>1</v>
      </c>
      <c r="F1654">
        <v>1</v>
      </c>
      <c r="G1654">
        <v>106.15365199999999</v>
      </c>
      <c r="H1654">
        <v>108.08922200000001</v>
      </c>
      <c r="I1654">
        <v>85.905666999999994</v>
      </c>
      <c r="J1654">
        <v>64.288684000000003</v>
      </c>
      <c r="K1654">
        <v>-25.654129999999999</v>
      </c>
      <c r="L1654">
        <v>1.7750459999999999</v>
      </c>
      <c r="M1654">
        <v>-24.318438</v>
      </c>
      <c r="N1654">
        <v>3.2641110000000002</v>
      </c>
      <c r="O1654">
        <v>-4.4033000000000003E-2</v>
      </c>
      <c r="P1654">
        <v>-4.9132000000000002E-2</v>
      </c>
      <c r="Q1654">
        <v>-4.4906000000000001E-2</v>
      </c>
      <c r="R1654">
        <v>-0.05</v>
      </c>
      <c r="S1654">
        <v>0</v>
      </c>
      <c r="T1654">
        <v>0</v>
      </c>
      <c r="U1654">
        <v>0</v>
      </c>
      <c r="V1654">
        <v>0</v>
      </c>
      <c r="W1654">
        <v>-24.245951000000002</v>
      </c>
      <c r="X1654">
        <v>3.3904550000000002</v>
      </c>
      <c r="Y1654">
        <v>-7.2486999999999996E-2</v>
      </c>
      <c r="Z1654">
        <v>-0.12634400000000001</v>
      </c>
      <c r="AA1654">
        <v>-1.4081790000000001</v>
      </c>
      <c r="AB1654">
        <v>-1.6154090000000001</v>
      </c>
      <c r="AC1654">
        <v>0.12634400000000001</v>
      </c>
      <c r="AD1654" t="s">
        <v>33</v>
      </c>
    </row>
    <row r="1655" spans="1:30" x14ac:dyDescent="0.35">
      <c r="A1655" t="s">
        <v>1685</v>
      </c>
      <c r="B1655">
        <v>133.04169300000001</v>
      </c>
      <c r="C1655">
        <v>26.888041000000001</v>
      </c>
      <c r="D1655">
        <v>1</v>
      </c>
      <c r="E1655">
        <v>1</v>
      </c>
      <c r="F1655">
        <v>1</v>
      </c>
      <c r="G1655">
        <v>106.21812199999999</v>
      </c>
      <c r="H1655">
        <v>108.15365199999999</v>
      </c>
      <c r="I1655">
        <v>86.025000000000006</v>
      </c>
      <c r="J1655">
        <v>64.247888000000003</v>
      </c>
      <c r="K1655">
        <v>-25.698149999999998</v>
      </c>
      <c r="L1655">
        <v>1.7259279999999999</v>
      </c>
      <c r="M1655">
        <v>-24.363340000000001</v>
      </c>
      <c r="N1655">
        <v>3.2141109999999999</v>
      </c>
      <c r="O1655">
        <v>-4.4019999999999997E-2</v>
      </c>
      <c r="P1655">
        <v>-4.9118000000000002E-2</v>
      </c>
      <c r="Q1655">
        <v>-4.4901999999999997E-2</v>
      </c>
      <c r="R1655">
        <v>-0.05</v>
      </c>
      <c r="S1655">
        <v>0</v>
      </c>
      <c r="T1655">
        <v>0</v>
      </c>
      <c r="U1655">
        <v>0</v>
      </c>
      <c r="V1655">
        <v>0</v>
      </c>
      <c r="W1655">
        <v>-24.297364000000002</v>
      </c>
      <c r="X1655">
        <v>3.3351799999999998</v>
      </c>
      <c r="Y1655">
        <v>-6.5976000000000007E-2</v>
      </c>
      <c r="Z1655">
        <v>-0.121069</v>
      </c>
      <c r="AA1655">
        <v>-1.4007860000000001</v>
      </c>
      <c r="AB1655">
        <v>-1.6092519999999999</v>
      </c>
      <c r="AC1655">
        <v>0.121069</v>
      </c>
      <c r="AD1655" t="s">
        <v>33</v>
      </c>
    </row>
    <row r="1656" spans="1:30" x14ac:dyDescent="0.35">
      <c r="A1656" t="s">
        <v>1686</v>
      </c>
      <c r="B1656">
        <v>133.13619800000001</v>
      </c>
      <c r="C1656">
        <v>26.918075999999999</v>
      </c>
      <c r="D1656">
        <v>1</v>
      </c>
      <c r="E1656">
        <v>1</v>
      </c>
      <c r="F1656">
        <v>1</v>
      </c>
      <c r="G1656">
        <v>106.28259300000001</v>
      </c>
      <c r="H1656">
        <v>108.21812199999999</v>
      </c>
      <c r="I1656">
        <v>86.144036999999997</v>
      </c>
      <c r="J1656">
        <v>64.206975</v>
      </c>
      <c r="K1656">
        <v>-25.742189</v>
      </c>
      <c r="L1656">
        <v>1.676785</v>
      </c>
      <c r="M1656">
        <v>-24.408237</v>
      </c>
      <c r="N1656">
        <v>3.1641110000000001</v>
      </c>
      <c r="O1656">
        <v>-4.4039000000000002E-2</v>
      </c>
      <c r="P1656">
        <v>-4.9141999999999998E-2</v>
      </c>
      <c r="Q1656">
        <v>-4.4896999999999999E-2</v>
      </c>
      <c r="R1656">
        <v>-0.05</v>
      </c>
      <c r="S1656">
        <v>0</v>
      </c>
      <c r="T1656">
        <v>0</v>
      </c>
      <c r="U1656">
        <v>0</v>
      </c>
      <c r="V1656">
        <v>0</v>
      </c>
      <c r="W1656">
        <v>-24.340322</v>
      </c>
      <c r="X1656">
        <v>3.2875009999999998</v>
      </c>
      <c r="Y1656">
        <v>-6.7915000000000003E-2</v>
      </c>
      <c r="Z1656">
        <v>-0.12339</v>
      </c>
      <c r="AA1656">
        <v>-1.401867</v>
      </c>
      <c r="AB1656">
        <v>-1.6107149999999999</v>
      </c>
      <c r="AC1656">
        <v>0.12339</v>
      </c>
      <c r="AD1656" t="s">
        <v>33</v>
      </c>
    </row>
    <row r="1657" spans="1:30" x14ac:dyDescent="0.35">
      <c r="A1657" t="s">
        <v>1687</v>
      </c>
      <c r="B1657">
        <v>133.22284500000001</v>
      </c>
      <c r="C1657">
        <v>26.940252000000001</v>
      </c>
      <c r="D1657">
        <v>1</v>
      </c>
      <c r="E1657">
        <v>1</v>
      </c>
      <c r="F1657">
        <v>1</v>
      </c>
      <c r="G1657">
        <v>106.34716</v>
      </c>
      <c r="H1657">
        <v>108.28259300000001</v>
      </c>
      <c r="I1657">
        <v>86.262538000000006</v>
      </c>
      <c r="J1657">
        <v>64.166027</v>
      </c>
      <c r="K1657">
        <v>-25.786159999999999</v>
      </c>
      <c r="L1657">
        <v>1.6277189999999999</v>
      </c>
      <c r="M1657">
        <v>-24.453129000000001</v>
      </c>
      <c r="N1657">
        <v>3.1141109999999999</v>
      </c>
      <c r="O1657">
        <v>-4.3970000000000002E-2</v>
      </c>
      <c r="P1657">
        <v>-4.9067E-2</v>
      </c>
      <c r="Q1657">
        <v>-4.4892000000000001E-2</v>
      </c>
      <c r="R1657">
        <v>-4.9999000000000002E-2</v>
      </c>
      <c r="S1657">
        <v>0</v>
      </c>
      <c r="T1657">
        <v>0</v>
      </c>
      <c r="U1657">
        <v>0</v>
      </c>
      <c r="V1657">
        <v>0</v>
      </c>
      <c r="W1657">
        <v>-24.380275999999999</v>
      </c>
      <c r="X1657">
        <v>3.2367319999999999</v>
      </c>
      <c r="Y1657">
        <v>-7.2853000000000001E-2</v>
      </c>
      <c r="Z1657">
        <v>-0.12262099999999999</v>
      </c>
      <c r="AA1657">
        <v>-1.405883</v>
      </c>
      <c r="AB1657">
        <v>-1.609013</v>
      </c>
      <c r="AC1657">
        <v>0.12262099999999999</v>
      </c>
      <c r="AD1657" t="s">
        <v>33</v>
      </c>
    </row>
    <row r="1658" spans="1:30" x14ac:dyDescent="0.35">
      <c r="A1658" t="s">
        <v>1688</v>
      </c>
      <c r="B1658">
        <v>133.30648600000001</v>
      </c>
      <c r="C1658">
        <v>26.959326000000001</v>
      </c>
      <c r="D1658">
        <v>1</v>
      </c>
      <c r="E1658">
        <v>1</v>
      </c>
      <c r="F1658">
        <v>1</v>
      </c>
      <c r="G1658">
        <v>106.41172899999999</v>
      </c>
      <c r="H1658">
        <v>108.34716</v>
      </c>
      <c r="I1658">
        <v>86.380847000000003</v>
      </c>
      <c r="J1658">
        <v>64.124927</v>
      </c>
      <c r="K1658">
        <v>-25.830188</v>
      </c>
      <c r="L1658">
        <v>1.578586</v>
      </c>
      <c r="M1658">
        <v>-24.498017999999998</v>
      </c>
      <c r="N1658">
        <v>3.0641120000000002</v>
      </c>
      <c r="O1658">
        <v>-4.4027999999999998E-2</v>
      </c>
      <c r="P1658">
        <v>-4.9133000000000003E-2</v>
      </c>
      <c r="Q1658">
        <v>-4.4887999999999997E-2</v>
      </c>
      <c r="R1658">
        <v>-0.05</v>
      </c>
      <c r="S1658">
        <v>0</v>
      </c>
      <c r="T1658">
        <v>0</v>
      </c>
      <c r="U1658">
        <v>0</v>
      </c>
      <c r="V1658">
        <v>0</v>
      </c>
      <c r="W1658">
        <v>-24.422547999999999</v>
      </c>
      <c r="X1658">
        <v>3.1832590000000001</v>
      </c>
      <c r="Y1658">
        <v>-7.5469999999999995E-2</v>
      </c>
      <c r="Z1658">
        <v>-0.119148</v>
      </c>
      <c r="AA1658">
        <v>-1.40764</v>
      </c>
      <c r="AB1658">
        <v>-1.6046739999999999</v>
      </c>
      <c r="AC1658">
        <v>0.119148</v>
      </c>
      <c r="AD1658" t="s">
        <v>33</v>
      </c>
    </row>
    <row r="1659" spans="1:30" x14ac:dyDescent="0.35">
      <c r="A1659" t="s">
        <v>1689</v>
      </c>
      <c r="B1659">
        <v>133.395543</v>
      </c>
      <c r="C1659">
        <v>26.983813000000001</v>
      </c>
      <c r="D1659">
        <v>1</v>
      </c>
      <c r="E1659">
        <v>1</v>
      </c>
      <c r="F1659">
        <v>1</v>
      </c>
      <c r="G1659">
        <v>106.47633399999999</v>
      </c>
      <c r="H1659">
        <v>108.41172899999999</v>
      </c>
      <c r="I1659">
        <v>86.498734999999996</v>
      </c>
      <c r="J1659">
        <v>64.083754999999996</v>
      </c>
      <c r="K1659">
        <v>-25.874189000000001</v>
      </c>
      <c r="L1659">
        <v>1.5294810000000001</v>
      </c>
      <c r="M1659">
        <v>-24.542902000000002</v>
      </c>
      <c r="N1659">
        <v>3.0141119999999999</v>
      </c>
      <c r="O1659">
        <v>-4.4000999999999998E-2</v>
      </c>
      <c r="P1659">
        <v>-4.9104000000000002E-2</v>
      </c>
      <c r="Q1659">
        <v>-4.4884E-2</v>
      </c>
      <c r="R1659">
        <v>-0.05</v>
      </c>
      <c r="S1659">
        <v>0</v>
      </c>
      <c r="T1659">
        <v>0</v>
      </c>
      <c r="U1659">
        <v>0</v>
      </c>
      <c r="V1659">
        <v>0</v>
      </c>
      <c r="W1659">
        <v>-24.474003</v>
      </c>
      <c r="X1659">
        <v>3.1293150000000001</v>
      </c>
      <c r="Y1659">
        <v>-6.8898000000000001E-2</v>
      </c>
      <c r="Z1659">
        <v>-0.115203</v>
      </c>
      <c r="AA1659">
        <v>-1.4001859999999999</v>
      </c>
      <c r="AB1659">
        <v>-1.599834</v>
      </c>
      <c r="AC1659">
        <v>0.115203</v>
      </c>
      <c r="AD1659" t="s">
        <v>33</v>
      </c>
    </row>
    <row r="1660" spans="1:30" x14ac:dyDescent="0.35">
      <c r="A1660" t="s">
        <v>1690</v>
      </c>
      <c r="B1660">
        <v>133.48107099999999</v>
      </c>
      <c r="C1660">
        <v>27.004738</v>
      </c>
      <c r="D1660">
        <v>1</v>
      </c>
      <c r="E1660">
        <v>1</v>
      </c>
      <c r="F1660">
        <v>1</v>
      </c>
      <c r="G1660">
        <v>106.540972</v>
      </c>
      <c r="H1660">
        <v>108.47633399999999</v>
      </c>
      <c r="I1660">
        <v>86.616264000000001</v>
      </c>
      <c r="J1660">
        <v>64.042490000000001</v>
      </c>
      <c r="K1660">
        <v>-25.918185999999999</v>
      </c>
      <c r="L1660">
        <v>1.48038</v>
      </c>
      <c r="M1660">
        <v>-24.587782000000001</v>
      </c>
      <c r="N1660">
        <v>2.9641120000000001</v>
      </c>
      <c r="O1660">
        <v>-4.3997000000000001E-2</v>
      </c>
      <c r="P1660">
        <v>-4.9100999999999999E-2</v>
      </c>
      <c r="Q1660">
        <v>-4.4880000000000003E-2</v>
      </c>
      <c r="R1660">
        <v>-0.05</v>
      </c>
      <c r="S1660">
        <v>0</v>
      </c>
      <c r="T1660">
        <v>0</v>
      </c>
      <c r="U1660">
        <v>0</v>
      </c>
      <c r="V1660">
        <v>0</v>
      </c>
      <c r="W1660">
        <v>-24.519107000000002</v>
      </c>
      <c r="X1660">
        <v>3.07301</v>
      </c>
      <c r="Y1660">
        <v>-6.8675E-2</v>
      </c>
      <c r="Z1660">
        <v>-0.10889799999999999</v>
      </c>
      <c r="AA1660">
        <v>-1.399079</v>
      </c>
      <c r="AB1660">
        <v>-1.59263</v>
      </c>
      <c r="AC1660">
        <v>0.10889799999999999</v>
      </c>
      <c r="AD1660" t="s">
        <v>33</v>
      </c>
    </row>
    <row r="1661" spans="1:30" x14ac:dyDescent="0.35">
      <c r="A1661" t="s">
        <v>1691</v>
      </c>
      <c r="B1661">
        <v>133.56671399999999</v>
      </c>
      <c r="C1661">
        <v>27.025742000000001</v>
      </c>
      <c r="D1661">
        <v>1</v>
      </c>
      <c r="E1661">
        <v>1</v>
      </c>
      <c r="F1661">
        <v>1</v>
      </c>
      <c r="G1661">
        <v>106.60565200000001</v>
      </c>
      <c r="H1661">
        <v>108.540972</v>
      </c>
      <c r="I1661">
        <v>86.733419999999995</v>
      </c>
      <c r="J1661">
        <v>64.001137</v>
      </c>
      <c r="K1661">
        <v>-25.962174000000001</v>
      </c>
      <c r="L1661">
        <v>1.431289</v>
      </c>
      <c r="M1661">
        <v>-24.632657999999999</v>
      </c>
      <c r="N1661">
        <v>2.9141119999999998</v>
      </c>
      <c r="O1661">
        <v>-4.3986999999999998E-2</v>
      </c>
      <c r="P1661">
        <v>-4.9091000000000003E-2</v>
      </c>
      <c r="Q1661">
        <v>-4.4875999999999999E-2</v>
      </c>
      <c r="R1661">
        <v>-0.05</v>
      </c>
      <c r="S1661">
        <v>0</v>
      </c>
      <c r="T1661">
        <v>0</v>
      </c>
      <c r="U1661">
        <v>0</v>
      </c>
      <c r="V1661">
        <v>0</v>
      </c>
      <c r="W1661">
        <v>-24.558202999999999</v>
      </c>
      <c r="X1661">
        <v>3.019409</v>
      </c>
      <c r="Y1661">
        <v>-7.4454999999999993E-2</v>
      </c>
      <c r="Z1661">
        <v>-0.105296</v>
      </c>
      <c r="AA1661">
        <v>-1.4039699999999999</v>
      </c>
      <c r="AB1661">
        <v>-1.5881190000000001</v>
      </c>
      <c r="AC1661">
        <v>0.105296</v>
      </c>
      <c r="AD1661" t="s">
        <v>33</v>
      </c>
    </row>
    <row r="1662" spans="1:30" x14ac:dyDescent="0.35">
      <c r="A1662" t="s">
        <v>1692</v>
      </c>
      <c r="B1662">
        <v>133.658582</v>
      </c>
      <c r="C1662">
        <v>27.052931000000001</v>
      </c>
      <c r="D1662">
        <v>1</v>
      </c>
      <c r="E1662">
        <v>1</v>
      </c>
      <c r="F1662">
        <v>1</v>
      </c>
      <c r="G1662">
        <v>106.670361</v>
      </c>
      <c r="H1662">
        <v>108.60565200000001</v>
      </c>
      <c r="I1662">
        <v>86.850239000000002</v>
      </c>
      <c r="J1662">
        <v>63.959685</v>
      </c>
      <c r="K1662">
        <v>-26.006163999999998</v>
      </c>
      <c r="L1662">
        <v>1.3821939999999999</v>
      </c>
      <c r="M1662">
        <v>-24.677530000000001</v>
      </c>
      <c r="N1662">
        <v>2.8641130000000001</v>
      </c>
      <c r="O1662">
        <v>-4.3990000000000001E-2</v>
      </c>
      <c r="P1662">
        <v>-4.9096000000000001E-2</v>
      </c>
      <c r="Q1662">
        <v>-4.4872000000000002E-2</v>
      </c>
      <c r="R1662">
        <v>-0.05</v>
      </c>
      <c r="S1662">
        <v>0</v>
      </c>
      <c r="T1662">
        <v>0</v>
      </c>
      <c r="U1662">
        <v>0</v>
      </c>
      <c r="V1662">
        <v>0</v>
      </c>
      <c r="W1662">
        <v>-24.612404999999999</v>
      </c>
      <c r="X1662">
        <v>2.968683</v>
      </c>
      <c r="Y1662">
        <v>-6.5125000000000002E-2</v>
      </c>
      <c r="Z1662">
        <v>-0.10457</v>
      </c>
      <c r="AA1662">
        <v>-1.393759</v>
      </c>
      <c r="AB1662">
        <v>-1.586489</v>
      </c>
      <c r="AC1662">
        <v>0.10457</v>
      </c>
      <c r="AD1662" t="s">
        <v>33</v>
      </c>
    </row>
    <row r="1663" spans="1:30" x14ac:dyDescent="0.35">
      <c r="A1663" t="s">
        <v>1693</v>
      </c>
      <c r="B1663">
        <v>133.74659800000001</v>
      </c>
      <c r="C1663">
        <v>27.076236999999999</v>
      </c>
      <c r="D1663">
        <v>1</v>
      </c>
      <c r="E1663">
        <v>1</v>
      </c>
      <c r="F1663">
        <v>1</v>
      </c>
      <c r="G1663">
        <v>106.735111</v>
      </c>
      <c r="H1663">
        <v>108.670361</v>
      </c>
      <c r="I1663">
        <v>86.966678999999999</v>
      </c>
      <c r="J1663">
        <v>63.918149999999997</v>
      </c>
      <c r="K1663">
        <v>-26.050142000000001</v>
      </c>
      <c r="L1663">
        <v>1.3331109999999999</v>
      </c>
      <c r="M1663">
        <v>-24.722397999999998</v>
      </c>
      <c r="N1663">
        <v>2.8141129999999999</v>
      </c>
      <c r="O1663">
        <v>-4.3978000000000003E-2</v>
      </c>
      <c r="P1663">
        <v>-4.9082000000000001E-2</v>
      </c>
      <c r="Q1663">
        <v>-4.4867999999999998E-2</v>
      </c>
      <c r="R1663">
        <v>-4.9999000000000002E-2</v>
      </c>
      <c r="S1663">
        <v>0</v>
      </c>
      <c r="T1663">
        <v>0</v>
      </c>
      <c r="U1663">
        <v>0</v>
      </c>
      <c r="V1663">
        <v>0</v>
      </c>
      <c r="W1663">
        <v>-24.651287</v>
      </c>
      <c r="X1663">
        <v>2.9227630000000002</v>
      </c>
      <c r="Y1663">
        <v>-7.1110999999999994E-2</v>
      </c>
      <c r="Z1663">
        <v>-0.10865</v>
      </c>
      <c r="AA1663">
        <v>-1.398855</v>
      </c>
      <c r="AB1663">
        <v>-1.5896520000000001</v>
      </c>
      <c r="AC1663">
        <v>0.10865</v>
      </c>
      <c r="AD1663" t="s">
        <v>33</v>
      </c>
    </row>
    <row r="1664" spans="1:30" x14ac:dyDescent="0.35">
      <c r="A1664" t="s">
        <v>1694</v>
      </c>
      <c r="B1664">
        <v>133.83355399999999</v>
      </c>
      <c r="C1664">
        <v>27.098443</v>
      </c>
      <c r="D1664">
        <v>1</v>
      </c>
      <c r="E1664">
        <v>1</v>
      </c>
      <c r="F1664">
        <v>1</v>
      </c>
      <c r="G1664">
        <v>106.79989</v>
      </c>
      <c r="H1664">
        <v>108.735111</v>
      </c>
      <c r="I1664">
        <v>87.082785999999999</v>
      </c>
      <c r="J1664">
        <v>63.876516000000002</v>
      </c>
      <c r="K1664">
        <v>-26.094123</v>
      </c>
      <c r="L1664">
        <v>1.2840229999999999</v>
      </c>
      <c r="M1664">
        <v>-24.767261999999999</v>
      </c>
      <c r="N1664">
        <v>2.7641140000000002</v>
      </c>
      <c r="O1664">
        <v>-4.3982E-2</v>
      </c>
      <c r="P1664">
        <v>-4.9088E-2</v>
      </c>
      <c r="Q1664">
        <v>-4.4864000000000001E-2</v>
      </c>
      <c r="R1664">
        <v>-4.9999000000000002E-2</v>
      </c>
      <c r="S1664">
        <v>0</v>
      </c>
      <c r="T1664">
        <v>0</v>
      </c>
      <c r="U1664">
        <v>0</v>
      </c>
      <c r="V1664">
        <v>0</v>
      </c>
      <c r="W1664">
        <v>-24.694502</v>
      </c>
      <c r="X1664">
        <v>2.8731529999999998</v>
      </c>
      <c r="Y1664">
        <v>-7.2760000000000005E-2</v>
      </c>
      <c r="Z1664">
        <v>-0.109039</v>
      </c>
      <c r="AA1664">
        <v>-1.399621</v>
      </c>
      <c r="AB1664">
        <v>-1.5891299999999999</v>
      </c>
      <c r="AC1664">
        <v>0.109039</v>
      </c>
      <c r="AD1664" t="s">
        <v>33</v>
      </c>
    </row>
    <row r="1665" spans="1:30" x14ac:dyDescent="0.35">
      <c r="A1665" t="s">
        <v>1695</v>
      </c>
      <c r="B1665">
        <v>133.92231899999999</v>
      </c>
      <c r="C1665">
        <v>27.122429</v>
      </c>
      <c r="D1665">
        <v>1</v>
      </c>
      <c r="E1665">
        <v>1</v>
      </c>
      <c r="F1665">
        <v>1</v>
      </c>
      <c r="G1665">
        <v>106.864693</v>
      </c>
      <c r="H1665">
        <v>108.79989</v>
      </c>
      <c r="I1665">
        <v>87.198543999999998</v>
      </c>
      <c r="J1665">
        <v>63.834789999999998</v>
      </c>
      <c r="K1665">
        <v>-26.138103000000001</v>
      </c>
      <c r="L1665">
        <v>1.234936</v>
      </c>
      <c r="M1665">
        <v>-24.812123</v>
      </c>
      <c r="N1665">
        <v>2.7141139999999999</v>
      </c>
      <c r="O1665">
        <v>-4.3979999999999998E-2</v>
      </c>
      <c r="P1665">
        <v>-4.9086999999999999E-2</v>
      </c>
      <c r="Q1665">
        <v>-4.4860999999999998E-2</v>
      </c>
      <c r="R1665">
        <v>-0.05</v>
      </c>
      <c r="S1665">
        <v>0</v>
      </c>
      <c r="T1665">
        <v>0</v>
      </c>
      <c r="U1665">
        <v>0</v>
      </c>
      <c r="V1665">
        <v>0</v>
      </c>
      <c r="W1665">
        <v>-24.750292000000002</v>
      </c>
      <c r="X1665">
        <v>2.8287789999999999</v>
      </c>
      <c r="Y1665">
        <v>-6.1830999999999997E-2</v>
      </c>
      <c r="Z1665">
        <v>-0.114665</v>
      </c>
      <c r="AA1665">
        <v>-1.3878109999999999</v>
      </c>
      <c r="AB1665">
        <v>-1.593842</v>
      </c>
      <c r="AC1665">
        <v>0.114665</v>
      </c>
      <c r="AD1665" t="s">
        <v>33</v>
      </c>
    </row>
    <row r="1666" spans="1:30" x14ac:dyDescent="0.35">
      <c r="A1666" t="s">
        <v>1696</v>
      </c>
      <c r="B1666">
        <v>134.00836699999999</v>
      </c>
      <c r="C1666">
        <v>27.143673</v>
      </c>
      <c r="D1666">
        <v>1</v>
      </c>
      <c r="E1666">
        <v>1</v>
      </c>
      <c r="F1666">
        <v>1</v>
      </c>
      <c r="G1666">
        <v>106.929563</v>
      </c>
      <c r="H1666">
        <v>108.864693</v>
      </c>
      <c r="I1666">
        <v>87.313873000000001</v>
      </c>
      <c r="J1666">
        <v>63.792999999999999</v>
      </c>
      <c r="K1666">
        <v>-26.182051000000001</v>
      </c>
      <c r="L1666">
        <v>1.1858850000000001</v>
      </c>
      <c r="M1666">
        <v>-24.85698</v>
      </c>
      <c r="N1666">
        <v>2.6641149999999998</v>
      </c>
      <c r="O1666">
        <v>-4.3947E-2</v>
      </c>
      <c r="P1666">
        <v>-4.9050999999999997E-2</v>
      </c>
      <c r="Q1666">
        <v>-4.4857000000000001E-2</v>
      </c>
      <c r="R1666">
        <v>-4.9999000000000002E-2</v>
      </c>
      <c r="S1666">
        <v>0</v>
      </c>
      <c r="T1666">
        <v>0</v>
      </c>
      <c r="U1666">
        <v>0</v>
      </c>
      <c r="V1666">
        <v>0</v>
      </c>
      <c r="W1666">
        <v>-24.787027999999999</v>
      </c>
      <c r="X1666">
        <v>2.7921290000000001</v>
      </c>
      <c r="Y1666">
        <v>-6.9952E-2</v>
      </c>
      <c r="Z1666">
        <v>-0.12801399999999999</v>
      </c>
      <c r="AA1666">
        <v>-1.3950229999999999</v>
      </c>
      <c r="AB1666">
        <v>-1.606244</v>
      </c>
      <c r="AC1666">
        <v>0.12801399999999999</v>
      </c>
      <c r="AD1666" t="s">
        <v>33</v>
      </c>
    </row>
    <row r="1667" spans="1:30" x14ac:dyDescent="0.35">
      <c r="A1667" t="s">
        <v>1697</v>
      </c>
      <c r="B1667">
        <v>134.09132399999999</v>
      </c>
      <c r="C1667">
        <v>27.161760999999998</v>
      </c>
      <c r="D1667">
        <v>1</v>
      </c>
      <c r="E1667">
        <v>1</v>
      </c>
      <c r="F1667">
        <v>1</v>
      </c>
      <c r="G1667">
        <v>106.994461</v>
      </c>
      <c r="H1667">
        <v>108.929563</v>
      </c>
      <c r="I1667">
        <v>87.428916000000001</v>
      </c>
      <c r="J1667">
        <v>63.751097000000001</v>
      </c>
      <c r="K1667">
        <v>-26.226019000000001</v>
      </c>
      <c r="L1667">
        <v>1.1368100000000001</v>
      </c>
      <c r="M1667">
        <v>-24.901834000000001</v>
      </c>
      <c r="N1667">
        <v>2.614115</v>
      </c>
      <c r="O1667">
        <v>-4.3968E-2</v>
      </c>
      <c r="P1667">
        <v>-4.9075000000000001E-2</v>
      </c>
      <c r="Q1667">
        <v>-4.4853999999999998E-2</v>
      </c>
      <c r="R1667">
        <v>-0.05</v>
      </c>
      <c r="S1667">
        <v>0</v>
      </c>
      <c r="T1667">
        <v>0</v>
      </c>
      <c r="U1667">
        <v>0</v>
      </c>
      <c r="V1667">
        <v>0</v>
      </c>
      <c r="W1667">
        <v>-24.83136</v>
      </c>
      <c r="X1667">
        <v>2.735395</v>
      </c>
      <c r="Y1667">
        <v>-7.0474999999999996E-2</v>
      </c>
      <c r="Z1667">
        <v>-0.12128</v>
      </c>
      <c r="AA1667">
        <v>-1.39466</v>
      </c>
      <c r="AB1667">
        <v>-1.5985849999999999</v>
      </c>
      <c r="AC1667">
        <v>0.12128</v>
      </c>
      <c r="AD1667" t="s">
        <v>33</v>
      </c>
    </row>
    <row r="1668" spans="1:30" x14ac:dyDescent="0.35">
      <c r="A1668" t="s">
        <v>1698</v>
      </c>
      <c r="B1668">
        <v>134.17721399999999</v>
      </c>
      <c r="C1668">
        <v>27.182752000000001</v>
      </c>
      <c r="D1668">
        <v>1</v>
      </c>
      <c r="E1668">
        <v>1</v>
      </c>
      <c r="F1668">
        <v>1</v>
      </c>
      <c r="G1668">
        <v>107.059389</v>
      </c>
      <c r="H1668">
        <v>108.994461</v>
      </c>
      <c r="I1668">
        <v>87.543606999999994</v>
      </c>
      <c r="J1668">
        <v>63.709105999999998</v>
      </c>
      <c r="K1668">
        <v>-26.269984000000001</v>
      </c>
      <c r="L1668">
        <v>1.087739</v>
      </c>
      <c r="M1668">
        <v>-24.946684999999999</v>
      </c>
      <c r="N1668">
        <v>2.5641150000000001</v>
      </c>
      <c r="O1668">
        <v>-4.3964000000000003E-2</v>
      </c>
      <c r="P1668">
        <v>-4.9070999999999997E-2</v>
      </c>
      <c r="Q1668">
        <v>-4.4851000000000002E-2</v>
      </c>
      <c r="R1668">
        <v>-0.05</v>
      </c>
      <c r="S1668">
        <v>0</v>
      </c>
      <c r="T1668">
        <v>0</v>
      </c>
      <c r="U1668">
        <v>0</v>
      </c>
      <c r="V1668">
        <v>0</v>
      </c>
      <c r="W1668">
        <v>-24.883887999999999</v>
      </c>
      <c r="X1668">
        <v>2.6681469999999998</v>
      </c>
      <c r="Y1668">
        <v>-6.2797000000000006E-2</v>
      </c>
      <c r="Z1668">
        <v>-0.104031</v>
      </c>
      <c r="AA1668">
        <v>-1.386096</v>
      </c>
      <c r="AB1668">
        <v>-1.580408</v>
      </c>
      <c r="AC1668">
        <v>0.104031</v>
      </c>
      <c r="AD1668" t="s">
        <v>33</v>
      </c>
    </row>
    <row r="1669" spans="1:30" x14ac:dyDescent="0.35">
      <c r="A1669" t="s">
        <v>1699</v>
      </c>
      <c r="B1669">
        <v>134.26299399999999</v>
      </c>
      <c r="C1669">
        <v>27.203606000000001</v>
      </c>
      <c r="D1669">
        <v>1</v>
      </c>
      <c r="E1669">
        <v>1</v>
      </c>
      <c r="F1669">
        <v>1</v>
      </c>
      <c r="G1669">
        <v>107.124352</v>
      </c>
      <c r="H1669">
        <v>109.059389</v>
      </c>
      <c r="I1669">
        <v>87.657933999999997</v>
      </c>
      <c r="J1669">
        <v>63.667029999999997</v>
      </c>
      <c r="K1669">
        <v>-26.313939000000001</v>
      </c>
      <c r="L1669">
        <v>1.038678</v>
      </c>
      <c r="M1669">
        <v>-24.991531999999999</v>
      </c>
      <c r="N1669">
        <v>2.514116</v>
      </c>
      <c r="O1669">
        <v>-4.3955000000000001E-2</v>
      </c>
      <c r="P1669">
        <v>-4.9061E-2</v>
      </c>
      <c r="Q1669">
        <v>-4.4846999999999998E-2</v>
      </c>
      <c r="R1669">
        <v>-0.05</v>
      </c>
      <c r="S1669">
        <v>0</v>
      </c>
      <c r="T1669">
        <v>0</v>
      </c>
      <c r="U1669">
        <v>0</v>
      </c>
      <c r="V1669">
        <v>0</v>
      </c>
      <c r="W1669">
        <v>-24.929507000000001</v>
      </c>
      <c r="X1669">
        <v>2.6233</v>
      </c>
      <c r="Y1669">
        <v>-6.2024999999999997E-2</v>
      </c>
      <c r="Z1669">
        <v>-0.109184</v>
      </c>
      <c r="AA1669">
        <v>-1.3844320000000001</v>
      </c>
      <c r="AB1669">
        <v>-1.5846229999999999</v>
      </c>
      <c r="AC1669">
        <v>0.109184</v>
      </c>
      <c r="AD1669" t="s">
        <v>33</v>
      </c>
    </row>
    <row r="1670" spans="1:30" x14ac:dyDescent="0.35">
      <c r="A1670" t="s">
        <v>1700</v>
      </c>
      <c r="B1670">
        <v>134.35049100000001</v>
      </c>
      <c r="C1670">
        <v>27.226139</v>
      </c>
      <c r="D1670">
        <v>1</v>
      </c>
      <c r="E1670">
        <v>1</v>
      </c>
      <c r="F1670">
        <v>1</v>
      </c>
      <c r="G1670">
        <v>107.18935</v>
      </c>
      <c r="H1670">
        <v>109.124352</v>
      </c>
      <c r="I1670">
        <v>87.771913999999995</v>
      </c>
      <c r="J1670">
        <v>63.624865999999997</v>
      </c>
      <c r="K1670">
        <v>-26.357892</v>
      </c>
      <c r="L1670">
        <v>0.98961900000000003</v>
      </c>
      <c r="M1670">
        <v>-25.036376000000001</v>
      </c>
      <c r="N1670">
        <v>2.4641160000000002</v>
      </c>
      <c r="O1670">
        <v>-4.3952999999999999E-2</v>
      </c>
      <c r="P1670">
        <v>-4.9058999999999998E-2</v>
      </c>
      <c r="Q1670">
        <v>-4.4844000000000002E-2</v>
      </c>
      <c r="R1670">
        <v>-4.9999000000000002E-2</v>
      </c>
      <c r="S1670">
        <v>0</v>
      </c>
      <c r="T1670">
        <v>0</v>
      </c>
      <c r="U1670">
        <v>0</v>
      </c>
      <c r="V1670">
        <v>0</v>
      </c>
      <c r="W1670">
        <v>-24.966156999999999</v>
      </c>
      <c r="X1670">
        <v>2.568111</v>
      </c>
      <c r="Y1670">
        <v>-7.0220000000000005E-2</v>
      </c>
      <c r="Z1670">
        <v>-0.103995</v>
      </c>
      <c r="AA1670">
        <v>-1.3917349999999999</v>
      </c>
      <c r="AB1670">
        <v>-1.578492</v>
      </c>
      <c r="AC1670">
        <v>0.103995</v>
      </c>
      <c r="AD1670" t="s">
        <v>33</v>
      </c>
    </row>
    <row r="1671" spans="1:30" x14ac:dyDescent="0.35">
      <c r="A1671" t="s">
        <v>1701</v>
      </c>
      <c r="B1671">
        <v>134.43508399999999</v>
      </c>
      <c r="C1671">
        <v>27.245735</v>
      </c>
      <c r="D1671">
        <v>1</v>
      </c>
      <c r="E1671">
        <v>1</v>
      </c>
      <c r="F1671">
        <v>1</v>
      </c>
      <c r="G1671">
        <v>107.254411</v>
      </c>
      <c r="H1671">
        <v>109.18935</v>
      </c>
      <c r="I1671">
        <v>87.885492999999997</v>
      </c>
      <c r="J1671">
        <v>63.582633000000001</v>
      </c>
      <c r="K1671">
        <v>-26.401820000000001</v>
      </c>
      <c r="L1671">
        <v>0.94058699999999995</v>
      </c>
      <c r="M1671">
        <v>-25.081216999999999</v>
      </c>
      <c r="N1671">
        <v>2.4141170000000001</v>
      </c>
      <c r="O1671">
        <v>-4.3929000000000003E-2</v>
      </c>
      <c r="P1671">
        <v>-4.9031999999999999E-2</v>
      </c>
      <c r="Q1671">
        <v>-4.4840999999999999E-2</v>
      </c>
      <c r="R1671">
        <v>-0.05</v>
      </c>
      <c r="S1671">
        <v>0</v>
      </c>
      <c r="T1671">
        <v>0</v>
      </c>
      <c r="U1671">
        <v>0</v>
      </c>
      <c r="V1671">
        <v>0</v>
      </c>
      <c r="W1671">
        <v>-25.011603999999998</v>
      </c>
      <c r="X1671">
        <v>2.5194019999999999</v>
      </c>
      <c r="Y1671">
        <v>-6.9612999999999994E-2</v>
      </c>
      <c r="Z1671">
        <v>-0.105285</v>
      </c>
      <c r="AA1671">
        <v>-1.3902159999999999</v>
      </c>
      <c r="AB1671">
        <v>-1.5788150000000001</v>
      </c>
      <c r="AC1671">
        <v>0.105285</v>
      </c>
      <c r="AD1671" t="s">
        <v>33</v>
      </c>
    </row>
    <row r="1672" spans="1:30" x14ac:dyDescent="0.35">
      <c r="A1672" t="s">
        <v>1702</v>
      </c>
      <c r="B1672">
        <v>134.51676</v>
      </c>
      <c r="C1672">
        <v>27.262349</v>
      </c>
      <c r="D1672">
        <v>1</v>
      </c>
      <c r="E1672">
        <v>1</v>
      </c>
      <c r="F1672">
        <v>1</v>
      </c>
      <c r="G1672">
        <v>107.31947599999999</v>
      </c>
      <c r="H1672">
        <v>109.254411</v>
      </c>
      <c r="I1672">
        <v>87.998829000000001</v>
      </c>
      <c r="J1672">
        <v>63.540273999999997</v>
      </c>
      <c r="K1672">
        <v>-26.445785999999998</v>
      </c>
      <c r="L1672">
        <v>0.89151400000000003</v>
      </c>
      <c r="M1672">
        <v>-25.126055000000001</v>
      </c>
      <c r="N1672">
        <v>2.3641169999999998</v>
      </c>
      <c r="O1672">
        <v>-4.3964999999999997E-2</v>
      </c>
      <c r="P1672">
        <v>-4.9072999999999999E-2</v>
      </c>
      <c r="Q1672">
        <v>-4.4838000000000003E-2</v>
      </c>
      <c r="R1672">
        <v>-0.05</v>
      </c>
      <c r="S1672">
        <v>0</v>
      </c>
      <c r="T1672">
        <v>0</v>
      </c>
      <c r="U1672">
        <v>0</v>
      </c>
      <c r="V1672">
        <v>0</v>
      </c>
      <c r="W1672">
        <v>-25.061299999999999</v>
      </c>
      <c r="X1672">
        <v>2.4711650000000001</v>
      </c>
      <c r="Y1672">
        <v>-6.4755999999999994E-2</v>
      </c>
      <c r="Z1672">
        <v>-0.107048</v>
      </c>
      <c r="AA1672">
        <v>-1.3844860000000001</v>
      </c>
      <c r="AB1672">
        <v>-1.5796509999999999</v>
      </c>
      <c r="AC1672">
        <v>0.107048</v>
      </c>
      <c r="AD1672" t="s">
        <v>33</v>
      </c>
    </row>
    <row r="1673" spans="1:30" x14ac:dyDescent="0.35">
      <c r="A1673" t="s">
        <v>1703</v>
      </c>
      <c r="B1673">
        <v>134.627621</v>
      </c>
      <c r="C1673">
        <v>27.308143999999999</v>
      </c>
      <c r="D1673">
        <v>1</v>
      </c>
      <c r="E1673">
        <v>1</v>
      </c>
      <c r="F1673">
        <v>1</v>
      </c>
      <c r="G1673">
        <v>107.384598</v>
      </c>
      <c r="H1673">
        <v>109.31947599999999</v>
      </c>
      <c r="I1673">
        <v>88.111727000000002</v>
      </c>
      <c r="J1673">
        <v>63.497861999999998</v>
      </c>
      <c r="K1673">
        <v>-26.489712000000001</v>
      </c>
      <c r="L1673">
        <v>0.84248400000000001</v>
      </c>
      <c r="M1673">
        <v>-25.170891000000001</v>
      </c>
      <c r="N1673">
        <v>2.3141180000000001</v>
      </c>
      <c r="O1673">
        <v>-4.3927000000000001E-2</v>
      </c>
      <c r="P1673">
        <v>-4.9029999999999997E-2</v>
      </c>
      <c r="Q1673">
        <v>-4.4835E-2</v>
      </c>
      <c r="R1673">
        <v>-0.05</v>
      </c>
      <c r="S1673">
        <v>0</v>
      </c>
      <c r="T1673">
        <v>0</v>
      </c>
      <c r="U1673">
        <v>0</v>
      </c>
      <c r="V1673">
        <v>0</v>
      </c>
      <c r="W1673">
        <v>-25.107690999999999</v>
      </c>
      <c r="X1673">
        <v>2.4159760000000001</v>
      </c>
      <c r="Y1673">
        <v>-6.3199000000000005E-2</v>
      </c>
      <c r="Z1673">
        <v>-0.101858</v>
      </c>
      <c r="AA1673">
        <v>-1.3820209999999999</v>
      </c>
      <c r="AB1673">
        <v>-1.5734919999999999</v>
      </c>
      <c r="AC1673">
        <v>0.101858</v>
      </c>
      <c r="AD1673" t="s">
        <v>33</v>
      </c>
    </row>
    <row r="1674" spans="1:30" x14ac:dyDescent="0.35">
      <c r="A1674" t="s">
        <v>1704</v>
      </c>
      <c r="B1674">
        <v>134.70730399999999</v>
      </c>
      <c r="C1674">
        <v>27.322706</v>
      </c>
      <c r="D1674">
        <v>1</v>
      </c>
      <c r="E1674">
        <v>1</v>
      </c>
      <c r="F1674">
        <v>1</v>
      </c>
      <c r="G1674">
        <v>107.449716</v>
      </c>
      <c r="H1674">
        <v>109.384598</v>
      </c>
      <c r="I1674">
        <v>88.224383000000003</v>
      </c>
      <c r="J1674">
        <v>63.455325000000002</v>
      </c>
      <c r="K1674">
        <v>-26.533674999999999</v>
      </c>
      <c r="L1674">
        <v>0.79341399999999995</v>
      </c>
      <c r="M1674">
        <v>-25.215724000000002</v>
      </c>
      <c r="N1674">
        <v>2.2641179999999999</v>
      </c>
      <c r="O1674">
        <v>-4.3963000000000002E-2</v>
      </c>
      <c r="P1674">
        <v>-4.9070999999999997E-2</v>
      </c>
      <c r="Q1674">
        <v>-4.4832999999999998E-2</v>
      </c>
      <c r="R1674">
        <v>-0.05</v>
      </c>
      <c r="S1674">
        <v>0</v>
      </c>
      <c r="T1674">
        <v>0</v>
      </c>
      <c r="U1674">
        <v>0</v>
      </c>
      <c r="V1674">
        <v>0</v>
      </c>
      <c r="W1674">
        <v>-25.146744000000002</v>
      </c>
      <c r="X1674">
        <v>2.3722449999999999</v>
      </c>
      <c r="Y1674">
        <v>-6.8978999999999999E-2</v>
      </c>
      <c r="Z1674">
        <v>-0.108128</v>
      </c>
      <c r="AA1674">
        <v>-1.3869309999999999</v>
      </c>
      <c r="AB1674">
        <v>-1.578832</v>
      </c>
      <c r="AC1674">
        <v>0.108128</v>
      </c>
      <c r="AD1674" t="s">
        <v>33</v>
      </c>
    </row>
    <row r="1675" spans="1:30" x14ac:dyDescent="0.35">
      <c r="A1675" t="s">
        <v>1705</v>
      </c>
      <c r="B1675">
        <v>134.79228900000001</v>
      </c>
      <c r="C1675">
        <v>27.342573000000002</v>
      </c>
      <c r="D1675">
        <v>1</v>
      </c>
      <c r="E1675">
        <v>1</v>
      </c>
      <c r="F1675">
        <v>1</v>
      </c>
      <c r="G1675">
        <v>107.51492500000001</v>
      </c>
      <c r="H1675">
        <v>109.449716</v>
      </c>
      <c r="I1675">
        <v>88.336533000000003</v>
      </c>
      <c r="J1675">
        <v>63.412762999999998</v>
      </c>
      <c r="K1675">
        <v>-26.577572</v>
      </c>
      <c r="L1675">
        <v>0.74441800000000002</v>
      </c>
      <c r="M1675">
        <v>-25.260553999999999</v>
      </c>
      <c r="N1675">
        <v>2.214118</v>
      </c>
      <c r="O1675">
        <v>-4.3896999999999999E-2</v>
      </c>
      <c r="P1675">
        <v>-4.8995999999999998E-2</v>
      </c>
      <c r="Q1675">
        <v>-4.4830000000000002E-2</v>
      </c>
      <c r="R1675">
        <v>-0.05</v>
      </c>
      <c r="S1675">
        <v>0</v>
      </c>
      <c r="T1675">
        <v>0</v>
      </c>
      <c r="U1675">
        <v>0</v>
      </c>
      <c r="V1675">
        <v>0</v>
      </c>
      <c r="W1675">
        <v>-25.19614</v>
      </c>
      <c r="X1675">
        <v>2.3084730000000002</v>
      </c>
      <c r="Y1675">
        <v>-6.4413999999999999E-2</v>
      </c>
      <c r="Z1675">
        <v>-9.4354999999999994E-2</v>
      </c>
      <c r="AA1675">
        <v>-1.381432</v>
      </c>
      <c r="AB1675">
        <v>-1.5640559999999999</v>
      </c>
      <c r="AC1675">
        <v>9.4354999999999994E-2</v>
      </c>
      <c r="AD1675" t="s">
        <v>33</v>
      </c>
    </row>
    <row r="1676" spans="1:30" x14ac:dyDescent="0.35">
      <c r="A1676" t="s">
        <v>1706</v>
      </c>
      <c r="B1676">
        <v>134.885445</v>
      </c>
      <c r="C1676">
        <v>27.370519999999999</v>
      </c>
      <c r="D1676">
        <v>1</v>
      </c>
      <c r="E1676">
        <v>1</v>
      </c>
      <c r="F1676">
        <v>1</v>
      </c>
      <c r="G1676">
        <v>107.580181</v>
      </c>
      <c r="H1676">
        <v>109.51492500000001</v>
      </c>
      <c r="I1676">
        <v>88.448412000000005</v>
      </c>
      <c r="J1676">
        <v>63.370088000000003</v>
      </c>
      <c r="K1676">
        <v>-26.621493999999998</v>
      </c>
      <c r="L1676">
        <v>0.69539399999999996</v>
      </c>
      <c r="M1676">
        <v>-25.305381000000001</v>
      </c>
      <c r="N1676">
        <v>2.1641189999999999</v>
      </c>
      <c r="O1676">
        <v>-4.3922000000000003E-2</v>
      </c>
      <c r="P1676">
        <v>-4.9023999999999998E-2</v>
      </c>
      <c r="Q1676">
        <v>-4.4826999999999999E-2</v>
      </c>
      <c r="R1676">
        <v>-0.05</v>
      </c>
      <c r="S1676">
        <v>0</v>
      </c>
      <c r="T1676">
        <v>0</v>
      </c>
      <c r="U1676">
        <v>0</v>
      </c>
      <c r="V1676">
        <v>0</v>
      </c>
      <c r="W1676">
        <v>-25.238669000000002</v>
      </c>
      <c r="X1676">
        <v>2.2642699999999998</v>
      </c>
      <c r="Y1676">
        <v>-6.6711999999999994E-2</v>
      </c>
      <c r="Z1676">
        <v>-0.100152</v>
      </c>
      <c r="AA1676">
        <v>-1.382825</v>
      </c>
      <c r="AB1676">
        <v>-1.5688759999999999</v>
      </c>
      <c r="AC1676">
        <v>0.100152</v>
      </c>
      <c r="AD1676" t="s">
        <v>33</v>
      </c>
    </row>
    <row r="1677" spans="1:30" x14ac:dyDescent="0.35">
      <c r="A1677" t="s">
        <v>1707</v>
      </c>
      <c r="B1677">
        <v>134.97240600000001</v>
      </c>
      <c r="C1677">
        <v>27.392225</v>
      </c>
      <c r="D1677">
        <v>1</v>
      </c>
      <c r="E1677">
        <v>1</v>
      </c>
      <c r="F1677">
        <v>1</v>
      </c>
      <c r="G1677">
        <v>107.64544600000001</v>
      </c>
      <c r="H1677">
        <v>109.580181</v>
      </c>
      <c r="I1677">
        <v>88.560017000000002</v>
      </c>
      <c r="J1677">
        <v>63.327302000000003</v>
      </c>
      <c r="K1677">
        <v>-26.665438999999999</v>
      </c>
      <c r="L1677">
        <v>0.64634400000000003</v>
      </c>
      <c r="M1677">
        <v>-25.350206</v>
      </c>
      <c r="N1677">
        <v>2.1141190000000001</v>
      </c>
      <c r="O1677">
        <v>-4.3944999999999998E-2</v>
      </c>
      <c r="P1677">
        <v>-4.9049000000000002E-2</v>
      </c>
      <c r="Q1677">
        <v>-4.4824999999999997E-2</v>
      </c>
      <c r="R1677">
        <v>-0.05</v>
      </c>
      <c r="S1677">
        <v>0</v>
      </c>
      <c r="T1677">
        <v>0</v>
      </c>
      <c r="U1677">
        <v>0</v>
      </c>
      <c r="V1677">
        <v>0</v>
      </c>
      <c r="W1677">
        <v>-25.284717000000001</v>
      </c>
      <c r="X1677">
        <v>2.2144029999999999</v>
      </c>
      <c r="Y1677">
        <v>-6.5489000000000006E-2</v>
      </c>
      <c r="Z1677">
        <v>-0.100284</v>
      </c>
      <c r="AA1677">
        <v>-1.380722</v>
      </c>
      <c r="AB1677">
        <v>-1.568058</v>
      </c>
      <c r="AC1677">
        <v>0.100284</v>
      </c>
      <c r="AD1677" t="s">
        <v>33</v>
      </c>
    </row>
    <row r="1678" spans="1:30" x14ac:dyDescent="0.35">
      <c r="A1678" t="s">
        <v>1708</v>
      </c>
      <c r="B1678">
        <v>135.05411799999999</v>
      </c>
      <c r="C1678">
        <v>27.408673</v>
      </c>
      <c r="D1678">
        <v>1</v>
      </c>
      <c r="E1678">
        <v>1</v>
      </c>
      <c r="F1678">
        <v>1</v>
      </c>
      <c r="G1678">
        <v>107.710742</v>
      </c>
      <c r="H1678">
        <v>109.64544600000001</v>
      </c>
      <c r="I1678">
        <v>88.671238000000002</v>
      </c>
      <c r="J1678">
        <v>63.284447999999998</v>
      </c>
      <c r="K1678">
        <v>-26.709364999999998</v>
      </c>
      <c r="L1678">
        <v>0.59731699999999999</v>
      </c>
      <c r="M1678">
        <v>-25.395029000000001</v>
      </c>
      <c r="N1678">
        <v>2.06412</v>
      </c>
      <c r="O1678">
        <v>-4.3926E-2</v>
      </c>
      <c r="P1678">
        <v>-4.9027000000000001E-2</v>
      </c>
      <c r="Q1678">
        <v>-4.4822000000000001E-2</v>
      </c>
      <c r="R1678">
        <v>-4.9999000000000002E-2</v>
      </c>
      <c r="S1678">
        <v>0</v>
      </c>
      <c r="T1678">
        <v>0</v>
      </c>
      <c r="U1678">
        <v>0</v>
      </c>
      <c r="V1678">
        <v>0</v>
      </c>
      <c r="W1678">
        <v>-25.329349000000001</v>
      </c>
      <c r="X1678">
        <v>2.1591710000000002</v>
      </c>
      <c r="Y1678">
        <v>-6.5679000000000001E-2</v>
      </c>
      <c r="Z1678">
        <v>-9.5050999999999997E-2</v>
      </c>
      <c r="AA1678">
        <v>-1.3800159999999999</v>
      </c>
      <c r="AB1678">
        <v>-1.5618529999999999</v>
      </c>
      <c r="AC1678">
        <v>9.5050999999999997E-2</v>
      </c>
      <c r="AD1678" t="s">
        <v>33</v>
      </c>
    </row>
    <row r="1679" spans="1:30" x14ac:dyDescent="0.35">
      <c r="A1679" t="s">
        <v>1709</v>
      </c>
      <c r="B1679">
        <v>135.14090400000001</v>
      </c>
      <c r="C1679">
        <v>27.430161999999999</v>
      </c>
      <c r="D1679">
        <v>1</v>
      </c>
      <c r="E1679">
        <v>1</v>
      </c>
      <c r="F1679">
        <v>1</v>
      </c>
      <c r="G1679">
        <v>107.77608600000001</v>
      </c>
      <c r="H1679">
        <v>109.710742</v>
      </c>
      <c r="I1679">
        <v>88.782094999999998</v>
      </c>
      <c r="J1679">
        <v>63.241518999999997</v>
      </c>
      <c r="K1679">
        <v>-26.753278000000002</v>
      </c>
      <c r="L1679">
        <v>0.54830500000000004</v>
      </c>
      <c r="M1679">
        <v>-25.439848999999999</v>
      </c>
      <c r="N1679">
        <v>2.0141200000000001</v>
      </c>
      <c r="O1679">
        <v>-4.3913000000000001E-2</v>
      </c>
      <c r="P1679">
        <v>-4.9012E-2</v>
      </c>
      <c r="Q1679">
        <v>-4.4819999999999999E-2</v>
      </c>
      <c r="R1679">
        <v>-0.05</v>
      </c>
      <c r="S1679">
        <v>0</v>
      </c>
      <c r="T1679">
        <v>0</v>
      </c>
      <c r="U1679">
        <v>0</v>
      </c>
      <c r="V1679">
        <v>0</v>
      </c>
      <c r="W1679">
        <v>-25.374067</v>
      </c>
      <c r="X1679">
        <v>2.1169419999999999</v>
      </c>
      <c r="Y1679">
        <v>-6.5781999999999993E-2</v>
      </c>
      <c r="Z1679">
        <v>-0.102822</v>
      </c>
      <c r="AA1679">
        <v>-1.379211</v>
      </c>
      <c r="AB1679">
        <v>-1.5686370000000001</v>
      </c>
      <c r="AC1679">
        <v>0.102822</v>
      </c>
      <c r="AD1679" t="s">
        <v>33</v>
      </c>
    </row>
    <row r="1680" spans="1:30" x14ac:dyDescent="0.35">
      <c r="A1680" t="s">
        <v>1710</v>
      </c>
      <c r="B1680">
        <v>135.22829999999999</v>
      </c>
      <c r="C1680">
        <v>27.452214000000001</v>
      </c>
      <c r="D1680">
        <v>1</v>
      </c>
      <c r="E1680">
        <v>1</v>
      </c>
      <c r="F1680">
        <v>1</v>
      </c>
      <c r="G1680">
        <v>107.841509</v>
      </c>
      <c r="H1680">
        <v>109.77608600000001</v>
      </c>
      <c r="I1680">
        <v>88.892556999999996</v>
      </c>
      <c r="J1680">
        <v>63.198526999999999</v>
      </c>
      <c r="K1680">
        <v>-26.797165</v>
      </c>
      <c r="L1680">
        <v>0.49932199999999999</v>
      </c>
      <c r="M1680">
        <v>-25.484667999999999</v>
      </c>
      <c r="N1680">
        <v>1.9641200000000001</v>
      </c>
      <c r="O1680">
        <v>-4.3888000000000003E-2</v>
      </c>
      <c r="P1680">
        <v>-4.8982999999999999E-2</v>
      </c>
      <c r="Q1680">
        <v>-4.4817999999999997E-2</v>
      </c>
      <c r="R1680">
        <v>-0.05</v>
      </c>
      <c r="S1680">
        <v>0</v>
      </c>
      <c r="T1680">
        <v>0</v>
      </c>
      <c r="U1680">
        <v>0</v>
      </c>
      <c r="V1680">
        <v>0</v>
      </c>
      <c r="W1680">
        <v>-25.420114999999999</v>
      </c>
      <c r="X1680">
        <v>2.0627399999999998</v>
      </c>
      <c r="Y1680">
        <v>-6.4551999999999998E-2</v>
      </c>
      <c r="Z1680">
        <v>-9.8619999999999999E-2</v>
      </c>
      <c r="AA1680">
        <v>-1.3770500000000001</v>
      </c>
      <c r="AB1680">
        <v>-1.563418</v>
      </c>
      <c r="AC1680">
        <v>9.8619999999999999E-2</v>
      </c>
      <c r="AD1680" t="s">
        <v>33</v>
      </c>
    </row>
    <row r="1681" spans="1:30" x14ac:dyDescent="0.35">
      <c r="A1681" t="s">
        <v>1711</v>
      </c>
      <c r="B1681">
        <v>135.312625</v>
      </c>
      <c r="C1681">
        <v>27.471115999999999</v>
      </c>
      <c r="D1681">
        <v>1</v>
      </c>
      <c r="E1681">
        <v>1</v>
      </c>
      <c r="F1681">
        <v>1</v>
      </c>
      <c r="G1681">
        <v>107.90692</v>
      </c>
      <c r="H1681">
        <v>109.841509</v>
      </c>
      <c r="I1681">
        <v>89.002837999999997</v>
      </c>
      <c r="J1681">
        <v>63.155391000000002</v>
      </c>
      <c r="K1681">
        <v>-26.841113</v>
      </c>
      <c r="L1681">
        <v>0.45027299999999998</v>
      </c>
      <c r="M1681">
        <v>-25.529484</v>
      </c>
      <c r="N1681">
        <v>1.91412</v>
      </c>
      <c r="O1681">
        <v>-4.3947E-2</v>
      </c>
      <c r="P1681">
        <v>-4.9049000000000002E-2</v>
      </c>
      <c r="Q1681">
        <v>-4.4816000000000002E-2</v>
      </c>
      <c r="R1681">
        <v>-0.05</v>
      </c>
      <c r="S1681">
        <v>0</v>
      </c>
      <c r="T1681">
        <v>0</v>
      </c>
      <c r="U1681">
        <v>0</v>
      </c>
      <c r="V1681">
        <v>0</v>
      </c>
      <c r="W1681">
        <v>-25.465561999999998</v>
      </c>
      <c r="X1681">
        <v>2.0085809999999999</v>
      </c>
      <c r="Y1681">
        <v>-6.3921000000000006E-2</v>
      </c>
      <c r="Z1681">
        <v>-9.4460000000000002E-2</v>
      </c>
      <c r="AA1681">
        <v>-1.3755500000000001</v>
      </c>
      <c r="AB1681">
        <v>-1.558308</v>
      </c>
      <c r="AC1681">
        <v>9.4460000000000002E-2</v>
      </c>
      <c r="AD1681" t="s">
        <v>33</v>
      </c>
    </row>
    <row r="1682" spans="1:30" x14ac:dyDescent="0.35">
      <c r="A1682" t="s">
        <v>1712</v>
      </c>
      <c r="B1682">
        <v>135.40501599999999</v>
      </c>
      <c r="C1682">
        <v>27.498096</v>
      </c>
      <c r="D1682">
        <v>1</v>
      </c>
      <c r="E1682">
        <v>1</v>
      </c>
      <c r="F1682">
        <v>1</v>
      </c>
      <c r="G1682">
        <v>107.97238900000001</v>
      </c>
      <c r="H1682">
        <v>109.90692</v>
      </c>
      <c r="I1682">
        <v>89.112660000000005</v>
      </c>
      <c r="J1682">
        <v>63.112220000000001</v>
      </c>
      <c r="K1682">
        <v>-26.885009</v>
      </c>
      <c r="L1682">
        <v>0.40128200000000003</v>
      </c>
      <c r="M1682">
        <v>-25.574297999999999</v>
      </c>
      <c r="N1682">
        <v>1.8641209999999999</v>
      </c>
      <c r="O1682">
        <v>-4.3895999999999998E-2</v>
      </c>
      <c r="P1682">
        <v>-4.8991E-2</v>
      </c>
      <c r="Q1682">
        <v>-4.4814E-2</v>
      </c>
      <c r="R1682">
        <v>-0.05</v>
      </c>
      <c r="S1682">
        <v>0</v>
      </c>
      <c r="T1682">
        <v>0</v>
      </c>
      <c r="U1682">
        <v>0</v>
      </c>
      <c r="V1682">
        <v>0</v>
      </c>
      <c r="W1682">
        <v>-25.514057000000001</v>
      </c>
      <c r="X1682">
        <v>1.9617599999999999</v>
      </c>
      <c r="Y1682">
        <v>-6.0241000000000003E-2</v>
      </c>
      <c r="Z1682">
        <v>-9.7639000000000004E-2</v>
      </c>
      <c r="AA1682">
        <v>-1.3709519999999999</v>
      </c>
      <c r="AB1682">
        <v>-1.560478</v>
      </c>
      <c r="AC1682">
        <v>9.7639000000000004E-2</v>
      </c>
      <c r="AD1682" t="s">
        <v>33</v>
      </c>
    </row>
    <row r="1683" spans="1:30" x14ac:dyDescent="0.35">
      <c r="A1683" t="s">
        <v>1713</v>
      </c>
      <c r="B1683">
        <v>135.49238</v>
      </c>
      <c r="C1683">
        <v>27.519991000000001</v>
      </c>
      <c r="D1683">
        <v>1</v>
      </c>
      <c r="E1683">
        <v>1</v>
      </c>
      <c r="F1683">
        <v>1</v>
      </c>
      <c r="G1683">
        <v>108.03792199999999</v>
      </c>
      <c r="H1683">
        <v>109.97238900000001</v>
      </c>
      <c r="I1683">
        <v>89.222138999999999</v>
      </c>
      <c r="J1683">
        <v>63.068969000000003</v>
      </c>
      <c r="K1683">
        <v>-26.928899000000001</v>
      </c>
      <c r="L1683">
        <v>0.35229899999999997</v>
      </c>
      <c r="M1683">
        <v>-25.619111</v>
      </c>
      <c r="N1683">
        <v>1.8141210000000001</v>
      </c>
      <c r="O1683">
        <v>-4.3889999999999998E-2</v>
      </c>
      <c r="P1683">
        <v>-4.8982999999999999E-2</v>
      </c>
      <c r="Q1683">
        <v>-4.4812999999999999E-2</v>
      </c>
      <c r="R1683">
        <v>-0.05</v>
      </c>
      <c r="S1683">
        <v>0</v>
      </c>
      <c r="T1683">
        <v>0</v>
      </c>
      <c r="U1683">
        <v>0</v>
      </c>
      <c r="V1683">
        <v>0</v>
      </c>
      <c r="W1683">
        <v>-25.555899</v>
      </c>
      <c r="X1683">
        <v>1.908674</v>
      </c>
      <c r="Y1683">
        <v>-6.3212000000000004E-2</v>
      </c>
      <c r="Z1683">
        <v>-9.4552999999999998E-2</v>
      </c>
      <c r="AA1683">
        <v>-1.373</v>
      </c>
      <c r="AB1683">
        <v>-1.5563750000000001</v>
      </c>
      <c r="AC1683">
        <v>9.4552999999999998E-2</v>
      </c>
      <c r="AD1683" t="s">
        <v>33</v>
      </c>
    </row>
    <row r="1684" spans="1:30" x14ac:dyDescent="0.35">
      <c r="A1684" t="s">
        <v>1714</v>
      </c>
      <c r="B1684">
        <v>135.58111199999999</v>
      </c>
      <c r="C1684">
        <v>27.543189000000002</v>
      </c>
      <c r="D1684">
        <v>1</v>
      </c>
      <c r="E1684">
        <v>1</v>
      </c>
      <c r="F1684">
        <v>1</v>
      </c>
      <c r="G1684">
        <v>108.10348</v>
      </c>
      <c r="H1684">
        <v>110.03792199999999</v>
      </c>
      <c r="I1684">
        <v>89.331348000000006</v>
      </c>
      <c r="J1684">
        <v>63.02561</v>
      </c>
      <c r="K1684">
        <v>-26.972812999999999</v>
      </c>
      <c r="L1684">
        <v>0.30329</v>
      </c>
      <c r="M1684">
        <v>-25.663920999999998</v>
      </c>
      <c r="N1684">
        <v>1.7641210000000001</v>
      </c>
      <c r="O1684">
        <v>-4.3914000000000002E-2</v>
      </c>
      <c r="P1684">
        <v>-4.9008999999999997E-2</v>
      </c>
      <c r="Q1684">
        <v>-4.4810000000000003E-2</v>
      </c>
      <c r="R1684">
        <v>-4.9999000000000002E-2</v>
      </c>
      <c r="S1684">
        <v>0</v>
      </c>
      <c r="T1684">
        <v>0</v>
      </c>
      <c r="U1684">
        <v>0</v>
      </c>
      <c r="V1684">
        <v>0</v>
      </c>
      <c r="W1684">
        <v>-25.604092999999999</v>
      </c>
      <c r="X1684">
        <v>1.864385</v>
      </c>
      <c r="Y1684">
        <v>-5.9827999999999999E-2</v>
      </c>
      <c r="Z1684">
        <v>-0.10026400000000001</v>
      </c>
      <c r="AA1684">
        <v>-1.3687199999999999</v>
      </c>
      <c r="AB1684">
        <v>-1.5610949999999999</v>
      </c>
      <c r="AC1684">
        <v>0.10026400000000001</v>
      </c>
      <c r="AD1684" t="s">
        <v>33</v>
      </c>
    </row>
    <row r="1685" spans="1:30" x14ac:dyDescent="0.35">
      <c r="A1685" t="s">
        <v>1715</v>
      </c>
      <c r="B1685">
        <v>135.67257900000001</v>
      </c>
      <c r="C1685">
        <v>27.569099000000001</v>
      </c>
      <c r="D1685">
        <v>1</v>
      </c>
      <c r="E1685">
        <v>1</v>
      </c>
      <c r="F1685">
        <v>1</v>
      </c>
      <c r="G1685">
        <v>108.16906899999999</v>
      </c>
      <c r="H1685">
        <v>110.10348</v>
      </c>
      <c r="I1685">
        <v>89.440209999999993</v>
      </c>
      <c r="J1685">
        <v>62.982174000000001</v>
      </c>
      <c r="K1685">
        <v>-27.016718999999998</v>
      </c>
      <c r="L1685">
        <v>0.25429099999999999</v>
      </c>
      <c r="M1685">
        <v>-25.708729999999999</v>
      </c>
      <c r="N1685">
        <v>1.7141219999999999</v>
      </c>
      <c r="O1685">
        <v>-4.3906000000000001E-2</v>
      </c>
      <c r="P1685">
        <v>-4.8999000000000001E-2</v>
      </c>
      <c r="Q1685">
        <v>-4.4809000000000002E-2</v>
      </c>
      <c r="R1685">
        <v>-4.9999000000000002E-2</v>
      </c>
      <c r="S1685">
        <v>0</v>
      </c>
      <c r="T1685">
        <v>0</v>
      </c>
      <c r="U1685">
        <v>0</v>
      </c>
      <c r="V1685">
        <v>0</v>
      </c>
      <c r="W1685">
        <v>-25.650656000000001</v>
      </c>
      <c r="X1685">
        <v>1.806192</v>
      </c>
      <c r="Y1685">
        <v>-5.8074000000000001E-2</v>
      </c>
      <c r="Z1685">
        <v>-9.2069999999999999E-2</v>
      </c>
      <c r="AA1685">
        <v>-1.366063</v>
      </c>
      <c r="AB1685">
        <v>-1.551901</v>
      </c>
      <c r="AC1685">
        <v>9.2069999999999999E-2</v>
      </c>
      <c r="AD1685" t="s">
        <v>33</v>
      </c>
    </row>
    <row r="1686" spans="1:30" x14ac:dyDescent="0.35">
      <c r="A1686" t="s">
        <v>1716</v>
      </c>
      <c r="B1686">
        <v>135.76465899999999</v>
      </c>
      <c r="C1686">
        <v>27.595590000000001</v>
      </c>
      <c r="D1686">
        <v>1</v>
      </c>
      <c r="E1686">
        <v>1</v>
      </c>
      <c r="F1686">
        <v>1</v>
      </c>
      <c r="G1686">
        <v>108.234685</v>
      </c>
      <c r="H1686">
        <v>110.16906899999999</v>
      </c>
      <c r="I1686">
        <v>89.548750999999996</v>
      </c>
      <c r="J1686">
        <v>62.938651999999998</v>
      </c>
      <c r="K1686">
        <v>-27.060628000000001</v>
      </c>
      <c r="L1686">
        <v>0.205292</v>
      </c>
      <c r="M1686">
        <v>-25.753537999999999</v>
      </c>
      <c r="N1686">
        <v>1.6641220000000001</v>
      </c>
      <c r="O1686">
        <v>-4.3908000000000003E-2</v>
      </c>
      <c r="P1686">
        <v>-4.9000000000000002E-2</v>
      </c>
      <c r="Q1686">
        <v>-4.4808000000000001E-2</v>
      </c>
      <c r="R1686">
        <v>-0.05</v>
      </c>
      <c r="S1686">
        <v>0</v>
      </c>
      <c r="T1686">
        <v>0</v>
      </c>
      <c r="U1686">
        <v>0</v>
      </c>
      <c r="V1686">
        <v>0</v>
      </c>
      <c r="W1686">
        <v>-25.692885</v>
      </c>
      <c r="X1686">
        <v>1.761088</v>
      </c>
      <c r="Y1686">
        <v>-6.0652999999999999E-2</v>
      </c>
      <c r="Z1686">
        <v>-9.6965999999999997E-2</v>
      </c>
      <c r="AA1686">
        <v>-1.3677429999999999</v>
      </c>
      <c r="AB1686">
        <v>-1.555796</v>
      </c>
      <c r="AC1686">
        <v>9.6965999999999997E-2</v>
      </c>
      <c r="AD1686" t="s">
        <v>33</v>
      </c>
    </row>
    <row r="1687" spans="1:30" x14ac:dyDescent="0.35">
      <c r="A1687" t="s">
        <v>1717</v>
      </c>
      <c r="B1687">
        <v>135.85344699999999</v>
      </c>
      <c r="C1687">
        <v>27.618763000000001</v>
      </c>
      <c r="D1687">
        <v>1</v>
      </c>
      <c r="E1687">
        <v>1</v>
      </c>
      <c r="F1687">
        <v>1</v>
      </c>
      <c r="G1687">
        <v>108.300383</v>
      </c>
      <c r="H1687">
        <v>110.234685</v>
      </c>
      <c r="I1687">
        <v>89.656864999999996</v>
      </c>
      <c r="J1687">
        <v>62.895088000000001</v>
      </c>
      <c r="K1687">
        <v>-27.104495</v>
      </c>
      <c r="L1687">
        <v>0.15633900000000001</v>
      </c>
      <c r="M1687">
        <v>-25.798342999999999</v>
      </c>
      <c r="N1687">
        <v>1.6141220000000001</v>
      </c>
      <c r="O1687">
        <v>-4.3867999999999997E-2</v>
      </c>
      <c r="P1687">
        <v>-4.8953000000000003E-2</v>
      </c>
      <c r="Q1687">
        <v>-4.4805999999999999E-2</v>
      </c>
      <c r="R1687">
        <v>-0.05</v>
      </c>
      <c r="S1687">
        <v>0</v>
      </c>
      <c r="T1687">
        <v>0</v>
      </c>
      <c r="U1687">
        <v>0</v>
      </c>
      <c r="V1687">
        <v>0</v>
      </c>
      <c r="W1687">
        <v>-25.735371000000001</v>
      </c>
      <c r="X1687">
        <v>1.7110920000000001</v>
      </c>
      <c r="Y1687">
        <v>-6.2972E-2</v>
      </c>
      <c r="Z1687">
        <v>-9.6969E-2</v>
      </c>
      <c r="AA1687">
        <v>-1.369124</v>
      </c>
      <c r="AB1687">
        <v>-1.5547530000000001</v>
      </c>
      <c r="AC1687">
        <v>9.6969E-2</v>
      </c>
      <c r="AD1687" t="s">
        <v>33</v>
      </c>
    </row>
    <row r="1688" spans="1:30" x14ac:dyDescent="0.35">
      <c r="A1688" t="s">
        <v>1718</v>
      </c>
      <c r="B1688">
        <v>135.94007099999999</v>
      </c>
      <c r="C1688">
        <v>27.639686999999999</v>
      </c>
      <c r="D1688">
        <v>1</v>
      </c>
      <c r="E1688">
        <v>1</v>
      </c>
      <c r="F1688">
        <v>1</v>
      </c>
      <c r="G1688">
        <v>108.36608</v>
      </c>
      <c r="H1688">
        <v>110.300383</v>
      </c>
      <c r="I1688">
        <v>89.764788999999993</v>
      </c>
      <c r="J1688">
        <v>62.851385999999998</v>
      </c>
      <c r="K1688">
        <v>-27.148417999999999</v>
      </c>
      <c r="L1688">
        <v>0.10732700000000001</v>
      </c>
      <c r="M1688">
        <v>-25.843147999999999</v>
      </c>
      <c r="N1688">
        <v>1.5641229999999999</v>
      </c>
      <c r="O1688">
        <v>-4.3922000000000003E-2</v>
      </c>
      <c r="P1688">
        <v>-4.9012E-2</v>
      </c>
      <c r="Q1688">
        <v>-4.4804999999999998E-2</v>
      </c>
      <c r="R1688">
        <v>-0.05</v>
      </c>
      <c r="S1688">
        <v>0</v>
      </c>
      <c r="T1688">
        <v>0</v>
      </c>
      <c r="U1688">
        <v>0</v>
      </c>
      <c r="V1688">
        <v>0</v>
      </c>
      <c r="W1688">
        <v>-25.780131999999998</v>
      </c>
      <c r="X1688">
        <v>1.660323</v>
      </c>
      <c r="Y1688">
        <v>-6.3016000000000003E-2</v>
      </c>
      <c r="Z1688">
        <v>-9.6199999999999994E-2</v>
      </c>
      <c r="AA1688">
        <v>-1.3682859999999999</v>
      </c>
      <c r="AB1688">
        <v>-1.552996</v>
      </c>
      <c r="AC1688">
        <v>9.6199999999999994E-2</v>
      </c>
      <c r="AD1688" t="s">
        <v>33</v>
      </c>
    </row>
    <row r="1689" spans="1:30" x14ac:dyDescent="0.35">
      <c r="A1689" t="s">
        <v>1719</v>
      </c>
      <c r="B1689">
        <v>136.02885800000001</v>
      </c>
      <c r="C1689">
        <v>27.662777999999999</v>
      </c>
      <c r="D1689">
        <v>1</v>
      </c>
      <c r="E1689">
        <v>1</v>
      </c>
      <c r="F1689">
        <v>1</v>
      </c>
      <c r="G1689">
        <v>108.431859</v>
      </c>
      <c r="H1689">
        <v>110.36608</v>
      </c>
      <c r="I1689">
        <v>89.872243999999995</v>
      </c>
      <c r="J1689">
        <v>62.807661000000003</v>
      </c>
      <c r="K1689">
        <v>-27.192281000000001</v>
      </c>
      <c r="L1689">
        <v>5.8382000000000003E-2</v>
      </c>
      <c r="M1689">
        <v>-25.887951999999999</v>
      </c>
      <c r="N1689">
        <v>1.5141230000000001</v>
      </c>
      <c r="O1689">
        <v>-4.3862999999999999E-2</v>
      </c>
      <c r="P1689">
        <v>-4.8945000000000002E-2</v>
      </c>
      <c r="Q1689">
        <v>-4.4803000000000003E-2</v>
      </c>
      <c r="R1689">
        <v>-0.05</v>
      </c>
      <c r="S1689">
        <v>0</v>
      </c>
      <c r="T1689">
        <v>0</v>
      </c>
      <c r="U1689">
        <v>0</v>
      </c>
      <c r="V1689">
        <v>0</v>
      </c>
      <c r="W1689">
        <v>-25.820858999999999</v>
      </c>
      <c r="X1689">
        <v>1.6115710000000001</v>
      </c>
      <c r="Y1689">
        <v>-6.7093E-2</v>
      </c>
      <c r="Z1689">
        <v>-9.7448000000000007E-2</v>
      </c>
      <c r="AA1689">
        <v>-1.3714230000000001</v>
      </c>
      <c r="AB1689">
        <v>-1.5531889999999999</v>
      </c>
      <c r="AC1689">
        <v>9.7448000000000007E-2</v>
      </c>
      <c r="AD1689" t="s">
        <v>33</v>
      </c>
    </row>
    <row r="1690" spans="1:30" x14ac:dyDescent="0.35">
      <c r="A1690" t="s">
        <v>1720</v>
      </c>
      <c r="B1690">
        <v>136.112146</v>
      </c>
      <c r="C1690">
        <v>27.680287</v>
      </c>
      <c r="D1690">
        <v>1</v>
      </c>
      <c r="E1690">
        <v>1</v>
      </c>
      <c r="F1690">
        <v>1</v>
      </c>
      <c r="G1690">
        <v>108.497664</v>
      </c>
      <c r="H1690">
        <v>110.431859</v>
      </c>
      <c r="I1690">
        <v>89.979463999999993</v>
      </c>
      <c r="J1690">
        <v>62.763818000000001</v>
      </c>
      <c r="K1690">
        <v>-27.236180999999998</v>
      </c>
      <c r="L1690">
        <v>9.3980000000000001E-3</v>
      </c>
      <c r="M1690">
        <v>-25.932753999999999</v>
      </c>
      <c r="N1690">
        <v>1.4641230000000001</v>
      </c>
      <c r="O1690">
        <v>-4.3899000000000001E-2</v>
      </c>
      <c r="P1690">
        <v>-4.8982999999999999E-2</v>
      </c>
      <c r="Q1690">
        <v>-4.4802000000000002E-2</v>
      </c>
      <c r="R1690">
        <v>-0.05</v>
      </c>
      <c r="S1690">
        <v>0</v>
      </c>
      <c r="T1690">
        <v>0</v>
      </c>
      <c r="U1690">
        <v>0</v>
      </c>
      <c r="V1690">
        <v>0</v>
      </c>
      <c r="W1690">
        <v>-25.864674999999998</v>
      </c>
      <c r="X1690">
        <v>1.5592569999999999</v>
      </c>
      <c r="Y1690">
        <v>-6.8078E-2</v>
      </c>
      <c r="Z1690">
        <v>-9.5133999999999996E-2</v>
      </c>
      <c r="AA1690">
        <v>-1.371505</v>
      </c>
      <c r="AB1690">
        <v>-1.5498590000000001</v>
      </c>
      <c r="AC1690">
        <v>9.5133999999999996E-2</v>
      </c>
      <c r="AD1690" t="s">
        <v>33</v>
      </c>
    </row>
    <row r="1691" spans="1:30" x14ac:dyDescent="0.35">
      <c r="A1691" t="s">
        <v>1721</v>
      </c>
      <c r="B1691">
        <v>136.20046199999999</v>
      </c>
      <c r="C1691">
        <v>27.702798000000001</v>
      </c>
      <c r="D1691">
        <v>1</v>
      </c>
      <c r="E1691">
        <v>1</v>
      </c>
      <c r="F1691">
        <v>1</v>
      </c>
      <c r="G1691">
        <v>108.563507</v>
      </c>
      <c r="H1691">
        <v>110.497664</v>
      </c>
      <c r="I1691">
        <v>90.086337999999998</v>
      </c>
      <c r="J1691">
        <v>62.719903000000002</v>
      </c>
      <c r="K1691">
        <v>-27.280069999999998</v>
      </c>
      <c r="L1691">
        <v>-3.9572000000000003E-2</v>
      </c>
      <c r="M1691">
        <v>-25.977554000000001</v>
      </c>
      <c r="N1691">
        <v>1.4141239999999999</v>
      </c>
      <c r="O1691">
        <v>-4.3889999999999998E-2</v>
      </c>
      <c r="P1691">
        <v>-4.8971000000000001E-2</v>
      </c>
      <c r="Q1691">
        <v>-4.4801000000000001E-2</v>
      </c>
      <c r="R1691">
        <v>-4.9999000000000002E-2</v>
      </c>
      <c r="S1691">
        <v>0</v>
      </c>
      <c r="T1691">
        <v>0</v>
      </c>
      <c r="U1691">
        <v>0</v>
      </c>
      <c r="V1691">
        <v>0</v>
      </c>
      <c r="W1691">
        <v>-25.907805</v>
      </c>
      <c r="X1691">
        <v>1.5099469999999999</v>
      </c>
      <c r="Y1691">
        <v>-6.9749000000000005E-2</v>
      </c>
      <c r="Z1691">
        <v>-9.5823000000000005E-2</v>
      </c>
      <c r="AA1691">
        <v>-1.3722650000000001</v>
      </c>
      <c r="AB1691">
        <v>-1.54952</v>
      </c>
      <c r="AC1691">
        <v>9.5823000000000005E-2</v>
      </c>
      <c r="AD1691" t="s">
        <v>33</v>
      </c>
    </row>
    <row r="1692" spans="1:30" x14ac:dyDescent="0.35">
      <c r="A1692" t="s">
        <v>1722</v>
      </c>
      <c r="B1692">
        <v>136.291359</v>
      </c>
      <c r="C1692">
        <v>27.727851999999999</v>
      </c>
      <c r="D1692">
        <v>1</v>
      </c>
      <c r="E1692">
        <v>1</v>
      </c>
      <c r="F1692">
        <v>1</v>
      </c>
      <c r="G1692">
        <v>108.62936999999999</v>
      </c>
      <c r="H1692">
        <v>110.563507</v>
      </c>
      <c r="I1692">
        <v>90.192912000000007</v>
      </c>
      <c r="J1692">
        <v>62.675897999999997</v>
      </c>
      <c r="K1692">
        <v>-27.323969000000002</v>
      </c>
      <c r="L1692">
        <v>-8.8551000000000005E-2</v>
      </c>
      <c r="M1692">
        <v>-26.022354</v>
      </c>
      <c r="N1692">
        <v>1.3641239999999999</v>
      </c>
      <c r="O1692">
        <v>-4.3899000000000001E-2</v>
      </c>
      <c r="P1692">
        <v>-4.8979000000000002E-2</v>
      </c>
      <c r="Q1692">
        <v>-4.48E-2</v>
      </c>
      <c r="R1692">
        <v>-0.05</v>
      </c>
      <c r="S1692">
        <v>0</v>
      </c>
      <c r="T1692">
        <v>0</v>
      </c>
      <c r="U1692">
        <v>0</v>
      </c>
      <c r="V1692">
        <v>0</v>
      </c>
      <c r="W1692">
        <v>-25.945613999999999</v>
      </c>
      <c r="X1692">
        <v>1.4563029999999999</v>
      </c>
      <c r="Y1692">
        <v>-7.6741000000000004E-2</v>
      </c>
      <c r="Z1692">
        <v>-9.2178999999999997E-2</v>
      </c>
      <c r="AA1692">
        <v>-1.3783559999999999</v>
      </c>
      <c r="AB1692">
        <v>-1.5448539999999999</v>
      </c>
      <c r="AC1692">
        <v>9.2178999999999997E-2</v>
      </c>
      <c r="AD1692" t="s">
        <v>33</v>
      </c>
    </row>
    <row r="1693" spans="1:30" x14ac:dyDescent="0.35">
      <c r="A1693" t="s">
        <v>1723</v>
      </c>
      <c r="B1693">
        <v>136.38167899999999</v>
      </c>
      <c r="C1693">
        <v>27.752307999999999</v>
      </c>
      <c r="D1693">
        <v>1</v>
      </c>
      <c r="E1693">
        <v>1</v>
      </c>
      <c r="F1693">
        <v>1</v>
      </c>
      <c r="G1693">
        <v>108.695325</v>
      </c>
      <c r="H1693">
        <v>110.62936999999999</v>
      </c>
      <c r="I1693">
        <v>90.299048999999997</v>
      </c>
      <c r="J1693">
        <v>62.631861999999998</v>
      </c>
      <c r="K1693">
        <v>-27.367819999999998</v>
      </c>
      <c r="L1693">
        <v>-0.13747400000000001</v>
      </c>
      <c r="M1693">
        <v>-26.067153000000001</v>
      </c>
      <c r="N1693">
        <v>1.314125</v>
      </c>
      <c r="O1693">
        <v>-4.3851000000000001E-2</v>
      </c>
      <c r="P1693">
        <v>-4.8923000000000001E-2</v>
      </c>
      <c r="Q1693">
        <v>-4.4798999999999999E-2</v>
      </c>
      <c r="R1693">
        <v>-0.05</v>
      </c>
      <c r="S1693">
        <v>0</v>
      </c>
      <c r="T1693">
        <v>0</v>
      </c>
      <c r="U1693">
        <v>0</v>
      </c>
      <c r="V1693">
        <v>0</v>
      </c>
      <c r="W1693">
        <v>-25.985053000000001</v>
      </c>
      <c r="X1693">
        <v>1.4062209999999999</v>
      </c>
      <c r="Y1693">
        <v>-8.2100000000000006E-2</v>
      </c>
      <c r="Z1693">
        <v>-9.2095999999999997E-2</v>
      </c>
      <c r="AA1693">
        <v>-1.3827670000000001</v>
      </c>
      <c r="AB1693">
        <v>-1.543695</v>
      </c>
      <c r="AC1693">
        <v>9.2095999999999997E-2</v>
      </c>
      <c r="AD1693" t="s">
        <v>33</v>
      </c>
    </row>
    <row r="1694" spans="1:30" x14ac:dyDescent="0.35">
      <c r="A1694" t="s">
        <v>1724</v>
      </c>
      <c r="B1694">
        <v>136.466204</v>
      </c>
      <c r="C1694">
        <v>27.770879000000001</v>
      </c>
      <c r="D1694">
        <v>1</v>
      </c>
      <c r="E1694">
        <v>1</v>
      </c>
      <c r="F1694">
        <v>1</v>
      </c>
      <c r="G1694">
        <v>108.761302</v>
      </c>
      <c r="H1694">
        <v>110.695325</v>
      </c>
      <c r="I1694">
        <v>90.404970000000006</v>
      </c>
      <c r="J1694">
        <v>62.587701000000003</v>
      </c>
      <c r="K1694">
        <v>-27.411714</v>
      </c>
      <c r="L1694">
        <v>-0.186443</v>
      </c>
      <c r="M1694">
        <v>-26.111951000000001</v>
      </c>
      <c r="N1694">
        <v>1.2641249999999999</v>
      </c>
      <c r="O1694">
        <v>-4.3894000000000002E-2</v>
      </c>
      <c r="P1694">
        <v>-4.8968999999999999E-2</v>
      </c>
      <c r="Q1694">
        <v>-4.4797999999999998E-2</v>
      </c>
      <c r="R1694">
        <v>-4.9999000000000002E-2</v>
      </c>
      <c r="S1694">
        <v>0</v>
      </c>
      <c r="T1694">
        <v>0</v>
      </c>
      <c r="U1694">
        <v>0</v>
      </c>
      <c r="V1694">
        <v>0</v>
      </c>
      <c r="W1694">
        <v>-26.019470999999999</v>
      </c>
      <c r="X1694">
        <v>1.360301</v>
      </c>
      <c r="Y1694">
        <v>-9.2480000000000007E-2</v>
      </c>
      <c r="Z1694">
        <v>-9.6175999999999998E-2</v>
      </c>
      <c r="AA1694">
        <v>-1.3922429999999999</v>
      </c>
      <c r="AB1694">
        <v>-1.546745</v>
      </c>
      <c r="AC1694">
        <v>9.6175999999999998E-2</v>
      </c>
      <c r="AD1694" t="s">
        <v>33</v>
      </c>
    </row>
    <row r="1695" spans="1:30" x14ac:dyDescent="0.35">
      <c r="A1695" t="s">
        <v>1725</v>
      </c>
      <c r="B1695">
        <v>136.550299</v>
      </c>
      <c r="C1695">
        <v>27.788996000000001</v>
      </c>
      <c r="D1695">
        <v>1</v>
      </c>
      <c r="E1695">
        <v>1</v>
      </c>
      <c r="F1695">
        <v>1</v>
      </c>
      <c r="G1695">
        <v>108.82731699999999</v>
      </c>
      <c r="H1695">
        <v>110.761302</v>
      </c>
      <c r="I1695">
        <v>90.510547000000003</v>
      </c>
      <c r="J1695">
        <v>62.543472000000001</v>
      </c>
      <c r="K1695">
        <v>-27.455597000000001</v>
      </c>
      <c r="L1695">
        <v>-0.235398</v>
      </c>
      <c r="M1695">
        <v>-26.156749000000001</v>
      </c>
      <c r="N1695">
        <v>1.214126</v>
      </c>
      <c r="O1695">
        <v>-4.3883999999999999E-2</v>
      </c>
      <c r="P1695">
        <v>-4.8954999999999999E-2</v>
      </c>
      <c r="Q1695">
        <v>-4.4797999999999998E-2</v>
      </c>
      <c r="R1695">
        <v>-0.05</v>
      </c>
      <c r="S1695">
        <v>0</v>
      </c>
      <c r="T1695">
        <v>0</v>
      </c>
      <c r="U1695">
        <v>0</v>
      </c>
      <c r="V1695">
        <v>0</v>
      </c>
      <c r="W1695">
        <v>-26.071397999999999</v>
      </c>
      <c r="X1695">
        <v>1.3027519999999999</v>
      </c>
      <c r="Y1695">
        <v>-8.5350999999999996E-2</v>
      </c>
      <c r="Z1695">
        <v>-8.8625999999999996E-2</v>
      </c>
      <c r="AA1695">
        <v>-1.384199</v>
      </c>
      <c r="AB1695">
        <v>-1.5381499999999999</v>
      </c>
      <c r="AC1695">
        <v>8.8625999999999996E-2</v>
      </c>
      <c r="AD1695" t="s">
        <v>33</v>
      </c>
    </row>
    <row r="1696" spans="1:30" x14ac:dyDescent="0.35">
      <c r="A1696" t="s">
        <v>1726</v>
      </c>
      <c r="B1696">
        <v>136.639073</v>
      </c>
      <c r="C1696">
        <v>27.811755999999999</v>
      </c>
      <c r="D1696">
        <v>1</v>
      </c>
      <c r="E1696">
        <v>1</v>
      </c>
      <c r="F1696">
        <v>1</v>
      </c>
      <c r="G1696">
        <v>108.893376</v>
      </c>
      <c r="H1696">
        <v>110.82731699999999</v>
      </c>
      <c r="I1696">
        <v>90.615789000000007</v>
      </c>
      <c r="J1696">
        <v>62.499170999999997</v>
      </c>
      <c r="K1696">
        <v>-27.499473999999999</v>
      </c>
      <c r="L1696">
        <v>-0.28434300000000001</v>
      </c>
      <c r="M1696">
        <v>-26.201546</v>
      </c>
      <c r="N1696">
        <v>1.164126</v>
      </c>
      <c r="O1696">
        <v>-4.3875999999999998E-2</v>
      </c>
      <c r="P1696">
        <v>-4.8945000000000002E-2</v>
      </c>
      <c r="Q1696">
        <v>-4.4796999999999997E-2</v>
      </c>
      <c r="R1696">
        <v>-4.9999000000000002E-2</v>
      </c>
      <c r="S1696">
        <v>0</v>
      </c>
      <c r="T1696">
        <v>0</v>
      </c>
      <c r="U1696">
        <v>0</v>
      </c>
      <c r="V1696">
        <v>0</v>
      </c>
      <c r="W1696">
        <v>-26.118863000000001</v>
      </c>
      <c r="X1696">
        <v>1.258292</v>
      </c>
      <c r="Y1696">
        <v>-8.2683000000000006E-2</v>
      </c>
      <c r="Z1696">
        <v>-9.4164999999999999E-2</v>
      </c>
      <c r="AA1696">
        <v>-1.380611</v>
      </c>
      <c r="AB1696">
        <v>-1.542635</v>
      </c>
      <c r="AC1696">
        <v>9.4164999999999999E-2</v>
      </c>
      <c r="AD1696" t="s">
        <v>33</v>
      </c>
    </row>
    <row r="1697" spans="1:30" x14ac:dyDescent="0.35">
      <c r="A1697" t="s">
        <v>1727</v>
      </c>
      <c r="B1697">
        <v>136.72340199999999</v>
      </c>
      <c r="C1697">
        <v>27.830026</v>
      </c>
      <c r="D1697">
        <v>1</v>
      </c>
      <c r="E1697">
        <v>1</v>
      </c>
      <c r="F1697">
        <v>1</v>
      </c>
      <c r="G1697">
        <v>108.959481</v>
      </c>
      <c r="H1697">
        <v>110.893376</v>
      </c>
      <c r="I1697">
        <v>90.720709999999997</v>
      </c>
      <c r="J1697">
        <v>62.454791999999998</v>
      </c>
      <c r="K1697">
        <v>-27.543348999999999</v>
      </c>
      <c r="L1697">
        <v>-0.33328400000000002</v>
      </c>
      <c r="M1697">
        <v>-26.246341999999999</v>
      </c>
      <c r="N1697">
        <v>1.1141270000000001</v>
      </c>
      <c r="O1697">
        <v>-4.3874999999999997E-2</v>
      </c>
      <c r="P1697">
        <v>-4.8940999999999998E-2</v>
      </c>
      <c r="Q1697">
        <v>-4.4796000000000002E-2</v>
      </c>
      <c r="R1697">
        <v>-4.9999000000000002E-2</v>
      </c>
      <c r="S1697">
        <v>0</v>
      </c>
      <c r="T1697">
        <v>0</v>
      </c>
      <c r="U1697">
        <v>0</v>
      </c>
      <c r="V1697">
        <v>0</v>
      </c>
      <c r="W1697">
        <v>-26.155211999999999</v>
      </c>
      <c r="X1697">
        <v>1.211686</v>
      </c>
      <c r="Y1697">
        <v>-9.1130000000000003E-2</v>
      </c>
      <c r="Z1697">
        <v>-9.7559000000000007E-2</v>
      </c>
      <c r="AA1697">
        <v>-1.388137</v>
      </c>
      <c r="AB1697">
        <v>-1.54497</v>
      </c>
      <c r="AC1697">
        <v>9.7559000000000007E-2</v>
      </c>
      <c r="AD1697" t="s">
        <v>33</v>
      </c>
    </row>
    <row r="1698" spans="1:30" x14ac:dyDescent="0.35">
      <c r="A1698" t="s">
        <v>1728</v>
      </c>
      <c r="B1698">
        <v>136.809572</v>
      </c>
      <c r="C1698">
        <v>27.850090999999999</v>
      </c>
      <c r="D1698">
        <v>1</v>
      </c>
      <c r="E1698">
        <v>1</v>
      </c>
      <c r="F1698">
        <v>1</v>
      </c>
      <c r="G1698">
        <v>109.02564</v>
      </c>
      <c r="H1698">
        <v>110.959481</v>
      </c>
      <c r="I1698">
        <v>90.825295999999994</v>
      </c>
      <c r="J1698">
        <v>62.410342999999997</v>
      </c>
      <c r="K1698">
        <v>-27.587216999999999</v>
      </c>
      <c r="L1698">
        <v>-0.382214</v>
      </c>
      <c r="M1698">
        <v>-26.291138</v>
      </c>
      <c r="N1698">
        <v>1.064127</v>
      </c>
      <c r="O1698">
        <v>-4.3867999999999997E-2</v>
      </c>
      <c r="P1698">
        <v>-4.8930000000000001E-2</v>
      </c>
      <c r="Q1698">
        <v>-4.4796000000000002E-2</v>
      </c>
      <c r="R1698">
        <v>-0.05</v>
      </c>
      <c r="S1698">
        <v>0</v>
      </c>
      <c r="T1698">
        <v>0</v>
      </c>
      <c r="U1698">
        <v>0</v>
      </c>
      <c r="V1698">
        <v>0</v>
      </c>
      <c r="W1698">
        <v>-26.200059</v>
      </c>
      <c r="X1698">
        <v>1.163878</v>
      </c>
      <c r="Y1698">
        <v>-9.1079999999999994E-2</v>
      </c>
      <c r="Z1698">
        <v>-9.9751000000000006E-2</v>
      </c>
      <c r="AA1698">
        <v>-1.3871579999999999</v>
      </c>
      <c r="AB1698">
        <v>-1.546092</v>
      </c>
      <c r="AC1698">
        <v>9.9751000000000006E-2</v>
      </c>
      <c r="AD1698" t="s">
        <v>33</v>
      </c>
    </row>
    <row r="1699" spans="1:30" x14ac:dyDescent="0.35">
      <c r="A1699" t="s">
        <v>1729</v>
      </c>
      <c r="B1699">
        <v>136.892223</v>
      </c>
      <c r="C1699">
        <v>27.866582999999999</v>
      </c>
      <c r="D1699">
        <v>1</v>
      </c>
      <c r="E1699">
        <v>1</v>
      </c>
      <c r="F1699">
        <v>1</v>
      </c>
      <c r="G1699">
        <v>109.09181700000001</v>
      </c>
      <c r="H1699">
        <v>111.02564</v>
      </c>
      <c r="I1699">
        <v>90.929623000000007</v>
      </c>
      <c r="J1699">
        <v>62.365792999999996</v>
      </c>
      <c r="K1699">
        <v>-27.631108000000001</v>
      </c>
      <c r="L1699">
        <v>-0.43116700000000002</v>
      </c>
      <c r="M1699">
        <v>-26.335934000000002</v>
      </c>
      <c r="N1699">
        <v>1.0141279999999999</v>
      </c>
      <c r="O1699">
        <v>-4.3890999999999999E-2</v>
      </c>
      <c r="P1699">
        <v>-4.8953000000000003E-2</v>
      </c>
      <c r="Q1699">
        <v>-4.4796000000000002E-2</v>
      </c>
      <c r="R1699">
        <v>-0.05</v>
      </c>
      <c r="S1699">
        <v>0</v>
      </c>
      <c r="T1699">
        <v>0</v>
      </c>
      <c r="U1699">
        <v>0</v>
      </c>
      <c r="V1699">
        <v>0</v>
      </c>
      <c r="W1699">
        <v>-26.251729000000001</v>
      </c>
      <c r="X1699">
        <v>1.124568</v>
      </c>
      <c r="Y1699">
        <v>-8.4205000000000002E-2</v>
      </c>
      <c r="Z1699">
        <v>-0.11044</v>
      </c>
      <c r="AA1699">
        <v>-1.3793789999999999</v>
      </c>
      <c r="AB1699">
        <v>-1.5557350000000001</v>
      </c>
      <c r="AC1699">
        <v>0.11044</v>
      </c>
      <c r="AD1699" t="s">
        <v>33</v>
      </c>
    </row>
    <row r="1700" spans="1:30" x14ac:dyDescent="0.35">
      <c r="A1700" t="s">
        <v>1730</v>
      </c>
      <c r="B1700">
        <v>136.98779300000001</v>
      </c>
      <c r="C1700">
        <v>27.895975</v>
      </c>
      <c r="D1700">
        <v>1</v>
      </c>
      <c r="E1700">
        <v>1</v>
      </c>
      <c r="F1700">
        <v>1</v>
      </c>
      <c r="G1700">
        <v>109.158061</v>
      </c>
      <c r="H1700">
        <v>111.09181700000001</v>
      </c>
      <c r="I1700">
        <v>91.033556000000004</v>
      </c>
      <c r="J1700">
        <v>62.321199</v>
      </c>
      <c r="K1700">
        <v>-27.674966000000001</v>
      </c>
      <c r="L1700">
        <v>-0.48008099999999998</v>
      </c>
      <c r="M1700">
        <v>-26.38073</v>
      </c>
      <c r="N1700">
        <v>0.96412799999999999</v>
      </c>
      <c r="O1700">
        <v>-4.3858000000000001E-2</v>
      </c>
      <c r="P1700">
        <v>-4.8913999999999999E-2</v>
      </c>
      <c r="Q1700">
        <v>-4.4796000000000002E-2</v>
      </c>
      <c r="R1700">
        <v>-0.05</v>
      </c>
      <c r="S1700">
        <v>0</v>
      </c>
      <c r="T1700">
        <v>0</v>
      </c>
      <c r="U1700">
        <v>0</v>
      </c>
      <c r="V1700">
        <v>0</v>
      </c>
      <c r="W1700">
        <v>-26.294816000000001</v>
      </c>
      <c r="X1700">
        <v>1.0739270000000001</v>
      </c>
      <c r="Y1700">
        <v>-8.5914000000000004E-2</v>
      </c>
      <c r="Z1700">
        <v>-0.10979999999999999</v>
      </c>
      <c r="AA1700">
        <v>-1.38015</v>
      </c>
      <c r="AB1700">
        <v>-1.554009</v>
      </c>
      <c r="AC1700">
        <v>0.10979999999999999</v>
      </c>
      <c r="AD1700" t="s">
        <v>33</v>
      </c>
    </row>
    <row r="1701" spans="1:30" x14ac:dyDescent="0.35">
      <c r="A1701" t="s">
        <v>1731</v>
      </c>
      <c r="B1701">
        <v>137.07468399999999</v>
      </c>
      <c r="C1701">
        <v>27.916623000000001</v>
      </c>
      <c r="D1701">
        <v>1</v>
      </c>
      <c r="E1701">
        <v>1</v>
      </c>
      <c r="F1701">
        <v>1</v>
      </c>
      <c r="G1701">
        <v>109.22434199999999</v>
      </c>
      <c r="H1701">
        <v>111.158061</v>
      </c>
      <c r="I1701">
        <v>91.137218000000004</v>
      </c>
      <c r="J1701">
        <v>62.276510999999999</v>
      </c>
      <c r="K1701">
        <v>-27.718841999999999</v>
      </c>
      <c r="L1701">
        <v>-0.52901200000000004</v>
      </c>
      <c r="M1701">
        <v>-26.425525</v>
      </c>
      <c r="N1701">
        <v>0.91412800000000005</v>
      </c>
      <c r="O1701">
        <v>-4.3875999999999998E-2</v>
      </c>
      <c r="P1701">
        <v>-4.8931000000000002E-2</v>
      </c>
      <c r="Q1701">
        <v>-4.4796000000000002E-2</v>
      </c>
      <c r="R1701">
        <v>-0.05</v>
      </c>
      <c r="S1701">
        <v>0</v>
      </c>
      <c r="T1701">
        <v>0</v>
      </c>
      <c r="U1701">
        <v>0</v>
      </c>
      <c r="V1701">
        <v>0</v>
      </c>
      <c r="W1701">
        <v>-26.337903000000001</v>
      </c>
      <c r="X1701">
        <v>1.035604</v>
      </c>
      <c r="Y1701">
        <v>-8.7623000000000006E-2</v>
      </c>
      <c r="Z1701">
        <v>-0.121476</v>
      </c>
      <c r="AA1701">
        <v>-1.3809389999999999</v>
      </c>
      <c r="AB1701">
        <v>-1.564616</v>
      </c>
      <c r="AC1701">
        <v>0.121476</v>
      </c>
      <c r="AD1701" t="s">
        <v>33</v>
      </c>
    </row>
    <row r="1702" spans="1:30" x14ac:dyDescent="0.35">
      <c r="A1702" t="s">
        <v>1732</v>
      </c>
      <c r="B1702">
        <v>137.16055399999999</v>
      </c>
      <c r="C1702">
        <v>27.936212000000001</v>
      </c>
      <c r="D1702">
        <v>1</v>
      </c>
      <c r="E1702">
        <v>1</v>
      </c>
      <c r="F1702">
        <v>1</v>
      </c>
      <c r="G1702">
        <v>109.29067499999999</v>
      </c>
      <c r="H1702">
        <v>111.22434199999999</v>
      </c>
      <c r="I1702">
        <v>91.240543000000002</v>
      </c>
      <c r="J1702">
        <v>62.231755999999997</v>
      </c>
      <c r="K1702">
        <v>-27.762708</v>
      </c>
      <c r="L1702">
        <v>-0.57792900000000003</v>
      </c>
      <c r="M1702">
        <v>-26.470320999999998</v>
      </c>
      <c r="N1702">
        <v>0.86412800000000001</v>
      </c>
      <c r="O1702">
        <v>-4.3866000000000002E-2</v>
      </c>
      <c r="P1702">
        <v>-4.8917000000000002E-2</v>
      </c>
      <c r="Q1702">
        <v>-4.4795000000000001E-2</v>
      </c>
      <c r="R1702">
        <v>-0.05</v>
      </c>
      <c r="S1702">
        <v>0</v>
      </c>
      <c r="T1702">
        <v>0</v>
      </c>
      <c r="U1702">
        <v>0</v>
      </c>
      <c r="V1702">
        <v>0</v>
      </c>
      <c r="W1702">
        <v>-26.398455999999999</v>
      </c>
      <c r="X1702">
        <v>0.98655199999999998</v>
      </c>
      <c r="Y1702">
        <v>-7.1864999999999998E-2</v>
      </c>
      <c r="Z1702">
        <v>-0.122423</v>
      </c>
      <c r="AA1702">
        <v>-1.364252</v>
      </c>
      <c r="AB1702">
        <v>-1.564481</v>
      </c>
      <c r="AC1702">
        <v>0.122423</v>
      </c>
      <c r="AD1702" t="s">
        <v>33</v>
      </c>
    </row>
    <row r="1703" spans="1:30" x14ac:dyDescent="0.35">
      <c r="A1703" t="s">
        <v>1733</v>
      </c>
      <c r="B1703">
        <v>137.249133</v>
      </c>
      <c r="C1703">
        <v>27.958458</v>
      </c>
      <c r="D1703">
        <v>1</v>
      </c>
      <c r="E1703">
        <v>1</v>
      </c>
      <c r="F1703">
        <v>1</v>
      </c>
      <c r="G1703">
        <v>109.357044</v>
      </c>
      <c r="H1703">
        <v>111.29067499999999</v>
      </c>
      <c r="I1703">
        <v>91.343575999999999</v>
      </c>
      <c r="J1703">
        <v>62.186915999999997</v>
      </c>
      <c r="K1703">
        <v>-27.806583</v>
      </c>
      <c r="L1703">
        <v>-0.62685199999999996</v>
      </c>
      <c r="M1703">
        <v>-26.515115999999999</v>
      </c>
      <c r="N1703">
        <v>0.81412899999999999</v>
      </c>
      <c r="O1703">
        <v>-4.3874999999999997E-2</v>
      </c>
      <c r="P1703">
        <v>-4.8923000000000001E-2</v>
      </c>
      <c r="Q1703">
        <v>-4.4795000000000001E-2</v>
      </c>
      <c r="R1703">
        <v>-4.9999000000000002E-2</v>
      </c>
      <c r="S1703">
        <v>0</v>
      </c>
      <c r="T1703">
        <v>0</v>
      </c>
      <c r="U1703">
        <v>0</v>
      </c>
      <c r="V1703">
        <v>0</v>
      </c>
      <c r="W1703">
        <v>-26.439312000000001</v>
      </c>
      <c r="X1703">
        <v>0.94028900000000004</v>
      </c>
      <c r="Y1703">
        <v>-7.5803999999999996E-2</v>
      </c>
      <c r="Z1703">
        <v>-0.12615999999999999</v>
      </c>
      <c r="AA1703">
        <v>-1.3672709999999999</v>
      </c>
      <c r="AB1703">
        <v>-1.5671409999999999</v>
      </c>
      <c r="AC1703">
        <v>0.12615999999999999</v>
      </c>
      <c r="AD1703" t="s">
        <v>33</v>
      </c>
    </row>
    <row r="1704" spans="1:30" x14ac:dyDescent="0.35">
      <c r="A1704" t="s">
        <v>1734</v>
      </c>
      <c r="B1704">
        <v>137.33510000000001</v>
      </c>
      <c r="C1704">
        <v>27.978055999999999</v>
      </c>
      <c r="D1704">
        <v>1</v>
      </c>
      <c r="E1704">
        <v>1</v>
      </c>
      <c r="F1704">
        <v>1</v>
      </c>
      <c r="G1704">
        <v>109.423468</v>
      </c>
      <c r="H1704">
        <v>111.357044</v>
      </c>
      <c r="I1704">
        <v>91.446269999999998</v>
      </c>
      <c r="J1704">
        <v>62.142012999999999</v>
      </c>
      <c r="K1704">
        <v>-27.850445000000001</v>
      </c>
      <c r="L1704">
        <v>-0.675759</v>
      </c>
      <c r="M1704">
        <v>-26.559912000000001</v>
      </c>
      <c r="N1704">
        <v>0.76412999999999998</v>
      </c>
      <c r="O1704">
        <v>-4.3862999999999999E-2</v>
      </c>
      <c r="P1704">
        <v>-4.8906999999999999E-2</v>
      </c>
      <c r="Q1704">
        <v>-4.4796000000000002E-2</v>
      </c>
      <c r="R1704">
        <v>-0.05</v>
      </c>
      <c r="S1704">
        <v>0</v>
      </c>
      <c r="T1704">
        <v>0</v>
      </c>
      <c r="U1704">
        <v>0</v>
      </c>
      <c r="V1704">
        <v>0</v>
      </c>
      <c r="W1704">
        <v>-26.476991000000002</v>
      </c>
      <c r="X1704">
        <v>0.89733099999999999</v>
      </c>
      <c r="Y1704">
        <v>-8.2919999999999994E-2</v>
      </c>
      <c r="Z1704">
        <v>-0.13320100000000001</v>
      </c>
      <c r="AA1704">
        <v>-1.373454</v>
      </c>
      <c r="AB1704">
        <v>-1.5730900000000001</v>
      </c>
      <c r="AC1704">
        <v>0.13320100000000001</v>
      </c>
      <c r="AD1704" t="s">
        <v>33</v>
      </c>
    </row>
    <row r="1705" spans="1:30" x14ac:dyDescent="0.35">
      <c r="A1705" t="s">
        <v>1735</v>
      </c>
      <c r="B1705">
        <v>137.42212000000001</v>
      </c>
      <c r="C1705">
        <v>27.998652</v>
      </c>
      <c r="D1705">
        <v>1</v>
      </c>
      <c r="E1705">
        <v>1</v>
      </c>
      <c r="F1705">
        <v>1</v>
      </c>
      <c r="G1705">
        <v>109.48994</v>
      </c>
      <c r="H1705">
        <v>111.423468</v>
      </c>
      <c r="I1705">
        <v>91.548659999999998</v>
      </c>
      <c r="J1705">
        <v>62.097033000000003</v>
      </c>
      <c r="K1705">
        <v>-27.894310999999998</v>
      </c>
      <c r="L1705">
        <v>-0.72466600000000003</v>
      </c>
      <c r="M1705">
        <v>-26.604707999999999</v>
      </c>
      <c r="N1705">
        <v>0.71413000000000004</v>
      </c>
      <c r="O1705">
        <v>-4.3866000000000002E-2</v>
      </c>
      <c r="P1705">
        <v>-4.8906999999999999E-2</v>
      </c>
      <c r="Q1705">
        <v>-4.4796000000000002E-2</v>
      </c>
      <c r="R1705">
        <v>-0.05</v>
      </c>
      <c r="S1705">
        <v>0</v>
      </c>
      <c r="T1705">
        <v>0</v>
      </c>
      <c r="U1705">
        <v>0</v>
      </c>
      <c r="V1705">
        <v>0</v>
      </c>
      <c r="W1705">
        <v>-26.535270000000001</v>
      </c>
      <c r="X1705">
        <v>0.84076799999999996</v>
      </c>
      <c r="Y1705">
        <v>-6.9436999999999999E-2</v>
      </c>
      <c r="Z1705">
        <v>-0.126638</v>
      </c>
      <c r="AA1705">
        <v>-1.3590409999999999</v>
      </c>
      <c r="AB1705">
        <v>-1.5654349999999999</v>
      </c>
      <c r="AC1705">
        <v>0.126638</v>
      </c>
      <c r="AD1705" t="s">
        <v>33</v>
      </c>
    </row>
    <row r="1706" spans="1:30" x14ac:dyDescent="0.35">
      <c r="A1706" t="s">
        <v>1736</v>
      </c>
      <c r="B1706">
        <v>137.510503</v>
      </c>
      <c r="C1706">
        <v>28.020562000000002</v>
      </c>
      <c r="D1706">
        <v>1</v>
      </c>
      <c r="E1706">
        <v>1</v>
      </c>
      <c r="F1706">
        <v>1</v>
      </c>
      <c r="G1706">
        <v>109.556438</v>
      </c>
      <c r="H1706">
        <v>111.48994</v>
      </c>
      <c r="I1706">
        <v>91.650773999999998</v>
      </c>
      <c r="J1706">
        <v>62.051963000000001</v>
      </c>
      <c r="K1706">
        <v>-27.938191</v>
      </c>
      <c r="L1706">
        <v>-0.773586</v>
      </c>
      <c r="M1706">
        <v>-26.649504</v>
      </c>
      <c r="N1706">
        <v>0.66413100000000003</v>
      </c>
      <c r="O1706">
        <v>-4.3880000000000002E-2</v>
      </c>
      <c r="P1706">
        <v>-4.8919999999999998E-2</v>
      </c>
      <c r="Q1706">
        <v>-4.4796000000000002E-2</v>
      </c>
      <c r="R1706">
        <v>-4.9999000000000002E-2</v>
      </c>
      <c r="S1706">
        <v>0</v>
      </c>
      <c r="T1706">
        <v>0</v>
      </c>
      <c r="U1706">
        <v>0</v>
      </c>
      <c r="V1706">
        <v>0</v>
      </c>
      <c r="W1706">
        <v>-26.590889000000001</v>
      </c>
      <c r="X1706">
        <v>0.77832699999999999</v>
      </c>
      <c r="Y1706">
        <v>-5.8615E-2</v>
      </c>
      <c r="Z1706">
        <v>-0.11419600000000001</v>
      </c>
      <c r="AA1706">
        <v>-1.3473029999999999</v>
      </c>
      <c r="AB1706">
        <v>-1.551912</v>
      </c>
      <c r="AC1706">
        <v>0.11419600000000001</v>
      </c>
      <c r="AD1706" t="s">
        <v>33</v>
      </c>
    </row>
    <row r="1707" spans="1:30" x14ac:dyDescent="0.35">
      <c r="A1707" t="s">
        <v>1737</v>
      </c>
      <c r="B1707">
        <v>137.62420599999999</v>
      </c>
      <c r="C1707">
        <v>28.067767</v>
      </c>
      <c r="D1707">
        <v>1</v>
      </c>
      <c r="E1707">
        <v>1</v>
      </c>
      <c r="F1707">
        <v>1</v>
      </c>
      <c r="G1707">
        <v>109.622986</v>
      </c>
      <c r="H1707">
        <v>111.556438</v>
      </c>
      <c r="I1707">
        <v>91.752544</v>
      </c>
      <c r="J1707">
        <v>62.006835000000002</v>
      </c>
      <c r="K1707">
        <v>-27.982056</v>
      </c>
      <c r="L1707">
        <v>-0.82248500000000002</v>
      </c>
      <c r="M1707">
        <v>-26.694300999999999</v>
      </c>
      <c r="N1707">
        <v>0.61413099999999998</v>
      </c>
      <c r="O1707">
        <v>-4.3865000000000001E-2</v>
      </c>
      <c r="P1707">
        <v>-4.8898999999999998E-2</v>
      </c>
      <c r="Q1707">
        <v>-4.4796999999999997E-2</v>
      </c>
      <c r="R1707">
        <v>-0.05</v>
      </c>
      <c r="S1707">
        <v>0</v>
      </c>
      <c r="T1707">
        <v>0</v>
      </c>
      <c r="U1707">
        <v>0</v>
      </c>
      <c r="V1707">
        <v>0</v>
      </c>
      <c r="W1707">
        <v>-26.632902999999999</v>
      </c>
      <c r="X1707">
        <v>0.73107699999999998</v>
      </c>
      <c r="Y1707">
        <v>-6.1398000000000001E-2</v>
      </c>
      <c r="Z1707">
        <v>-0.11694599999999999</v>
      </c>
      <c r="AA1707">
        <v>-1.349154</v>
      </c>
      <c r="AB1707">
        <v>-1.5535620000000001</v>
      </c>
      <c r="AC1707">
        <v>0.11694599999999999</v>
      </c>
      <c r="AD1707" t="s">
        <v>33</v>
      </c>
    </row>
    <row r="1708" spans="1:30" x14ac:dyDescent="0.35">
      <c r="A1708" t="s">
        <v>1738</v>
      </c>
      <c r="B1708">
        <v>137.71589</v>
      </c>
      <c r="C1708">
        <v>28.092904000000001</v>
      </c>
      <c r="D1708">
        <v>1</v>
      </c>
      <c r="E1708">
        <v>1</v>
      </c>
      <c r="F1708">
        <v>1</v>
      </c>
      <c r="G1708">
        <v>109.68960800000001</v>
      </c>
      <c r="H1708">
        <v>111.622986</v>
      </c>
      <c r="I1708">
        <v>91.853966999999997</v>
      </c>
      <c r="J1708">
        <v>61.961651000000003</v>
      </c>
      <c r="K1708">
        <v>-28.025904000000001</v>
      </c>
      <c r="L1708">
        <v>-0.87136199999999997</v>
      </c>
      <c r="M1708">
        <v>-26.739097999999998</v>
      </c>
      <c r="N1708">
        <v>0.56413100000000005</v>
      </c>
      <c r="O1708">
        <v>-4.3847999999999998E-2</v>
      </c>
      <c r="P1708">
        <v>-4.8876000000000003E-2</v>
      </c>
      <c r="Q1708">
        <v>-4.4797999999999998E-2</v>
      </c>
      <c r="R1708">
        <v>-0.05</v>
      </c>
      <c r="S1708">
        <v>0</v>
      </c>
      <c r="T1708">
        <v>0</v>
      </c>
      <c r="U1708">
        <v>0</v>
      </c>
      <c r="V1708">
        <v>0</v>
      </c>
      <c r="W1708">
        <v>-26.672170000000001</v>
      </c>
      <c r="X1708">
        <v>0.69528500000000004</v>
      </c>
      <c r="Y1708">
        <v>-6.6928000000000001E-2</v>
      </c>
      <c r="Z1708">
        <v>-0.13115399999999999</v>
      </c>
      <c r="AA1708">
        <v>-1.353734</v>
      </c>
      <c r="AB1708">
        <v>-1.5666469999999999</v>
      </c>
      <c r="AC1708">
        <v>0.13115399999999999</v>
      </c>
      <c r="AD1708" t="s">
        <v>33</v>
      </c>
    </row>
    <row r="1709" spans="1:30" x14ac:dyDescent="0.35">
      <c r="A1709" t="s">
        <v>1739</v>
      </c>
      <c r="B1709">
        <v>137.80241100000001</v>
      </c>
      <c r="C1709">
        <v>28.112801999999999</v>
      </c>
      <c r="D1709">
        <v>1</v>
      </c>
      <c r="E1709">
        <v>1</v>
      </c>
      <c r="F1709">
        <v>1</v>
      </c>
      <c r="G1709">
        <v>109.75626</v>
      </c>
      <c r="H1709">
        <v>111.68960800000001</v>
      </c>
      <c r="I1709">
        <v>91.955151000000001</v>
      </c>
      <c r="J1709">
        <v>61.916361999999999</v>
      </c>
      <c r="K1709">
        <v>-28.069782</v>
      </c>
      <c r="L1709">
        <v>-0.92026799999999997</v>
      </c>
      <c r="M1709">
        <v>-26.783897</v>
      </c>
      <c r="N1709">
        <v>0.514131</v>
      </c>
      <c r="O1709">
        <v>-4.3878E-2</v>
      </c>
      <c r="P1709">
        <v>-4.8905999999999998E-2</v>
      </c>
      <c r="Q1709">
        <v>-4.4797999999999998E-2</v>
      </c>
      <c r="R1709">
        <v>-0.05</v>
      </c>
      <c r="S1709">
        <v>0</v>
      </c>
      <c r="T1709">
        <v>0</v>
      </c>
      <c r="U1709">
        <v>0</v>
      </c>
      <c r="V1709">
        <v>0</v>
      </c>
      <c r="W1709">
        <v>-26.717661</v>
      </c>
      <c r="X1709">
        <v>0.63992499999999997</v>
      </c>
      <c r="Y1709">
        <v>-6.6236000000000003E-2</v>
      </c>
      <c r="Z1709">
        <v>-0.12579399999999999</v>
      </c>
      <c r="AA1709">
        <v>-1.352122</v>
      </c>
      <c r="AB1709">
        <v>-1.560192</v>
      </c>
      <c r="AC1709">
        <v>0.12579399999999999</v>
      </c>
      <c r="AD1709" t="s">
        <v>33</v>
      </c>
    </row>
    <row r="1710" spans="1:30" x14ac:dyDescent="0.35">
      <c r="A1710" t="s">
        <v>1740</v>
      </c>
      <c r="B1710">
        <v>137.88942499999999</v>
      </c>
      <c r="C1710">
        <v>28.133165000000002</v>
      </c>
      <c r="D1710">
        <v>1</v>
      </c>
      <c r="E1710">
        <v>1</v>
      </c>
      <c r="F1710">
        <v>1</v>
      </c>
      <c r="G1710">
        <v>109.822958</v>
      </c>
      <c r="H1710">
        <v>111.75626</v>
      </c>
      <c r="I1710">
        <v>92.056002000000007</v>
      </c>
      <c r="J1710">
        <v>61.871014000000002</v>
      </c>
      <c r="K1710">
        <v>-28.113648000000001</v>
      </c>
      <c r="L1710">
        <v>-0.96915700000000005</v>
      </c>
      <c r="M1710">
        <v>-26.828696000000001</v>
      </c>
      <c r="N1710">
        <v>0.46413100000000002</v>
      </c>
      <c r="O1710">
        <v>-4.3866000000000002E-2</v>
      </c>
      <c r="P1710">
        <v>-4.8889000000000002E-2</v>
      </c>
      <c r="Q1710">
        <v>-4.4798999999999999E-2</v>
      </c>
      <c r="R1710">
        <v>-0.05</v>
      </c>
      <c r="S1710">
        <v>0</v>
      </c>
      <c r="T1710">
        <v>0</v>
      </c>
      <c r="U1710">
        <v>0</v>
      </c>
      <c r="V1710">
        <v>0</v>
      </c>
      <c r="W1710">
        <v>-26.763966</v>
      </c>
      <c r="X1710">
        <v>0.59177400000000002</v>
      </c>
      <c r="Y1710">
        <v>-6.4729999999999996E-2</v>
      </c>
      <c r="Z1710">
        <v>-0.12764200000000001</v>
      </c>
      <c r="AA1710">
        <v>-1.349682</v>
      </c>
      <c r="AB1710">
        <v>-1.5609310000000001</v>
      </c>
      <c r="AC1710">
        <v>0.12764200000000001</v>
      </c>
      <c r="AD1710" t="s">
        <v>33</v>
      </c>
    </row>
    <row r="1711" spans="1:30" x14ac:dyDescent="0.35">
      <c r="A1711" t="s">
        <v>1741</v>
      </c>
      <c r="B1711">
        <v>137.979705</v>
      </c>
      <c r="C1711">
        <v>28.156745999999998</v>
      </c>
      <c r="D1711">
        <v>1</v>
      </c>
      <c r="E1711">
        <v>1</v>
      </c>
      <c r="F1711">
        <v>1</v>
      </c>
      <c r="G1711">
        <v>109.889703</v>
      </c>
      <c r="H1711">
        <v>111.822958</v>
      </c>
      <c r="I1711">
        <v>92.156548000000001</v>
      </c>
      <c r="J1711">
        <v>61.825592999999998</v>
      </c>
      <c r="K1711">
        <v>-28.157513999999999</v>
      </c>
      <c r="L1711">
        <v>-1.018043</v>
      </c>
      <c r="M1711">
        <v>-26.873494999999998</v>
      </c>
      <c r="N1711">
        <v>0.414132</v>
      </c>
      <c r="O1711">
        <v>-4.3866000000000002E-2</v>
      </c>
      <c r="P1711">
        <v>-4.8885999999999999E-2</v>
      </c>
      <c r="Q1711">
        <v>-4.48E-2</v>
      </c>
      <c r="R1711">
        <v>-4.9999000000000002E-2</v>
      </c>
      <c r="S1711">
        <v>0</v>
      </c>
      <c r="T1711">
        <v>0</v>
      </c>
      <c r="U1711">
        <v>0</v>
      </c>
      <c r="V1711">
        <v>0</v>
      </c>
      <c r="W1711">
        <v>-26.807825999999999</v>
      </c>
      <c r="X1711">
        <v>0.54675499999999999</v>
      </c>
      <c r="Y1711">
        <v>-6.5670000000000006E-2</v>
      </c>
      <c r="Z1711">
        <v>-0.13262399999999999</v>
      </c>
      <c r="AA1711">
        <v>-1.3496889999999999</v>
      </c>
      <c r="AB1711">
        <v>-1.5647979999999999</v>
      </c>
      <c r="AC1711">
        <v>0.13262399999999999</v>
      </c>
      <c r="AD1711" t="s">
        <v>33</v>
      </c>
    </row>
    <row r="1712" spans="1:30" x14ac:dyDescent="0.35">
      <c r="A1712" t="s">
        <v>1742</v>
      </c>
      <c r="B1712">
        <v>138.066913</v>
      </c>
      <c r="C1712">
        <v>28.177209999999999</v>
      </c>
      <c r="D1712">
        <v>1</v>
      </c>
      <c r="E1712">
        <v>1</v>
      </c>
      <c r="F1712">
        <v>1</v>
      </c>
      <c r="G1712">
        <v>109.956502</v>
      </c>
      <c r="H1712">
        <v>111.889703</v>
      </c>
      <c r="I1712">
        <v>92.256777</v>
      </c>
      <c r="J1712">
        <v>61.780106000000004</v>
      </c>
      <c r="K1712">
        <v>-28.201374999999999</v>
      </c>
      <c r="L1712">
        <v>-1.066918</v>
      </c>
      <c r="M1712">
        <v>-26.918296000000002</v>
      </c>
      <c r="N1712">
        <v>0.36413200000000001</v>
      </c>
      <c r="O1712">
        <v>-4.3860999999999997E-2</v>
      </c>
      <c r="P1712">
        <v>-4.8875000000000002E-2</v>
      </c>
      <c r="Q1712">
        <v>-4.4801000000000001E-2</v>
      </c>
      <c r="R1712">
        <v>-0.05</v>
      </c>
      <c r="S1712">
        <v>0</v>
      </c>
      <c r="T1712">
        <v>0</v>
      </c>
      <c r="U1712">
        <v>0</v>
      </c>
      <c r="V1712">
        <v>0</v>
      </c>
      <c r="W1712">
        <v>-26.85632</v>
      </c>
      <c r="X1712">
        <v>0.48838999999999999</v>
      </c>
      <c r="Y1712">
        <v>-6.1976000000000003E-2</v>
      </c>
      <c r="Z1712">
        <v>-0.12425799999999999</v>
      </c>
      <c r="AA1712">
        <v>-1.3450549999999999</v>
      </c>
      <c r="AB1712">
        <v>-1.5553079999999999</v>
      </c>
      <c r="AC1712">
        <v>0.12425799999999999</v>
      </c>
      <c r="AD1712" t="s">
        <v>33</v>
      </c>
    </row>
    <row r="1713" spans="1:30" x14ac:dyDescent="0.35">
      <c r="A1713" t="s">
        <v>1743</v>
      </c>
      <c r="B1713">
        <v>138.14785599999999</v>
      </c>
      <c r="C1713">
        <v>28.191352999999999</v>
      </c>
      <c r="D1713">
        <v>1</v>
      </c>
      <c r="E1713">
        <v>1</v>
      </c>
      <c r="F1713">
        <v>1</v>
      </c>
      <c r="G1713">
        <v>110.023332</v>
      </c>
      <c r="H1713">
        <v>111.956502</v>
      </c>
      <c r="I1713">
        <v>92.356739000000005</v>
      </c>
      <c r="J1713">
        <v>61.734530999999997</v>
      </c>
      <c r="K1713">
        <v>-28.245252000000001</v>
      </c>
      <c r="L1713">
        <v>-1.115807</v>
      </c>
      <c r="M1713">
        <v>-26.963097999999999</v>
      </c>
      <c r="N1713">
        <v>0.314133</v>
      </c>
      <c r="O1713">
        <v>-4.3876999999999999E-2</v>
      </c>
      <c r="P1713">
        <v>-4.8889000000000002E-2</v>
      </c>
      <c r="Q1713">
        <v>-4.4802000000000002E-2</v>
      </c>
      <c r="R1713">
        <v>-0.05</v>
      </c>
      <c r="S1713">
        <v>0</v>
      </c>
      <c r="T1713">
        <v>0</v>
      </c>
      <c r="U1713">
        <v>0</v>
      </c>
      <c r="V1713">
        <v>0</v>
      </c>
      <c r="W1713">
        <v>-26.899922</v>
      </c>
      <c r="X1713">
        <v>0.44337199999999999</v>
      </c>
      <c r="Y1713">
        <v>-6.3175999999999996E-2</v>
      </c>
      <c r="Z1713">
        <v>-0.12923999999999999</v>
      </c>
      <c r="AA1713">
        <v>-1.3453299999999999</v>
      </c>
      <c r="AB1713">
        <v>-1.5591790000000001</v>
      </c>
      <c r="AC1713">
        <v>0.12923999999999999</v>
      </c>
      <c r="AD1713" t="s">
        <v>33</v>
      </c>
    </row>
    <row r="1714" spans="1:30" x14ac:dyDescent="0.35">
      <c r="A1714" t="s">
        <v>1744</v>
      </c>
      <c r="B1714">
        <v>138.241016</v>
      </c>
      <c r="C1714">
        <v>28.217683000000001</v>
      </c>
      <c r="D1714">
        <v>1</v>
      </c>
      <c r="E1714">
        <v>1</v>
      </c>
      <c r="F1714">
        <v>1</v>
      </c>
      <c r="G1714">
        <v>110.090231</v>
      </c>
      <c r="H1714">
        <v>112.023332</v>
      </c>
      <c r="I1714">
        <v>92.456343000000004</v>
      </c>
      <c r="J1714">
        <v>61.68891</v>
      </c>
      <c r="K1714">
        <v>-28.289103999999998</v>
      </c>
      <c r="L1714">
        <v>-1.1646650000000001</v>
      </c>
      <c r="M1714">
        <v>-27.007899999999999</v>
      </c>
      <c r="N1714">
        <v>0.26413300000000001</v>
      </c>
      <c r="O1714">
        <v>-4.3853000000000003E-2</v>
      </c>
      <c r="P1714">
        <v>-4.8857999999999999E-2</v>
      </c>
      <c r="Q1714">
        <v>-4.4803000000000003E-2</v>
      </c>
      <c r="R1714">
        <v>-4.9999000000000002E-2</v>
      </c>
      <c r="S1714">
        <v>0</v>
      </c>
      <c r="T1714">
        <v>0</v>
      </c>
      <c r="U1714">
        <v>0</v>
      </c>
      <c r="V1714">
        <v>0</v>
      </c>
      <c r="W1714">
        <v>-26.950948</v>
      </c>
      <c r="X1714">
        <v>0.39363300000000001</v>
      </c>
      <c r="Y1714">
        <v>-5.6952000000000003E-2</v>
      </c>
      <c r="Z1714">
        <v>-0.1295</v>
      </c>
      <c r="AA1714">
        <v>-1.3381559999999999</v>
      </c>
      <c r="AB1714">
        <v>-1.558298</v>
      </c>
      <c r="AC1714">
        <v>0.1295</v>
      </c>
      <c r="AD1714" t="s">
        <v>33</v>
      </c>
    </row>
    <row r="1715" spans="1:30" x14ac:dyDescent="0.35">
      <c r="A1715" t="s">
        <v>1745</v>
      </c>
      <c r="B1715">
        <v>138.32709299999999</v>
      </c>
      <c r="C1715">
        <v>28.236861999999999</v>
      </c>
      <c r="D1715">
        <v>1</v>
      </c>
      <c r="E1715">
        <v>1</v>
      </c>
      <c r="F1715">
        <v>1</v>
      </c>
      <c r="G1715">
        <v>110.157166</v>
      </c>
      <c r="H1715">
        <v>112.090231</v>
      </c>
      <c r="I1715">
        <v>92.555691999999993</v>
      </c>
      <c r="J1715">
        <v>61.643197000000001</v>
      </c>
      <c r="K1715">
        <v>-28.332978000000001</v>
      </c>
      <c r="L1715">
        <v>-1.2135419999999999</v>
      </c>
      <c r="M1715">
        <v>-27.052705</v>
      </c>
      <c r="N1715">
        <v>0.21413299999999999</v>
      </c>
      <c r="O1715">
        <v>-4.3874000000000003E-2</v>
      </c>
      <c r="P1715">
        <v>-4.8876999999999997E-2</v>
      </c>
      <c r="Q1715">
        <v>-4.4803999999999997E-2</v>
      </c>
      <c r="R1715">
        <v>-0.05</v>
      </c>
      <c r="S1715">
        <v>0</v>
      </c>
      <c r="T1715">
        <v>0</v>
      </c>
      <c r="U1715">
        <v>0</v>
      </c>
      <c r="V1715">
        <v>0</v>
      </c>
      <c r="W1715">
        <v>-26.999872</v>
      </c>
      <c r="X1715">
        <v>0.34192</v>
      </c>
      <c r="Y1715">
        <v>-5.2832999999999998E-2</v>
      </c>
      <c r="Z1715">
        <v>-0.12778700000000001</v>
      </c>
      <c r="AA1715">
        <v>-1.3331059999999999</v>
      </c>
      <c r="AB1715">
        <v>-1.555463</v>
      </c>
      <c r="AC1715">
        <v>0.12778700000000001</v>
      </c>
      <c r="AD1715" t="s">
        <v>33</v>
      </c>
    </row>
    <row r="1716" spans="1:30" x14ac:dyDescent="0.35">
      <c r="A1716" t="s">
        <v>1746</v>
      </c>
      <c r="B1716">
        <v>138.41421600000001</v>
      </c>
      <c r="C1716">
        <v>28.25705</v>
      </c>
      <c r="D1716">
        <v>1</v>
      </c>
      <c r="E1716">
        <v>1</v>
      </c>
      <c r="F1716">
        <v>1</v>
      </c>
      <c r="G1716">
        <v>110.224155</v>
      </c>
      <c r="H1716">
        <v>112.157166</v>
      </c>
      <c r="I1716">
        <v>92.654719</v>
      </c>
      <c r="J1716">
        <v>61.597423999999997</v>
      </c>
      <c r="K1716">
        <v>-28.376842</v>
      </c>
      <c r="L1716">
        <v>-1.2624040000000001</v>
      </c>
      <c r="M1716">
        <v>-27.09751</v>
      </c>
      <c r="N1716">
        <v>0.164134</v>
      </c>
      <c r="O1716">
        <v>-4.3864E-2</v>
      </c>
      <c r="P1716">
        <v>-4.8862000000000003E-2</v>
      </c>
      <c r="Q1716">
        <v>-4.4805999999999999E-2</v>
      </c>
      <c r="R1716">
        <v>-0.05</v>
      </c>
      <c r="S1716">
        <v>0</v>
      </c>
      <c r="T1716">
        <v>0</v>
      </c>
      <c r="U1716">
        <v>0</v>
      </c>
      <c r="V1716">
        <v>0</v>
      </c>
      <c r="W1716">
        <v>-27.039138999999999</v>
      </c>
      <c r="X1716">
        <v>0.29389799999999999</v>
      </c>
      <c r="Y1716">
        <v>-5.8370999999999999E-2</v>
      </c>
      <c r="Z1716">
        <v>-0.12976499999999999</v>
      </c>
      <c r="AA1716">
        <v>-1.3377019999999999</v>
      </c>
      <c r="AB1716">
        <v>-1.5563020000000001</v>
      </c>
      <c r="AC1716">
        <v>0.12976499999999999</v>
      </c>
      <c r="AD1716" t="s">
        <v>33</v>
      </c>
    </row>
    <row r="1717" spans="1:30" x14ac:dyDescent="0.35">
      <c r="A1717" t="s">
        <v>1747</v>
      </c>
      <c r="B1717">
        <v>138.50437600000001</v>
      </c>
      <c r="C1717">
        <v>28.280221000000001</v>
      </c>
      <c r="D1717">
        <v>1</v>
      </c>
      <c r="E1717">
        <v>1</v>
      </c>
      <c r="F1717">
        <v>1</v>
      </c>
      <c r="G1717">
        <v>110.29119900000001</v>
      </c>
      <c r="H1717">
        <v>112.224155</v>
      </c>
      <c r="I1717">
        <v>92.753442000000007</v>
      </c>
      <c r="J1717">
        <v>61.551583000000001</v>
      </c>
      <c r="K1717">
        <v>-28.420704000000001</v>
      </c>
      <c r="L1717">
        <v>-1.3112600000000001</v>
      </c>
      <c r="M1717">
        <v>-27.142316999999998</v>
      </c>
      <c r="N1717">
        <v>0.114134</v>
      </c>
      <c r="O1717">
        <v>-4.3861999999999998E-2</v>
      </c>
      <c r="P1717">
        <v>-4.8855999999999997E-2</v>
      </c>
      <c r="Q1717">
        <v>-4.4807E-2</v>
      </c>
      <c r="R1717">
        <v>-0.05</v>
      </c>
      <c r="S1717">
        <v>0</v>
      </c>
      <c r="T1717">
        <v>0</v>
      </c>
      <c r="U1717">
        <v>0</v>
      </c>
      <c r="V1717">
        <v>0</v>
      </c>
      <c r="W1717">
        <v>-27.085788000000001</v>
      </c>
      <c r="X1717">
        <v>0.239954</v>
      </c>
      <c r="Y1717">
        <v>-5.6529000000000003E-2</v>
      </c>
      <c r="Z1717">
        <v>-0.12581999999999999</v>
      </c>
      <c r="AA1717">
        <v>-1.334916</v>
      </c>
      <c r="AB1717">
        <v>-1.551213</v>
      </c>
      <c r="AC1717">
        <v>0.12581999999999999</v>
      </c>
      <c r="AD1717" t="s">
        <v>33</v>
      </c>
    </row>
    <row r="1718" spans="1:30" x14ac:dyDescent="0.35">
      <c r="A1718" t="s">
        <v>1748</v>
      </c>
      <c r="B1718">
        <v>138.59021999999999</v>
      </c>
      <c r="C1718">
        <v>28.299021</v>
      </c>
      <c r="D1718">
        <v>1</v>
      </c>
      <c r="E1718">
        <v>1</v>
      </c>
      <c r="F1718">
        <v>1</v>
      </c>
      <c r="G1718">
        <v>110.358285</v>
      </c>
      <c r="H1718">
        <v>112.29119900000001</v>
      </c>
      <c r="I1718">
        <v>92.851889</v>
      </c>
      <c r="J1718">
        <v>61.505662000000001</v>
      </c>
      <c r="K1718">
        <v>-28.464576999999998</v>
      </c>
      <c r="L1718">
        <v>-1.3601220000000001</v>
      </c>
      <c r="M1718">
        <v>-27.187125999999999</v>
      </c>
      <c r="N1718">
        <v>6.4133999999999997E-2</v>
      </c>
      <c r="O1718">
        <v>-4.3873000000000002E-2</v>
      </c>
      <c r="P1718">
        <v>-4.8862999999999997E-2</v>
      </c>
      <c r="Q1718">
        <v>-4.4808000000000001E-2</v>
      </c>
      <c r="R1718">
        <v>-0.05</v>
      </c>
      <c r="S1718">
        <v>0</v>
      </c>
      <c r="T1718">
        <v>0</v>
      </c>
      <c r="U1718">
        <v>0</v>
      </c>
      <c r="V1718">
        <v>0</v>
      </c>
      <c r="W1718">
        <v>-27.118704000000001</v>
      </c>
      <c r="X1718">
        <v>0.19278999999999999</v>
      </c>
      <c r="Y1718">
        <v>-6.8420999999999996E-2</v>
      </c>
      <c r="Z1718">
        <v>-0.12865499999999999</v>
      </c>
      <c r="AA1718">
        <v>-1.3458730000000001</v>
      </c>
      <c r="AB1718">
        <v>-1.5529120000000001</v>
      </c>
      <c r="AC1718">
        <v>0.12865499999999999</v>
      </c>
      <c r="AD1718" t="s">
        <v>33</v>
      </c>
    </row>
    <row r="1719" spans="1:30" x14ac:dyDescent="0.35">
      <c r="A1719" t="s">
        <v>1749</v>
      </c>
      <c r="B1719">
        <v>138.67311599999999</v>
      </c>
      <c r="C1719">
        <v>28.314831000000002</v>
      </c>
      <c r="D1719">
        <v>1</v>
      </c>
      <c r="E1719">
        <v>1</v>
      </c>
      <c r="F1719">
        <v>1</v>
      </c>
      <c r="G1719">
        <v>110.425422</v>
      </c>
      <c r="H1719">
        <v>112.358285</v>
      </c>
      <c r="I1719">
        <v>92.950023999999999</v>
      </c>
      <c r="J1719">
        <v>61.459677999999997</v>
      </c>
      <c r="K1719">
        <v>-28.508444000000001</v>
      </c>
      <c r="L1719">
        <v>-1.4089739999999999</v>
      </c>
      <c r="M1719">
        <v>-27.231936000000001</v>
      </c>
      <c r="N1719">
        <v>1.4134000000000001E-2</v>
      </c>
      <c r="O1719">
        <v>-4.3867000000000003E-2</v>
      </c>
      <c r="P1719">
        <v>-4.8850999999999999E-2</v>
      </c>
      <c r="Q1719">
        <v>-4.4810000000000003E-2</v>
      </c>
      <c r="R1719">
        <v>-0.05</v>
      </c>
      <c r="S1719">
        <v>0</v>
      </c>
      <c r="T1719">
        <v>0</v>
      </c>
      <c r="U1719">
        <v>0</v>
      </c>
      <c r="V1719">
        <v>0</v>
      </c>
      <c r="W1719">
        <v>-27.158829999999998</v>
      </c>
      <c r="X1719">
        <v>0.144596</v>
      </c>
      <c r="Y1719">
        <v>-7.3106000000000004E-2</v>
      </c>
      <c r="Z1719">
        <v>-0.13046099999999999</v>
      </c>
      <c r="AA1719">
        <v>-1.349613</v>
      </c>
      <c r="AB1719">
        <v>-1.553569</v>
      </c>
      <c r="AC1719">
        <v>0.13046099999999999</v>
      </c>
      <c r="AD1719" t="s">
        <v>33</v>
      </c>
    </row>
    <row r="1720" spans="1:30" x14ac:dyDescent="0.35">
      <c r="A1720" t="s">
        <v>1750</v>
      </c>
      <c r="B1720">
        <v>138.76086100000001</v>
      </c>
      <c r="C1720">
        <v>28.335438</v>
      </c>
      <c r="D1720">
        <v>1</v>
      </c>
      <c r="E1720">
        <v>1</v>
      </c>
      <c r="F1720">
        <v>1</v>
      </c>
      <c r="G1720">
        <v>110.492608</v>
      </c>
      <c r="H1720">
        <v>112.425422</v>
      </c>
      <c r="I1720">
        <v>93.047870000000003</v>
      </c>
      <c r="J1720">
        <v>61.413623000000001</v>
      </c>
      <c r="K1720">
        <v>-28.552313999999999</v>
      </c>
      <c r="L1720">
        <v>-1.457824</v>
      </c>
      <c r="M1720">
        <v>-27.276748000000001</v>
      </c>
      <c r="N1720">
        <v>-3.5866000000000002E-2</v>
      </c>
      <c r="O1720">
        <v>-4.3869999999999999E-2</v>
      </c>
      <c r="P1720">
        <v>-4.8849999999999998E-2</v>
      </c>
      <c r="Q1720">
        <v>-4.4811999999999998E-2</v>
      </c>
      <c r="R1720">
        <v>-0.05</v>
      </c>
      <c r="S1720">
        <v>0</v>
      </c>
      <c r="T1720">
        <v>0</v>
      </c>
      <c r="U1720">
        <v>0</v>
      </c>
      <c r="V1720">
        <v>0</v>
      </c>
      <c r="W1720">
        <v>-27.209771</v>
      </c>
      <c r="X1720">
        <v>8.9921000000000001E-2</v>
      </c>
      <c r="Y1720">
        <v>-6.6976999999999995E-2</v>
      </c>
      <c r="Z1720">
        <v>-0.12578700000000001</v>
      </c>
      <c r="AA1720">
        <v>-1.342543</v>
      </c>
      <c r="AB1720">
        <v>-1.5477449999999999</v>
      </c>
      <c r="AC1720">
        <v>0.12578700000000001</v>
      </c>
      <c r="AD1720" t="s">
        <v>33</v>
      </c>
    </row>
    <row r="1721" spans="1:30" x14ac:dyDescent="0.35">
      <c r="A1721" t="s">
        <v>1751</v>
      </c>
      <c r="B1721">
        <v>138.84792100000001</v>
      </c>
      <c r="C1721">
        <v>28.355314</v>
      </c>
      <c r="D1721">
        <v>1</v>
      </c>
      <c r="E1721">
        <v>1</v>
      </c>
      <c r="F1721">
        <v>1</v>
      </c>
      <c r="G1721">
        <v>110.559843</v>
      </c>
      <c r="H1721">
        <v>112.492608</v>
      </c>
      <c r="I1721">
        <v>93.145418000000006</v>
      </c>
      <c r="J1721">
        <v>61.367499000000002</v>
      </c>
      <c r="K1721">
        <v>-28.596184000000001</v>
      </c>
      <c r="L1721">
        <v>-1.506669</v>
      </c>
      <c r="M1721">
        <v>-27.321562</v>
      </c>
      <c r="N1721">
        <v>-8.5864999999999997E-2</v>
      </c>
      <c r="O1721">
        <v>-4.3869999999999999E-2</v>
      </c>
      <c r="P1721">
        <v>-4.8845E-2</v>
      </c>
      <c r="Q1721">
        <v>-4.4814E-2</v>
      </c>
      <c r="R1721">
        <v>-0.05</v>
      </c>
      <c r="S1721">
        <v>0</v>
      </c>
      <c r="T1721">
        <v>0</v>
      </c>
      <c r="U1721">
        <v>0</v>
      </c>
      <c r="V1721">
        <v>0</v>
      </c>
      <c r="W1721">
        <v>-27.264230000000001</v>
      </c>
      <c r="X1721">
        <v>4.7649999999999998E-2</v>
      </c>
      <c r="Y1721">
        <v>-5.7332000000000001E-2</v>
      </c>
      <c r="Z1721">
        <v>-0.13351499999999999</v>
      </c>
      <c r="AA1721">
        <v>-1.3319540000000001</v>
      </c>
      <c r="AB1721">
        <v>-1.554319</v>
      </c>
      <c r="AC1721">
        <v>0.13351499999999999</v>
      </c>
      <c r="AD1721" t="s">
        <v>33</v>
      </c>
    </row>
    <row r="1722" spans="1:30" x14ac:dyDescent="0.35">
      <c r="A1722" t="s">
        <v>1752</v>
      </c>
      <c r="B1722">
        <v>138.92972599999999</v>
      </c>
      <c r="C1722">
        <v>28.369883000000002</v>
      </c>
      <c r="D1722">
        <v>1</v>
      </c>
      <c r="E1722">
        <v>1</v>
      </c>
      <c r="F1722">
        <v>1</v>
      </c>
      <c r="G1722">
        <v>110.627133</v>
      </c>
      <c r="H1722">
        <v>112.559843</v>
      </c>
      <c r="I1722">
        <v>93.242666</v>
      </c>
      <c r="J1722">
        <v>61.321311000000001</v>
      </c>
      <c r="K1722">
        <v>-28.640052000000001</v>
      </c>
      <c r="L1722">
        <v>-1.555507</v>
      </c>
      <c r="M1722">
        <v>-27.366378000000001</v>
      </c>
      <c r="N1722">
        <v>-0.13586500000000001</v>
      </c>
      <c r="O1722">
        <v>-4.3867999999999997E-2</v>
      </c>
      <c r="P1722">
        <v>-4.8837999999999999E-2</v>
      </c>
      <c r="Q1722">
        <v>-4.4816000000000002E-2</v>
      </c>
      <c r="R1722">
        <v>-0.05</v>
      </c>
      <c r="S1722">
        <v>0</v>
      </c>
      <c r="T1722">
        <v>0</v>
      </c>
      <c r="U1722">
        <v>0</v>
      </c>
      <c r="V1722">
        <v>0</v>
      </c>
      <c r="W1722">
        <v>-27.311865999999998</v>
      </c>
      <c r="X1722">
        <v>-7.4110000000000001E-3</v>
      </c>
      <c r="Y1722">
        <v>-5.4510999999999997E-2</v>
      </c>
      <c r="Z1722">
        <v>-0.12845500000000001</v>
      </c>
      <c r="AA1722">
        <v>-1.3281860000000001</v>
      </c>
      <c r="AB1722">
        <v>-1.5480959999999999</v>
      </c>
      <c r="AC1722">
        <v>0.12845500000000001</v>
      </c>
      <c r="AD1722" t="s">
        <v>33</v>
      </c>
    </row>
    <row r="1723" spans="1:30" x14ac:dyDescent="0.35">
      <c r="A1723" t="s">
        <v>1753</v>
      </c>
      <c r="B1723">
        <v>139.02210199999999</v>
      </c>
      <c r="C1723">
        <v>28.394970000000001</v>
      </c>
      <c r="D1723">
        <v>1</v>
      </c>
      <c r="E1723">
        <v>1</v>
      </c>
      <c r="F1723">
        <v>1</v>
      </c>
      <c r="G1723">
        <v>110.69446499999999</v>
      </c>
      <c r="H1723">
        <v>112.627133</v>
      </c>
      <c r="I1723">
        <v>93.339639000000005</v>
      </c>
      <c r="J1723">
        <v>61.275046000000003</v>
      </c>
      <c r="K1723">
        <v>-28.683928999999999</v>
      </c>
      <c r="L1723">
        <v>-1.6043499999999999</v>
      </c>
      <c r="M1723">
        <v>-27.411196</v>
      </c>
      <c r="N1723">
        <v>-0.185865</v>
      </c>
      <c r="O1723">
        <v>-4.3876999999999999E-2</v>
      </c>
      <c r="P1723">
        <v>-4.8842999999999998E-2</v>
      </c>
      <c r="Q1723">
        <v>-4.4817999999999997E-2</v>
      </c>
      <c r="R1723">
        <v>-0.05</v>
      </c>
      <c r="S1723">
        <v>0</v>
      </c>
      <c r="T1723">
        <v>0</v>
      </c>
      <c r="U1723">
        <v>0</v>
      </c>
      <c r="V1723">
        <v>0</v>
      </c>
      <c r="W1723">
        <v>-27.358429999999998</v>
      </c>
      <c r="X1723">
        <v>-5.5218000000000003E-2</v>
      </c>
      <c r="Y1723">
        <v>-5.2766E-2</v>
      </c>
      <c r="Z1723">
        <v>-0.13064700000000001</v>
      </c>
      <c r="AA1723">
        <v>-1.3254999999999999</v>
      </c>
      <c r="AB1723">
        <v>-1.549131</v>
      </c>
      <c r="AC1723">
        <v>0.13064700000000001</v>
      </c>
      <c r="AD1723" t="s">
        <v>33</v>
      </c>
    </row>
    <row r="1724" spans="1:30" x14ac:dyDescent="0.35">
      <c r="A1724" t="s">
        <v>1754</v>
      </c>
      <c r="B1724">
        <v>139.11309800000001</v>
      </c>
      <c r="C1724">
        <v>28.418633</v>
      </c>
      <c r="D1724">
        <v>1</v>
      </c>
      <c r="E1724">
        <v>1</v>
      </c>
      <c r="F1724">
        <v>1</v>
      </c>
      <c r="G1724">
        <v>110.761859</v>
      </c>
      <c r="H1724">
        <v>112.69446499999999</v>
      </c>
      <c r="I1724">
        <v>93.436293000000006</v>
      </c>
      <c r="J1724">
        <v>61.228726000000002</v>
      </c>
      <c r="K1724">
        <v>-28.727795</v>
      </c>
      <c r="L1724">
        <v>-1.6531750000000001</v>
      </c>
      <c r="M1724">
        <v>-27.456016000000002</v>
      </c>
      <c r="N1724">
        <v>-0.23586499999999999</v>
      </c>
      <c r="O1724">
        <v>-4.3866000000000002E-2</v>
      </c>
      <c r="P1724">
        <v>-4.8825E-2</v>
      </c>
      <c r="Q1724">
        <v>-4.4819999999999999E-2</v>
      </c>
      <c r="R1724">
        <v>-0.05</v>
      </c>
      <c r="S1724">
        <v>0</v>
      </c>
      <c r="T1724">
        <v>0</v>
      </c>
      <c r="U1724">
        <v>0</v>
      </c>
      <c r="V1724">
        <v>0</v>
      </c>
      <c r="W1724">
        <v>-27.406838</v>
      </c>
      <c r="X1724">
        <v>-9.9335000000000007E-2</v>
      </c>
      <c r="Y1724">
        <v>-4.9177999999999999E-2</v>
      </c>
      <c r="Z1724">
        <v>-0.13653000000000001</v>
      </c>
      <c r="AA1724">
        <v>-1.3209569999999999</v>
      </c>
      <c r="AB1724">
        <v>-1.553839</v>
      </c>
      <c r="AC1724">
        <v>0.13653000000000001</v>
      </c>
      <c r="AD1724" t="s">
        <v>33</v>
      </c>
    </row>
    <row r="1725" spans="1:30" x14ac:dyDescent="0.35">
      <c r="A1725" t="s">
        <v>1755</v>
      </c>
      <c r="B1725">
        <v>139.19904500000001</v>
      </c>
      <c r="C1725">
        <v>28.437184999999999</v>
      </c>
      <c r="D1725">
        <v>1</v>
      </c>
      <c r="E1725">
        <v>1</v>
      </c>
      <c r="F1725">
        <v>1</v>
      </c>
      <c r="G1725">
        <v>110.82929799999999</v>
      </c>
      <c r="H1725">
        <v>112.761859</v>
      </c>
      <c r="I1725">
        <v>93.532681999999994</v>
      </c>
      <c r="J1725">
        <v>61.182326000000003</v>
      </c>
      <c r="K1725">
        <v>-28.771674000000001</v>
      </c>
      <c r="L1725">
        <v>-1.7020090000000001</v>
      </c>
      <c r="M1725">
        <v>-27.500838000000002</v>
      </c>
      <c r="N1725">
        <v>-0.28586499999999998</v>
      </c>
      <c r="O1725">
        <v>-4.3879000000000001E-2</v>
      </c>
      <c r="P1725">
        <v>-4.8834000000000002E-2</v>
      </c>
      <c r="Q1725">
        <v>-4.4822000000000001E-2</v>
      </c>
      <c r="R1725">
        <v>-0.05</v>
      </c>
      <c r="S1725">
        <v>0</v>
      </c>
      <c r="T1725">
        <v>0</v>
      </c>
      <c r="U1725">
        <v>0</v>
      </c>
      <c r="V1725">
        <v>0</v>
      </c>
      <c r="W1725">
        <v>-27.449024000000001</v>
      </c>
      <c r="X1725">
        <v>-0.16061800000000001</v>
      </c>
      <c r="Y1725">
        <v>-5.1813999999999999E-2</v>
      </c>
      <c r="Z1725">
        <v>-0.125246</v>
      </c>
      <c r="AA1725">
        <v>-1.3226500000000001</v>
      </c>
      <c r="AB1725">
        <v>-1.541391</v>
      </c>
      <c r="AC1725">
        <v>0.125246</v>
      </c>
      <c r="AD1725" t="s">
        <v>33</v>
      </c>
    </row>
    <row r="1726" spans="1:30" x14ac:dyDescent="0.35">
      <c r="A1726" t="s">
        <v>1756</v>
      </c>
      <c r="B1726">
        <v>139.28973099999999</v>
      </c>
      <c r="C1726">
        <v>28.460432999999998</v>
      </c>
      <c r="D1726">
        <v>1</v>
      </c>
      <c r="E1726">
        <v>1</v>
      </c>
      <c r="F1726">
        <v>1</v>
      </c>
      <c r="G1726">
        <v>110.89678499999999</v>
      </c>
      <c r="H1726">
        <v>112.82929799999999</v>
      </c>
      <c r="I1726">
        <v>93.628774000000007</v>
      </c>
      <c r="J1726">
        <v>61.135862000000003</v>
      </c>
      <c r="K1726">
        <v>-28.815550999999999</v>
      </c>
      <c r="L1726">
        <v>-1.7508349999999999</v>
      </c>
      <c r="M1726">
        <v>-27.545662</v>
      </c>
      <c r="N1726">
        <v>-0.335864</v>
      </c>
      <c r="O1726">
        <v>-4.3876999999999999E-2</v>
      </c>
      <c r="P1726">
        <v>-4.8827000000000002E-2</v>
      </c>
      <c r="Q1726">
        <v>-4.4824000000000003E-2</v>
      </c>
      <c r="R1726">
        <v>-4.9999000000000002E-2</v>
      </c>
      <c r="S1726">
        <v>0</v>
      </c>
      <c r="T1726">
        <v>0</v>
      </c>
      <c r="U1726">
        <v>0</v>
      </c>
      <c r="V1726">
        <v>0</v>
      </c>
      <c r="W1726">
        <v>-27.497218</v>
      </c>
      <c r="X1726">
        <v>-0.20250399999999999</v>
      </c>
      <c r="Y1726">
        <v>-4.8444000000000001E-2</v>
      </c>
      <c r="Z1726">
        <v>-0.13336000000000001</v>
      </c>
      <c r="AA1726">
        <v>-1.318333</v>
      </c>
      <c r="AB1726">
        <v>-1.548332</v>
      </c>
      <c r="AC1726">
        <v>0.13336000000000001</v>
      </c>
      <c r="AD1726" t="s">
        <v>33</v>
      </c>
    </row>
    <row r="1727" spans="1:30" x14ac:dyDescent="0.35">
      <c r="A1727" t="s">
        <v>1757</v>
      </c>
      <c r="B1727">
        <v>139.37970999999999</v>
      </c>
      <c r="C1727">
        <v>28.482925000000002</v>
      </c>
      <c r="D1727">
        <v>1</v>
      </c>
      <c r="E1727">
        <v>1</v>
      </c>
      <c r="F1727">
        <v>1</v>
      </c>
      <c r="G1727">
        <v>110.96433</v>
      </c>
      <c r="H1727">
        <v>112.89678499999999</v>
      </c>
      <c r="I1727">
        <v>93.724568000000005</v>
      </c>
      <c r="J1727">
        <v>61.089337</v>
      </c>
      <c r="K1727">
        <v>-28.859424000000001</v>
      </c>
      <c r="L1727">
        <v>-1.7996529999999999</v>
      </c>
      <c r="M1727">
        <v>-27.590489000000002</v>
      </c>
      <c r="N1727">
        <v>-0.38586399999999998</v>
      </c>
      <c r="O1727">
        <v>-4.3873000000000002E-2</v>
      </c>
      <c r="P1727">
        <v>-4.8816999999999999E-2</v>
      </c>
      <c r="Q1727">
        <v>-4.4826999999999999E-2</v>
      </c>
      <c r="R1727">
        <v>-0.05</v>
      </c>
      <c r="S1727">
        <v>0</v>
      </c>
      <c r="T1727">
        <v>0</v>
      </c>
      <c r="U1727">
        <v>0</v>
      </c>
      <c r="V1727">
        <v>0</v>
      </c>
      <c r="W1727">
        <v>-27.541678000000001</v>
      </c>
      <c r="X1727">
        <v>-0.25571899999999997</v>
      </c>
      <c r="Y1727">
        <v>-4.8811E-2</v>
      </c>
      <c r="Z1727">
        <v>-0.13014500000000001</v>
      </c>
      <c r="AA1727">
        <v>-1.3177460000000001</v>
      </c>
      <c r="AB1727">
        <v>-1.5439339999999999</v>
      </c>
      <c r="AC1727">
        <v>0.13014500000000001</v>
      </c>
      <c r="AD1727" t="s">
        <v>33</v>
      </c>
    </row>
    <row r="1728" spans="1:30" x14ac:dyDescent="0.35">
      <c r="A1728" t="s">
        <v>1758</v>
      </c>
      <c r="B1728">
        <v>139.46548000000001</v>
      </c>
      <c r="C1728">
        <v>28.501149999999999</v>
      </c>
      <c r="D1728">
        <v>1</v>
      </c>
      <c r="E1728">
        <v>1</v>
      </c>
      <c r="F1728">
        <v>1</v>
      </c>
      <c r="G1728">
        <v>111.03192300000001</v>
      </c>
      <c r="H1728">
        <v>112.96433</v>
      </c>
      <c r="I1728">
        <v>93.820085000000006</v>
      </c>
      <c r="J1728">
        <v>61.042738999999997</v>
      </c>
      <c r="K1728">
        <v>-28.903303999999999</v>
      </c>
      <c r="L1728">
        <v>-1.8484719999999999</v>
      </c>
      <c r="M1728">
        <v>-27.635318000000002</v>
      </c>
      <c r="N1728">
        <v>-0.435863</v>
      </c>
      <c r="O1728">
        <v>-4.3880000000000002E-2</v>
      </c>
      <c r="P1728">
        <v>-4.8819000000000001E-2</v>
      </c>
      <c r="Q1728">
        <v>-4.4829000000000001E-2</v>
      </c>
      <c r="R1728">
        <v>-0.05</v>
      </c>
      <c r="S1728">
        <v>0</v>
      </c>
      <c r="T1728">
        <v>0</v>
      </c>
      <c r="U1728">
        <v>0</v>
      </c>
      <c r="V1728">
        <v>0</v>
      </c>
      <c r="W1728">
        <v>-27.585236999999999</v>
      </c>
      <c r="X1728">
        <v>-0.30429899999999999</v>
      </c>
      <c r="Y1728">
        <v>-5.0081000000000001E-2</v>
      </c>
      <c r="Z1728">
        <v>-0.13156399999999999</v>
      </c>
      <c r="AA1728">
        <v>-1.3180670000000001</v>
      </c>
      <c r="AB1728">
        <v>-1.544173</v>
      </c>
      <c r="AC1728">
        <v>0.13156399999999999</v>
      </c>
      <c r="AD1728" t="s">
        <v>33</v>
      </c>
    </row>
    <row r="1729" spans="1:30" x14ac:dyDescent="0.35">
      <c r="A1729" t="s">
        <v>1759</v>
      </c>
      <c r="B1729">
        <v>139.55036699999999</v>
      </c>
      <c r="C1729">
        <v>28.518443000000001</v>
      </c>
      <c r="D1729">
        <v>1</v>
      </c>
      <c r="E1729">
        <v>1</v>
      </c>
      <c r="F1729">
        <v>1</v>
      </c>
      <c r="G1729">
        <v>111.09957300000001</v>
      </c>
      <c r="H1729">
        <v>113.03192300000001</v>
      </c>
      <c r="I1729">
        <v>93.915306999999999</v>
      </c>
      <c r="J1729">
        <v>60.996079999999999</v>
      </c>
      <c r="K1729">
        <v>-28.947182000000002</v>
      </c>
      <c r="L1729">
        <v>-1.8972819999999999</v>
      </c>
      <c r="M1729">
        <v>-27.680150000000001</v>
      </c>
      <c r="N1729">
        <v>-0.48586299999999999</v>
      </c>
      <c r="O1729">
        <v>-4.3876999999999999E-2</v>
      </c>
      <c r="P1729">
        <v>-4.8809999999999999E-2</v>
      </c>
      <c r="Q1729">
        <v>-4.4831999999999997E-2</v>
      </c>
      <c r="R1729">
        <v>-4.9999000000000002E-2</v>
      </c>
      <c r="S1729">
        <v>0</v>
      </c>
      <c r="T1729">
        <v>0</v>
      </c>
      <c r="U1729">
        <v>0</v>
      </c>
      <c r="V1729">
        <v>0</v>
      </c>
      <c r="W1729">
        <v>-27.635062000000001</v>
      </c>
      <c r="X1729">
        <v>-0.35167700000000002</v>
      </c>
      <c r="Y1729">
        <v>-4.5088000000000003E-2</v>
      </c>
      <c r="Z1729">
        <v>-0.134185</v>
      </c>
      <c r="AA1729">
        <v>-1.31212</v>
      </c>
      <c r="AB1729">
        <v>-1.5456049999999999</v>
      </c>
      <c r="AC1729">
        <v>0.134185</v>
      </c>
      <c r="AD1729" t="s">
        <v>33</v>
      </c>
    </row>
    <row r="1730" spans="1:30" x14ac:dyDescent="0.35">
      <c r="A1730" t="s">
        <v>1760</v>
      </c>
      <c r="B1730">
        <v>139.638429</v>
      </c>
      <c r="C1730">
        <v>28.538855999999999</v>
      </c>
      <c r="D1730">
        <v>1</v>
      </c>
      <c r="E1730">
        <v>1</v>
      </c>
      <c r="F1730">
        <v>1</v>
      </c>
      <c r="G1730">
        <v>111.16727</v>
      </c>
      <c r="H1730">
        <v>113.09957300000001</v>
      </c>
      <c r="I1730">
        <v>94.010255999999998</v>
      </c>
      <c r="J1730">
        <v>60.949348999999998</v>
      </c>
      <c r="K1730">
        <v>-28.991067000000001</v>
      </c>
      <c r="L1730">
        <v>-1.9460949999999999</v>
      </c>
      <c r="M1730">
        <v>-27.724985</v>
      </c>
      <c r="N1730">
        <v>-0.53586299999999998</v>
      </c>
      <c r="O1730">
        <v>-4.3885E-2</v>
      </c>
      <c r="P1730">
        <v>-4.8813000000000002E-2</v>
      </c>
      <c r="Q1730">
        <v>-4.4835E-2</v>
      </c>
      <c r="R1730">
        <v>-0.05</v>
      </c>
      <c r="S1730">
        <v>0</v>
      </c>
      <c r="T1730">
        <v>0</v>
      </c>
      <c r="U1730">
        <v>0</v>
      </c>
      <c r="V1730">
        <v>0</v>
      </c>
      <c r="W1730">
        <v>-27.679393000000001</v>
      </c>
      <c r="X1730">
        <v>-0.40484999999999999</v>
      </c>
      <c r="Y1730">
        <v>-4.5591E-2</v>
      </c>
      <c r="Z1730">
        <v>-0.13101299999999999</v>
      </c>
      <c r="AA1730">
        <v>-1.3116730000000001</v>
      </c>
      <c r="AB1730">
        <v>-1.5412459999999999</v>
      </c>
      <c r="AC1730">
        <v>0.13101299999999999</v>
      </c>
      <c r="AD1730" t="s">
        <v>33</v>
      </c>
    </row>
    <row r="1731" spans="1:30" x14ac:dyDescent="0.35">
      <c r="A1731" t="s">
        <v>1761</v>
      </c>
      <c r="B1731">
        <v>139.72332</v>
      </c>
      <c r="C1731">
        <v>28.556049999999999</v>
      </c>
      <c r="D1731">
        <v>1</v>
      </c>
      <c r="E1731">
        <v>1</v>
      </c>
      <c r="F1731">
        <v>1</v>
      </c>
      <c r="G1731">
        <v>111.235023</v>
      </c>
      <c r="H1731">
        <v>113.16727</v>
      </c>
      <c r="I1731">
        <v>94.104911000000001</v>
      </c>
      <c r="J1731">
        <v>60.902555999999997</v>
      </c>
      <c r="K1731">
        <v>-29.034949000000001</v>
      </c>
      <c r="L1731">
        <v>-1.994899</v>
      </c>
      <c r="M1731">
        <v>-27.769822999999999</v>
      </c>
      <c r="N1731">
        <v>-0.58586300000000002</v>
      </c>
      <c r="O1731">
        <v>-4.3881999999999997E-2</v>
      </c>
      <c r="P1731">
        <v>-4.8804E-2</v>
      </c>
      <c r="Q1731">
        <v>-4.4838000000000003E-2</v>
      </c>
      <c r="R1731">
        <v>-0.05</v>
      </c>
      <c r="S1731">
        <v>0</v>
      </c>
      <c r="T1731">
        <v>0</v>
      </c>
      <c r="U1731">
        <v>0</v>
      </c>
      <c r="V1731">
        <v>0</v>
      </c>
      <c r="W1731">
        <v>-27.720334999999999</v>
      </c>
      <c r="X1731">
        <v>-0.45325799999999999</v>
      </c>
      <c r="Y1731">
        <v>-4.9487999999999997E-2</v>
      </c>
      <c r="Z1731">
        <v>-0.132605</v>
      </c>
      <c r="AA1731">
        <v>-1.3146150000000001</v>
      </c>
      <c r="AB1731">
        <v>-1.541641</v>
      </c>
      <c r="AC1731">
        <v>0.132605</v>
      </c>
      <c r="AD1731" t="s">
        <v>33</v>
      </c>
    </row>
    <row r="1732" spans="1:30" x14ac:dyDescent="0.35">
      <c r="A1732" t="s">
        <v>1762</v>
      </c>
      <c r="B1732">
        <v>139.809663</v>
      </c>
      <c r="C1732">
        <v>28.574641</v>
      </c>
      <c r="D1732">
        <v>1</v>
      </c>
      <c r="E1732">
        <v>1</v>
      </c>
      <c r="F1732">
        <v>1</v>
      </c>
      <c r="G1732">
        <v>111.302837</v>
      </c>
      <c r="H1732">
        <v>113.235023</v>
      </c>
      <c r="I1732">
        <v>94.199274000000003</v>
      </c>
      <c r="J1732">
        <v>60.855702999999998</v>
      </c>
      <c r="K1732">
        <v>-29.078828999999999</v>
      </c>
      <c r="L1732">
        <v>-2.043695</v>
      </c>
      <c r="M1732">
        <v>-27.814662999999999</v>
      </c>
      <c r="N1732">
        <v>-0.63586200000000004</v>
      </c>
      <c r="O1732">
        <v>-4.3880000000000002E-2</v>
      </c>
      <c r="P1732">
        <v>-4.8794999999999998E-2</v>
      </c>
      <c r="Q1732">
        <v>-4.4840999999999999E-2</v>
      </c>
      <c r="R1732">
        <v>-0.05</v>
      </c>
      <c r="S1732">
        <v>0</v>
      </c>
      <c r="T1732">
        <v>0</v>
      </c>
      <c r="U1732">
        <v>0</v>
      </c>
      <c r="V1732">
        <v>0</v>
      </c>
      <c r="W1732">
        <v>-27.773035</v>
      </c>
      <c r="X1732">
        <v>-0.505915</v>
      </c>
      <c r="Y1732">
        <v>-4.1627999999999998E-2</v>
      </c>
      <c r="Z1732">
        <v>-0.12994700000000001</v>
      </c>
      <c r="AA1732">
        <v>-1.3057939999999999</v>
      </c>
      <c r="AB1732">
        <v>-1.5377799999999999</v>
      </c>
      <c r="AC1732">
        <v>0.12994700000000001</v>
      </c>
      <c r="AD1732" t="s">
        <v>33</v>
      </c>
    </row>
    <row r="1733" spans="1:30" x14ac:dyDescent="0.35">
      <c r="A1733" t="s">
        <v>1763</v>
      </c>
      <c r="B1733">
        <v>139.89657500000001</v>
      </c>
      <c r="C1733">
        <v>28.593737000000001</v>
      </c>
      <c r="D1733">
        <v>1</v>
      </c>
      <c r="E1733">
        <v>1</v>
      </c>
      <c r="F1733">
        <v>1</v>
      </c>
      <c r="G1733">
        <v>111.37068499999999</v>
      </c>
      <c r="H1733">
        <v>113.302837</v>
      </c>
      <c r="I1733">
        <v>94.293395000000004</v>
      </c>
      <c r="J1733">
        <v>60.808765000000001</v>
      </c>
      <c r="K1733">
        <v>-29.122730000000001</v>
      </c>
      <c r="L1733">
        <v>-2.0925069999999999</v>
      </c>
      <c r="M1733">
        <v>-27.859507000000001</v>
      </c>
      <c r="N1733">
        <v>-0.68586199999999997</v>
      </c>
      <c r="O1733">
        <v>-4.3901000000000003E-2</v>
      </c>
      <c r="P1733">
        <v>-4.8812000000000001E-2</v>
      </c>
      <c r="Q1733">
        <v>-4.4843000000000001E-2</v>
      </c>
      <c r="R1733">
        <v>-0.05</v>
      </c>
      <c r="S1733">
        <v>0</v>
      </c>
      <c r="T1733">
        <v>0</v>
      </c>
      <c r="U1733">
        <v>0</v>
      </c>
      <c r="V1733">
        <v>0</v>
      </c>
      <c r="W1733">
        <v>-27.811229000000001</v>
      </c>
      <c r="X1733">
        <v>-0.55741399999999997</v>
      </c>
      <c r="Y1733">
        <v>-4.8277E-2</v>
      </c>
      <c r="Z1733">
        <v>-0.12844900000000001</v>
      </c>
      <c r="AA1733">
        <v>-1.311501</v>
      </c>
      <c r="AB1733">
        <v>-1.535093</v>
      </c>
      <c r="AC1733">
        <v>0.12844900000000001</v>
      </c>
      <c r="AD1733" t="s">
        <v>33</v>
      </c>
    </row>
    <row r="1734" spans="1:30" x14ac:dyDescent="0.35">
      <c r="A1734" t="s">
        <v>1764</v>
      </c>
      <c r="B1734">
        <v>139.97323499999999</v>
      </c>
      <c r="C1734">
        <v>28.602550000000001</v>
      </c>
      <c r="D1734">
        <v>1</v>
      </c>
      <c r="E1734">
        <v>1</v>
      </c>
      <c r="F1734">
        <v>1</v>
      </c>
      <c r="G1734">
        <v>111.438602</v>
      </c>
      <c r="H1734">
        <v>113.37068499999999</v>
      </c>
      <c r="I1734">
        <v>94.387185000000002</v>
      </c>
      <c r="J1734">
        <v>60.761786999999998</v>
      </c>
      <c r="K1734">
        <v>-29.166609000000001</v>
      </c>
      <c r="L1734">
        <v>-2.141289</v>
      </c>
      <c r="M1734">
        <v>-27.904353</v>
      </c>
      <c r="N1734">
        <v>-0.73586200000000002</v>
      </c>
      <c r="O1734">
        <v>-4.3879000000000001E-2</v>
      </c>
      <c r="P1734">
        <v>-4.8781999999999999E-2</v>
      </c>
      <c r="Q1734">
        <v>-4.4846999999999998E-2</v>
      </c>
      <c r="R1734">
        <v>-0.05</v>
      </c>
      <c r="S1734">
        <v>0</v>
      </c>
      <c r="T1734">
        <v>0</v>
      </c>
      <c r="U1734">
        <v>0</v>
      </c>
      <c r="V1734">
        <v>0</v>
      </c>
      <c r="W1734">
        <v>-27.856332999999999</v>
      </c>
      <c r="X1734">
        <v>-0.60088699999999995</v>
      </c>
      <c r="Y1734">
        <v>-4.802E-2</v>
      </c>
      <c r="Z1734">
        <v>-0.13497500000000001</v>
      </c>
      <c r="AA1734">
        <v>-1.310276</v>
      </c>
      <c r="AB1734">
        <v>-1.540403</v>
      </c>
      <c r="AC1734">
        <v>0.13497500000000001</v>
      </c>
      <c r="AD1734" t="s">
        <v>33</v>
      </c>
    </row>
    <row r="1735" spans="1:30" x14ac:dyDescent="0.35">
      <c r="A1735" t="s">
        <v>1765</v>
      </c>
      <c r="B1735">
        <v>140.059843</v>
      </c>
      <c r="C1735">
        <v>28.621241000000001</v>
      </c>
      <c r="D1735">
        <v>1</v>
      </c>
      <c r="E1735">
        <v>1</v>
      </c>
      <c r="F1735">
        <v>1</v>
      </c>
      <c r="G1735">
        <v>111.506564</v>
      </c>
      <c r="H1735">
        <v>113.438602</v>
      </c>
      <c r="I1735">
        <v>94.480729999999994</v>
      </c>
      <c r="J1735">
        <v>60.714727000000003</v>
      </c>
      <c r="K1735">
        <v>-29.210507</v>
      </c>
      <c r="L1735">
        <v>-2.190086</v>
      </c>
      <c r="M1735">
        <v>-27.949203000000001</v>
      </c>
      <c r="N1735">
        <v>-0.78586199999999995</v>
      </c>
      <c r="O1735">
        <v>-4.3898E-2</v>
      </c>
      <c r="P1735">
        <v>-4.8797E-2</v>
      </c>
      <c r="Q1735">
        <v>-4.4850000000000001E-2</v>
      </c>
      <c r="R1735">
        <v>-0.05</v>
      </c>
      <c r="S1735">
        <v>0</v>
      </c>
      <c r="T1735">
        <v>0</v>
      </c>
      <c r="U1735">
        <v>0</v>
      </c>
      <c r="V1735">
        <v>0</v>
      </c>
      <c r="W1735">
        <v>-27.905771999999999</v>
      </c>
      <c r="X1735">
        <v>-0.65410199999999996</v>
      </c>
      <c r="Y1735">
        <v>-4.3430999999999997E-2</v>
      </c>
      <c r="Z1735">
        <v>-0.13175999999999999</v>
      </c>
      <c r="AA1735">
        <v>-1.304735</v>
      </c>
      <c r="AB1735">
        <v>-1.535984</v>
      </c>
      <c r="AC1735">
        <v>0.13175999999999999</v>
      </c>
      <c r="AD1735" t="s">
        <v>33</v>
      </c>
    </row>
    <row r="1736" spans="1:30" x14ac:dyDescent="0.35">
      <c r="A1736" t="s">
        <v>1766</v>
      </c>
      <c r="B1736">
        <v>140.14587800000001</v>
      </c>
      <c r="C1736">
        <v>28.639313999999999</v>
      </c>
      <c r="D1736">
        <v>1</v>
      </c>
      <c r="E1736">
        <v>1</v>
      </c>
      <c r="F1736">
        <v>1</v>
      </c>
      <c r="G1736">
        <v>111.574585</v>
      </c>
      <c r="H1736">
        <v>113.506564</v>
      </c>
      <c r="I1736">
        <v>94.573977999999997</v>
      </c>
      <c r="J1736">
        <v>60.667611000000001</v>
      </c>
      <c r="K1736">
        <v>-29.254398999999999</v>
      </c>
      <c r="L1736">
        <v>-2.2388699999999999</v>
      </c>
      <c r="M1736">
        <v>-27.994057000000002</v>
      </c>
      <c r="N1736">
        <v>-0.83586199999999999</v>
      </c>
      <c r="O1736">
        <v>-4.3892E-2</v>
      </c>
      <c r="P1736">
        <v>-4.8784000000000001E-2</v>
      </c>
      <c r="Q1736">
        <v>-4.4852999999999997E-2</v>
      </c>
      <c r="R1736">
        <v>-0.05</v>
      </c>
      <c r="S1736">
        <v>0</v>
      </c>
      <c r="T1736">
        <v>0</v>
      </c>
      <c r="U1736">
        <v>0</v>
      </c>
      <c r="V1736">
        <v>0</v>
      </c>
      <c r="W1736">
        <v>-27.954052000000001</v>
      </c>
      <c r="X1736">
        <v>-0.70765999999999996</v>
      </c>
      <c r="Y1736">
        <v>-4.0004999999999999E-2</v>
      </c>
      <c r="Z1736">
        <v>-0.12820200000000001</v>
      </c>
      <c r="AA1736">
        <v>-1.3003480000000001</v>
      </c>
      <c r="AB1736">
        <v>-1.531209</v>
      </c>
      <c r="AC1736">
        <v>0.12820200000000001</v>
      </c>
      <c r="AD1736" t="s">
        <v>33</v>
      </c>
    </row>
    <row r="1737" spans="1:30" x14ac:dyDescent="0.35">
      <c r="A1737" t="s">
        <v>1767</v>
      </c>
      <c r="B1737">
        <v>140.23850899999999</v>
      </c>
      <c r="C1737">
        <v>28.663924000000002</v>
      </c>
      <c r="D1737">
        <v>1</v>
      </c>
      <c r="E1737">
        <v>1</v>
      </c>
      <c r="F1737">
        <v>1</v>
      </c>
      <c r="G1737">
        <v>111.64265899999999</v>
      </c>
      <c r="H1737">
        <v>113.574585</v>
      </c>
      <c r="I1737">
        <v>94.666954000000004</v>
      </c>
      <c r="J1737">
        <v>60.620429000000001</v>
      </c>
      <c r="K1737">
        <v>-29.298296000000001</v>
      </c>
      <c r="L1737">
        <v>-2.287652</v>
      </c>
      <c r="M1737">
        <v>-28.038913000000001</v>
      </c>
      <c r="N1737">
        <v>-0.88586100000000001</v>
      </c>
      <c r="O1737">
        <v>-4.3896999999999999E-2</v>
      </c>
      <c r="P1737">
        <v>-4.8781999999999999E-2</v>
      </c>
      <c r="Q1737">
        <v>-4.4856E-2</v>
      </c>
      <c r="R1737">
        <v>-0.05</v>
      </c>
      <c r="S1737">
        <v>0</v>
      </c>
      <c r="T1737">
        <v>0</v>
      </c>
      <c r="U1737">
        <v>0</v>
      </c>
      <c r="V1737">
        <v>0</v>
      </c>
      <c r="W1737">
        <v>-27.994734999999999</v>
      </c>
      <c r="X1737">
        <v>-0.75563999999999998</v>
      </c>
      <c r="Y1737">
        <v>-4.4177000000000001E-2</v>
      </c>
      <c r="Z1737">
        <v>-0.130222</v>
      </c>
      <c r="AA1737">
        <v>-1.303561</v>
      </c>
      <c r="AB1737">
        <v>-1.5320119999999999</v>
      </c>
      <c r="AC1737">
        <v>0.130222</v>
      </c>
      <c r="AD1737" t="s">
        <v>33</v>
      </c>
    </row>
    <row r="1738" spans="1:30" x14ac:dyDescent="0.35">
      <c r="A1738" t="s">
        <v>1768</v>
      </c>
      <c r="B1738">
        <v>140.33488199999999</v>
      </c>
      <c r="C1738">
        <v>28.692222999999998</v>
      </c>
      <c r="D1738">
        <v>1</v>
      </c>
      <c r="E1738">
        <v>1</v>
      </c>
      <c r="F1738">
        <v>1</v>
      </c>
      <c r="G1738">
        <v>111.71078799999999</v>
      </c>
      <c r="H1738">
        <v>113.64265899999999</v>
      </c>
      <c r="I1738">
        <v>94.759653</v>
      </c>
      <c r="J1738">
        <v>60.573183</v>
      </c>
      <c r="K1738">
        <v>-29.342196000000001</v>
      </c>
      <c r="L1738">
        <v>-2.3364310000000001</v>
      </c>
      <c r="M1738">
        <v>-28.083773000000001</v>
      </c>
      <c r="N1738">
        <v>-0.93586100000000005</v>
      </c>
      <c r="O1738">
        <v>-4.3900000000000002E-2</v>
      </c>
      <c r="P1738">
        <v>-4.8779000000000003E-2</v>
      </c>
      <c r="Q1738">
        <v>-4.4859999999999997E-2</v>
      </c>
      <c r="R1738">
        <v>-0.05</v>
      </c>
      <c r="S1738">
        <v>0</v>
      </c>
      <c r="T1738">
        <v>0</v>
      </c>
      <c r="U1738">
        <v>0</v>
      </c>
      <c r="V1738">
        <v>0</v>
      </c>
      <c r="W1738">
        <v>-28.041170000000001</v>
      </c>
      <c r="X1738">
        <v>-0.80893999999999999</v>
      </c>
      <c r="Y1738">
        <v>-4.2603000000000002E-2</v>
      </c>
      <c r="Z1738">
        <v>-0.12692100000000001</v>
      </c>
      <c r="AA1738">
        <v>-1.301026</v>
      </c>
      <c r="AB1738">
        <v>-1.5274909999999999</v>
      </c>
      <c r="AC1738">
        <v>0.12692100000000001</v>
      </c>
      <c r="AD1738" t="s">
        <v>33</v>
      </c>
    </row>
    <row r="1739" spans="1:30" x14ac:dyDescent="0.35">
      <c r="A1739" t="s">
        <v>1769</v>
      </c>
      <c r="B1739">
        <v>140.42262199999999</v>
      </c>
      <c r="C1739">
        <v>28.711834</v>
      </c>
      <c r="D1739">
        <v>1</v>
      </c>
      <c r="E1739">
        <v>1</v>
      </c>
      <c r="F1739">
        <v>1</v>
      </c>
      <c r="G1739">
        <v>111.778975</v>
      </c>
      <c r="H1739">
        <v>113.71078799999999</v>
      </c>
      <c r="I1739">
        <v>94.852070999999995</v>
      </c>
      <c r="J1739">
        <v>60.525877000000001</v>
      </c>
      <c r="K1739">
        <v>-29.386095000000001</v>
      </c>
      <c r="L1739">
        <v>-2.3852030000000002</v>
      </c>
      <c r="M1739">
        <v>-28.128637000000001</v>
      </c>
      <c r="N1739">
        <v>-0.98586099999999999</v>
      </c>
      <c r="O1739">
        <v>-4.3899000000000001E-2</v>
      </c>
      <c r="P1739">
        <v>-4.8772000000000003E-2</v>
      </c>
      <c r="Q1739">
        <v>-4.4864000000000001E-2</v>
      </c>
      <c r="R1739">
        <v>-0.05</v>
      </c>
      <c r="S1739">
        <v>0</v>
      </c>
      <c r="T1739">
        <v>0</v>
      </c>
      <c r="U1739">
        <v>0</v>
      </c>
      <c r="V1739">
        <v>0</v>
      </c>
      <c r="W1739">
        <v>-28.087389999999999</v>
      </c>
      <c r="X1739">
        <v>-0.85082599999999997</v>
      </c>
      <c r="Y1739">
        <v>-4.1246999999999999E-2</v>
      </c>
      <c r="Z1739">
        <v>-0.13503499999999999</v>
      </c>
      <c r="AA1739">
        <v>-1.2987059999999999</v>
      </c>
      <c r="AB1739">
        <v>-1.5343770000000001</v>
      </c>
      <c r="AC1739">
        <v>0.13503499999999999</v>
      </c>
      <c r="AD1739" t="s">
        <v>33</v>
      </c>
    </row>
    <row r="1740" spans="1:30" x14ac:dyDescent="0.35">
      <c r="A1740" t="s">
        <v>1770</v>
      </c>
      <c r="B1740">
        <v>140.508263</v>
      </c>
      <c r="C1740">
        <v>28.729288</v>
      </c>
      <c r="D1740">
        <v>1</v>
      </c>
      <c r="E1740">
        <v>1</v>
      </c>
      <c r="F1740">
        <v>1</v>
      </c>
      <c r="G1740">
        <v>111.847216</v>
      </c>
      <c r="H1740">
        <v>113.778975</v>
      </c>
      <c r="I1740">
        <v>94.944221999999996</v>
      </c>
      <c r="J1740">
        <v>60.478504000000001</v>
      </c>
      <c r="K1740">
        <v>-29.430001000000001</v>
      </c>
      <c r="L1740">
        <v>-2.4339750000000002</v>
      </c>
      <c r="M1740">
        <v>-28.173504000000001</v>
      </c>
      <c r="N1740">
        <v>-1.03586</v>
      </c>
      <c r="O1740">
        <v>-4.3906000000000001E-2</v>
      </c>
      <c r="P1740">
        <v>-4.8772000000000003E-2</v>
      </c>
      <c r="Q1740">
        <v>-4.4866999999999997E-2</v>
      </c>
      <c r="R1740">
        <v>-0.05</v>
      </c>
      <c r="S1740">
        <v>0</v>
      </c>
      <c r="T1740">
        <v>0</v>
      </c>
      <c r="U1740">
        <v>0</v>
      </c>
      <c r="V1740">
        <v>0</v>
      </c>
      <c r="W1740">
        <v>-28.130648000000001</v>
      </c>
      <c r="X1740">
        <v>-0.91228100000000001</v>
      </c>
      <c r="Y1740">
        <v>-4.2854999999999997E-2</v>
      </c>
      <c r="Z1740">
        <v>-0.12358</v>
      </c>
      <c r="AA1740">
        <v>-1.299353</v>
      </c>
      <c r="AB1740">
        <v>-1.5216940000000001</v>
      </c>
      <c r="AC1740">
        <v>0.12358</v>
      </c>
      <c r="AD1740" t="s">
        <v>33</v>
      </c>
    </row>
    <row r="1741" spans="1:30" x14ac:dyDescent="0.35">
      <c r="A1741" t="s">
        <v>1771</v>
      </c>
      <c r="B1741">
        <v>140.61879099999999</v>
      </c>
      <c r="C1741">
        <v>28.771574999999999</v>
      </c>
      <c r="D1741">
        <v>1</v>
      </c>
      <c r="E1741">
        <v>1</v>
      </c>
      <c r="F1741">
        <v>1</v>
      </c>
      <c r="G1741">
        <v>111.91551</v>
      </c>
      <c r="H1741">
        <v>113.847216</v>
      </c>
      <c r="I1741">
        <v>95.036097999999996</v>
      </c>
      <c r="J1741">
        <v>60.431068000000003</v>
      </c>
      <c r="K1741">
        <v>-29.47391</v>
      </c>
      <c r="L1741">
        <v>-2.4827430000000001</v>
      </c>
      <c r="M1741">
        <v>-28.218375000000002</v>
      </c>
      <c r="N1741">
        <v>-1.08586</v>
      </c>
      <c r="O1741">
        <v>-4.3908999999999997E-2</v>
      </c>
      <c r="P1741">
        <v>-4.8767999999999999E-2</v>
      </c>
      <c r="Q1741">
        <v>-4.4871000000000001E-2</v>
      </c>
      <c r="R1741">
        <v>-0.05</v>
      </c>
      <c r="S1741">
        <v>0</v>
      </c>
      <c r="T1741">
        <v>0</v>
      </c>
      <c r="U1741">
        <v>0</v>
      </c>
      <c r="V1741">
        <v>0</v>
      </c>
      <c r="W1741">
        <v>-28.178971000000001</v>
      </c>
      <c r="X1741">
        <v>-0.95948699999999998</v>
      </c>
      <c r="Y1741">
        <v>-3.9404000000000002E-2</v>
      </c>
      <c r="Z1741">
        <v>-0.12637300000000001</v>
      </c>
      <c r="AA1741">
        <v>-1.2949390000000001</v>
      </c>
      <c r="AB1741">
        <v>-1.5232559999999999</v>
      </c>
      <c r="AC1741">
        <v>0.12637300000000001</v>
      </c>
      <c r="AD1741" t="s">
        <v>33</v>
      </c>
    </row>
    <row r="1742" spans="1:30" x14ac:dyDescent="0.35">
      <c r="A1742" t="s">
        <v>1772</v>
      </c>
      <c r="B1742">
        <v>140.71427</v>
      </c>
      <c r="C1742">
        <v>28.798760000000001</v>
      </c>
      <c r="D1742">
        <v>1</v>
      </c>
      <c r="E1742">
        <v>1</v>
      </c>
      <c r="F1742">
        <v>1</v>
      </c>
      <c r="G1742">
        <v>111.98386000000001</v>
      </c>
      <c r="H1742">
        <v>113.91551</v>
      </c>
      <c r="I1742">
        <v>95.127701999999999</v>
      </c>
      <c r="J1742">
        <v>60.383569999999999</v>
      </c>
      <c r="K1742">
        <v>-29.517821000000001</v>
      </c>
      <c r="L1742">
        <v>-2.531507</v>
      </c>
      <c r="M1742">
        <v>-28.263249999999999</v>
      </c>
      <c r="N1742">
        <v>-1.1358600000000001</v>
      </c>
      <c r="O1742">
        <v>-4.3910999999999999E-2</v>
      </c>
      <c r="P1742">
        <v>-4.8764000000000002E-2</v>
      </c>
      <c r="Q1742">
        <v>-4.4874999999999998E-2</v>
      </c>
      <c r="R1742">
        <v>-0.05</v>
      </c>
      <c r="S1742">
        <v>0</v>
      </c>
      <c r="T1742">
        <v>0</v>
      </c>
      <c r="U1742">
        <v>0</v>
      </c>
      <c r="V1742">
        <v>0</v>
      </c>
      <c r="W1742">
        <v>-28.223431000000001</v>
      </c>
      <c r="X1742">
        <v>-1.006308</v>
      </c>
      <c r="Y1742">
        <v>-3.9819E-2</v>
      </c>
      <c r="Z1742">
        <v>-0.129552</v>
      </c>
      <c r="AA1742">
        <v>-1.294389</v>
      </c>
      <c r="AB1742">
        <v>-1.525199</v>
      </c>
      <c r="AC1742">
        <v>0.129552</v>
      </c>
      <c r="AD1742" t="s">
        <v>33</v>
      </c>
    </row>
    <row r="1743" spans="1:30" x14ac:dyDescent="0.35">
      <c r="A1743" t="s">
        <v>1773</v>
      </c>
      <c r="B1743">
        <v>140.79497699999999</v>
      </c>
      <c r="C1743">
        <v>28.811116999999999</v>
      </c>
      <c r="D1743">
        <v>1</v>
      </c>
      <c r="E1743">
        <v>1</v>
      </c>
      <c r="F1743">
        <v>1</v>
      </c>
      <c r="G1743">
        <v>112.05226500000001</v>
      </c>
      <c r="H1743">
        <v>113.98386000000001</v>
      </c>
      <c r="I1743">
        <v>95.219032999999996</v>
      </c>
      <c r="J1743">
        <v>60.336010000000002</v>
      </c>
      <c r="K1743">
        <v>-29.561734000000001</v>
      </c>
      <c r="L1743">
        <v>-2.5802670000000001</v>
      </c>
      <c r="M1743">
        <v>-28.308129000000001</v>
      </c>
      <c r="N1743">
        <v>-1.1858599999999999</v>
      </c>
      <c r="O1743">
        <v>-4.3914000000000002E-2</v>
      </c>
      <c r="P1743">
        <v>-4.8759999999999998E-2</v>
      </c>
      <c r="Q1743">
        <v>-4.4879000000000002E-2</v>
      </c>
      <c r="R1743">
        <v>-0.05</v>
      </c>
      <c r="S1743">
        <v>0</v>
      </c>
      <c r="T1743">
        <v>0</v>
      </c>
      <c r="U1743">
        <v>0</v>
      </c>
      <c r="V1743">
        <v>0</v>
      </c>
      <c r="W1743">
        <v>-28.267075999999999</v>
      </c>
      <c r="X1743">
        <v>-1.05094</v>
      </c>
      <c r="Y1743">
        <v>-4.1052999999999999E-2</v>
      </c>
      <c r="Z1743">
        <v>-0.13492000000000001</v>
      </c>
      <c r="AA1743">
        <v>-1.2946580000000001</v>
      </c>
      <c r="AB1743">
        <v>-1.5293270000000001</v>
      </c>
      <c r="AC1743">
        <v>0.13492000000000001</v>
      </c>
      <c r="AD1743" t="s">
        <v>33</v>
      </c>
    </row>
    <row r="1744" spans="1:30" x14ac:dyDescent="0.35">
      <c r="A1744" t="s">
        <v>1774</v>
      </c>
      <c r="B1744">
        <v>140.87774400000001</v>
      </c>
      <c r="C1744">
        <v>28.825479000000001</v>
      </c>
      <c r="D1744">
        <v>1</v>
      </c>
      <c r="E1744">
        <v>1</v>
      </c>
      <c r="F1744">
        <v>1</v>
      </c>
      <c r="G1744">
        <v>112.120726</v>
      </c>
      <c r="H1744">
        <v>114.05226500000001</v>
      </c>
      <c r="I1744">
        <v>95.310092999999995</v>
      </c>
      <c r="J1744">
        <v>60.288387999999998</v>
      </c>
      <c r="K1744">
        <v>-29.605651000000002</v>
      </c>
      <c r="L1744">
        <v>-2.6290230000000001</v>
      </c>
      <c r="M1744">
        <v>-28.353012</v>
      </c>
      <c r="N1744">
        <v>-1.23586</v>
      </c>
      <c r="O1744">
        <v>-4.3916999999999998E-2</v>
      </c>
      <c r="P1744">
        <v>-4.8756000000000001E-2</v>
      </c>
      <c r="Q1744">
        <v>-4.4882999999999999E-2</v>
      </c>
      <c r="R1744">
        <v>-0.05</v>
      </c>
      <c r="S1744">
        <v>0</v>
      </c>
      <c r="T1744">
        <v>0</v>
      </c>
      <c r="U1744">
        <v>0</v>
      </c>
      <c r="V1744">
        <v>0</v>
      </c>
      <c r="W1744">
        <v>-28.312308999999999</v>
      </c>
      <c r="X1744">
        <v>-1.1074600000000001</v>
      </c>
      <c r="Y1744">
        <v>-4.0703000000000003E-2</v>
      </c>
      <c r="Z1744">
        <v>-0.12839999999999999</v>
      </c>
      <c r="AA1744">
        <v>-1.293342</v>
      </c>
      <c r="AB1744">
        <v>-1.521563</v>
      </c>
      <c r="AC1744">
        <v>0.12839999999999999</v>
      </c>
      <c r="AD1744" t="s">
        <v>33</v>
      </c>
    </row>
    <row r="1745" spans="1:30" x14ac:dyDescent="0.35">
      <c r="A1745" t="s">
        <v>1775</v>
      </c>
      <c r="B1745">
        <v>140.96681599999999</v>
      </c>
      <c r="C1745">
        <v>28.84609</v>
      </c>
      <c r="D1745">
        <v>1</v>
      </c>
      <c r="E1745">
        <v>1</v>
      </c>
      <c r="F1745">
        <v>1</v>
      </c>
      <c r="G1745">
        <v>112.189245</v>
      </c>
      <c r="H1745">
        <v>114.120726</v>
      </c>
      <c r="I1745">
        <v>95.400882999999993</v>
      </c>
      <c r="J1745">
        <v>60.240704999999998</v>
      </c>
      <c r="K1745">
        <v>-29.649570000000001</v>
      </c>
      <c r="L1745">
        <v>-2.6777739999999999</v>
      </c>
      <c r="M1745">
        <v>-28.397898999999999</v>
      </c>
      <c r="N1745">
        <v>-1.2858590000000001</v>
      </c>
      <c r="O1745">
        <v>-4.3920000000000001E-2</v>
      </c>
      <c r="P1745">
        <v>-4.8751999999999997E-2</v>
      </c>
      <c r="Q1745">
        <v>-4.4887000000000003E-2</v>
      </c>
      <c r="R1745">
        <v>-0.05</v>
      </c>
      <c r="S1745">
        <v>0</v>
      </c>
      <c r="T1745">
        <v>0</v>
      </c>
      <c r="U1745">
        <v>0</v>
      </c>
      <c r="V1745">
        <v>0</v>
      </c>
      <c r="W1745">
        <v>-28.358056999999999</v>
      </c>
      <c r="X1745">
        <v>-1.152177</v>
      </c>
      <c r="Y1745">
        <v>-3.9843000000000003E-2</v>
      </c>
      <c r="Z1745">
        <v>-0.133682</v>
      </c>
      <c r="AA1745">
        <v>-1.2915140000000001</v>
      </c>
      <c r="AB1745">
        <v>-1.5255970000000001</v>
      </c>
      <c r="AC1745">
        <v>0.133682</v>
      </c>
      <c r="AD1745" t="s">
        <v>33</v>
      </c>
    </row>
    <row r="1746" spans="1:30" x14ac:dyDescent="0.35">
      <c r="A1746" t="s">
        <v>1776</v>
      </c>
      <c r="B1746">
        <v>141.05441099999999</v>
      </c>
      <c r="C1746">
        <v>28.865165999999999</v>
      </c>
      <c r="D1746">
        <v>1</v>
      </c>
      <c r="E1746">
        <v>1</v>
      </c>
      <c r="F1746">
        <v>1</v>
      </c>
      <c r="G1746">
        <v>112.257828</v>
      </c>
      <c r="H1746">
        <v>114.189245</v>
      </c>
      <c r="I1746">
        <v>95.491394</v>
      </c>
      <c r="J1746">
        <v>60.192965999999998</v>
      </c>
      <c r="K1746">
        <v>-29.693487999999999</v>
      </c>
      <c r="L1746">
        <v>-2.7265169999999999</v>
      </c>
      <c r="M1746">
        <v>-28.442791</v>
      </c>
      <c r="N1746">
        <v>-1.3358589999999999</v>
      </c>
      <c r="O1746">
        <v>-4.3917999999999999E-2</v>
      </c>
      <c r="P1746">
        <v>-4.8742000000000001E-2</v>
      </c>
      <c r="Q1746">
        <v>-4.4892000000000001E-2</v>
      </c>
      <c r="R1746">
        <v>-0.05</v>
      </c>
      <c r="S1746">
        <v>0</v>
      </c>
      <c r="T1746">
        <v>0</v>
      </c>
      <c r="U1746">
        <v>0</v>
      </c>
      <c r="V1746">
        <v>0</v>
      </c>
      <c r="W1746">
        <v>-28.404147999999999</v>
      </c>
      <c r="X1746">
        <v>-1.2065939999999999</v>
      </c>
      <c r="Y1746">
        <v>-3.8642999999999997E-2</v>
      </c>
      <c r="Z1746">
        <v>-0.12926499999999999</v>
      </c>
      <c r="AA1746">
        <v>-1.2893399999999999</v>
      </c>
      <c r="AB1746">
        <v>-1.5199229999999999</v>
      </c>
      <c r="AC1746">
        <v>0.12926499999999999</v>
      </c>
      <c r="AD1746" t="s">
        <v>33</v>
      </c>
    </row>
    <row r="1747" spans="1:30" x14ac:dyDescent="0.35">
      <c r="A1747" t="s">
        <v>1777</v>
      </c>
      <c r="B1747">
        <v>141.135752</v>
      </c>
      <c r="C1747">
        <v>28.877924</v>
      </c>
      <c r="D1747">
        <v>1</v>
      </c>
      <c r="E1747">
        <v>1</v>
      </c>
      <c r="F1747">
        <v>1</v>
      </c>
      <c r="G1747">
        <v>112.326472</v>
      </c>
      <c r="H1747">
        <v>114.257828</v>
      </c>
      <c r="I1747">
        <v>95.581644999999995</v>
      </c>
      <c r="J1747">
        <v>60.145161999999999</v>
      </c>
      <c r="K1747">
        <v>-29.737413</v>
      </c>
      <c r="L1747">
        <v>-2.7752590000000001</v>
      </c>
      <c r="M1747">
        <v>-28.487687000000001</v>
      </c>
      <c r="N1747">
        <v>-1.385859</v>
      </c>
      <c r="O1747">
        <v>-4.3924999999999999E-2</v>
      </c>
      <c r="P1747">
        <v>-4.8742000000000001E-2</v>
      </c>
      <c r="Q1747">
        <v>-4.4895999999999998E-2</v>
      </c>
      <c r="R1747">
        <v>-0.05</v>
      </c>
      <c r="S1747">
        <v>0</v>
      </c>
      <c r="T1747">
        <v>0</v>
      </c>
      <c r="U1747">
        <v>0</v>
      </c>
      <c r="V1747">
        <v>0</v>
      </c>
      <c r="W1747">
        <v>-28.450368000000001</v>
      </c>
      <c r="X1747">
        <v>-1.2580070000000001</v>
      </c>
      <c r="Y1747">
        <v>-3.7318999999999998E-2</v>
      </c>
      <c r="Z1747">
        <v>-0.12785199999999999</v>
      </c>
      <c r="AA1747">
        <v>-1.287045</v>
      </c>
      <c r="AB1747">
        <v>-1.517252</v>
      </c>
      <c r="AC1747">
        <v>0.12785199999999999</v>
      </c>
      <c r="AD1747" t="s">
        <v>33</v>
      </c>
    </row>
    <row r="1748" spans="1:30" x14ac:dyDescent="0.35">
      <c r="A1748" t="s">
        <v>1778</v>
      </c>
      <c r="B1748">
        <v>141.22383400000001</v>
      </c>
      <c r="C1748">
        <v>28.897362000000001</v>
      </c>
      <c r="D1748">
        <v>1</v>
      </c>
      <c r="E1748">
        <v>1</v>
      </c>
      <c r="F1748">
        <v>1</v>
      </c>
      <c r="G1748">
        <v>112.395149</v>
      </c>
      <c r="H1748">
        <v>114.326472</v>
      </c>
      <c r="I1748">
        <v>95.671664000000007</v>
      </c>
      <c r="J1748">
        <v>60.097279</v>
      </c>
      <c r="K1748">
        <v>-29.781358000000001</v>
      </c>
      <c r="L1748">
        <v>-2.8240159999999999</v>
      </c>
      <c r="M1748">
        <v>-28.532588000000001</v>
      </c>
      <c r="N1748">
        <v>-1.435859</v>
      </c>
      <c r="O1748">
        <v>-4.3944999999999998E-2</v>
      </c>
      <c r="P1748">
        <v>-4.8757000000000002E-2</v>
      </c>
      <c r="Q1748">
        <v>-4.4901000000000003E-2</v>
      </c>
      <c r="R1748">
        <v>-0.05</v>
      </c>
      <c r="S1748">
        <v>0</v>
      </c>
      <c r="T1748">
        <v>0</v>
      </c>
      <c r="U1748">
        <v>0</v>
      </c>
      <c r="V1748">
        <v>0</v>
      </c>
      <c r="W1748">
        <v>-28.494226999999999</v>
      </c>
      <c r="X1748">
        <v>-1.3046979999999999</v>
      </c>
      <c r="Y1748">
        <v>-3.8360999999999999E-2</v>
      </c>
      <c r="Z1748">
        <v>-0.13116</v>
      </c>
      <c r="AA1748">
        <v>-1.287131</v>
      </c>
      <c r="AB1748">
        <v>-1.5193179999999999</v>
      </c>
      <c r="AC1748">
        <v>0.13116</v>
      </c>
      <c r="AD1748" t="s">
        <v>33</v>
      </c>
    </row>
    <row r="1749" spans="1:30" x14ac:dyDescent="0.35">
      <c r="A1749" t="s">
        <v>1779</v>
      </c>
      <c r="B1749">
        <v>141.31709900000001</v>
      </c>
      <c r="C1749">
        <v>28.921949000000001</v>
      </c>
      <c r="D1749">
        <v>1</v>
      </c>
      <c r="E1749">
        <v>1</v>
      </c>
      <c r="F1749">
        <v>1</v>
      </c>
      <c r="G1749">
        <v>112.46389600000001</v>
      </c>
      <c r="H1749">
        <v>114.395149</v>
      </c>
      <c r="I1749">
        <v>95.761370999999997</v>
      </c>
      <c r="J1749">
        <v>60.04936</v>
      </c>
      <c r="K1749">
        <v>-29.825284</v>
      </c>
      <c r="L1749">
        <v>-2.8727450000000001</v>
      </c>
      <c r="M1749">
        <v>-28.577491999999999</v>
      </c>
      <c r="N1749">
        <v>-1.4858579999999999</v>
      </c>
      <c r="O1749">
        <v>-4.3926E-2</v>
      </c>
      <c r="P1749">
        <v>-4.8728E-2</v>
      </c>
      <c r="Q1749">
        <v>-4.4905E-2</v>
      </c>
      <c r="R1749">
        <v>-4.9999000000000002E-2</v>
      </c>
      <c r="S1749">
        <v>0</v>
      </c>
      <c r="T1749">
        <v>0</v>
      </c>
      <c r="U1749">
        <v>0</v>
      </c>
      <c r="V1749">
        <v>0</v>
      </c>
      <c r="W1749">
        <v>-28.535468999999999</v>
      </c>
      <c r="X1749">
        <v>-1.36066</v>
      </c>
      <c r="Y1749">
        <v>-4.2023999999999999E-2</v>
      </c>
      <c r="Z1749">
        <v>-0.125198</v>
      </c>
      <c r="AA1749">
        <v>-1.2898149999999999</v>
      </c>
      <c r="AB1749">
        <v>-1.5120849999999999</v>
      </c>
      <c r="AC1749">
        <v>0.125198</v>
      </c>
      <c r="AD1749" t="s">
        <v>33</v>
      </c>
    </row>
    <row r="1750" spans="1:30" x14ac:dyDescent="0.35">
      <c r="A1750" t="s">
        <v>1780</v>
      </c>
      <c r="B1750">
        <v>141.40405100000001</v>
      </c>
      <c r="C1750">
        <v>28.940156000000002</v>
      </c>
      <c r="D1750">
        <v>1</v>
      </c>
      <c r="E1750">
        <v>1</v>
      </c>
      <c r="F1750">
        <v>1</v>
      </c>
      <c r="G1750">
        <v>112.532715</v>
      </c>
      <c r="H1750">
        <v>114.46389600000001</v>
      </c>
      <c r="I1750">
        <v>95.850808999999998</v>
      </c>
      <c r="J1750">
        <v>60.001382999999997</v>
      </c>
      <c r="K1750">
        <v>-29.869211</v>
      </c>
      <c r="L1750">
        <v>-2.9214669999999998</v>
      </c>
      <c r="M1750">
        <v>-28.622402000000001</v>
      </c>
      <c r="N1750">
        <v>-1.5358579999999999</v>
      </c>
      <c r="O1750">
        <v>-4.3927000000000001E-2</v>
      </c>
      <c r="P1750">
        <v>-4.8722000000000001E-2</v>
      </c>
      <c r="Q1750">
        <v>-4.4908999999999998E-2</v>
      </c>
      <c r="R1750">
        <v>-4.9999000000000002E-2</v>
      </c>
      <c r="S1750">
        <v>0</v>
      </c>
      <c r="T1750">
        <v>0</v>
      </c>
      <c r="U1750">
        <v>0</v>
      </c>
      <c r="V1750">
        <v>0</v>
      </c>
      <c r="W1750">
        <v>-28.579284999999999</v>
      </c>
      <c r="X1750">
        <v>-1.4041760000000001</v>
      </c>
      <c r="Y1750">
        <v>-4.3116000000000002E-2</v>
      </c>
      <c r="Z1750">
        <v>-0.13168099999999999</v>
      </c>
      <c r="AA1750">
        <v>-1.2899259999999999</v>
      </c>
      <c r="AB1750">
        <v>-1.51729</v>
      </c>
      <c r="AC1750">
        <v>0.13168099999999999</v>
      </c>
      <c r="AD1750" t="s">
        <v>33</v>
      </c>
    </row>
    <row r="1751" spans="1:30" x14ac:dyDescent="0.35">
      <c r="A1751" t="s">
        <v>1781</v>
      </c>
      <c r="B1751">
        <v>141.488631</v>
      </c>
      <c r="C1751">
        <v>28.955915999999998</v>
      </c>
      <c r="D1751">
        <v>1</v>
      </c>
      <c r="E1751">
        <v>1</v>
      </c>
      <c r="F1751">
        <v>1</v>
      </c>
      <c r="G1751">
        <v>112.601567</v>
      </c>
      <c r="H1751">
        <v>114.532715</v>
      </c>
      <c r="I1751">
        <v>95.940036000000006</v>
      </c>
      <c r="J1751">
        <v>59.953316999999998</v>
      </c>
      <c r="K1751">
        <v>-29.913167999999999</v>
      </c>
      <c r="L1751">
        <v>-2.9702139999999999</v>
      </c>
      <c r="M1751">
        <v>-28.667316</v>
      </c>
      <c r="N1751">
        <v>-1.5858570000000001</v>
      </c>
      <c r="O1751">
        <v>-4.3957000000000003E-2</v>
      </c>
      <c r="P1751">
        <v>-4.8746999999999999E-2</v>
      </c>
      <c r="Q1751">
        <v>-4.4914999999999997E-2</v>
      </c>
      <c r="R1751">
        <v>-0.05</v>
      </c>
      <c r="S1751">
        <v>0</v>
      </c>
      <c r="T1751">
        <v>0</v>
      </c>
      <c r="U1751">
        <v>0</v>
      </c>
      <c r="V1751">
        <v>0</v>
      </c>
      <c r="W1751">
        <v>-28.622800999999999</v>
      </c>
      <c r="X1751">
        <v>-1.4622839999999999</v>
      </c>
      <c r="Y1751">
        <v>-4.4514999999999999E-2</v>
      </c>
      <c r="Z1751">
        <v>-0.123574</v>
      </c>
      <c r="AA1751">
        <v>-1.290367</v>
      </c>
      <c r="AB1751">
        <v>-1.50793</v>
      </c>
      <c r="AC1751">
        <v>0.123574</v>
      </c>
      <c r="AD1751" t="s">
        <v>33</v>
      </c>
    </row>
    <row r="1752" spans="1:30" x14ac:dyDescent="0.35">
      <c r="A1752" t="s">
        <v>1782</v>
      </c>
      <c r="B1752">
        <v>141.61639299999999</v>
      </c>
      <c r="C1752">
        <v>29.014824999999998</v>
      </c>
      <c r="D1752">
        <v>1</v>
      </c>
      <c r="E1752">
        <v>1</v>
      </c>
      <c r="F1752">
        <v>1</v>
      </c>
      <c r="G1752">
        <v>112.670508</v>
      </c>
      <c r="H1752">
        <v>114.601567</v>
      </c>
      <c r="I1752">
        <v>96.028931</v>
      </c>
      <c r="J1752">
        <v>59.905230000000003</v>
      </c>
      <c r="K1752">
        <v>-29.957094999999999</v>
      </c>
      <c r="L1752">
        <v>-3.0189189999999999</v>
      </c>
      <c r="M1752">
        <v>-28.712236000000001</v>
      </c>
      <c r="N1752">
        <v>-1.6358569999999999</v>
      </c>
      <c r="O1752">
        <v>-4.3926E-2</v>
      </c>
      <c r="P1752">
        <v>-4.8704999999999998E-2</v>
      </c>
      <c r="Q1752">
        <v>-4.4920000000000002E-2</v>
      </c>
      <c r="R1752">
        <v>-0.05</v>
      </c>
      <c r="S1752">
        <v>0</v>
      </c>
      <c r="T1752">
        <v>0</v>
      </c>
      <c r="U1752">
        <v>0</v>
      </c>
      <c r="V1752">
        <v>0</v>
      </c>
      <c r="W1752">
        <v>-28.673183999999999</v>
      </c>
      <c r="X1752">
        <v>-1.515069</v>
      </c>
      <c r="Y1752">
        <v>-3.9052000000000003E-2</v>
      </c>
      <c r="Z1752">
        <v>-0.12078800000000001</v>
      </c>
      <c r="AA1752">
        <v>-1.283911</v>
      </c>
      <c r="AB1752">
        <v>-1.503849</v>
      </c>
      <c r="AC1752">
        <v>0.12078800000000001</v>
      </c>
      <c r="AD1752" t="s">
        <v>33</v>
      </c>
    </row>
    <row r="1753" spans="1:30" x14ac:dyDescent="0.35">
      <c r="A1753" t="s">
        <v>1783</v>
      </c>
      <c r="B1753">
        <v>141.705298</v>
      </c>
      <c r="C1753">
        <v>29.034790000000001</v>
      </c>
      <c r="D1753">
        <v>1</v>
      </c>
      <c r="E1753">
        <v>1</v>
      </c>
      <c r="F1753">
        <v>1</v>
      </c>
      <c r="G1753">
        <v>112.739487</v>
      </c>
      <c r="H1753">
        <v>114.670508</v>
      </c>
      <c r="I1753">
        <v>96.117627999999996</v>
      </c>
      <c r="J1753">
        <v>59.857047999999999</v>
      </c>
      <c r="K1753">
        <v>-30.001055999999998</v>
      </c>
      <c r="L1753">
        <v>-3.0676549999999998</v>
      </c>
      <c r="M1753">
        <v>-28.757159999999999</v>
      </c>
      <c r="N1753">
        <v>-1.6858569999999999</v>
      </c>
      <c r="O1753">
        <v>-4.3962000000000001E-2</v>
      </c>
      <c r="P1753">
        <v>-4.8736000000000002E-2</v>
      </c>
      <c r="Q1753">
        <v>-4.4925E-2</v>
      </c>
      <c r="R1753">
        <v>-0.05</v>
      </c>
      <c r="S1753">
        <v>0</v>
      </c>
      <c r="T1753">
        <v>0</v>
      </c>
      <c r="U1753">
        <v>0</v>
      </c>
      <c r="V1753">
        <v>0</v>
      </c>
      <c r="W1753">
        <v>-28.706099999999999</v>
      </c>
      <c r="X1753">
        <v>-1.556783</v>
      </c>
      <c r="Y1753">
        <v>-5.1060000000000001E-2</v>
      </c>
      <c r="Z1753">
        <v>-0.12907399999999999</v>
      </c>
      <c r="AA1753">
        <v>-1.294956</v>
      </c>
      <c r="AB1753">
        <v>-1.510872</v>
      </c>
      <c r="AC1753">
        <v>0.12907399999999999</v>
      </c>
      <c r="AD1753" t="s">
        <v>33</v>
      </c>
    </row>
    <row r="1754" spans="1:30" x14ac:dyDescent="0.35">
      <c r="A1754" t="s">
        <v>1784</v>
      </c>
      <c r="B1754">
        <v>141.79889600000001</v>
      </c>
      <c r="C1754">
        <v>29.059408000000001</v>
      </c>
      <c r="D1754">
        <v>1</v>
      </c>
      <c r="E1754">
        <v>1</v>
      </c>
      <c r="F1754">
        <v>1</v>
      </c>
      <c r="G1754">
        <v>112.808514</v>
      </c>
      <c r="H1754">
        <v>114.739487</v>
      </c>
      <c r="I1754">
        <v>96.206055000000006</v>
      </c>
      <c r="J1754">
        <v>59.808813000000001</v>
      </c>
      <c r="K1754">
        <v>-30.045017000000001</v>
      </c>
      <c r="L1754">
        <v>-3.1163810000000001</v>
      </c>
      <c r="M1754">
        <v>-28.80209</v>
      </c>
      <c r="N1754">
        <v>-1.735857</v>
      </c>
      <c r="O1754">
        <v>-4.3961E-2</v>
      </c>
      <c r="P1754">
        <v>-4.8726999999999999E-2</v>
      </c>
      <c r="Q1754">
        <v>-4.4928999999999997E-2</v>
      </c>
      <c r="R1754">
        <v>-0.05</v>
      </c>
      <c r="S1754">
        <v>0</v>
      </c>
      <c r="T1754">
        <v>0</v>
      </c>
      <c r="U1754">
        <v>0</v>
      </c>
      <c r="V1754">
        <v>0</v>
      </c>
      <c r="W1754">
        <v>-28.741720000000001</v>
      </c>
      <c r="X1754">
        <v>-1.610384</v>
      </c>
      <c r="Y1754">
        <v>-6.037E-2</v>
      </c>
      <c r="Z1754">
        <v>-0.125472</v>
      </c>
      <c r="AA1754">
        <v>-1.3032969999999999</v>
      </c>
      <c r="AB1754">
        <v>-1.505997</v>
      </c>
      <c r="AC1754">
        <v>0.125472</v>
      </c>
      <c r="AD1754" t="s">
        <v>33</v>
      </c>
    </row>
    <row r="1755" spans="1:30" x14ac:dyDescent="0.35">
      <c r="A1755" t="s">
        <v>1785</v>
      </c>
      <c r="B1755">
        <v>141.88450800000001</v>
      </c>
      <c r="C1755">
        <v>29.075994000000001</v>
      </c>
      <c r="D1755">
        <v>1</v>
      </c>
      <c r="E1755">
        <v>1</v>
      </c>
      <c r="F1755">
        <v>1</v>
      </c>
      <c r="G1755">
        <v>112.877634</v>
      </c>
      <c r="H1755">
        <v>114.808514</v>
      </c>
      <c r="I1755">
        <v>96.294161000000003</v>
      </c>
      <c r="J1755">
        <v>59.760551999999997</v>
      </c>
      <c r="K1755">
        <v>-30.088951999999999</v>
      </c>
      <c r="L1755">
        <v>-3.1650710000000002</v>
      </c>
      <c r="M1755">
        <v>-28.847024000000001</v>
      </c>
      <c r="N1755">
        <v>-1.7858560000000001</v>
      </c>
      <c r="O1755">
        <v>-4.3935000000000002E-2</v>
      </c>
      <c r="P1755">
        <v>-4.8689999999999997E-2</v>
      </c>
      <c r="Q1755">
        <v>-4.4934000000000002E-2</v>
      </c>
      <c r="R1755">
        <v>-4.9999000000000002E-2</v>
      </c>
      <c r="S1755">
        <v>0</v>
      </c>
      <c r="T1755">
        <v>0</v>
      </c>
      <c r="U1755">
        <v>0</v>
      </c>
      <c r="V1755">
        <v>0</v>
      </c>
      <c r="W1755">
        <v>-28.787338999999999</v>
      </c>
      <c r="X1755">
        <v>-1.6546730000000001</v>
      </c>
      <c r="Y1755">
        <v>-5.9685000000000002E-2</v>
      </c>
      <c r="Z1755">
        <v>-0.13118299999999999</v>
      </c>
      <c r="AA1755">
        <v>-1.3016129999999999</v>
      </c>
      <c r="AB1755">
        <v>-1.5103979999999999</v>
      </c>
      <c r="AC1755">
        <v>0.13118299999999999</v>
      </c>
      <c r="AD1755" t="s">
        <v>33</v>
      </c>
    </row>
    <row r="1756" spans="1:30" x14ac:dyDescent="0.35">
      <c r="A1756" t="s">
        <v>1786</v>
      </c>
      <c r="B1756">
        <v>141.966509</v>
      </c>
      <c r="C1756">
        <v>29.088875000000002</v>
      </c>
      <c r="D1756">
        <v>1</v>
      </c>
      <c r="E1756">
        <v>1</v>
      </c>
      <c r="F1756">
        <v>1</v>
      </c>
      <c r="G1756">
        <v>112.946797</v>
      </c>
      <c r="H1756">
        <v>114.877634</v>
      </c>
      <c r="I1756">
        <v>96.382075999999998</v>
      </c>
      <c r="J1756">
        <v>59.712195000000001</v>
      </c>
      <c r="K1756">
        <v>-30.132925</v>
      </c>
      <c r="L1756">
        <v>-3.213794</v>
      </c>
      <c r="M1756">
        <v>-28.891964000000002</v>
      </c>
      <c r="N1756">
        <v>-1.8358559999999999</v>
      </c>
      <c r="O1756">
        <v>-4.3972999999999998E-2</v>
      </c>
      <c r="P1756">
        <v>-4.8723000000000002E-2</v>
      </c>
      <c r="Q1756">
        <v>-4.4940000000000001E-2</v>
      </c>
      <c r="R1756">
        <v>-4.9999000000000002E-2</v>
      </c>
      <c r="S1756">
        <v>0</v>
      </c>
      <c r="T1756">
        <v>0</v>
      </c>
      <c r="U1756">
        <v>0</v>
      </c>
      <c r="V1756">
        <v>0</v>
      </c>
      <c r="W1756">
        <v>-28.824031000000002</v>
      </c>
      <c r="X1756">
        <v>-1.7055709999999999</v>
      </c>
      <c r="Y1756">
        <v>-6.7932000000000006E-2</v>
      </c>
      <c r="Z1756">
        <v>-0.13028500000000001</v>
      </c>
      <c r="AA1756">
        <v>-1.3088930000000001</v>
      </c>
      <c r="AB1756">
        <v>-1.5082230000000001</v>
      </c>
      <c r="AC1756">
        <v>0.13028500000000001</v>
      </c>
      <c r="AD1756" t="s">
        <v>33</v>
      </c>
    </row>
    <row r="1757" spans="1:30" x14ac:dyDescent="0.35">
      <c r="A1757" t="s">
        <v>1787</v>
      </c>
      <c r="B1757">
        <v>142.059304</v>
      </c>
      <c r="C1757">
        <v>29.112507999999998</v>
      </c>
      <c r="D1757">
        <v>1</v>
      </c>
      <c r="E1757">
        <v>1</v>
      </c>
      <c r="F1757">
        <v>1</v>
      </c>
      <c r="G1757">
        <v>113.01601700000001</v>
      </c>
      <c r="H1757">
        <v>114.946797</v>
      </c>
      <c r="I1757">
        <v>96.469713999999996</v>
      </c>
      <c r="J1757">
        <v>59.663791000000003</v>
      </c>
      <c r="K1757">
        <v>-30.176891999999999</v>
      </c>
      <c r="L1757">
        <v>-3.262502</v>
      </c>
      <c r="M1757">
        <v>-28.936909</v>
      </c>
      <c r="N1757">
        <v>-1.8858550000000001</v>
      </c>
      <c r="O1757">
        <v>-4.3966999999999999E-2</v>
      </c>
      <c r="P1757">
        <v>-4.8708000000000001E-2</v>
      </c>
      <c r="Q1757">
        <v>-4.4944999999999999E-2</v>
      </c>
      <c r="R1757">
        <v>-4.9999000000000002E-2</v>
      </c>
      <c r="S1757">
        <v>0</v>
      </c>
      <c r="T1757">
        <v>0</v>
      </c>
      <c r="U1757">
        <v>0</v>
      </c>
      <c r="V1757">
        <v>0</v>
      </c>
      <c r="W1757">
        <v>-28.864329000000001</v>
      </c>
      <c r="X1757">
        <v>-1.7576270000000001</v>
      </c>
      <c r="Y1757">
        <v>-7.2580000000000006E-2</v>
      </c>
      <c r="Z1757">
        <v>-0.12822800000000001</v>
      </c>
      <c r="AA1757">
        <v>-1.3125629999999999</v>
      </c>
      <c r="AB1757">
        <v>-1.504875</v>
      </c>
      <c r="AC1757">
        <v>0.12822800000000001</v>
      </c>
      <c r="AD1757" t="s">
        <v>33</v>
      </c>
    </row>
    <row r="1758" spans="1:30" x14ac:dyDescent="0.35">
      <c r="A1758" t="s">
        <v>1788</v>
      </c>
      <c r="B1758">
        <v>142.13570999999999</v>
      </c>
      <c r="C1758">
        <v>29.119693000000002</v>
      </c>
      <c r="D1758">
        <v>1</v>
      </c>
      <c r="E1758">
        <v>1</v>
      </c>
      <c r="F1758">
        <v>1</v>
      </c>
      <c r="G1758">
        <v>113.085302</v>
      </c>
      <c r="H1758">
        <v>115.01601700000001</v>
      </c>
      <c r="I1758">
        <v>96.557087999999993</v>
      </c>
      <c r="J1758">
        <v>59.615332000000002</v>
      </c>
      <c r="K1758">
        <v>-30.220859000000001</v>
      </c>
      <c r="L1758">
        <v>-3.3112020000000002</v>
      </c>
      <c r="M1758">
        <v>-28.981860000000001</v>
      </c>
      <c r="N1758">
        <v>-1.9358550000000001</v>
      </c>
      <c r="O1758">
        <v>-4.3966999999999999E-2</v>
      </c>
      <c r="P1758">
        <v>-4.87E-2</v>
      </c>
      <c r="Q1758">
        <v>-4.4950999999999998E-2</v>
      </c>
      <c r="R1758">
        <v>-0.05</v>
      </c>
      <c r="S1758">
        <v>0</v>
      </c>
      <c r="T1758">
        <v>0</v>
      </c>
      <c r="U1758">
        <v>0</v>
      </c>
      <c r="V1758">
        <v>0</v>
      </c>
      <c r="W1758">
        <v>-28.904627000000001</v>
      </c>
      <c r="X1758">
        <v>-1.7989120000000001</v>
      </c>
      <c r="Y1758">
        <v>-7.7232999999999996E-2</v>
      </c>
      <c r="Z1758">
        <v>-0.13694300000000001</v>
      </c>
      <c r="AA1758">
        <v>-1.316233</v>
      </c>
      <c r="AB1758">
        <v>-1.5122910000000001</v>
      </c>
      <c r="AC1758">
        <v>0.13694300000000001</v>
      </c>
      <c r="AD1758" t="s">
        <v>33</v>
      </c>
    </row>
    <row r="1759" spans="1:30" x14ac:dyDescent="0.35">
      <c r="A1759" t="s">
        <v>1789</v>
      </c>
      <c r="B1759">
        <v>142.218267</v>
      </c>
      <c r="C1759">
        <v>29.132964999999999</v>
      </c>
      <c r="D1759">
        <v>1</v>
      </c>
      <c r="E1759">
        <v>1</v>
      </c>
      <c r="F1759">
        <v>1</v>
      </c>
      <c r="G1759">
        <v>113.15465</v>
      </c>
      <c r="H1759">
        <v>115.085302</v>
      </c>
      <c r="I1759">
        <v>96.644210000000001</v>
      </c>
      <c r="J1759">
        <v>59.566813000000003</v>
      </c>
      <c r="K1759">
        <v>-30.264832999999999</v>
      </c>
      <c r="L1759">
        <v>-3.3599009999999998</v>
      </c>
      <c r="M1759">
        <v>-29.026816</v>
      </c>
      <c r="N1759">
        <v>-1.9858549999999999</v>
      </c>
      <c r="O1759">
        <v>-4.3973999999999999E-2</v>
      </c>
      <c r="P1759">
        <v>-4.8698999999999999E-2</v>
      </c>
      <c r="Q1759">
        <v>-4.4956999999999997E-2</v>
      </c>
      <c r="R1759">
        <v>-0.05</v>
      </c>
      <c r="S1759">
        <v>0</v>
      </c>
      <c r="T1759">
        <v>0</v>
      </c>
      <c r="U1759">
        <v>0</v>
      </c>
      <c r="V1759">
        <v>0</v>
      </c>
      <c r="W1759">
        <v>-28.957025999999999</v>
      </c>
      <c r="X1759">
        <v>-1.848608</v>
      </c>
      <c r="Y1759">
        <v>-6.9790000000000005E-2</v>
      </c>
      <c r="Z1759">
        <v>-0.13724700000000001</v>
      </c>
      <c r="AA1759">
        <v>-1.3078069999999999</v>
      </c>
      <c r="AB1759">
        <v>-1.511293</v>
      </c>
      <c r="AC1759">
        <v>0.13724700000000001</v>
      </c>
      <c r="AD1759" t="s">
        <v>33</v>
      </c>
    </row>
    <row r="1760" spans="1:30" x14ac:dyDescent="0.35">
      <c r="A1760" t="s">
        <v>1790</v>
      </c>
      <c r="B1760">
        <v>142.303584</v>
      </c>
      <c r="C1760">
        <v>29.148934000000001</v>
      </c>
      <c r="D1760">
        <v>1</v>
      </c>
      <c r="E1760">
        <v>1</v>
      </c>
      <c r="F1760">
        <v>1</v>
      </c>
      <c r="G1760">
        <v>113.224047</v>
      </c>
      <c r="H1760">
        <v>115.15465</v>
      </c>
      <c r="I1760">
        <v>96.731093999999999</v>
      </c>
      <c r="J1760">
        <v>59.518228000000001</v>
      </c>
      <c r="K1760">
        <v>-30.308820000000001</v>
      </c>
      <c r="L1760">
        <v>-3.4086050000000001</v>
      </c>
      <c r="M1760">
        <v>-29.071777999999998</v>
      </c>
      <c r="N1760">
        <v>-2.0358550000000002</v>
      </c>
      <c r="O1760">
        <v>-4.3986999999999998E-2</v>
      </c>
      <c r="P1760">
        <v>-4.8703999999999997E-2</v>
      </c>
      <c r="Q1760">
        <v>-4.4962000000000002E-2</v>
      </c>
      <c r="R1760">
        <v>-0.05</v>
      </c>
      <c r="S1760">
        <v>0</v>
      </c>
      <c r="T1760">
        <v>0</v>
      </c>
      <c r="U1760">
        <v>0</v>
      </c>
      <c r="V1760">
        <v>0</v>
      </c>
      <c r="W1760">
        <v>-29.005262999999999</v>
      </c>
      <c r="X1760">
        <v>-1.906372</v>
      </c>
      <c r="Y1760">
        <v>-6.6515000000000005E-2</v>
      </c>
      <c r="Z1760">
        <v>-0.12948299999999999</v>
      </c>
      <c r="AA1760">
        <v>-1.3035570000000001</v>
      </c>
      <c r="AB1760">
        <v>-1.5022329999999999</v>
      </c>
      <c r="AC1760">
        <v>0.12948299999999999</v>
      </c>
      <c r="AD1760" t="s">
        <v>33</v>
      </c>
    </row>
    <row r="1761" spans="1:30" x14ac:dyDescent="0.35">
      <c r="A1761" t="s">
        <v>1791</v>
      </c>
      <c r="B1761">
        <v>142.39499499999999</v>
      </c>
      <c r="C1761">
        <v>29.170947000000002</v>
      </c>
      <c r="D1761">
        <v>1</v>
      </c>
      <c r="E1761">
        <v>1</v>
      </c>
      <c r="F1761">
        <v>1</v>
      </c>
      <c r="G1761">
        <v>113.293514</v>
      </c>
      <c r="H1761">
        <v>115.224047</v>
      </c>
      <c r="I1761">
        <v>96.817701</v>
      </c>
      <c r="J1761">
        <v>59.469599000000002</v>
      </c>
      <c r="K1761">
        <v>-30.352799999999998</v>
      </c>
      <c r="L1761">
        <v>-3.4572919999999998</v>
      </c>
      <c r="M1761">
        <v>-29.116745999999999</v>
      </c>
      <c r="N1761">
        <v>-2.0858539999999999</v>
      </c>
      <c r="O1761">
        <v>-4.3979999999999998E-2</v>
      </c>
      <c r="P1761">
        <v>-4.8687000000000001E-2</v>
      </c>
      <c r="Q1761">
        <v>-4.4968000000000001E-2</v>
      </c>
      <c r="R1761">
        <v>-0.05</v>
      </c>
      <c r="S1761">
        <v>0</v>
      </c>
      <c r="T1761">
        <v>0</v>
      </c>
      <c r="U1761">
        <v>0</v>
      </c>
      <c r="V1761">
        <v>0</v>
      </c>
      <c r="W1761">
        <v>-29.045646000000001</v>
      </c>
      <c r="X1761">
        <v>-1.948858</v>
      </c>
      <c r="Y1761">
        <v>-7.1099999999999997E-2</v>
      </c>
      <c r="Z1761">
        <v>-0.13699600000000001</v>
      </c>
      <c r="AA1761">
        <v>-1.307153</v>
      </c>
      <c r="AB1761">
        <v>-1.5084340000000001</v>
      </c>
      <c r="AC1761">
        <v>0.13699600000000001</v>
      </c>
      <c r="AD1761" t="s">
        <v>33</v>
      </c>
    </row>
    <row r="1762" spans="1:30" x14ac:dyDescent="0.35">
      <c r="A1762" t="s">
        <v>1792</v>
      </c>
      <c r="B1762">
        <v>142.48028299999999</v>
      </c>
      <c r="C1762">
        <v>29.186769999999999</v>
      </c>
      <c r="D1762">
        <v>1</v>
      </c>
      <c r="E1762">
        <v>1</v>
      </c>
      <c r="F1762">
        <v>1</v>
      </c>
      <c r="G1762">
        <v>113.363049</v>
      </c>
      <c r="H1762">
        <v>115.293514</v>
      </c>
      <c r="I1762">
        <v>96.904055999999997</v>
      </c>
      <c r="J1762">
        <v>59.420910999999997</v>
      </c>
      <c r="K1762">
        <v>-30.396785000000001</v>
      </c>
      <c r="L1762">
        <v>-3.5059749999999998</v>
      </c>
      <c r="M1762">
        <v>-29.161719999999999</v>
      </c>
      <c r="N1762">
        <v>-2.1358540000000001</v>
      </c>
      <c r="O1762">
        <v>-4.3985000000000003E-2</v>
      </c>
      <c r="P1762">
        <v>-4.8683999999999998E-2</v>
      </c>
      <c r="Q1762">
        <v>-4.4974E-2</v>
      </c>
      <c r="R1762">
        <v>-0.05</v>
      </c>
      <c r="S1762">
        <v>0</v>
      </c>
      <c r="T1762">
        <v>0</v>
      </c>
      <c r="U1762">
        <v>0</v>
      </c>
      <c r="V1762">
        <v>0</v>
      </c>
      <c r="W1762">
        <v>-29.085429000000001</v>
      </c>
      <c r="X1762">
        <v>-1.9949920000000001</v>
      </c>
      <c r="Y1762">
        <v>-7.6290999999999998E-2</v>
      </c>
      <c r="Z1762">
        <v>-0.14086199999999999</v>
      </c>
      <c r="AA1762">
        <v>-1.311356</v>
      </c>
      <c r="AB1762">
        <v>-1.510983</v>
      </c>
      <c r="AC1762">
        <v>0.14086199999999999</v>
      </c>
      <c r="AD1762" t="s">
        <v>33</v>
      </c>
    </row>
    <row r="1763" spans="1:30" x14ac:dyDescent="0.35">
      <c r="A1763" t="s">
        <v>1793</v>
      </c>
      <c r="B1763">
        <v>142.561578</v>
      </c>
      <c r="C1763">
        <v>29.198529000000001</v>
      </c>
      <c r="D1763">
        <v>1</v>
      </c>
      <c r="E1763">
        <v>1</v>
      </c>
      <c r="F1763">
        <v>1</v>
      </c>
      <c r="G1763">
        <v>113.43257800000001</v>
      </c>
      <c r="H1763">
        <v>115.363049</v>
      </c>
      <c r="I1763">
        <v>96.990253999999993</v>
      </c>
      <c r="J1763">
        <v>59.372112999999999</v>
      </c>
      <c r="K1763">
        <v>-30.440823000000002</v>
      </c>
      <c r="L1763">
        <v>-3.5547089999999999</v>
      </c>
      <c r="M1763">
        <v>-29.206700000000001</v>
      </c>
      <c r="N1763">
        <v>-2.185854</v>
      </c>
      <c r="O1763">
        <v>-4.4038000000000001E-2</v>
      </c>
      <c r="P1763">
        <v>-4.8732999999999999E-2</v>
      </c>
      <c r="Q1763">
        <v>-4.4979999999999999E-2</v>
      </c>
      <c r="R1763">
        <v>-0.05</v>
      </c>
      <c r="S1763">
        <v>0</v>
      </c>
      <c r="T1763">
        <v>0</v>
      </c>
      <c r="U1763">
        <v>0</v>
      </c>
      <c r="V1763">
        <v>0</v>
      </c>
      <c r="W1763">
        <v>-29.145982</v>
      </c>
      <c r="X1763">
        <v>-2.0505239999999998</v>
      </c>
      <c r="Y1763">
        <v>-6.0718000000000001E-2</v>
      </c>
      <c r="Z1763">
        <v>-0.13533000000000001</v>
      </c>
      <c r="AA1763">
        <v>-1.29484</v>
      </c>
      <c r="AB1763">
        <v>-1.504184</v>
      </c>
      <c r="AC1763">
        <v>0.13533000000000001</v>
      </c>
      <c r="AD1763" t="s">
        <v>33</v>
      </c>
    </row>
    <row r="1764" spans="1:30" x14ac:dyDescent="0.35">
      <c r="A1764" t="s">
        <v>1794</v>
      </c>
      <c r="B1764">
        <v>142.654281</v>
      </c>
      <c r="C1764">
        <v>29.221703000000002</v>
      </c>
      <c r="D1764">
        <v>1</v>
      </c>
      <c r="E1764">
        <v>1</v>
      </c>
      <c r="F1764">
        <v>1</v>
      </c>
      <c r="G1764">
        <v>113.50226499999999</v>
      </c>
      <c r="H1764">
        <v>115.43257800000001</v>
      </c>
      <c r="I1764">
        <v>97.075996000000004</v>
      </c>
      <c r="J1764">
        <v>59.323374999999999</v>
      </c>
      <c r="K1764">
        <v>-30.484760999999999</v>
      </c>
      <c r="L1764">
        <v>-3.6033219999999999</v>
      </c>
      <c r="M1764">
        <v>-29.251685999999999</v>
      </c>
      <c r="N1764">
        <v>-2.2358539999999998</v>
      </c>
      <c r="O1764">
        <v>-4.3937999999999998E-2</v>
      </c>
      <c r="P1764">
        <v>-4.8613999999999997E-2</v>
      </c>
      <c r="Q1764">
        <v>-4.4985999999999998E-2</v>
      </c>
      <c r="R1764">
        <v>-0.05</v>
      </c>
      <c r="S1764">
        <v>0</v>
      </c>
      <c r="T1764">
        <v>0</v>
      </c>
      <c r="U1764">
        <v>0</v>
      </c>
      <c r="V1764">
        <v>0</v>
      </c>
      <c r="W1764">
        <v>-29.188984000000001</v>
      </c>
      <c r="X1764">
        <v>-2.0908220000000002</v>
      </c>
      <c r="Y1764">
        <v>-6.2701999999999994E-2</v>
      </c>
      <c r="Z1764">
        <v>-0.14503199999999999</v>
      </c>
      <c r="AA1764">
        <v>-1.295777</v>
      </c>
      <c r="AB1764">
        <v>-1.5125</v>
      </c>
      <c r="AC1764">
        <v>0.14503199999999999</v>
      </c>
      <c r="AD1764" t="s">
        <v>33</v>
      </c>
    </row>
    <row r="1765" spans="1:30" x14ac:dyDescent="0.35">
      <c r="A1765" t="s">
        <v>1795</v>
      </c>
      <c r="B1765">
        <v>142.73980900000001</v>
      </c>
      <c r="C1765">
        <v>29.237544</v>
      </c>
      <c r="D1765">
        <v>1</v>
      </c>
      <c r="E1765">
        <v>1</v>
      </c>
      <c r="F1765">
        <v>1</v>
      </c>
      <c r="G1765">
        <v>113.572003</v>
      </c>
      <c r="H1765">
        <v>115.50226499999999</v>
      </c>
      <c r="I1765">
        <v>97.161624000000003</v>
      </c>
      <c r="J1765">
        <v>59.274504</v>
      </c>
      <c r="K1765">
        <v>-30.528773000000001</v>
      </c>
      <c r="L1765">
        <v>-3.6520079999999999</v>
      </c>
      <c r="M1765">
        <v>-29.296678</v>
      </c>
      <c r="N1765">
        <v>-2.2858529999999999</v>
      </c>
      <c r="O1765">
        <v>-4.4012000000000003E-2</v>
      </c>
      <c r="P1765">
        <v>-4.8686E-2</v>
      </c>
      <c r="Q1765">
        <v>-4.4991999999999997E-2</v>
      </c>
      <c r="R1765">
        <v>-4.9999000000000002E-2</v>
      </c>
      <c r="S1765">
        <v>0</v>
      </c>
      <c r="T1765">
        <v>0</v>
      </c>
      <c r="U1765">
        <v>0</v>
      </c>
      <c r="V1765">
        <v>0</v>
      </c>
      <c r="W1765">
        <v>-29.225546999999999</v>
      </c>
      <c r="X1765">
        <v>-2.1492719999999998</v>
      </c>
      <c r="Y1765">
        <v>-7.1129999999999999E-2</v>
      </c>
      <c r="Z1765">
        <v>-0.13658100000000001</v>
      </c>
      <c r="AA1765">
        <v>-1.303226</v>
      </c>
      <c r="AB1765">
        <v>-1.5027360000000001</v>
      </c>
      <c r="AC1765">
        <v>0.13658100000000001</v>
      </c>
      <c r="AD1765" t="s">
        <v>33</v>
      </c>
    </row>
    <row r="1766" spans="1:30" x14ac:dyDescent="0.35">
      <c r="A1766" t="s">
        <v>1796</v>
      </c>
      <c r="B1766">
        <v>142.82363000000001</v>
      </c>
      <c r="C1766">
        <v>29.251626999999999</v>
      </c>
      <c r="D1766">
        <v>1</v>
      </c>
      <c r="E1766">
        <v>1</v>
      </c>
      <c r="F1766">
        <v>1</v>
      </c>
      <c r="G1766">
        <v>113.64178</v>
      </c>
      <c r="H1766">
        <v>115.572003</v>
      </c>
      <c r="I1766">
        <v>97.247016000000002</v>
      </c>
      <c r="J1766">
        <v>59.225569</v>
      </c>
      <c r="K1766">
        <v>-30.572797000000001</v>
      </c>
      <c r="L1766">
        <v>-3.700698</v>
      </c>
      <c r="M1766">
        <v>-29.341676</v>
      </c>
      <c r="N1766">
        <v>-2.3358530000000002</v>
      </c>
      <c r="O1766">
        <v>-4.4024000000000001E-2</v>
      </c>
      <c r="P1766">
        <v>-4.8689999999999997E-2</v>
      </c>
      <c r="Q1766">
        <v>-4.4998000000000003E-2</v>
      </c>
      <c r="R1766">
        <v>-0.05</v>
      </c>
      <c r="S1766">
        <v>0</v>
      </c>
      <c r="T1766">
        <v>0</v>
      </c>
      <c r="U1766">
        <v>0</v>
      </c>
      <c r="V1766">
        <v>0</v>
      </c>
      <c r="W1766">
        <v>-29.283183000000001</v>
      </c>
      <c r="X1766">
        <v>-2.198153</v>
      </c>
      <c r="Y1766">
        <v>-5.8493000000000003E-2</v>
      </c>
      <c r="Z1766">
        <v>-0.13769999999999999</v>
      </c>
      <c r="AA1766">
        <v>-1.289615</v>
      </c>
      <c r="AB1766">
        <v>-1.502545</v>
      </c>
      <c r="AC1766">
        <v>0.13769999999999999</v>
      </c>
      <c r="AD1766" t="s">
        <v>33</v>
      </c>
    </row>
    <row r="1767" spans="1:30" x14ac:dyDescent="0.35">
      <c r="A1767" t="s">
        <v>1797</v>
      </c>
      <c r="B1767">
        <v>142.91526999999999</v>
      </c>
      <c r="C1767">
        <v>29.273489999999999</v>
      </c>
      <c r="D1767">
        <v>1</v>
      </c>
      <c r="E1767">
        <v>1</v>
      </c>
      <c r="F1767">
        <v>1</v>
      </c>
      <c r="G1767">
        <v>113.711624</v>
      </c>
      <c r="H1767">
        <v>115.64178</v>
      </c>
      <c r="I1767">
        <v>97.332128999999995</v>
      </c>
      <c r="J1767">
        <v>59.176596000000004</v>
      </c>
      <c r="K1767">
        <v>-30.616810999999998</v>
      </c>
      <c r="L1767">
        <v>-3.7493660000000002</v>
      </c>
      <c r="M1767">
        <v>-29.386679999999998</v>
      </c>
      <c r="N1767">
        <v>-2.385853</v>
      </c>
      <c r="O1767">
        <v>-4.4012999999999997E-2</v>
      </c>
      <c r="P1767">
        <v>-4.8668000000000003E-2</v>
      </c>
      <c r="Q1767">
        <v>-4.5004000000000002E-2</v>
      </c>
      <c r="R1767">
        <v>-4.9999000000000002E-2</v>
      </c>
      <c r="S1767">
        <v>0</v>
      </c>
      <c r="T1767">
        <v>0</v>
      </c>
      <c r="U1767">
        <v>0</v>
      </c>
      <c r="V1767">
        <v>0</v>
      </c>
      <c r="W1767">
        <v>-29.322921999999998</v>
      </c>
      <c r="X1767">
        <v>-2.2439439999999999</v>
      </c>
      <c r="Y1767">
        <v>-6.3757999999999995E-2</v>
      </c>
      <c r="Z1767">
        <v>-0.14190900000000001</v>
      </c>
      <c r="AA1767">
        <v>-1.2938879999999999</v>
      </c>
      <c r="AB1767">
        <v>-1.505423</v>
      </c>
      <c r="AC1767">
        <v>0.14190900000000001</v>
      </c>
      <c r="AD1767" t="s">
        <v>33</v>
      </c>
    </row>
    <row r="1768" spans="1:30" x14ac:dyDescent="0.35">
      <c r="A1768" t="s">
        <v>1798</v>
      </c>
      <c r="B1768">
        <v>143.00080199999999</v>
      </c>
      <c r="C1768">
        <v>29.289178</v>
      </c>
      <c r="D1768">
        <v>1</v>
      </c>
      <c r="E1768">
        <v>1</v>
      </c>
      <c r="F1768">
        <v>1</v>
      </c>
      <c r="G1768">
        <v>113.78153</v>
      </c>
      <c r="H1768">
        <v>115.711624</v>
      </c>
      <c r="I1768">
        <v>97.417000000000002</v>
      </c>
      <c r="J1768">
        <v>59.127564</v>
      </c>
      <c r="K1768">
        <v>-30.660831999999999</v>
      </c>
      <c r="L1768">
        <v>-3.7980330000000002</v>
      </c>
      <c r="M1768">
        <v>-29.431691000000001</v>
      </c>
      <c r="N1768">
        <v>-2.4358520000000001</v>
      </c>
      <c r="O1768">
        <v>-4.4020999999999998E-2</v>
      </c>
      <c r="P1768">
        <v>-4.8667000000000002E-2</v>
      </c>
      <c r="Q1768">
        <v>-4.5011000000000002E-2</v>
      </c>
      <c r="R1768">
        <v>-0.05</v>
      </c>
      <c r="S1768">
        <v>0</v>
      </c>
      <c r="T1768">
        <v>0</v>
      </c>
      <c r="U1768">
        <v>0</v>
      </c>
      <c r="V1768">
        <v>0</v>
      </c>
      <c r="W1768">
        <v>-29.361332000000001</v>
      </c>
      <c r="X1768">
        <v>-2.2947129999999998</v>
      </c>
      <c r="Y1768">
        <v>-7.0360000000000006E-2</v>
      </c>
      <c r="Z1768">
        <v>-0.14113999999999999</v>
      </c>
      <c r="AA1768">
        <v>-1.2995000000000001</v>
      </c>
      <c r="AB1768">
        <v>-1.5033209999999999</v>
      </c>
      <c r="AC1768">
        <v>0.14113999999999999</v>
      </c>
      <c r="AD1768" t="s">
        <v>33</v>
      </c>
    </row>
    <row r="1769" spans="1:30" x14ac:dyDescent="0.35">
      <c r="A1769" t="s">
        <v>1799</v>
      </c>
      <c r="B1769">
        <v>143.08758399999999</v>
      </c>
      <c r="C1769">
        <v>29.306054</v>
      </c>
      <c r="D1769">
        <v>1</v>
      </c>
      <c r="E1769">
        <v>1</v>
      </c>
      <c r="F1769">
        <v>1</v>
      </c>
      <c r="G1769">
        <v>113.851493</v>
      </c>
      <c r="H1769">
        <v>115.78153</v>
      </c>
      <c r="I1769">
        <v>97.501632000000001</v>
      </c>
      <c r="J1769">
        <v>59.078473000000002</v>
      </c>
      <c r="K1769">
        <v>-30.704861999999999</v>
      </c>
      <c r="L1769">
        <v>-3.8467009999999999</v>
      </c>
      <c r="M1769">
        <v>-29.476709</v>
      </c>
      <c r="N1769">
        <v>-2.485852</v>
      </c>
      <c r="O1769">
        <v>-4.403E-2</v>
      </c>
      <c r="P1769">
        <v>-4.8667000000000002E-2</v>
      </c>
      <c r="Q1769">
        <v>-4.5017000000000001E-2</v>
      </c>
      <c r="R1769">
        <v>-4.9999000000000002E-2</v>
      </c>
      <c r="S1769">
        <v>0</v>
      </c>
      <c r="T1769">
        <v>0</v>
      </c>
      <c r="U1769">
        <v>0</v>
      </c>
      <c r="V1769">
        <v>0</v>
      </c>
      <c r="W1769">
        <v>-29.417421999999998</v>
      </c>
      <c r="X1769">
        <v>-2.3394729999999999</v>
      </c>
      <c r="Y1769">
        <v>-5.9286999999999999E-2</v>
      </c>
      <c r="Z1769">
        <v>-0.14637900000000001</v>
      </c>
      <c r="AA1769">
        <v>-1.2874399999999999</v>
      </c>
      <c r="AB1769">
        <v>-1.507228</v>
      </c>
      <c r="AC1769">
        <v>0.14637900000000001</v>
      </c>
      <c r="AD1769" t="s">
        <v>33</v>
      </c>
    </row>
    <row r="1770" spans="1:30" x14ac:dyDescent="0.35">
      <c r="A1770" t="s">
        <v>1800</v>
      </c>
      <c r="B1770">
        <v>143.17937599999999</v>
      </c>
      <c r="C1770">
        <v>29.327883</v>
      </c>
      <c r="D1770">
        <v>1</v>
      </c>
      <c r="E1770">
        <v>1</v>
      </c>
      <c r="F1770">
        <v>1</v>
      </c>
      <c r="G1770">
        <v>113.921528</v>
      </c>
      <c r="H1770">
        <v>115.851493</v>
      </c>
      <c r="I1770">
        <v>97.586003000000005</v>
      </c>
      <c r="J1770">
        <v>59.029336000000001</v>
      </c>
      <c r="K1770">
        <v>-30.748888999999998</v>
      </c>
      <c r="L1770">
        <v>-3.8953549999999999</v>
      </c>
      <c r="M1770">
        <v>-29.521732</v>
      </c>
      <c r="N1770">
        <v>-2.5358510000000001</v>
      </c>
      <c r="O1770">
        <v>-4.4026999999999997E-2</v>
      </c>
      <c r="P1770">
        <v>-4.8654000000000003E-2</v>
      </c>
      <c r="Q1770">
        <v>-4.5024000000000002E-2</v>
      </c>
      <c r="R1770">
        <v>-4.9999000000000002E-2</v>
      </c>
      <c r="S1770">
        <v>0</v>
      </c>
      <c r="T1770">
        <v>0</v>
      </c>
      <c r="U1770">
        <v>0</v>
      </c>
      <c r="V1770">
        <v>0</v>
      </c>
      <c r="W1770">
        <v>-29.456216999999999</v>
      </c>
      <c r="X1770">
        <v>-2.3917440000000001</v>
      </c>
      <c r="Y1770">
        <v>-6.5515000000000004E-2</v>
      </c>
      <c r="Z1770">
        <v>-0.14410700000000001</v>
      </c>
      <c r="AA1770">
        <v>-1.292672</v>
      </c>
      <c r="AB1770">
        <v>-1.503611</v>
      </c>
      <c r="AC1770">
        <v>0.14410700000000001</v>
      </c>
      <c r="AD1770" t="s">
        <v>33</v>
      </c>
    </row>
    <row r="1771" spans="1:30" x14ac:dyDescent="0.35">
      <c r="A1771" t="s">
        <v>1801</v>
      </c>
      <c r="B1771">
        <v>143.26467</v>
      </c>
      <c r="C1771">
        <v>29.343142</v>
      </c>
      <c r="D1771">
        <v>1</v>
      </c>
      <c r="E1771">
        <v>1</v>
      </c>
      <c r="F1771">
        <v>1</v>
      </c>
      <c r="G1771">
        <v>113.991624</v>
      </c>
      <c r="H1771">
        <v>115.921528</v>
      </c>
      <c r="I1771">
        <v>97.670141999999998</v>
      </c>
      <c r="J1771">
        <v>58.980136000000002</v>
      </c>
      <c r="K1771">
        <v>-30.792929000000001</v>
      </c>
      <c r="L1771">
        <v>-3.944013</v>
      </c>
      <c r="M1771">
        <v>-29.566763999999999</v>
      </c>
      <c r="N1771">
        <v>-2.5858509999999999</v>
      </c>
      <c r="O1771">
        <v>-4.4039000000000002E-2</v>
      </c>
      <c r="P1771">
        <v>-4.8658E-2</v>
      </c>
      <c r="Q1771">
        <v>-4.5031000000000002E-2</v>
      </c>
      <c r="R1771">
        <v>-0.05</v>
      </c>
      <c r="S1771">
        <v>0</v>
      </c>
      <c r="T1771">
        <v>0</v>
      </c>
      <c r="U1771">
        <v>0</v>
      </c>
      <c r="V1771">
        <v>0</v>
      </c>
      <c r="W1771">
        <v>-29.494240000000001</v>
      </c>
      <c r="X1771">
        <v>-2.4406680000000001</v>
      </c>
      <c r="Y1771">
        <v>-7.2523000000000004E-2</v>
      </c>
      <c r="Z1771">
        <v>-0.14518300000000001</v>
      </c>
      <c r="AA1771">
        <v>-1.2986880000000001</v>
      </c>
      <c r="AB1771">
        <v>-1.5033449999999999</v>
      </c>
      <c r="AC1771">
        <v>0.14518300000000001</v>
      </c>
      <c r="AD1771" t="s">
        <v>33</v>
      </c>
    </row>
    <row r="1772" spans="1:30" x14ac:dyDescent="0.35">
      <c r="A1772" t="s">
        <v>1802</v>
      </c>
      <c r="B1772">
        <v>143.34982600000001</v>
      </c>
      <c r="C1772">
        <v>29.358201999999999</v>
      </c>
      <c r="D1772">
        <v>1</v>
      </c>
      <c r="E1772">
        <v>1</v>
      </c>
      <c r="F1772">
        <v>1</v>
      </c>
      <c r="G1772">
        <v>114.061786</v>
      </c>
      <c r="H1772">
        <v>115.991624</v>
      </c>
      <c r="I1772">
        <v>97.754035000000002</v>
      </c>
      <c r="J1772">
        <v>58.930883999999999</v>
      </c>
      <c r="K1772">
        <v>-30.836971999999999</v>
      </c>
      <c r="L1772">
        <v>-3.9926650000000001</v>
      </c>
      <c r="M1772">
        <v>-29.611801</v>
      </c>
      <c r="N1772">
        <v>-2.63585</v>
      </c>
      <c r="O1772">
        <v>-4.4042999999999999E-2</v>
      </c>
      <c r="P1772">
        <v>-4.8652000000000001E-2</v>
      </c>
      <c r="Q1772">
        <v>-4.5038000000000002E-2</v>
      </c>
      <c r="R1772">
        <v>-4.9999000000000002E-2</v>
      </c>
      <c r="S1772">
        <v>0</v>
      </c>
      <c r="T1772">
        <v>0</v>
      </c>
      <c r="U1772">
        <v>0</v>
      </c>
      <c r="V1772">
        <v>0</v>
      </c>
      <c r="W1772">
        <v>-29.547885000000001</v>
      </c>
      <c r="X1772">
        <v>-2.4931100000000002</v>
      </c>
      <c r="Y1772">
        <v>-6.3917000000000002E-2</v>
      </c>
      <c r="Z1772">
        <v>-0.14274000000000001</v>
      </c>
      <c r="AA1772">
        <v>-1.2890870000000001</v>
      </c>
      <c r="AB1772">
        <v>-1.499555</v>
      </c>
      <c r="AC1772">
        <v>0.14274000000000001</v>
      </c>
      <c r="AD1772" t="s">
        <v>33</v>
      </c>
    </row>
    <row r="1773" spans="1:30" x14ac:dyDescent="0.35">
      <c r="A1773" t="s">
        <v>1803</v>
      </c>
      <c r="B1773">
        <v>143.436744</v>
      </c>
      <c r="C1773">
        <v>29.374957999999999</v>
      </c>
      <c r="D1773">
        <v>1</v>
      </c>
      <c r="E1773">
        <v>1</v>
      </c>
      <c r="F1773">
        <v>1</v>
      </c>
      <c r="G1773">
        <v>114.13200999999999</v>
      </c>
      <c r="H1773">
        <v>116.061786</v>
      </c>
      <c r="I1773">
        <v>97.837688999999997</v>
      </c>
      <c r="J1773">
        <v>58.881576000000003</v>
      </c>
      <c r="K1773">
        <v>-30.881022000000002</v>
      </c>
      <c r="L1773">
        <v>-4.041315</v>
      </c>
      <c r="M1773">
        <v>-29.656846000000002</v>
      </c>
      <c r="N1773">
        <v>-2.6858499999999998</v>
      </c>
      <c r="O1773">
        <v>-4.4051E-2</v>
      </c>
      <c r="P1773">
        <v>-4.8649999999999999E-2</v>
      </c>
      <c r="Q1773">
        <v>-4.5045000000000002E-2</v>
      </c>
      <c r="R1773">
        <v>-4.9999000000000002E-2</v>
      </c>
      <c r="S1773">
        <v>0</v>
      </c>
      <c r="T1773">
        <v>0</v>
      </c>
      <c r="U1773">
        <v>0</v>
      </c>
      <c r="V1773">
        <v>0</v>
      </c>
      <c r="W1773">
        <v>-29.594705000000001</v>
      </c>
      <c r="X1773">
        <v>-2.5447799999999998</v>
      </c>
      <c r="Y1773">
        <v>-6.2141000000000002E-2</v>
      </c>
      <c r="Z1773">
        <v>-0.141069</v>
      </c>
      <c r="AA1773">
        <v>-1.2863169999999999</v>
      </c>
      <c r="AB1773">
        <v>-1.496534</v>
      </c>
      <c r="AC1773">
        <v>0.141069</v>
      </c>
      <c r="AD1773" t="s">
        <v>33</v>
      </c>
    </row>
    <row r="1774" spans="1:30" x14ac:dyDescent="0.35">
      <c r="A1774" t="s">
        <v>1804</v>
      </c>
      <c r="B1774">
        <v>143.52223000000001</v>
      </c>
      <c r="C1774">
        <v>29.390219999999999</v>
      </c>
      <c r="D1774">
        <v>1</v>
      </c>
      <c r="E1774">
        <v>1</v>
      </c>
      <c r="F1774">
        <v>1</v>
      </c>
      <c r="G1774">
        <v>114.202303</v>
      </c>
      <c r="H1774">
        <v>116.13200999999999</v>
      </c>
      <c r="I1774">
        <v>97.921097000000003</v>
      </c>
      <c r="J1774">
        <v>58.832216000000003</v>
      </c>
      <c r="K1774">
        <v>-30.925077000000002</v>
      </c>
      <c r="L1774">
        <v>-4.0899580000000002</v>
      </c>
      <c r="M1774">
        <v>-29.701898</v>
      </c>
      <c r="N1774">
        <v>-2.7358500000000001</v>
      </c>
      <c r="O1774">
        <v>-4.4054000000000003E-2</v>
      </c>
      <c r="P1774">
        <v>-4.8644E-2</v>
      </c>
      <c r="Q1774">
        <v>-4.5052000000000002E-2</v>
      </c>
      <c r="R1774">
        <v>-0.05</v>
      </c>
      <c r="S1774">
        <v>0</v>
      </c>
      <c r="T1774">
        <v>0</v>
      </c>
      <c r="U1774">
        <v>0</v>
      </c>
      <c r="V1774">
        <v>0</v>
      </c>
      <c r="W1774">
        <v>-29.638565</v>
      </c>
      <c r="X1774">
        <v>-2.594004</v>
      </c>
      <c r="Y1774">
        <v>-6.3333E-2</v>
      </c>
      <c r="Z1774">
        <v>-0.141845</v>
      </c>
      <c r="AA1774">
        <v>-1.2865120000000001</v>
      </c>
      <c r="AB1774">
        <v>-1.495954</v>
      </c>
      <c r="AC1774">
        <v>0.141845</v>
      </c>
      <c r="AD1774" t="s">
        <v>33</v>
      </c>
    </row>
    <row r="1775" spans="1:30" x14ac:dyDescent="0.35">
      <c r="A1775" t="s">
        <v>1805</v>
      </c>
      <c r="B1775">
        <v>143.62093300000001</v>
      </c>
      <c r="C1775">
        <v>29.41863</v>
      </c>
      <c r="D1775">
        <v>1</v>
      </c>
      <c r="E1775">
        <v>1</v>
      </c>
      <c r="F1775">
        <v>1</v>
      </c>
      <c r="G1775">
        <v>114.272666</v>
      </c>
      <c r="H1775">
        <v>116.202303</v>
      </c>
      <c r="I1775">
        <v>98.004261999999997</v>
      </c>
      <c r="J1775">
        <v>58.782803999999999</v>
      </c>
      <c r="K1775">
        <v>-30.969135000000001</v>
      </c>
      <c r="L1775">
        <v>-4.1385959999999997</v>
      </c>
      <c r="M1775">
        <v>-29.746956999999998</v>
      </c>
      <c r="N1775">
        <v>-2.7858489999999998</v>
      </c>
      <c r="O1775">
        <v>-4.4058E-2</v>
      </c>
      <c r="P1775">
        <v>-4.8638000000000001E-2</v>
      </c>
      <c r="Q1775">
        <v>-4.5059000000000002E-2</v>
      </c>
      <c r="R1775">
        <v>-4.9999000000000002E-2</v>
      </c>
      <c r="S1775">
        <v>0</v>
      </c>
      <c r="T1775">
        <v>0</v>
      </c>
      <c r="U1775">
        <v>0</v>
      </c>
      <c r="V1775">
        <v>0</v>
      </c>
      <c r="W1775">
        <v>-29.680665000000001</v>
      </c>
      <c r="X1775">
        <v>-2.6599650000000001</v>
      </c>
      <c r="Y1775">
        <v>-6.6292000000000004E-2</v>
      </c>
      <c r="Z1775">
        <v>-0.125884</v>
      </c>
      <c r="AA1775">
        <v>-1.28847</v>
      </c>
      <c r="AB1775">
        <v>-1.478631</v>
      </c>
      <c r="AC1775">
        <v>0.125884</v>
      </c>
      <c r="AD1775" t="s">
        <v>33</v>
      </c>
    </row>
    <row r="1776" spans="1:30" x14ac:dyDescent="0.35">
      <c r="A1776" t="s">
        <v>1806</v>
      </c>
      <c r="B1776">
        <v>143.708484</v>
      </c>
      <c r="C1776">
        <v>29.435818000000001</v>
      </c>
      <c r="D1776">
        <v>1</v>
      </c>
      <c r="E1776">
        <v>1</v>
      </c>
      <c r="F1776">
        <v>1</v>
      </c>
      <c r="G1776">
        <v>114.34307800000001</v>
      </c>
      <c r="H1776">
        <v>116.272666</v>
      </c>
      <c r="I1776">
        <v>98.087214000000003</v>
      </c>
      <c r="J1776">
        <v>58.733322000000001</v>
      </c>
      <c r="K1776">
        <v>-31.013214000000001</v>
      </c>
      <c r="L1776">
        <v>-4.187246</v>
      </c>
      <c r="M1776">
        <v>-29.792023</v>
      </c>
      <c r="N1776">
        <v>-2.8358490000000001</v>
      </c>
      <c r="O1776">
        <v>-4.4079E-2</v>
      </c>
      <c r="P1776">
        <v>-4.8649999999999999E-2</v>
      </c>
      <c r="Q1776">
        <v>-4.5066000000000002E-2</v>
      </c>
      <c r="R1776">
        <v>-0.05</v>
      </c>
      <c r="S1776">
        <v>0</v>
      </c>
      <c r="T1776">
        <v>0</v>
      </c>
      <c r="U1776">
        <v>0</v>
      </c>
      <c r="V1776">
        <v>0</v>
      </c>
      <c r="W1776">
        <v>-29.727829</v>
      </c>
      <c r="X1776">
        <v>-2.7083309999999998</v>
      </c>
      <c r="Y1776">
        <v>-6.4195000000000002E-2</v>
      </c>
      <c r="Z1776">
        <v>-0.12751799999999999</v>
      </c>
      <c r="AA1776">
        <v>-1.285385</v>
      </c>
      <c r="AB1776">
        <v>-1.478915</v>
      </c>
      <c r="AC1776">
        <v>0.12751799999999999</v>
      </c>
      <c r="AD1776" t="s">
        <v>33</v>
      </c>
    </row>
    <row r="1777" spans="1:30" x14ac:dyDescent="0.35">
      <c r="A1777" t="s">
        <v>1807</v>
      </c>
      <c r="B1777">
        <v>143.79861299999999</v>
      </c>
      <c r="C1777">
        <v>29.455535000000001</v>
      </c>
      <c r="D1777">
        <v>1</v>
      </c>
      <c r="E1777">
        <v>1</v>
      </c>
      <c r="F1777">
        <v>1</v>
      </c>
      <c r="G1777">
        <v>114.41357000000001</v>
      </c>
      <c r="H1777">
        <v>116.34307800000001</v>
      </c>
      <c r="I1777">
        <v>98.169893999999999</v>
      </c>
      <c r="J1777">
        <v>58.683807000000002</v>
      </c>
      <c r="K1777">
        <v>-31.057279999999999</v>
      </c>
      <c r="L1777">
        <v>-4.2358710000000004</v>
      </c>
      <c r="M1777">
        <v>-29.837097</v>
      </c>
      <c r="N1777">
        <v>-2.8858480000000002</v>
      </c>
      <c r="O1777">
        <v>-4.4066000000000001E-2</v>
      </c>
      <c r="P1777">
        <v>-4.8625000000000002E-2</v>
      </c>
      <c r="Q1777">
        <v>-4.5074000000000003E-2</v>
      </c>
      <c r="R1777">
        <v>-4.9999000000000002E-2</v>
      </c>
      <c r="S1777">
        <v>0</v>
      </c>
      <c r="T1777">
        <v>0</v>
      </c>
      <c r="U1777">
        <v>0</v>
      </c>
      <c r="V1777">
        <v>0</v>
      </c>
      <c r="W1777">
        <v>-29.765508000000001</v>
      </c>
      <c r="X1777">
        <v>-2.7624040000000001</v>
      </c>
      <c r="Y1777">
        <v>-7.1589E-2</v>
      </c>
      <c r="Z1777">
        <v>-0.123444</v>
      </c>
      <c r="AA1777">
        <v>-1.2917719999999999</v>
      </c>
      <c r="AB1777">
        <v>-1.4734670000000001</v>
      </c>
      <c r="AC1777">
        <v>0.123444</v>
      </c>
      <c r="AD1777" t="s">
        <v>33</v>
      </c>
    </row>
    <row r="1778" spans="1:30" x14ac:dyDescent="0.35">
      <c r="A1778" t="s">
        <v>1808</v>
      </c>
      <c r="B1778">
        <v>143.88505900000001</v>
      </c>
      <c r="C1778">
        <v>29.471488999999998</v>
      </c>
      <c r="D1778">
        <v>1</v>
      </c>
      <c r="E1778">
        <v>1</v>
      </c>
      <c r="F1778">
        <v>1</v>
      </c>
      <c r="G1778">
        <v>114.484064</v>
      </c>
      <c r="H1778">
        <v>116.41357000000001</v>
      </c>
      <c r="I1778">
        <v>98.252426</v>
      </c>
      <c r="J1778">
        <v>58.634185000000002</v>
      </c>
      <c r="K1778">
        <v>-31.101400999999999</v>
      </c>
      <c r="L1778">
        <v>-4.2845459999999997</v>
      </c>
      <c r="M1778">
        <v>-29.882178</v>
      </c>
      <c r="N1778">
        <v>-2.935848</v>
      </c>
      <c r="O1778">
        <v>-4.4121E-2</v>
      </c>
      <c r="P1778">
        <v>-4.8675000000000003E-2</v>
      </c>
      <c r="Q1778">
        <v>-4.5081000000000003E-2</v>
      </c>
      <c r="R1778">
        <v>-0.05</v>
      </c>
      <c r="S1778">
        <v>0</v>
      </c>
      <c r="T1778">
        <v>0</v>
      </c>
      <c r="U1778">
        <v>0</v>
      </c>
      <c r="V1778">
        <v>0</v>
      </c>
      <c r="W1778">
        <v>-29.815246999999999</v>
      </c>
      <c r="X1778">
        <v>-2.8085810000000002</v>
      </c>
      <c r="Y1778">
        <v>-6.6931000000000004E-2</v>
      </c>
      <c r="Z1778">
        <v>-0.12726699999999999</v>
      </c>
      <c r="AA1778">
        <v>-1.286154</v>
      </c>
      <c r="AB1778">
        <v>-1.475965</v>
      </c>
      <c r="AC1778">
        <v>0.12726699999999999</v>
      </c>
      <c r="AD1778" t="s">
        <v>33</v>
      </c>
    </row>
    <row r="1779" spans="1:30" x14ac:dyDescent="0.35">
      <c r="A1779" t="s">
        <v>1809</v>
      </c>
      <c r="B1779">
        <v>143.97146599999999</v>
      </c>
      <c r="C1779">
        <v>29.487400999999998</v>
      </c>
      <c r="D1779">
        <v>1</v>
      </c>
      <c r="E1779">
        <v>1</v>
      </c>
      <c r="F1779">
        <v>1</v>
      </c>
      <c r="G1779">
        <v>114.554756</v>
      </c>
      <c r="H1779">
        <v>116.484064</v>
      </c>
      <c r="I1779">
        <v>98.334496000000001</v>
      </c>
      <c r="J1779">
        <v>58.584645000000002</v>
      </c>
      <c r="K1779">
        <v>-31.145406999999999</v>
      </c>
      <c r="L1779">
        <v>-4.3330840000000004</v>
      </c>
      <c r="M1779">
        <v>-29.927267000000001</v>
      </c>
      <c r="N1779">
        <v>-2.9858479999999998</v>
      </c>
      <c r="O1779">
        <v>-4.4006999999999998E-2</v>
      </c>
      <c r="P1779">
        <v>-4.8537999999999998E-2</v>
      </c>
      <c r="Q1779">
        <v>-4.5088999999999997E-2</v>
      </c>
      <c r="R1779">
        <v>-0.05</v>
      </c>
      <c r="S1779">
        <v>0</v>
      </c>
      <c r="T1779">
        <v>0</v>
      </c>
      <c r="U1779">
        <v>0</v>
      </c>
      <c r="V1779">
        <v>0</v>
      </c>
      <c r="W1779">
        <v>-29.862196999999998</v>
      </c>
      <c r="X1779">
        <v>-2.8557450000000002</v>
      </c>
      <c r="Y1779">
        <v>-6.5071000000000004E-2</v>
      </c>
      <c r="Z1779">
        <v>-0.130103</v>
      </c>
      <c r="AA1779">
        <v>-1.2832110000000001</v>
      </c>
      <c r="AB1779">
        <v>-1.477339</v>
      </c>
      <c r="AC1779">
        <v>0.130103</v>
      </c>
      <c r="AD1779" t="s">
        <v>33</v>
      </c>
    </row>
    <row r="1780" spans="1:30" x14ac:dyDescent="0.35">
      <c r="A1780" t="s">
        <v>1810</v>
      </c>
      <c r="B1780">
        <v>144.056307</v>
      </c>
      <c r="C1780">
        <v>29.501550999999999</v>
      </c>
      <c r="D1780">
        <v>1</v>
      </c>
      <c r="E1780">
        <v>1</v>
      </c>
      <c r="F1780">
        <v>1</v>
      </c>
      <c r="G1780">
        <v>114.625429</v>
      </c>
      <c r="H1780">
        <v>116.554756</v>
      </c>
      <c r="I1780">
        <v>98.416582000000005</v>
      </c>
      <c r="J1780">
        <v>58.5349</v>
      </c>
      <c r="K1780">
        <v>-31.189554999999999</v>
      </c>
      <c r="L1780">
        <v>-4.381767</v>
      </c>
      <c r="M1780">
        <v>-29.972363999999999</v>
      </c>
      <c r="N1780">
        <v>-3.035847</v>
      </c>
      <c r="O1780">
        <v>-4.4148E-2</v>
      </c>
      <c r="P1780">
        <v>-4.8682999999999997E-2</v>
      </c>
      <c r="Q1780">
        <v>-4.5096999999999998E-2</v>
      </c>
      <c r="R1780">
        <v>-0.05</v>
      </c>
      <c r="S1780">
        <v>0</v>
      </c>
      <c r="T1780">
        <v>0</v>
      </c>
      <c r="U1780">
        <v>0</v>
      </c>
      <c r="V1780">
        <v>0</v>
      </c>
      <c r="W1780">
        <v>-29.901335</v>
      </c>
      <c r="X1780">
        <v>-2.906256</v>
      </c>
      <c r="Y1780">
        <v>-7.1028999999999995E-2</v>
      </c>
      <c r="Z1780">
        <v>-0.12959100000000001</v>
      </c>
      <c r="AA1780">
        <v>-1.2882199999999999</v>
      </c>
      <c r="AB1780">
        <v>-1.4755100000000001</v>
      </c>
      <c r="AC1780">
        <v>0.12959100000000001</v>
      </c>
      <c r="AD1780" t="s">
        <v>33</v>
      </c>
    </row>
    <row r="1781" spans="1:30" x14ac:dyDescent="0.35">
      <c r="A1781" t="s">
        <v>1811</v>
      </c>
      <c r="B1781">
        <v>144.14590000000001</v>
      </c>
      <c r="C1781">
        <v>29.520471000000001</v>
      </c>
      <c r="D1781">
        <v>1</v>
      </c>
      <c r="E1781">
        <v>1</v>
      </c>
      <c r="F1781">
        <v>1</v>
      </c>
      <c r="G1781">
        <v>114.696167</v>
      </c>
      <c r="H1781">
        <v>116.625429</v>
      </c>
      <c r="I1781">
        <v>98.498338000000004</v>
      </c>
      <c r="J1781">
        <v>58.485160999999998</v>
      </c>
      <c r="K1781">
        <v>-31.233657999999998</v>
      </c>
      <c r="L1781">
        <v>-4.4303889999999999</v>
      </c>
      <c r="M1781">
        <v>-30.017468000000001</v>
      </c>
      <c r="N1781">
        <v>-3.0858469999999998</v>
      </c>
      <c r="O1781">
        <v>-4.4103000000000003E-2</v>
      </c>
      <c r="P1781">
        <v>-4.8623E-2</v>
      </c>
      <c r="Q1781">
        <v>-4.5103999999999998E-2</v>
      </c>
      <c r="R1781">
        <v>-4.9999000000000002E-2</v>
      </c>
      <c r="S1781">
        <v>0</v>
      </c>
      <c r="T1781">
        <v>0</v>
      </c>
      <c r="U1781">
        <v>0</v>
      </c>
      <c r="V1781">
        <v>0</v>
      </c>
      <c r="W1781">
        <v>-29.953091000000001</v>
      </c>
      <c r="X1781">
        <v>-2.945052</v>
      </c>
      <c r="Y1781">
        <v>-6.4377000000000004E-2</v>
      </c>
      <c r="Z1781">
        <v>-0.140795</v>
      </c>
      <c r="AA1781">
        <v>-1.280567</v>
      </c>
      <c r="AB1781">
        <v>-1.485338</v>
      </c>
      <c r="AC1781">
        <v>0.140795</v>
      </c>
      <c r="AD1781" t="s">
        <v>33</v>
      </c>
    </row>
    <row r="1782" spans="1:30" x14ac:dyDescent="0.35">
      <c r="A1782" t="s">
        <v>1812</v>
      </c>
      <c r="B1782">
        <v>144.23387199999999</v>
      </c>
      <c r="C1782">
        <v>29.537704999999999</v>
      </c>
      <c r="D1782">
        <v>1</v>
      </c>
      <c r="E1782">
        <v>1</v>
      </c>
      <c r="F1782">
        <v>1</v>
      </c>
      <c r="G1782">
        <v>114.76699499999999</v>
      </c>
      <c r="H1782">
        <v>116.696167</v>
      </c>
      <c r="I1782">
        <v>98.579830000000001</v>
      </c>
      <c r="J1782">
        <v>58.435386999999999</v>
      </c>
      <c r="K1782">
        <v>-31.277752</v>
      </c>
      <c r="L1782">
        <v>-4.4789899999999996</v>
      </c>
      <c r="M1782">
        <v>-30.062580000000001</v>
      </c>
      <c r="N1782">
        <v>-3.1358459999999999</v>
      </c>
      <c r="O1782">
        <v>-4.4094000000000001E-2</v>
      </c>
      <c r="P1782">
        <v>-4.8600999999999998E-2</v>
      </c>
      <c r="Q1782">
        <v>-4.5111999999999999E-2</v>
      </c>
      <c r="R1782">
        <v>-0.05</v>
      </c>
      <c r="S1782">
        <v>0</v>
      </c>
      <c r="T1782">
        <v>0</v>
      </c>
      <c r="U1782">
        <v>0</v>
      </c>
      <c r="V1782">
        <v>0</v>
      </c>
      <c r="W1782">
        <v>-29.994333000000001</v>
      </c>
      <c r="X1782">
        <v>-2.9935459999999998</v>
      </c>
      <c r="Y1782">
        <v>-6.8247000000000002E-2</v>
      </c>
      <c r="Z1782">
        <v>-0.14230000000000001</v>
      </c>
      <c r="AA1782">
        <v>-1.2834190000000001</v>
      </c>
      <c r="AB1782">
        <v>-1.485444</v>
      </c>
      <c r="AC1782">
        <v>0.14230000000000001</v>
      </c>
      <c r="AD1782" t="s">
        <v>33</v>
      </c>
    </row>
    <row r="1783" spans="1:30" x14ac:dyDescent="0.35">
      <c r="A1783" t="s">
        <v>1813</v>
      </c>
      <c r="B1783">
        <v>144.317757</v>
      </c>
      <c r="C1783">
        <v>29.550761000000001</v>
      </c>
      <c r="D1783">
        <v>1</v>
      </c>
      <c r="E1783">
        <v>1</v>
      </c>
      <c r="F1783">
        <v>1</v>
      </c>
      <c r="G1783">
        <v>114.83788800000001</v>
      </c>
      <c r="H1783">
        <v>116.76699499999999</v>
      </c>
      <c r="I1783">
        <v>98.661122000000006</v>
      </c>
      <c r="J1783">
        <v>58.385542000000001</v>
      </c>
      <c r="K1783">
        <v>-31.321869</v>
      </c>
      <c r="L1783">
        <v>-4.5276059999999996</v>
      </c>
      <c r="M1783">
        <v>-30.107700000000001</v>
      </c>
      <c r="N1783">
        <v>-3.1858460000000002</v>
      </c>
      <c r="O1783">
        <v>-4.4117000000000003E-2</v>
      </c>
      <c r="P1783">
        <v>-4.8615999999999999E-2</v>
      </c>
      <c r="Q1783">
        <v>-4.512E-2</v>
      </c>
      <c r="R1783">
        <v>-0.05</v>
      </c>
      <c r="S1783">
        <v>0</v>
      </c>
      <c r="T1783">
        <v>0</v>
      </c>
      <c r="U1783">
        <v>0</v>
      </c>
      <c r="V1783">
        <v>0</v>
      </c>
      <c r="W1783">
        <v>-30.040381</v>
      </c>
      <c r="X1783">
        <v>-3.0483060000000002</v>
      </c>
      <c r="Y1783">
        <v>-6.7319000000000004E-2</v>
      </c>
      <c r="Z1783">
        <v>-0.13754</v>
      </c>
      <c r="AA1783">
        <v>-1.281488</v>
      </c>
      <c r="AB1783">
        <v>-1.4793000000000001</v>
      </c>
      <c r="AC1783">
        <v>0.13754</v>
      </c>
      <c r="AD1783" t="s">
        <v>33</v>
      </c>
    </row>
    <row r="1784" spans="1:30" x14ac:dyDescent="0.35">
      <c r="A1784" t="s">
        <v>1814</v>
      </c>
      <c r="B1784">
        <v>144.405957</v>
      </c>
      <c r="C1784">
        <v>29.568069999999999</v>
      </c>
      <c r="D1784">
        <v>1</v>
      </c>
      <c r="E1784">
        <v>1</v>
      </c>
      <c r="F1784">
        <v>1</v>
      </c>
      <c r="G1784">
        <v>114.908871</v>
      </c>
      <c r="H1784">
        <v>116.83788800000001</v>
      </c>
      <c r="I1784">
        <v>98.742152000000004</v>
      </c>
      <c r="J1784">
        <v>58.335661999999999</v>
      </c>
      <c r="K1784">
        <v>-31.365977999999998</v>
      </c>
      <c r="L1784">
        <v>-4.5762010000000002</v>
      </c>
      <c r="M1784">
        <v>-30.152829000000001</v>
      </c>
      <c r="N1784">
        <v>-3.235846</v>
      </c>
      <c r="O1784">
        <v>-4.4108000000000001E-2</v>
      </c>
      <c r="P1784">
        <v>-4.8594999999999999E-2</v>
      </c>
      <c r="Q1784">
        <v>-4.5129000000000002E-2</v>
      </c>
      <c r="R1784">
        <v>-0.05</v>
      </c>
      <c r="S1784">
        <v>0</v>
      </c>
      <c r="T1784">
        <v>0</v>
      </c>
      <c r="U1784">
        <v>0</v>
      </c>
      <c r="V1784">
        <v>0</v>
      </c>
      <c r="W1784">
        <v>-30.085312999999999</v>
      </c>
      <c r="X1784">
        <v>-3.101521</v>
      </c>
      <c r="Y1784">
        <v>-6.7515000000000006E-2</v>
      </c>
      <c r="Z1784">
        <v>-0.134325</v>
      </c>
      <c r="AA1784">
        <v>-1.280664</v>
      </c>
      <c r="AB1784">
        <v>-1.47468</v>
      </c>
      <c r="AC1784">
        <v>0.134325</v>
      </c>
      <c r="AD1784" t="s">
        <v>33</v>
      </c>
    </row>
    <row r="1785" spans="1:30" x14ac:dyDescent="0.35">
      <c r="A1785" t="s">
        <v>1815</v>
      </c>
      <c r="B1785">
        <v>144.49341799999999</v>
      </c>
      <c r="C1785">
        <v>29.584547000000001</v>
      </c>
      <c r="D1785">
        <v>1</v>
      </c>
      <c r="E1785">
        <v>1</v>
      </c>
      <c r="F1785">
        <v>1</v>
      </c>
      <c r="G1785">
        <v>114.979884</v>
      </c>
      <c r="H1785">
        <v>116.908871</v>
      </c>
      <c r="I1785">
        <v>98.823021999999995</v>
      </c>
      <c r="J1785">
        <v>58.285687000000003</v>
      </c>
      <c r="K1785">
        <v>-31.410131</v>
      </c>
      <c r="L1785">
        <v>-4.624835</v>
      </c>
      <c r="M1785">
        <v>-30.197965</v>
      </c>
      <c r="N1785">
        <v>-3.2858450000000001</v>
      </c>
      <c r="O1785">
        <v>-4.4153999999999999E-2</v>
      </c>
      <c r="P1785">
        <v>-4.8633000000000003E-2</v>
      </c>
      <c r="Q1785">
        <v>-4.5136000000000003E-2</v>
      </c>
      <c r="R1785">
        <v>-4.9999000000000002E-2</v>
      </c>
      <c r="S1785">
        <v>0</v>
      </c>
      <c r="T1785">
        <v>0</v>
      </c>
      <c r="U1785">
        <v>0</v>
      </c>
      <c r="V1785">
        <v>0</v>
      </c>
      <c r="W1785">
        <v>-30.130417000000001</v>
      </c>
      <c r="X1785">
        <v>-3.1569250000000002</v>
      </c>
      <c r="Y1785">
        <v>-6.7547999999999997E-2</v>
      </c>
      <c r="Z1785">
        <v>-0.12892000000000001</v>
      </c>
      <c r="AA1785">
        <v>-1.279714</v>
      </c>
      <c r="AB1785">
        <v>-1.46791</v>
      </c>
      <c r="AC1785">
        <v>0.12892000000000001</v>
      </c>
      <c r="AD1785" t="s">
        <v>33</v>
      </c>
    </row>
    <row r="1786" spans="1:30" x14ac:dyDescent="0.35">
      <c r="A1786" t="s">
        <v>1816</v>
      </c>
      <c r="B1786">
        <v>144.57857100000001</v>
      </c>
      <c r="C1786">
        <v>29.598687000000002</v>
      </c>
      <c r="D1786">
        <v>1</v>
      </c>
      <c r="E1786">
        <v>1</v>
      </c>
      <c r="F1786">
        <v>1</v>
      </c>
      <c r="G1786">
        <v>115.051008</v>
      </c>
      <c r="H1786">
        <v>116.979884</v>
      </c>
      <c r="I1786">
        <v>98.903568000000007</v>
      </c>
      <c r="J1786">
        <v>58.235717999999999</v>
      </c>
      <c r="K1786">
        <v>-31.454241</v>
      </c>
      <c r="L1786">
        <v>-4.6734080000000002</v>
      </c>
      <c r="M1786">
        <v>-30.243110000000001</v>
      </c>
      <c r="N1786">
        <v>-3.3358439999999998</v>
      </c>
      <c r="O1786">
        <v>-4.4110000000000003E-2</v>
      </c>
      <c r="P1786">
        <v>-4.8572999999999998E-2</v>
      </c>
      <c r="Q1786">
        <v>-4.5144999999999998E-2</v>
      </c>
      <c r="R1786">
        <v>-4.9999000000000002E-2</v>
      </c>
      <c r="S1786">
        <v>0</v>
      </c>
      <c r="T1786">
        <v>0</v>
      </c>
      <c r="U1786">
        <v>0</v>
      </c>
      <c r="V1786">
        <v>0</v>
      </c>
      <c r="W1786">
        <v>-30.171402</v>
      </c>
      <c r="X1786">
        <v>-3.207436</v>
      </c>
      <c r="Y1786">
        <v>-7.1707999999999994E-2</v>
      </c>
      <c r="Z1786">
        <v>-0.12840799999999999</v>
      </c>
      <c r="AA1786">
        <v>-1.2828390000000001</v>
      </c>
      <c r="AB1786">
        <v>-1.4659720000000001</v>
      </c>
      <c r="AC1786">
        <v>0.12840799999999999</v>
      </c>
      <c r="AD1786" t="s">
        <v>33</v>
      </c>
    </row>
    <row r="1787" spans="1:30" x14ac:dyDescent="0.35">
      <c r="A1787" t="s">
        <v>1817</v>
      </c>
      <c r="B1787">
        <v>144.66473400000001</v>
      </c>
      <c r="C1787">
        <v>29.613726</v>
      </c>
      <c r="D1787">
        <v>1</v>
      </c>
      <c r="E1787">
        <v>1</v>
      </c>
      <c r="F1787">
        <v>1</v>
      </c>
      <c r="G1787">
        <v>115.12215500000001</v>
      </c>
      <c r="H1787">
        <v>117.051008</v>
      </c>
      <c r="I1787">
        <v>98.983987999999997</v>
      </c>
      <c r="J1787">
        <v>58.185634</v>
      </c>
      <c r="K1787">
        <v>-31.498414</v>
      </c>
      <c r="L1787">
        <v>-4.7220389999999997</v>
      </c>
      <c r="M1787">
        <v>-30.288263000000001</v>
      </c>
      <c r="N1787">
        <v>-3.3858440000000001</v>
      </c>
      <c r="O1787">
        <v>-4.4172999999999997E-2</v>
      </c>
      <c r="P1787">
        <v>-4.8631000000000001E-2</v>
      </c>
      <c r="Q1787">
        <v>-4.5152999999999999E-2</v>
      </c>
      <c r="R1787">
        <v>-0.05</v>
      </c>
      <c r="S1787">
        <v>0</v>
      </c>
      <c r="T1787">
        <v>0</v>
      </c>
      <c r="U1787">
        <v>0</v>
      </c>
      <c r="V1787">
        <v>0</v>
      </c>
      <c r="W1787">
        <v>-30.222857000000001</v>
      </c>
      <c r="X1787">
        <v>-3.2617669999999999</v>
      </c>
      <c r="Y1787">
        <v>-6.5406000000000006E-2</v>
      </c>
      <c r="Z1787">
        <v>-0.12407700000000001</v>
      </c>
      <c r="AA1787">
        <v>-1.2755570000000001</v>
      </c>
      <c r="AB1787">
        <v>-1.460272</v>
      </c>
      <c r="AC1787">
        <v>0.12407700000000001</v>
      </c>
      <c r="AD1787" t="s">
        <v>33</v>
      </c>
    </row>
    <row r="1788" spans="1:30" x14ac:dyDescent="0.35">
      <c r="A1788" t="s">
        <v>1818</v>
      </c>
      <c r="B1788">
        <v>144.756225</v>
      </c>
      <c r="C1788">
        <v>29.634069</v>
      </c>
      <c r="D1788">
        <v>1</v>
      </c>
      <c r="E1788">
        <v>1</v>
      </c>
      <c r="F1788">
        <v>1</v>
      </c>
      <c r="G1788">
        <v>115.193405</v>
      </c>
      <c r="H1788">
        <v>117.12215500000001</v>
      </c>
      <c r="I1788">
        <v>99.064092000000002</v>
      </c>
      <c r="J1788">
        <v>58.135553999999999</v>
      </c>
      <c r="K1788">
        <v>-31.542546000000002</v>
      </c>
      <c r="L1788">
        <v>-4.7706140000000001</v>
      </c>
      <c r="M1788">
        <v>-30.333424999999998</v>
      </c>
      <c r="N1788">
        <v>-3.4358439999999999</v>
      </c>
      <c r="O1788">
        <v>-4.4131999999999998E-2</v>
      </c>
      <c r="P1788">
        <v>-4.8573999999999999E-2</v>
      </c>
      <c r="Q1788">
        <v>-4.5162000000000001E-2</v>
      </c>
      <c r="R1788">
        <v>-0.05</v>
      </c>
      <c r="S1788">
        <v>0</v>
      </c>
      <c r="T1788">
        <v>0</v>
      </c>
      <c r="U1788">
        <v>0</v>
      </c>
      <c r="V1788">
        <v>0</v>
      </c>
      <c r="W1788">
        <v>-30.267617999999999</v>
      </c>
      <c r="X1788">
        <v>-3.3093599999999999</v>
      </c>
      <c r="Y1788">
        <v>-6.5807000000000004E-2</v>
      </c>
      <c r="Z1788">
        <v>-0.12648400000000001</v>
      </c>
      <c r="AA1788">
        <v>-1.2749280000000001</v>
      </c>
      <c r="AB1788">
        <v>-1.4612540000000001</v>
      </c>
      <c r="AC1788">
        <v>0.12648400000000001</v>
      </c>
      <c r="AD1788" t="s">
        <v>33</v>
      </c>
    </row>
    <row r="1789" spans="1:30" x14ac:dyDescent="0.35">
      <c r="A1789" t="s">
        <v>1819</v>
      </c>
      <c r="B1789">
        <v>144.842781</v>
      </c>
      <c r="C1789">
        <v>29.649376</v>
      </c>
      <c r="D1789">
        <v>1</v>
      </c>
      <c r="E1789">
        <v>1</v>
      </c>
      <c r="F1789">
        <v>1</v>
      </c>
      <c r="G1789">
        <v>115.264714</v>
      </c>
      <c r="H1789">
        <v>117.193405</v>
      </c>
      <c r="I1789">
        <v>99.144015999999993</v>
      </c>
      <c r="J1789">
        <v>58.085391999999999</v>
      </c>
      <c r="K1789">
        <v>-31.586711000000001</v>
      </c>
      <c r="L1789">
        <v>-4.8192139999999997</v>
      </c>
      <c r="M1789">
        <v>-30.378596000000002</v>
      </c>
      <c r="N1789">
        <v>-3.4858440000000002</v>
      </c>
      <c r="O1789">
        <v>-4.4165999999999997E-2</v>
      </c>
      <c r="P1789">
        <v>-4.8599999999999997E-2</v>
      </c>
      <c r="Q1789">
        <v>-4.5171000000000003E-2</v>
      </c>
      <c r="R1789">
        <v>-0.05</v>
      </c>
      <c r="S1789">
        <v>0</v>
      </c>
      <c r="T1789">
        <v>0</v>
      </c>
      <c r="U1789">
        <v>0</v>
      </c>
      <c r="V1789">
        <v>0</v>
      </c>
      <c r="W1789">
        <v>-30.307658</v>
      </c>
      <c r="X1789">
        <v>-3.36442</v>
      </c>
      <c r="Y1789">
        <v>-7.0938000000000001E-2</v>
      </c>
      <c r="Z1789">
        <v>-0.121424</v>
      </c>
      <c r="AA1789">
        <v>-1.2790539999999999</v>
      </c>
      <c r="AB1789">
        <v>-1.454793</v>
      </c>
      <c r="AC1789">
        <v>0.121424</v>
      </c>
      <c r="AD1789" t="s">
        <v>33</v>
      </c>
    </row>
    <row r="1790" spans="1:30" x14ac:dyDescent="0.35">
      <c r="A1790" t="s">
        <v>1820</v>
      </c>
      <c r="B1790">
        <v>144.92766700000001</v>
      </c>
      <c r="C1790">
        <v>29.662953000000002</v>
      </c>
      <c r="D1790">
        <v>1</v>
      </c>
      <c r="E1790">
        <v>1</v>
      </c>
      <c r="F1790">
        <v>1</v>
      </c>
      <c r="G1790">
        <v>115.336083</v>
      </c>
      <c r="H1790">
        <v>117.264714</v>
      </c>
      <c r="I1790">
        <v>99.223714999999999</v>
      </c>
      <c r="J1790">
        <v>58.035178999999999</v>
      </c>
      <c r="K1790">
        <v>-31.630884999999999</v>
      </c>
      <c r="L1790">
        <v>-4.8678109999999997</v>
      </c>
      <c r="M1790">
        <v>-30.423774999999999</v>
      </c>
      <c r="N1790">
        <v>-3.535844</v>
      </c>
      <c r="O1790">
        <v>-4.4173999999999998E-2</v>
      </c>
      <c r="P1790">
        <v>-4.8597000000000001E-2</v>
      </c>
      <c r="Q1790">
        <v>-4.5178999999999997E-2</v>
      </c>
      <c r="R1790">
        <v>-0.05</v>
      </c>
      <c r="S1790">
        <v>0</v>
      </c>
      <c r="T1790">
        <v>0</v>
      </c>
      <c r="U1790">
        <v>0</v>
      </c>
      <c r="V1790">
        <v>0</v>
      </c>
      <c r="W1790">
        <v>-30.362760999999999</v>
      </c>
      <c r="X1790">
        <v>-3.4167339999999999</v>
      </c>
      <c r="Y1790">
        <v>-6.1012999999999998E-2</v>
      </c>
      <c r="Z1790">
        <v>-0.11910999999999999</v>
      </c>
      <c r="AA1790">
        <v>-1.268124</v>
      </c>
      <c r="AB1790">
        <v>-1.451076</v>
      </c>
      <c r="AC1790">
        <v>0.11910999999999999</v>
      </c>
      <c r="AD1790" t="s">
        <v>33</v>
      </c>
    </row>
    <row r="1791" spans="1:30" x14ac:dyDescent="0.35">
      <c r="A1791" t="s">
        <v>1821</v>
      </c>
      <c r="B1791">
        <v>145.02230700000001</v>
      </c>
      <c r="C1791">
        <v>29.686223999999999</v>
      </c>
      <c r="D1791">
        <v>1</v>
      </c>
      <c r="E1791">
        <v>1</v>
      </c>
      <c r="F1791">
        <v>1</v>
      </c>
      <c r="G1791">
        <v>115.407526</v>
      </c>
      <c r="H1791">
        <v>117.336083</v>
      </c>
      <c r="I1791">
        <v>99.303173000000001</v>
      </c>
      <c r="J1791">
        <v>57.984926000000002</v>
      </c>
      <c r="K1791">
        <v>-31.675058</v>
      </c>
      <c r="L1791">
        <v>-4.9163940000000004</v>
      </c>
      <c r="M1791">
        <v>-30.468962999999999</v>
      </c>
      <c r="N1791">
        <v>-3.5858439999999998</v>
      </c>
      <c r="O1791">
        <v>-4.4172000000000003E-2</v>
      </c>
      <c r="P1791">
        <v>-4.8583000000000001E-2</v>
      </c>
      <c r="Q1791">
        <v>-4.5187999999999999E-2</v>
      </c>
      <c r="R1791">
        <v>-0.05</v>
      </c>
      <c r="S1791">
        <v>0</v>
      </c>
      <c r="T1791">
        <v>0</v>
      </c>
      <c r="U1791">
        <v>0</v>
      </c>
      <c r="V1791">
        <v>0</v>
      </c>
      <c r="W1791">
        <v>-30.411384000000002</v>
      </c>
      <c r="X1791">
        <v>-3.4689619999999999</v>
      </c>
      <c r="Y1791">
        <v>-5.7577999999999997E-2</v>
      </c>
      <c r="Z1791">
        <v>-0.116882</v>
      </c>
      <c r="AA1791">
        <v>-1.263673</v>
      </c>
      <c r="AB1791">
        <v>-1.4474320000000001</v>
      </c>
      <c r="AC1791">
        <v>0.116882</v>
      </c>
      <c r="AD1791" t="s">
        <v>33</v>
      </c>
    </row>
    <row r="1792" spans="1:30" x14ac:dyDescent="0.35">
      <c r="A1792" t="s">
        <v>1822</v>
      </c>
      <c r="B1792">
        <v>145.10633899999999</v>
      </c>
      <c r="C1792">
        <v>29.698813000000001</v>
      </c>
      <c r="D1792">
        <v>1</v>
      </c>
      <c r="E1792">
        <v>1</v>
      </c>
      <c r="F1792">
        <v>1</v>
      </c>
      <c r="G1792">
        <v>115.47905</v>
      </c>
      <c r="H1792">
        <v>117.407526</v>
      </c>
      <c r="I1792">
        <v>99.382401000000002</v>
      </c>
      <c r="J1792">
        <v>57.934624999999997</v>
      </c>
      <c r="K1792">
        <v>-31.719235000000001</v>
      </c>
      <c r="L1792">
        <v>-4.9649700000000001</v>
      </c>
      <c r="M1792">
        <v>-30.51416</v>
      </c>
      <c r="N1792">
        <v>-3.6358440000000001</v>
      </c>
      <c r="O1792">
        <v>-4.4177000000000001E-2</v>
      </c>
      <c r="P1792">
        <v>-4.8577000000000002E-2</v>
      </c>
      <c r="Q1792">
        <v>-4.5197000000000001E-2</v>
      </c>
      <c r="R1792">
        <v>-0.05</v>
      </c>
      <c r="S1792">
        <v>0</v>
      </c>
      <c r="T1792">
        <v>0</v>
      </c>
      <c r="U1792">
        <v>0</v>
      </c>
      <c r="V1792">
        <v>0</v>
      </c>
      <c r="W1792">
        <v>-30.460865999999999</v>
      </c>
      <c r="X1792">
        <v>-3.5137230000000002</v>
      </c>
      <c r="Y1792">
        <v>-5.3294000000000001E-2</v>
      </c>
      <c r="Z1792">
        <v>-0.12212099999999999</v>
      </c>
      <c r="AA1792">
        <v>-1.2583690000000001</v>
      </c>
      <c r="AB1792">
        <v>-1.4512480000000001</v>
      </c>
      <c r="AC1792">
        <v>0.12212099999999999</v>
      </c>
      <c r="AD1792" t="s">
        <v>33</v>
      </c>
    </row>
    <row r="1793" spans="1:30" x14ac:dyDescent="0.35">
      <c r="A1793" t="s">
        <v>1823</v>
      </c>
      <c r="B1793">
        <v>145.19208499999999</v>
      </c>
      <c r="C1793">
        <v>29.713035000000001</v>
      </c>
      <c r="D1793">
        <v>1</v>
      </c>
      <c r="E1793">
        <v>1</v>
      </c>
      <c r="F1793">
        <v>1</v>
      </c>
      <c r="G1793">
        <v>115.550647</v>
      </c>
      <c r="H1793">
        <v>117.47905</v>
      </c>
      <c r="I1793">
        <v>99.461411999999996</v>
      </c>
      <c r="J1793">
        <v>57.884269000000003</v>
      </c>
      <c r="K1793">
        <v>-31.763424000000001</v>
      </c>
      <c r="L1793">
        <v>-5.0135480000000001</v>
      </c>
      <c r="M1793">
        <v>-30.559365</v>
      </c>
      <c r="N1793">
        <v>-3.6858430000000002</v>
      </c>
      <c r="O1793">
        <v>-4.4188999999999999E-2</v>
      </c>
      <c r="P1793">
        <v>-4.8577000000000002E-2</v>
      </c>
      <c r="Q1793">
        <v>-4.5206000000000003E-2</v>
      </c>
      <c r="R1793">
        <v>-0.05</v>
      </c>
      <c r="S1793">
        <v>0</v>
      </c>
      <c r="T1793">
        <v>0</v>
      </c>
      <c r="U1793">
        <v>0</v>
      </c>
      <c r="V1793">
        <v>0</v>
      </c>
      <c r="W1793">
        <v>-30.504811</v>
      </c>
      <c r="X1793">
        <v>-3.568225</v>
      </c>
      <c r="Y1793">
        <v>-5.4553999999999998E-2</v>
      </c>
      <c r="Z1793">
        <v>-0.117618</v>
      </c>
      <c r="AA1793">
        <v>-1.258613</v>
      </c>
      <c r="AB1793">
        <v>-1.445322</v>
      </c>
      <c r="AC1793">
        <v>0.117618</v>
      </c>
      <c r="AD1793" t="s">
        <v>33</v>
      </c>
    </row>
    <row r="1794" spans="1:30" x14ac:dyDescent="0.35">
      <c r="A1794" t="s">
        <v>1824</v>
      </c>
      <c r="B1794">
        <v>145.28348</v>
      </c>
      <c r="C1794">
        <v>29.732832999999999</v>
      </c>
      <c r="D1794">
        <v>1</v>
      </c>
      <c r="E1794">
        <v>1</v>
      </c>
      <c r="F1794">
        <v>1</v>
      </c>
      <c r="G1794">
        <v>115.62231300000001</v>
      </c>
      <c r="H1794">
        <v>117.550647</v>
      </c>
      <c r="I1794">
        <v>99.540209000000004</v>
      </c>
      <c r="J1794">
        <v>57.833857999999999</v>
      </c>
      <c r="K1794">
        <v>-31.807625000000002</v>
      </c>
      <c r="L1794">
        <v>-5.0621260000000001</v>
      </c>
      <c r="M1794">
        <v>-30.604579999999999</v>
      </c>
      <c r="N1794">
        <v>-3.735843</v>
      </c>
      <c r="O1794">
        <v>-4.4200999999999997E-2</v>
      </c>
      <c r="P1794">
        <v>-4.8578000000000003E-2</v>
      </c>
      <c r="Q1794">
        <v>-4.5214999999999998E-2</v>
      </c>
      <c r="R1794">
        <v>-0.05</v>
      </c>
      <c r="S1794">
        <v>0</v>
      </c>
      <c r="T1794">
        <v>0</v>
      </c>
      <c r="U1794">
        <v>0</v>
      </c>
      <c r="V1794">
        <v>0</v>
      </c>
      <c r="W1794">
        <v>-30.542404999999999</v>
      </c>
      <c r="X1794">
        <v>-3.618436</v>
      </c>
      <c r="Y1794">
        <v>-6.2175000000000001E-2</v>
      </c>
      <c r="Z1794">
        <v>-0.117407</v>
      </c>
      <c r="AA1794">
        <v>-1.26522</v>
      </c>
      <c r="AB1794">
        <v>-1.4436899999999999</v>
      </c>
      <c r="AC1794">
        <v>0.117407</v>
      </c>
      <c r="AD1794" t="s">
        <v>33</v>
      </c>
    </row>
    <row r="1795" spans="1:30" x14ac:dyDescent="0.35">
      <c r="A1795" t="s">
        <v>1825</v>
      </c>
      <c r="B1795">
        <v>145.376045</v>
      </c>
      <c r="C1795">
        <v>29.753731999999999</v>
      </c>
      <c r="D1795">
        <v>1</v>
      </c>
      <c r="E1795">
        <v>1</v>
      </c>
      <c r="F1795">
        <v>1</v>
      </c>
      <c r="G1795">
        <v>115.694048</v>
      </c>
      <c r="H1795">
        <v>117.62231300000001</v>
      </c>
      <c r="I1795">
        <v>99.618781999999996</v>
      </c>
      <c r="J1795">
        <v>57.783399000000003</v>
      </c>
      <c r="K1795">
        <v>-31.851832999999999</v>
      </c>
      <c r="L1795">
        <v>-5.1106999999999996</v>
      </c>
      <c r="M1795">
        <v>-30.649805000000001</v>
      </c>
      <c r="N1795">
        <v>-3.7858429999999998</v>
      </c>
      <c r="O1795">
        <v>-4.4207999999999997E-2</v>
      </c>
      <c r="P1795">
        <v>-4.8573999999999999E-2</v>
      </c>
      <c r="Q1795">
        <v>-4.5224E-2</v>
      </c>
      <c r="R1795">
        <v>-0.05</v>
      </c>
      <c r="S1795">
        <v>0</v>
      </c>
      <c r="T1795">
        <v>0</v>
      </c>
      <c r="U1795">
        <v>0</v>
      </c>
      <c r="V1795">
        <v>0</v>
      </c>
      <c r="W1795">
        <v>-30.592186999999999</v>
      </c>
      <c r="X1795">
        <v>-3.6652999999999998</v>
      </c>
      <c r="Y1795">
        <v>-5.7618000000000003E-2</v>
      </c>
      <c r="Z1795">
        <v>-0.120543</v>
      </c>
      <c r="AA1795">
        <v>-1.259647</v>
      </c>
      <c r="AB1795">
        <v>-1.4454</v>
      </c>
      <c r="AC1795">
        <v>0.120543</v>
      </c>
      <c r="AD1795" t="s">
        <v>33</v>
      </c>
    </row>
    <row r="1796" spans="1:30" x14ac:dyDescent="0.35">
      <c r="A1796" t="s">
        <v>1826</v>
      </c>
      <c r="B1796">
        <v>145.46205499999999</v>
      </c>
      <c r="C1796">
        <v>29.768007000000001</v>
      </c>
      <c r="D1796">
        <v>1</v>
      </c>
      <c r="E1796">
        <v>1</v>
      </c>
      <c r="F1796">
        <v>1</v>
      </c>
      <c r="G1796">
        <v>115.76586</v>
      </c>
      <c r="H1796">
        <v>117.694048</v>
      </c>
      <c r="I1796">
        <v>99.697126999999995</v>
      </c>
      <c r="J1796">
        <v>57.732894000000002</v>
      </c>
      <c r="K1796">
        <v>-31.896045999999998</v>
      </c>
      <c r="L1796">
        <v>-5.1592659999999997</v>
      </c>
      <c r="M1796">
        <v>-30.695038</v>
      </c>
      <c r="N1796">
        <v>-3.8358430000000001</v>
      </c>
      <c r="O1796">
        <v>-4.4212000000000001E-2</v>
      </c>
      <c r="P1796">
        <v>-4.8565999999999998E-2</v>
      </c>
      <c r="Q1796">
        <v>-4.5233000000000002E-2</v>
      </c>
      <c r="R1796">
        <v>-0.05</v>
      </c>
      <c r="S1796">
        <v>0</v>
      </c>
      <c r="T1796">
        <v>0</v>
      </c>
      <c r="U1796">
        <v>0</v>
      </c>
      <c r="V1796">
        <v>0</v>
      </c>
      <c r="W1796">
        <v>-30.632441</v>
      </c>
      <c r="X1796">
        <v>-3.7182569999999999</v>
      </c>
      <c r="Y1796">
        <v>-6.2597E-2</v>
      </c>
      <c r="Z1796">
        <v>-0.117586</v>
      </c>
      <c r="AA1796">
        <v>-1.2636050000000001</v>
      </c>
      <c r="AB1796">
        <v>-1.4410080000000001</v>
      </c>
      <c r="AC1796">
        <v>0.117586</v>
      </c>
      <c r="AD1796" t="s">
        <v>33</v>
      </c>
    </row>
    <row r="1797" spans="1:30" x14ac:dyDescent="0.35">
      <c r="A1797" t="s">
        <v>1827</v>
      </c>
      <c r="B1797">
        <v>145.54609099999999</v>
      </c>
      <c r="C1797">
        <v>29.780231000000001</v>
      </c>
      <c r="D1797">
        <v>1</v>
      </c>
      <c r="E1797">
        <v>1</v>
      </c>
      <c r="F1797">
        <v>1</v>
      </c>
      <c r="G1797">
        <v>115.837704</v>
      </c>
      <c r="H1797">
        <v>117.76586</v>
      </c>
      <c r="I1797">
        <v>99.775302999999994</v>
      </c>
      <c r="J1797">
        <v>57.682305999999997</v>
      </c>
      <c r="K1797">
        <v>-31.940294999999999</v>
      </c>
      <c r="L1797">
        <v>-5.207859</v>
      </c>
      <c r="M1797">
        <v>-30.740281</v>
      </c>
      <c r="N1797">
        <v>-3.8858429999999999</v>
      </c>
      <c r="O1797">
        <v>-4.4249999999999998E-2</v>
      </c>
      <c r="P1797">
        <v>-4.8593999999999998E-2</v>
      </c>
      <c r="Q1797">
        <v>-4.5242999999999998E-2</v>
      </c>
      <c r="R1797">
        <v>-0.05</v>
      </c>
      <c r="S1797">
        <v>0</v>
      </c>
      <c r="T1797">
        <v>0</v>
      </c>
      <c r="U1797">
        <v>0</v>
      </c>
      <c r="V1797">
        <v>0</v>
      </c>
      <c r="W1797">
        <v>-30.684239999999999</v>
      </c>
      <c r="X1797">
        <v>-3.7697129999999999</v>
      </c>
      <c r="Y1797">
        <v>-5.6041000000000001E-2</v>
      </c>
      <c r="Z1797">
        <v>-0.11613</v>
      </c>
      <c r="AA1797">
        <v>-1.2560549999999999</v>
      </c>
      <c r="AB1797">
        <v>-1.4381459999999999</v>
      </c>
      <c r="AC1797">
        <v>0.11613</v>
      </c>
      <c r="AD1797" t="s">
        <v>33</v>
      </c>
    </row>
    <row r="1798" spans="1:30" x14ac:dyDescent="0.35">
      <c r="A1798" t="s">
        <v>1828</v>
      </c>
      <c r="B1798">
        <v>145.635685</v>
      </c>
      <c r="C1798">
        <v>29.797981</v>
      </c>
      <c r="D1798">
        <v>1</v>
      </c>
      <c r="E1798">
        <v>1</v>
      </c>
      <c r="F1798">
        <v>1</v>
      </c>
      <c r="G1798">
        <v>115.909693</v>
      </c>
      <c r="H1798">
        <v>117.837704</v>
      </c>
      <c r="I1798">
        <v>99.853136000000006</v>
      </c>
      <c r="J1798">
        <v>57.631749999999997</v>
      </c>
      <c r="K1798">
        <v>-31.984483000000001</v>
      </c>
      <c r="L1798">
        <v>-5.2563719999999998</v>
      </c>
      <c r="M1798">
        <v>-30.785533000000001</v>
      </c>
      <c r="N1798">
        <v>-3.9358430000000002</v>
      </c>
      <c r="O1798">
        <v>-4.4186999999999997E-2</v>
      </c>
      <c r="P1798">
        <v>-4.8513000000000001E-2</v>
      </c>
      <c r="Q1798">
        <v>-4.5252000000000001E-2</v>
      </c>
      <c r="R1798">
        <v>-0.05</v>
      </c>
      <c r="S1798">
        <v>0</v>
      </c>
      <c r="T1798">
        <v>0</v>
      </c>
      <c r="U1798">
        <v>0</v>
      </c>
      <c r="V1798">
        <v>0</v>
      </c>
      <c r="W1798">
        <v>-30.730159</v>
      </c>
      <c r="X1798">
        <v>-3.8185509999999998</v>
      </c>
      <c r="Y1798">
        <v>-5.5374E-2</v>
      </c>
      <c r="Z1798">
        <v>-0.11729199999999999</v>
      </c>
      <c r="AA1798">
        <v>-1.2543230000000001</v>
      </c>
      <c r="AB1798">
        <v>-1.4378219999999999</v>
      </c>
      <c r="AC1798">
        <v>0.11729199999999999</v>
      </c>
      <c r="AD1798" t="s">
        <v>33</v>
      </c>
    </row>
    <row r="1799" spans="1:30" x14ac:dyDescent="0.35">
      <c r="A1799" t="s">
        <v>1829</v>
      </c>
      <c r="B1799">
        <v>145.722815</v>
      </c>
      <c r="C1799">
        <v>29.813122</v>
      </c>
      <c r="D1799">
        <v>1</v>
      </c>
      <c r="E1799">
        <v>1</v>
      </c>
      <c r="F1799">
        <v>1</v>
      </c>
      <c r="G1799">
        <v>115.981723</v>
      </c>
      <c r="H1799">
        <v>117.909693</v>
      </c>
      <c r="I1799">
        <v>99.930867000000006</v>
      </c>
      <c r="J1799">
        <v>57.581068999999999</v>
      </c>
      <c r="K1799">
        <v>-32.028744000000003</v>
      </c>
      <c r="L1799">
        <v>-5.3049540000000004</v>
      </c>
      <c r="M1799">
        <v>-30.830794999999998</v>
      </c>
      <c r="N1799">
        <v>-3.9858419999999999</v>
      </c>
      <c r="O1799">
        <v>-4.4261000000000002E-2</v>
      </c>
      <c r="P1799">
        <v>-4.8580999999999999E-2</v>
      </c>
      <c r="Q1799">
        <v>-4.5261999999999997E-2</v>
      </c>
      <c r="R1799">
        <v>-0.05</v>
      </c>
      <c r="S1799">
        <v>0</v>
      </c>
      <c r="T1799">
        <v>0</v>
      </c>
      <c r="U1799">
        <v>0</v>
      </c>
      <c r="V1799">
        <v>0</v>
      </c>
      <c r="W1799">
        <v>-30.768612000000001</v>
      </c>
      <c r="X1799">
        <v>-3.8630110000000002</v>
      </c>
      <c r="Y1799">
        <v>-6.2184000000000003E-2</v>
      </c>
      <c r="Z1799">
        <v>-0.122831</v>
      </c>
      <c r="AA1799">
        <v>-1.260132</v>
      </c>
      <c r="AB1799">
        <v>-1.441943</v>
      </c>
      <c r="AC1799">
        <v>0.122831</v>
      </c>
      <c r="AD1799" t="s">
        <v>33</v>
      </c>
    </row>
    <row r="1800" spans="1:30" x14ac:dyDescent="0.35">
      <c r="A1800" t="s">
        <v>1830</v>
      </c>
      <c r="B1800">
        <v>145.808896</v>
      </c>
      <c r="C1800">
        <v>29.827172999999998</v>
      </c>
      <c r="D1800">
        <v>1</v>
      </c>
      <c r="E1800">
        <v>1</v>
      </c>
      <c r="F1800">
        <v>1</v>
      </c>
      <c r="G1800">
        <v>116.053822</v>
      </c>
      <c r="H1800">
        <v>117.981723</v>
      </c>
      <c r="I1800">
        <v>100.008348</v>
      </c>
      <c r="J1800">
        <v>57.530360000000002</v>
      </c>
      <c r="K1800">
        <v>-32.072996000000003</v>
      </c>
      <c r="L1800">
        <v>-5.3535120000000003</v>
      </c>
      <c r="M1800">
        <v>-30.876066999999999</v>
      </c>
      <c r="N1800">
        <v>-4.0358419999999997</v>
      </c>
      <c r="O1800">
        <v>-4.4252E-2</v>
      </c>
      <c r="P1800">
        <v>-4.8557999999999997E-2</v>
      </c>
      <c r="Q1800">
        <v>-4.5272E-2</v>
      </c>
      <c r="R1800">
        <v>-0.05</v>
      </c>
      <c r="S1800">
        <v>0</v>
      </c>
      <c r="T1800">
        <v>0</v>
      </c>
      <c r="U1800">
        <v>0</v>
      </c>
      <c r="V1800">
        <v>0</v>
      </c>
      <c r="W1800">
        <v>-30.814959999999999</v>
      </c>
      <c r="X1800">
        <v>-3.9207749999999999</v>
      </c>
      <c r="Y1800">
        <v>-6.1107000000000002E-2</v>
      </c>
      <c r="Z1800">
        <v>-0.115067</v>
      </c>
      <c r="AA1800">
        <v>-1.2580359999999999</v>
      </c>
      <c r="AB1800">
        <v>-1.4327369999999999</v>
      </c>
      <c r="AC1800">
        <v>0.115067</v>
      </c>
      <c r="AD1800" t="s">
        <v>33</v>
      </c>
    </row>
    <row r="1801" spans="1:30" x14ac:dyDescent="0.35">
      <c r="A1801" t="s">
        <v>1831</v>
      </c>
      <c r="B1801">
        <v>145.89978300000001</v>
      </c>
      <c r="C1801">
        <v>29.845960999999999</v>
      </c>
      <c r="D1801">
        <v>1</v>
      </c>
      <c r="E1801">
        <v>1</v>
      </c>
      <c r="F1801">
        <v>1</v>
      </c>
      <c r="G1801">
        <v>116.125973</v>
      </c>
      <c r="H1801">
        <v>118.053822</v>
      </c>
      <c r="I1801">
        <v>100.085634</v>
      </c>
      <c r="J1801">
        <v>57.479588999999997</v>
      </c>
      <c r="K1801">
        <v>-32.117269</v>
      </c>
      <c r="L1801">
        <v>-5.4020789999999996</v>
      </c>
      <c r="M1801">
        <v>-30.921348999999999</v>
      </c>
      <c r="N1801">
        <v>-4.0858420000000004</v>
      </c>
      <c r="O1801">
        <v>-4.4273E-2</v>
      </c>
      <c r="P1801">
        <v>-4.8568E-2</v>
      </c>
      <c r="Q1801">
        <v>-4.5282000000000003E-2</v>
      </c>
      <c r="R1801">
        <v>-0.05</v>
      </c>
      <c r="S1801">
        <v>0</v>
      </c>
      <c r="T1801">
        <v>0</v>
      </c>
      <c r="U1801">
        <v>0</v>
      </c>
      <c r="V1801">
        <v>0</v>
      </c>
      <c r="W1801">
        <v>-30.866416000000001</v>
      </c>
      <c r="X1801">
        <v>-3.9678529999999999</v>
      </c>
      <c r="Y1801">
        <v>-5.4933000000000003E-2</v>
      </c>
      <c r="Z1801">
        <v>-0.117989</v>
      </c>
      <c r="AA1801">
        <v>-1.250853</v>
      </c>
      <c r="AB1801">
        <v>-1.434226</v>
      </c>
      <c r="AC1801">
        <v>0.117989</v>
      </c>
      <c r="AD1801" t="s">
        <v>33</v>
      </c>
    </row>
    <row r="1802" spans="1:30" x14ac:dyDescent="0.35">
      <c r="A1802" t="s">
        <v>1832</v>
      </c>
      <c r="B1802">
        <v>145.98187799999999</v>
      </c>
      <c r="C1802">
        <v>29.855905</v>
      </c>
      <c r="D1802">
        <v>1</v>
      </c>
      <c r="E1802">
        <v>1</v>
      </c>
      <c r="F1802">
        <v>1</v>
      </c>
      <c r="G1802">
        <v>116.19824199999999</v>
      </c>
      <c r="H1802">
        <v>118.125973</v>
      </c>
      <c r="I1802">
        <v>100.162631</v>
      </c>
      <c r="J1802">
        <v>57.428815999999998</v>
      </c>
      <c r="K1802">
        <v>-32.161509000000002</v>
      </c>
      <c r="L1802">
        <v>-5.4505980000000003</v>
      </c>
      <c r="M1802">
        <v>-30.966640000000002</v>
      </c>
      <c r="N1802">
        <v>-4.1358420000000002</v>
      </c>
      <c r="O1802">
        <v>-4.4240000000000002E-2</v>
      </c>
      <c r="P1802">
        <v>-4.8519E-2</v>
      </c>
      <c r="Q1802">
        <v>-4.5290999999999998E-2</v>
      </c>
      <c r="R1802">
        <v>-0.05</v>
      </c>
      <c r="S1802">
        <v>0</v>
      </c>
      <c r="T1802">
        <v>0</v>
      </c>
      <c r="U1802">
        <v>0</v>
      </c>
      <c r="V1802">
        <v>0</v>
      </c>
      <c r="W1802">
        <v>-30.904824999999999</v>
      </c>
      <c r="X1802">
        <v>-4.0141159999999996</v>
      </c>
      <c r="Y1802">
        <v>-6.1815000000000002E-2</v>
      </c>
      <c r="Z1802">
        <v>-0.121726</v>
      </c>
      <c r="AA1802">
        <v>-1.2566839999999999</v>
      </c>
      <c r="AB1802">
        <v>-1.436482</v>
      </c>
      <c r="AC1802">
        <v>0.121726</v>
      </c>
      <c r="AD1802" t="s">
        <v>33</v>
      </c>
    </row>
    <row r="1803" spans="1:30" x14ac:dyDescent="0.35">
      <c r="A1803" t="s">
        <v>1833</v>
      </c>
      <c r="B1803">
        <v>146.06729300000001</v>
      </c>
      <c r="C1803">
        <v>29.869050999999999</v>
      </c>
      <c r="D1803">
        <v>1</v>
      </c>
      <c r="E1803">
        <v>1</v>
      </c>
      <c r="F1803">
        <v>1</v>
      </c>
      <c r="G1803">
        <v>116.27054099999999</v>
      </c>
      <c r="H1803">
        <v>118.19824199999999</v>
      </c>
      <c r="I1803">
        <v>100.23951</v>
      </c>
      <c r="J1803">
        <v>57.377930999999997</v>
      </c>
      <c r="K1803">
        <v>-32.205812000000002</v>
      </c>
      <c r="L1803">
        <v>-5.499174</v>
      </c>
      <c r="M1803">
        <v>-31.011942000000001</v>
      </c>
      <c r="N1803">
        <v>-4.1858420000000001</v>
      </c>
      <c r="O1803">
        <v>-4.4304000000000003E-2</v>
      </c>
      <c r="P1803">
        <v>-4.8576000000000001E-2</v>
      </c>
      <c r="Q1803">
        <v>-4.5302000000000002E-2</v>
      </c>
      <c r="R1803">
        <v>-0.05</v>
      </c>
      <c r="S1803">
        <v>0</v>
      </c>
      <c r="T1803">
        <v>0</v>
      </c>
      <c r="U1803">
        <v>0</v>
      </c>
      <c r="V1803">
        <v>0</v>
      </c>
      <c r="W1803">
        <v>-30.950744</v>
      </c>
      <c r="X1803">
        <v>-4.0726519999999997</v>
      </c>
      <c r="Y1803">
        <v>-6.1197000000000001E-2</v>
      </c>
      <c r="Z1803">
        <v>-0.113189</v>
      </c>
      <c r="AA1803">
        <v>-1.2550680000000001</v>
      </c>
      <c r="AB1803">
        <v>-1.4265209999999999</v>
      </c>
      <c r="AC1803">
        <v>0.113189</v>
      </c>
      <c r="AD1803" t="s">
        <v>33</v>
      </c>
    </row>
    <row r="1804" spans="1:30" x14ac:dyDescent="0.35">
      <c r="A1804" t="s">
        <v>1834</v>
      </c>
      <c r="B1804">
        <v>146.153524</v>
      </c>
      <c r="C1804">
        <v>29.882982999999999</v>
      </c>
      <c r="D1804">
        <v>1</v>
      </c>
      <c r="E1804">
        <v>1</v>
      </c>
      <c r="F1804">
        <v>1</v>
      </c>
      <c r="G1804">
        <v>116.34296000000001</v>
      </c>
      <c r="H1804">
        <v>118.27054099999999</v>
      </c>
      <c r="I1804">
        <v>100.31608199999999</v>
      </c>
      <c r="J1804">
        <v>57.327061</v>
      </c>
      <c r="K1804">
        <v>-32.250070999999998</v>
      </c>
      <c r="L1804">
        <v>-5.5476859999999997</v>
      </c>
      <c r="M1804">
        <v>-31.057252999999999</v>
      </c>
      <c r="N1804">
        <v>-4.2358409999999997</v>
      </c>
      <c r="O1804">
        <v>-4.4259E-2</v>
      </c>
      <c r="P1804">
        <v>-4.8513000000000001E-2</v>
      </c>
      <c r="Q1804">
        <v>-4.5311999999999998E-2</v>
      </c>
      <c r="R1804">
        <v>-0.05</v>
      </c>
      <c r="S1804">
        <v>0</v>
      </c>
      <c r="T1804">
        <v>0</v>
      </c>
      <c r="U1804">
        <v>0</v>
      </c>
      <c r="V1804">
        <v>0</v>
      </c>
      <c r="W1804">
        <v>-31.000741000000001</v>
      </c>
      <c r="X1804">
        <v>-4.1186150000000001</v>
      </c>
      <c r="Y1804">
        <v>-5.6513000000000001E-2</v>
      </c>
      <c r="Z1804">
        <v>-0.117227</v>
      </c>
      <c r="AA1804">
        <v>-1.2493300000000001</v>
      </c>
      <c r="AB1804">
        <v>-1.429071</v>
      </c>
      <c r="AC1804">
        <v>0.117227</v>
      </c>
      <c r="AD1804" t="s">
        <v>33</v>
      </c>
    </row>
    <row r="1805" spans="1:30" x14ac:dyDescent="0.35">
      <c r="A1805" t="s">
        <v>1835</v>
      </c>
      <c r="B1805">
        <v>146.23643999999999</v>
      </c>
      <c r="C1805">
        <v>29.89348</v>
      </c>
      <c r="D1805">
        <v>1</v>
      </c>
      <c r="E1805">
        <v>1</v>
      </c>
      <c r="F1805">
        <v>1</v>
      </c>
      <c r="G1805">
        <v>116.415441</v>
      </c>
      <c r="H1805">
        <v>118.34296000000001</v>
      </c>
      <c r="I1805">
        <v>100.3925</v>
      </c>
      <c r="J1805">
        <v>57.276102999999999</v>
      </c>
      <c r="K1805">
        <v>-32.294373</v>
      </c>
      <c r="L1805">
        <v>-5.5962329999999998</v>
      </c>
      <c r="M1805">
        <v>-31.102575000000002</v>
      </c>
      <c r="N1805">
        <v>-4.2858409999999996</v>
      </c>
      <c r="O1805">
        <v>-4.4302000000000001E-2</v>
      </c>
      <c r="P1805">
        <v>-4.8547E-2</v>
      </c>
      <c r="Q1805">
        <v>-4.5322000000000001E-2</v>
      </c>
      <c r="R1805">
        <v>-0.05</v>
      </c>
      <c r="S1805">
        <v>0</v>
      </c>
      <c r="T1805">
        <v>0</v>
      </c>
      <c r="U1805">
        <v>0</v>
      </c>
      <c r="V1805">
        <v>0</v>
      </c>
      <c r="W1805">
        <v>-31.049320999999999</v>
      </c>
      <c r="X1805">
        <v>-4.1660789999999999</v>
      </c>
      <c r="Y1805">
        <v>-5.3254000000000003E-2</v>
      </c>
      <c r="Z1805">
        <v>-0.11976199999999999</v>
      </c>
      <c r="AA1805">
        <v>-1.245052</v>
      </c>
      <c r="AB1805">
        <v>-1.4301539999999999</v>
      </c>
      <c r="AC1805">
        <v>0.11976199999999999</v>
      </c>
      <c r="AD1805" t="s">
        <v>33</v>
      </c>
    </row>
    <row r="1806" spans="1:30" x14ac:dyDescent="0.35">
      <c r="A1806" t="s">
        <v>1836</v>
      </c>
      <c r="B1806">
        <v>146.322318</v>
      </c>
      <c r="C1806">
        <v>29.906876</v>
      </c>
      <c r="D1806">
        <v>1</v>
      </c>
      <c r="E1806">
        <v>1</v>
      </c>
      <c r="F1806">
        <v>1</v>
      </c>
      <c r="G1806">
        <v>116.48797</v>
      </c>
      <c r="H1806">
        <v>118.415441</v>
      </c>
      <c r="I1806">
        <v>100.468723</v>
      </c>
      <c r="J1806">
        <v>57.225084000000003</v>
      </c>
      <c r="K1806">
        <v>-32.338695000000001</v>
      </c>
      <c r="L1806">
        <v>-5.6447880000000001</v>
      </c>
      <c r="M1806">
        <v>-31.147907</v>
      </c>
      <c r="N1806">
        <v>-4.3358400000000001</v>
      </c>
      <c r="O1806">
        <v>-4.4322E-2</v>
      </c>
      <c r="P1806">
        <v>-4.8555000000000001E-2</v>
      </c>
      <c r="Q1806">
        <v>-4.5331999999999997E-2</v>
      </c>
      <c r="R1806">
        <v>-0.05</v>
      </c>
      <c r="S1806">
        <v>0</v>
      </c>
      <c r="T1806">
        <v>0</v>
      </c>
      <c r="U1806">
        <v>0</v>
      </c>
      <c r="V1806">
        <v>0</v>
      </c>
      <c r="W1806">
        <v>-31.096056000000001</v>
      </c>
      <c r="X1806">
        <v>-4.2219550000000003</v>
      </c>
      <c r="Y1806">
        <v>-5.1851000000000001E-2</v>
      </c>
      <c r="Z1806">
        <v>-0.113886</v>
      </c>
      <c r="AA1806">
        <v>-1.242639</v>
      </c>
      <c r="AB1806">
        <v>-1.422833</v>
      </c>
      <c r="AC1806">
        <v>0.113886</v>
      </c>
      <c r="AD1806" t="s">
        <v>33</v>
      </c>
    </row>
    <row r="1807" spans="1:30" x14ac:dyDescent="0.35">
      <c r="A1807" t="s">
        <v>1837</v>
      </c>
      <c r="B1807">
        <v>146.41269700000001</v>
      </c>
      <c r="C1807">
        <v>29.924728000000002</v>
      </c>
      <c r="D1807">
        <v>1</v>
      </c>
      <c r="E1807">
        <v>1</v>
      </c>
      <c r="F1807">
        <v>1</v>
      </c>
      <c r="G1807">
        <v>116.560602</v>
      </c>
      <c r="H1807">
        <v>118.48797</v>
      </c>
      <c r="I1807">
        <v>100.544676</v>
      </c>
      <c r="J1807">
        <v>57.174058000000002</v>
      </c>
      <c r="K1807">
        <v>-32.382990999999997</v>
      </c>
      <c r="L1807">
        <v>-5.6933009999999999</v>
      </c>
      <c r="M1807">
        <v>-31.193249999999999</v>
      </c>
      <c r="N1807">
        <v>-4.38584</v>
      </c>
      <c r="O1807">
        <v>-4.4296000000000002E-2</v>
      </c>
      <c r="P1807">
        <v>-4.8513000000000001E-2</v>
      </c>
      <c r="Q1807">
        <v>-4.5343000000000001E-2</v>
      </c>
      <c r="R1807">
        <v>-0.05</v>
      </c>
      <c r="S1807">
        <v>0</v>
      </c>
      <c r="T1807">
        <v>0</v>
      </c>
      <c r="U1807">
        <v>0</v>
      </c>
      <c r="V1807">
        <v>0</v>
      </c>
      <c r="W1807">
        <v>-31.135237</v>
      </c>
      <c r="X1807">
        <v>-4.2672309999999998</v>
      </c>
      <c r="Y1807">
        <v>-5.8012000000000001E-2</v>
      </c>
      <c r="Z1807">
        <v>-0.11860999999999999</v>
      </c>
      <c r="AA1807">
        <v>-1.247754</v>
      </c>
      <c r="AB1807">
        <v>-1.4260710000000001</v>
      </c>
      <c r="AC1807">
        <v>0.11860999999999999</v>
      </c>
      <c r="AD1807" t="s">
        <v>33</v>
      </c>
    </row>
    <row r="1808" spans="1:30" x14ac:dyDescent="0.35">
      <c r="A1808" t="s">
        <v>1838</v>
      </c>
      <c r="B1808">
        <v>146.49545800000001</v>
      </c>
      <c r="C1808">
        <v>29.934856</v>
      </c>
      <c r="D1808">
        <v>1</v>
      </c>
      <c r="E1808">
        <v>1</v>
      </c>
      <c r="F1808">
        <v>1</v>
      </c>
      <c r="G1808">
        <v>116.633318</v>
      </c>
      <c r="H1808">
        <v>118.560602</v>
      </c>
      <c r="I1808">
        <v>100.620441</v>
      </c>
      <c r="J1808">
        <v>57.122968999999998</v>
      </c>
      <c r="K1808">
        <v>-32.427309999999999</v>
      </c>
      <c r="L1808">
        <v>-5.7418250000000004</v>
      </c>
      <c r="M1808">
        <v>-31.238603000000001</v>
      </c>
      <c r="N1808">
        <v>-4.4358389999999996</v>
      </c>
      <c r="O1808">
        <v>-4.4318999999999997E-2</v>
      </c>
      <c r="P1808">
        <v>-4.8523999999999998E-2</v>
      </c>
      <c r="Q1808">
        <v>-4.5352999999999997E-2</v>
      </c>
      <c r="R1808">
        <v>-4.9999000000000002E-2</v>
      </c>
      <c r="S1808">
        <v>0</v>
      </c>
      <c r="T1808">
        <v>0</v>
      </c>
      <c r="U1808">
        <v>0</v>
      </c>
      <c r="V1808">
        <v>0</v>
      </c>
      <c r="W1808">
        <v>-31.187851999999999</v>
      </c>
      <c r="X1808">
        <v>-4.3185570000000002</v>
      </c>
      <c r="Y1808">
        <v>-5.0750999999999998E-2</v>
      </c>
      <c r="Z1808">
        <v>-0.117282</v>
      </c>
      <c r="AA1808">
        <v>-1.2394579999999999</v>
      </c>
      <c r="AB1808">
        <v>-1.423268</v>
      </c>
      <c r="AC1808">
        <v>0.117282</v>
      </c>
      <c r="AD1808" t="s">
        <v>33</v>
      </c>
    </row>
    <row r="1809" spans="1:30" x14ac:dyDescent="0.35">
      <c r="A1809" t="s">
        <v>1839</v>
      </c>
      <c r="B1809">
        <v>146.576604</v>
      </c>
      <c r="C1809">
        <v>29.943287000000002</v>
      </c>
      <c r="D1809">
        <v>1</v>
      </c>
      <c r="E1809">
        <v>1</v>
      </c>
      <c r="F1809">
        <v>1</v>
      </c>
      <c r="G1809">
        <v>116.706097</v>
      </c>
      <c r="H1809">
        <v>118.633318</v>
      </c>
      <c r="I1809">
        <v>100.696017</v>
      </c>
      <c r="J1809">
        <v>57.071818999999998</v>
      </c>
      <c r="K1809">
        <v>-32.471649999999997</v>
      </c>
      <c r="L1809">
        <v>-5.7903589999999996</v>
      </c>
      <c r="M1809">
        <v>-31.283965999999999</v>
      </c>
      <c r="N1809">
        <v>-4.4858390000000004</v>
      </c>
      <c r="O1809">
        <v>-4.4339999999999997E-2</v>
      </c>
      <c r="P1809">
        <v>-4.8534000000000001E-2</v>
      </c>
      <c r="Q1809">
        <v>-4.5364000000000002E-2</v>
      </c>
      <c r="R1809">
        <v>-0.05</v>
      </c>
      <c r="S1809">
        <v>0</v>
      </c>
      <c r="T1809">
        <v>0</v>
      </c>
      <c r="U1809">
        <v>0</v>
      </c>
      <c r="V1809">
        <v>0</v>
      </c>
      <c r="W1809">
        <v>-31.231625000000001</v>
      </c>
      <c r="X1809">
        <v>-4.369326</v>
      </c>
      <c r="Y1809">
        <v>-5.2340999999999999E-2</v>
      </c>
      <c r="Z1809">
        <v>-0.11651300000000001</v>
      </c>
      <c r="AA1809">
        <v>-1.2400249999999999</v>
      </c>
      <c r="AB1809">
        <v>-1.421033</v>
      </c>
      <c r="AC1809">
        <v>0.11651300000000001</v>
      </c>
      <c r="AD1809" t="s">
        <v>33</v>
      </c>
    </row>
    <row r="1810" spans="1:30" x14ac:dyDescent="0.35">
      <c r="A1810" t="s">
        <v>1840</v>
      </c>
      <c r="B1810">
        <v>146.66547399999999</v>
      </c>
      <c r="C1810">
        <v>29.959377</v>
      </c>
      <c r="D1810">
        <v>1</v>
      </c>
      <c r="E1810">
        <v>1</v>
      </c>
      <c r="F1810">
        <v>1</v>
      </c>
      <c r="G1810">
        <v>116.77894000000001</v>
      </c>
      <c r="H1810">
        <v>118.706097</v>
      </c>
      <c r="I1810">
        <v>100.771385</v>
      </c>
      <c r="J1810">
        <v>57.020620999999998</v>
      </c>
      <c r="K1810">
        <v>-32.516001000000003</v>
      </c>
      <c r="L1810">
        <v>-5.8388900000000001</v>
      </c>
      <c r="M1810">
        <v>-31.329340999999999</v>
      </c>
      <c r="N1810">
        <v>-4.535838</v>
      </c>
      <c r="O1810">
        <v>-4.4350000000000001E-2</v>
      </c>
      <c r="P1810">
        <v>-4.8530999999999998E-2</v>
      </c>
      <c r="Q1810">
        <v>-4.5373999999999998E-2</v>
      </c>
      <c r="R1810">
        <v>-4.9999000000000002E-2</v>
      </c>
      <c r="S1810">
        <v>0</v>
      </c>
      <c r="T1810">
        <v>0</v>
      </c>
      <c r="U1810">
        <v>0</v>
      </c>
      <c r="V1810">
        <v>0</v>
      </c>
      <c r="W1810">
        <v>-31.271408000000001</v>
      </c>
      <c r="X1810">
        <v>-4.4169619999999998</v>
      </c>
      <c r="Y1810">
        <v>-5.7932999999999998E-2</v>
      </c>
      <c r="Z1810">
        <v>-0.118876</v>
      </c>
      <c r="AA1810">
        <v>-1.2445930000000001</v>
      </c>
      <c r="AB1810">
        <v>-1.4219280000000001</v>
      </c>
      <c r="AC1810">
        <v>0.118876</v>
      </c>
      <c r="AD1810" t="s">
        <v>33</v>
      </c>
    </row>
    <row r="1811" spans="1:30" x14ac:dyDescent="0.35">
      <c r="A1811" t="s">
        <v>1841</v>
      </c>
      <c r="B1811">
        <v>146.75175100000001</v>
      </c>
      <c r="C1811">
        <v>29.972809999999999</v>
      </c>
      <c r="D1811">
        <v>1</v>
      </c>
      <c r="E1811">
        <v>1</v>
      </c>
      <c r="F1811">
        <v>1</v>
      </c>
      <c r="G1811">
        <v>116.851876</v>
      </c>
      <c r="H1811">
        <v>118.77894000000001</v>
      </c>
      <c r="I1811">
        <v>100.84651700000001</v>
      </c>
      <c r="J1811">
        <v>56.969394999999999</v>
      </c>
      <c r="K1811">
        <v>-32.560344000000001</v>
      </c>
      <c r="L1811">
        <v>-5.8874000000000004</v>
      </c>
      <c r="M1811">
        <v>-31.374725999999999</v>
      </c>
      <c r="N1811">
        <v>-4.5858379999999999</v>
      </c>
      <c r="O1811">
        <v>-4.4344000000000001E-2</v>
      </c>
      <c r="P1811">
        <v>-4.8508999999999997E-2</v>
      </c>
      <c r="Q1811">
        <v>-4.5386000000000003E-2</v>
      </c>
      <c r="R1811">
        <v>-0.05</v>
      </c>
      <c r="S1811">
        <v>0</v>
      </c>
      <c r="T1811">
        <v>0</v>
      </c>
      <c r="U1811">
        <v>0</v>
      </c>
      <c r="V1811">
        <v>0</v>
      </c>
      <c r="W1811">
        <v>-31.317499000000002</v>
      </c>
      <c r="X1811">
        <v>-4.469576</v>
      </c>
      <c r="Y1811">
        <v>-5.7227E-2</v>
      </c>
      <c r="Z1811">
        <v>-0.116262</v>
      </c>
      <c r="AA1811">
        <v>-1.242845</v>
      </c>
      <c r="AB1811">
        <v>-1.4178230000000001</v>
      </c>
      <c r="AC1811">
        <v>0.116262</v>
      </c>
      <c r="AD1811" t="s">
        <v>33</v>
      </c>
    </row>
    <row r="1812" spans="1:30" x14ac:dyDescent="0.35">
      <c r="A1812" t="s">
        <v>1842</v>
      </c>
      <c r="B1812">
        <v>146.83743200000001</v>
      </c>
      <c r="C1812">
        <v>29.985555999999999</v>
      </c>
      <c r="D1812">
        <v>1</v>
      </c>
      <c r="E1812">
        <v>1</v>
      </c>
      <c r="F1812">
        <v>1</v>
      </c>
      <c r="G1812">
        <v>116.924885</v>
      </c>
      <c r="H1812">
        <v>118.851876</v>
      </c>
      <c r="I1812">
        <v>100.92146200000001</v>
      </c>
      <c r="J1812">
        <v>56.918109000000001</v>
      </c>
      <c r="K1812">
        <v>-32.604709</v>
      </c>
      <c r="L1812">
        <v>-5.935918</v>
      </c>
      <c r="M1812">
        <v>-31.420123</v>
      </c>
      <c r="N1812">
        <v>-4.6358379999999997</v>
      </c>
      <c r="O1812">
        <v>-4.4365000000000002E-2</v>
      </c>
      <c r="P1812">
        <v>-4.8519E-2</v>
      </c>
      <c r="Q1812">
        <v>-4.5397E-2</v>
      </c>
      <c r="R1812">
        <v>-0.05</v>
      </c>
      <c r="S1812">
        <v>0</v>
      </c>
      <c r="T1812">
        <v>0</v>
      </c>
      <c r="U1812">
        <v>0</v>
      </c>
      <c r="V1812">
        <v>0</v>
      </c>
      <c r="W1812">
        <v>-31.374404999999999</v>
      </c>
      <c r="X1812">
        <v>-4.5173410000000001</v>
      </c>
      <c r="Y1812">
        <v>-4.5718000000000002E-2</v>
      </c>
      <c r="Z1812">
        <v>-0.11849700000000001</v>
      </c>
      <c r="AA1812">
        <v>-1.230305</v>
      </c>
      <c r="AB1812">
        <v>-1.418577</v>
      </c>
      <c r="AC1812">
        <v>0.11849700000000001</v>
      </c>
      <c r="AD1812" t="s">
        <v>33</v>
      </c>
    </row>
    <row r="1813" spans="1:30" x14ac:dyDescent="0.35">
      <c r="A1813" t="s">
        <v>1843</v>
      </c>
      <c r="B1813">
        <v>146.92721499999999</v>
      </c>
      <c r="C1813">
        <v>30.002329</v>
      </c>
      <c r="D1813">
        <v>1</v>
      </c>
      <c r="E1813">
        <v>1</v>
      </c>
      <c r="F1813">
        <v>1</v>
      </c>
      <c r="G1813">
        <v>116.997984</v>
      </c>
      <c r="H1813">
        <v>118.924885</v>
      </c>
      <c r="I1813">
        <v>100.996185</v>
      </c>
      <c r="J1813">
        <v>56.866785999999998</v>
      </c>
      <c r="K1813">
        <v>-32.649075000000003</v>
      </c>
      <c r="L1813">
        <v>-5.9844239999999997</v>
      </c>
      <c r="M1813">
        <v>-31.465530000000001</v>
      </c>
      <c r="N1813">
        <v>-4.6858380000000004</v>
      </c>
      <c r="O1813">
        <v>-4.4366000000000003E-2</v>
      </c>
      <c r="P1813">
        <v>-4.8505E-2</v>
      </c>
      <c r="Q1813">
        <v>-4.5407999999999997E-2</v>
      </c>
      <c r="R1813">
        <v>-0.05</v>
      </c>
      <c r="S1813">
        <v>0</v>
      </c>
      <c r="T1813">
        <v>0</v>
      </c>
      <c r="U1813">
        <v>0</v>
      </c>
      <c r="V1813">
        <v>0</v>
      </c>
      <c r="W1813">
        <v>-31.415818000000002</v>
      </c>
      <c r="X1813">
        <v>-4.5678520000000002</v>
      </c>
      <c r="Y1813">
        <v>-4.9713E-2</v>
      </c>
      <c r="Z1813">
        <v>-0.11798500000000001</v>
      </c>
      <c r="AA1813">
        <v>-1.233257</v>
      </c>
      <c r="AB1813">
        <v>-1.416571</v>
      </c>
      <c r="AC1813">
        <v>0.11798500000000001</v>
      </c>
      <c r="AD1813" t="s">
        <v>33</v>
      </c>
    </row>
    <row r="1814" spans="1:30" x14ac:dyDescent="0.35">
      <c r="A1814" t="s">
        <v>1844</v>
      </c>
      <c r="B1814">
        <v>147.01721699999999</v>
      </c>
      <c r="C1814">
        <v>30.019233</v>
      </c>
      <c r="D1814">
        <v>1</v>
      </c>
      <c r="E1814">
        <v>1</v>
      </c>
      <c r="F1814">
        <v>1</v>
      </c>
      <c r="G1814">
        <v>117.071147</v>
      </c>
      <c r="H1814">
        <v>118.997984</v>
      </c>
      <c r="I1814">
        <v>101.070728</v>
      </c>
      <c r="J1814">
        <v>56.815399999999997</v>
      </c>
      <c r="K1814">
        <v>-32.693466000000001</v>
      </c>
      <c r="L1814">
        <v>-6.0329420000000002</v>
      </c>
      <c r="M1814">
        <v>-31.510949</v>
      </c>
      <c r="N1814">
        <v>-4.7358370000000001</v>
      </c>
      <c r="O1814">
        <v>-4.4391E-2</v>
      </c>
      <c r="P1814">
        <v>-4.8517999999999999E-2</v>
      </c>
      <c r="Q1814">
        <v>-4.5418E-2</v>
      </c>
      <c r="R1814">
        <v>-4.9999000000000002E-2</v>
      </c>
      <c r="S1814">
        <v>0</v>
      </c>
      <c r="T1814">
        <v>0</v>
      </c>
      <c r="U1814">
        <v>0</v>
      </c>
      <c r="V1814">
        <v>0</v>
      </c>
      <c r="W1814">
        <v>-31.452725000000001</v>
      </c>
      <c r="X1814">
        <v>-4.6111969999999998</v>
      </c>
      <c r="Y1814">
        <v>-5.8223999999999998E-2</v>
      </c>
      <c r="Z1814">
        <v>-0.12464</v>
      </c>
      <c r="AA1814">
        <v>-1.2407410000000001</v>
      </c>
      <c r="AB1814">
        <v>-1.421745</v>
      </c>
      <c r="AC1814">
        <v>0.12464</v>
      </c>
      <c r="AD1814" t="s">
        <v>33</v>
      </c>
    </row>
    <row r="1815" spans="1:30" x14ac:dyDescent="0.35">
      <c r="A1815" t="s">
        <v>1845</v>
      </c>
      <c r="B1815">
        <v>147.10165900000001</v>
      </c>
      <c r="C1815">
        <v>30.030512000000002</v>
      </c>
      <c r="D1815">
        <v>1</v>
      </c>
      <c r="E1815">
        <v>1</v>
      </c>
      <c r="F1815">
        <v>1</v>
      </c>
      <c r="G1815">
        <v>117.144396</v>
      </c>
      <c r="H1815">
        <v>119.071147</v>
      </c>
      <c r="I1815">
        <v>101.14504700000001</v>
      </c>
      <c r="J1815">
        <v>56.763979999999997</v>
      </c>
      <c r="K1815">
        <v>-32.737855000000003</v>
      </c>
      <c r="L1815">
        <v>-6.0814430000000002</v>
      </c>
      <c r="M1815">
        <v>-31.556379</v>
      </c>
      <c r="N1815">
        <v>-4.7858369999999999</v>
      </c>
      <c r="O1815">
        <v>-4.4388999999999998E-2</v>
      </c>
      <c r="P1815">
        <v>-4.8502000000000003E-2</v>
      </c>
      <c r="Q1815">
        <v>-4.5429999999999998E-2</v>
      </c>
      <c r="R1815">
        <v>-4.9999000000000002E-2</v>
      </c>
      <c r="S1815">
        <v>0</v>
      </c>
      <c r="T1815">
        <v>0</v>
      </c>
      <c r="U1815">
        <v>0</v>
      </c>
      <c r="V1815">
        <v>0</v>
      </c>
      <c r="W1815">
        <v>-31.499545999999999</v>
      </c>
      <c r="X1815">
        <v>-4.6537689999999996</v>
      </c>
      <c r="Y1815">
        <v>-5.6833000000000002E-2</v>
      </c>
      <c r="Z1815">
        <v>-0.13206799999999999</v>
      </c>
      <c r="AA1815">
        <v>-1.2383090000000001</v>
      </c>
      <c r="AB1815">
        <v>-1.4276740000000001</v>
      </c>
      <c r="AC1815">
        <v>0.13206799999999999</v>
      </c>
      <c r="AD1815" t="s">
        <v>33</v>
      </c>
    </row>
    <row r="1816" spans="1:30" x14ac:dyDescent="0.35">
      <c r="A1816" t="s">
        <v>1846</v>
      </c>
      <c r="B1816">
        <v>147.19025999999999</v>
      </c>
      <c r="C1816">
        <v>30.045864000000002</v>
      </c>
      <c r="D1816">
        <v>1</v>
      </c>
      <c r="E1816">
        <v>1</v>
      </c>
      <c r="F1816">
        <v>1</v>
      </c>
      <c r="G1816">
        <v>117.21771200000001</v>
      </c>
      <c r="H1816">
        <v>119.144396</v>
      </c>
      <c r="I1816">
        <v>101.21917999999999</v>
      </c>
      <c r="J1816">
        <v>56.712502000000001</v>
      </c>
      <c r="K1816">
        <v>-32.782263999999998</v>
      </c>
      <c r="L1816">
        <v>-6.1299530000000004</v>
      </c>
      <c r="M1816">
        <v>-31.60182</v>
      </c>
      <c r="N1816">
        <v>-4.8358359999999996</v>
      </c>
      <c r="O1816">
        <v>-4.4409999999999998E-2</v>
      </c>
      <c r="P1816">
        <v>-4.8509999999999998E-2</v>
      </c>
      <c r="Q1816">
        <v>-4.5441000000000002E-2</v>
      </c>
      <c r="R1816">
        <v>-4.9999000000000002E-2</v>
      </c>
      <c r="S1816">
        <v>0</v>
      </c>
      <c r="T1816">
        <v>0</v>
      </c>
      <c r="U1816">
        <v>0</v>
      </c>
      <c r="V1816">
        <v>0</v>
      </c>
      <c r="W1816">
        <v>-31.546281</v>
      </c>
      <c r="X1816">
        <v>-4.7045380000000003</v>
      </c>
      <c r="Y1816">
        <v>-5.5538999999999998E-2</v>
      </c>
      <c r="Z1816">
        <v>-0.131298</v>
      </c>
      <c r="AA1816">
        <v>-1.235984</v>
      </c>
      <c r="AB1816">
        <v>-1.425416</v>
      </c>
      <c r="AC1816">
        <v>0.131298</v>
      </c>
      <c r="AD1816" t="s">
        <v>33</v>
      </c>
    </row>
    <row r="1817" spans="1:30" x14ac:dyDescent="0.35">
      <c r="A1817" t="s">
        <v>1847</v>
      </c>
      <c r="B1817">
        <v>147.27271300000001</v>
      </c>
      <c r="C1817">
        <v>30.055001000000001</v>
      </c>
      <c r="D1817">
        <v>1</v>
      </c>
      <c r="E1817">
        <v>1</v>
      </c>
      <c r="F1817">
        <v>1</v>
      </c>
      <c r="G1817">
        <v>117.291124</v>
      </c>
      <c r="H1817">
        <v>119.21771200000001</v>
      </c>
      <c r="I1817">
        <v>101.293082</v>
      </c>
      <c r="J1817">
        <v>56.660997000000002</v>
      </c>
      <c r="K1817">
        <v>-32.826667999999998</v>
      </c>
      <c r="L1817">
        <v>-6.1784420000000004</v>
      </c>
      <c r="M1817">
        <v>-31.647272999999998</v>
      </c>
      <c r="N1817">
        <v>-4.8858360000000003</v>
      </c>
      <c r="O1817">
        <v>-4.4403999999999999E-2</v>
      </c>
      <c r="P1817">
        <v>-4.8488999999999997E-2</v>
      </c>
      <c r="Q1817">
        <v>-4.5453E-2</v>
      </c>
      <c r="R1817">
        <v>-0.05</v>
      </c>
      <c r="S1817">
        <v>0</v>
      </c>
      <c r="T1817">
        <v>0</v>
      </c>
      <c r="U1817">
        <v>0</v>
      </c>
      <c r="V1817">
        <v>0</v>
      </c>
      <c r="W1817">
        <v>-31.582028999999999</v>
      </c>
      <c r="X1817">
        <v>-4.7426899999999996</v>
      </c>
      <c r="Y1817">
        <v>-6.5243999999999996E-2</v>
      </c>
      <c r="Z1817">
        <v>-0.143146</v>
      </c>
      <c r="AA1817">
        <v>-1.2446390000000001</v>
      </c>
      <c r="AB1817">
        <v>-1.4357530000000001</v>
      </c>
      <c r="AC1817">
        <v>0.143146</v>
      </c>
      <c r="AD1817" t="s">
        <v>33</v>
      </c>
    </row>
    <row r="1818" spans="1:30" x14ac:dyDescent="0.35">
      <c r="A1818" t="s">
        <v>1848</v>
      </c>
      <c r="B1818">
        <v>147.36105800000001</v>
      </c>
      <c r="C1818">
        <v>30.069932999999999</v>
      </c>
      <c r="D1818">
        <v>1</v>
      </c>
      <c r="E1818">
        <v>1</v>
      </c>
      <c r="F1818">
        <v>1</v>
      </c>
      <c r="G1818">
        <v>117.364616</v>
      </c>
      <c r="H1818">
        <v>119.291124</v>
      </c>
      <c r="I1818">
        <v>101.366801</v>
      </c>
      <c r="J1818">
        <v>56.609434</v>
      </c>
      <c r="K1818">
        <v>-32.871093000000002</v>
      </c>
      <c r="L1818">
        <v>-6.2269389999999998</v>
      </c>
      <c r="M1818">
        <v>-31.692737000000001</v>
      </c>
      <c r="N1818">
        <v>-4.935835</v>
      </c>
      <c r="O1818">
        <v>-4.4424999999999999E-2</v>
      </c>
      <c r="P1818">
        <v>-4.8496999999999998E-2</v>
      </c>
      <c r="Q1818">
        <v>-4.5463999999999997E-2</v>
      </c>
      <c r="R1818">
        <v>-0.05</v>
      </c>
      <c r="S1818">
        <v>0</v>
      </c>
      <c r="T1818">
        <v>0</v>
      </c>
      <c r="U1818">
        <v>0</v>
      </c>
      <c r="V1818">
        <v>0</v>
      </c>
      <c r="W1818">
        <v>-31.627776999999998</v>
      </c>
      <c r="X1818">
        <v>-4.7943170000000004</v>
      </c>
      <c r="Y1818">
        <v>-6.4960000000000004E-2</v>
      </c>
      <c r="Z1818">
        <v>-0.14151900000000001</v>
      </c>
      <c r="AA1818">
        <v>-1.2433160000000001</v>
      </c>
      <c r="AB1818">
        <v>-1.4326220000000001</v>
      </c>
      <c r="AC1818">
        <v>0.14151900000000001</v>
      </c>
      <c r="AD1818" t="s">
        <v>33</v>
      </c>
    </row>
    <row r="1819" spans="1:30" x14ac:dyDescent="0.35">
      <c r="A1819" t="s">
        <v>1849</v>
      </c>
      <c r="B1819">
        <v>147.44588899999999</v>
      </c>
      <c r="C1819">
        <v>30.081272999999999</v>
      </c>
      <c r="D1819">
        <v>1</v>
      </c>
      <c r="E1819">
        <v>1</v>
      </c>
      <c r="F1819">
        <v>1</v>
      </c>
      <c r="G1819">
        <v>117.438183</v>
      </c>
      <c r="H1819">
        <v>119.364616</v>
      </c>
      <c r="I1819">
        <v>101.440321</v>
      </c>
      <c r="J1819">
        <v>56.557822999999999</v>
      </c>
      <c r="K1819">
        <v>-32.915529999999997</v>
      </c>
      <c r="L1819">
        <v>-6.2754349999999999</v>
      </c>
      <c r="M1819">
        <v>-31.738212999999998</v>
      </c>
      <c r="N1819">
        <v>-4.9858349999999998</v>
      </c>
      <c r="O1819">
        <v>-4.4436999999999997E-2</v>
      </c>
      <c r="P1819">
        <v>-4.8495999999999997E-2</v>
      </c>
      <c r="Q1819">
        <v>-4.5476000000000003E-2</v>
      </c>
      <c r="R1819">
        <v>-4.9999000000000002E-2</v>
      </c>
      <c r="S1819">
        <v>0</v>
      </c>
      <c r="T1819">
        <v>0</v>
      </c>
      <c r="U1819">
        <v>0</v>
      </c>
      <c r="V1819">
        <v>0</v>
      </c>
      <c r="W1819">
        <v>-31.675412999999999</v>
      </c>
      <c r="X1819">
        <v>-4.8393350000000002</v>
      </c>
      <c r="Y1819">
        <v>-6.2799999999999995E-2</v>
      </c>
      <c r="Z1819">
        <v>-0.14649999999999999</v>
      </c>
      <c r="AA1819">
        <v>-1.2401169999999999</v>
      </c>
      <c r="AB1819">
        <v>-1.4360999999999999</v>
      </c>
      <c r="AC1819">
        <v>0.14649999999999999</v>
      </c>
      <c r="AD1819" t="s">
        <v>33</v>
      </c>
    </row>
    <row r="1820" spans="1:30" x14ac:dyDescent="0.35">
      <c r="A1820" t="s">
        <v>1850</v>
      </c>
      <c r="B1820">
        <v>147.52807200000001</v>
      </c>
      <c r="C1820">
        <v>30.089888999999999</v>
      </c>
      <c r="D1820">
        <v>1</v>
      </c>
      <c r="E1820">
        <v>1</v>
      </c>
      <c r="F1820">
        <v>1</v>
      </c>
      <c r="G1820">
        <v>117.511822</v>
      </c>
      <c r="H1820">
        <v>119.438183</v>
      </c>
      <c r="I1820">
        <v>101.51364700000001</v>
      </c>
      <c r="J1820">
        <v>56.506160999999999</v>
      </c>
      <c r="K1820">
        <v>-32.959981999999997</v>
      </c>
      <c r="L1820">
        <v>-6.323931</v>
      </c>
      <c r="M1820">
        <v>-31.783701000000001</v>
      </c>
      <c r="N1820">
        <v>-5.0358340000000004</v>
      </c>
      <c r="O1820">
        <v>-4.4451999999999998E-2</v>
      </c>
      <c r="P1820">
        <v>-4.8495999999999997E-2</v>
      </c>
      <c r="Q1820">
        <v>-4.5488000000000001E-2</v>
      </c>
      <c r="R1820">
        <v>-0.05</v>
      </c>
      <c r="S1820">
        <v>0</v>
      </c>
      <c r="T1820">
        <v>0</v>
      </c>
      <c r="U1820">
        <v>0</v>
      </c>
      <c r="V1820">
        <v>0</v>
      </c>
      <c r="W1820">
        <v>-31.716182</v>
      </c>
      <c r="X1820">
        <v>-4.8929790000000004</v>
      </c>
      <c r="Y1820">
        <v>-6.7518999999999996E-2</v>
      </c>
      <c r="Z1820">
        <v>-0.14285500000000001</v>
      </c>
      <c r="AA1820">
        <v>-1.2438</v>
      </c>
      <c r="AB1820">
        <v>-1.430952</v>
      </c>
      <c r="AC1820">
        <v>0.14285500000000001</v>
      </c>
      <c r="AD1820" t="s">
        <v>33</v>
      </c>
    </row>
    <row r="1821" spans="1:30" x14ac:dyDescent="0.35">
      <c r="A1821" t="s">
        <v>1851</v>
      </c>
      <c r="B1821">
        <v>147.63403199999999</v>
      </c>
      <c r="C1821">
        <v>30.122209999999999</v>
      </c>
      <c r="D1821">
        <v>1</v>
      </c>
      <c r="E1821">
        <v>1</v>
      </c>
      <c r="F1821">
        <v>1</v>
      </c>
      <c r="G1821">
        <v>117.585556</v>
      </c>
      <c r="H1821">
        <v>119.511822</v>
      </c>
      <c r="I1821">
        <v>101.586749</v>
      </c>
      <c r="J1821">
        <v>56.454472000000003</v>
      </c>
      <c r="K1821">
        <v>-33.004429000000002</v>
      </c>
      <c r="L1821">
        <v>-6.3724080000000001</v>
      </c>
      <c r="M1821">
        <v>-31.829201000000001</v>
      </c>
      <c r="N1821">
        <v>-5.0858340000000002</v>
      </c>
      <c r="O1821">
        <v>-4.4448000000000001E-2</v>
      </c>
      <c r="P1821">
        <v>-4.8476999999999999E-2</v>
      </c>
      <c r="Q1821">
        <v>-4.5499999999999999E-2</v>
      </c>
      <c r="R1821">
        <v>-0.05</v>
      </c>
      <c r="S1821">
        <v>0</v>
      </c>
      <c r="T1821">
        <v>0</v>
      </c>
      <c r="U1821">
        <v>0</v>
      </c>
      <c r="V1821">
        <v>0</v>
      </c>
      <c r="W1821">
        <v>-31.761415</v>
      </c>
      <c r="X1821">
        <v>-4.9404859999999999</v>
      </c>
      <c r="Y1821">
        <v>-6.7785999999999999E-2</v>
      </c>
      <c r="Z1821">
        <v>-0.145347</v>
      </c>
      <c r="AA1821">
        <v>-1.2430140000000001</v>
      </c>
      <c r="AB1821">
        <v>-1.4319219999999999</v>
      </c>
      <c r="AC1821">
        <v>0.145347</v>
      </c>
      <c r="AD1821" t="s">
        <v>33</v>
      </c>
    </row>
    <row r="1822" spans="1:30" x14ac:dyDescent="0.35">
      <c r="A1822" t="s">
        <v>1852</v>
      </c>
      <c r="B1822">
        <v>147.71562800000001</v>
      </c>
      <c r="C1822">
        <v>30.130071999999998</v>
      </c>
      <c r="D1822">
        <v>1</v>
      </c>
      <c r="E1822">
        <v>1</v>
      </c>
      <c r="F1822">
        <v>1</v>
      </c>
      <c r="G1822">
        <v>117.659367</v>
      </c>
      <c r="H1822">
        <v>119.585556</v>
      </c>
      <c r="I1822">
        <v>101.659674</v>
      </c>
      <c r="J1822">
        <v>56.402721999999997</v>
      </c>
      <c r="K1822">
        <v>-33.048901000000001</v>
      </c>
      <c r="L1822">
        <v>-6.4208959999999999</v>
      </c>
      <c r="M1822">
        <v>-31.874713</v>
      </c>
      <c r="N1822">
        <v>-5.135834</v>
      </c>
      <c r="O1822">
        <v>-4.4470999999999997E-2</v>
      </c>
      <c r="P1822">
        <v>-4.8488000000000003E-2</v>
      </c>
      <c r="Q1822">
        <v>-4.5511999999999997E-2</v>
      </c>
      <c r="R1822">
        <v>-0.05</v>
      </c>
      <c r="S1822">
        <v>0</v>
      </c>
      <c r="T1822">
        <v>0</v>
      </c>
      <c r="U1822">
        <v>0</v>
      </c>
      <c r="V1822">
        <v>0</v>
      </c>
      <c r="W1822">
        <v>-31.79373</v>
      </c>
      <c r="X1822">
        <v>-4.9830160000000001</v>
      </c>
      <c r="Y1822">
        <v>-8.0982999999999999E-2</v>
      </c>
      <c r="Z1822">
        <v>-0.15281800000000001</v>
      </c>
      <c r="AA1822">
        <v>-1.2551699999999999</v>
      </c>
      <c r="AB1822">
        <v>-1.43788</v>
      </c>
      <c r="AC1822">
        <v>0.15281800000000001</v>
      </c>
      <c r="AD1822" t="s">
        <v>33</v>
      </c>
    </row>
    <row r="1823" spans="1:30" x14ac:dyDescent="0.35">
      <c r="A1823" t="s">
        <v>1853</v>
      </c>
      <c r="B1823">
        <v>147.80244200000001</v>
      </c>
      <c r="C1823">
        <v>30.143075</v>
      </c>
      <c r="D1823">
        <v>1</v>
      </c>
      <c r="E1823">
        <v>1</v>
      </c>
      <c r="F1823">
        <v>1</v>
      </c>
      <c r="G1823">
        <v>117.733226</v>
      </c>
      <c r="H1823">
        <v>119.659367</v>
      </c>
      <c r="I1823">
        <v>101.732427</v>
      </c>
      <c r="J1823">
        <v>56.350907999999997</v>
      </c>
      <c r="K1823">
        <v>-33.093398999999998</v>
      </c>
      <c r="L1823">
        <v>-6.469398</v>
      </c>
      <c r="M1823">
        <v>-31.920237</v>
      </c>
      <c r="N1823">
        <v>-5.1858329999999997</v>
      </c>
      <c r="O1823">
        <v>-4.4498000000000003E-2</v>
      </c>
      <c r="P1823">
        <v>-4.8502000000000003E-2</v>
      </c>
      <c r="Q1823">
        <v>-4.5524000000000002E-2</v>
      </c>
      <c r="R1823">
        <v>-4.9999000000000002E-2</v>
      </c>
      <c r="S1823">
        <v>0</v>
      </c>
      <c r="T1823">
        <v>0</v>
      </c>
      <c r="U1823">
        <v>0</v>
      </c>
      <c r="V1823">
        <v>0</v>
      </c>
      <c r="W1823">
        <v>-31.832698000000001</v>
      </c>
      <c r="X1823">
        <v>-5.0449419999999998</v>
      </c>
      <c r="Y1823">
        <v>-8.7539000000000006E-2</v>
      </c>
      <c r="Z1823">
        <v>-0.14089099999999999</v>
      </c>
      <c r="AA1823">
        <v>-1.260702</v>
      </c>
      <c r="AB1823">
        <v>-1.424455</v>
      </c>
      <c r="AC1823">
        <v>0.14089099999999999</v>
      </c>
      <c r="AD1823" t="s">
        <v>33</v>
      </c>
    </row>
    <row r="1824" spans="1:30" x14ac:dyDescent="0.35">
      <c r="A1824" t="s">
        <v>1854</v>
      </c>
      <c r="B1824">
        <v>147.892338</v>
      </c>
      <c r="C1824">
        <v>30.159112</v>
      </c>
      <c r="D1824">
        <v>1</v>
      </c>
      <c r="E1824">
        <v>1</v>
      </c>
      <c r="F1824">
        <v>1</v>
      </c>
      <c r="G1824">
        <v>117.80722799999999</v>
      </c>
      <c r="H1824">
        <v>119.733226</v>
      </c>
      <c r="I1824">
        <v>101.804891</v>
      </c>
      <c r="J1824">
        <v>56.299114000000003</v>
      </c>
      <c r="K1824">
        <v>-33.137853</v>
      </c>
      <c r="L1824">
        <v>-6.5178349999999998</v>
      </c>
      <c r="M1824">
        <v>-31.965774</v>
      </c>
      <c r="N1824">
        <v>-5.2358330000000004</v>
      </c>
      <c r="O1824">
        <v>-4.4454E-2</v>
      </c>
      <c r="P1824">
        <v>-4.8438000000000002E-2</v>
      </c>
      <c r="Q1824">
        <v>-4.5537000000000001E-2</v>
      </c>
      <c r="R1824">
        <v>-0.05</v>
      </c>
      <c r="S1824">
        <v>0</v>
      </c>
      <c r="T1824">
        <v>0</v>
      </c>
      <c r="U1824">
        <v>0</v>
      </c>
      <c r="V1824">
        <v>0</v>
      </c>
      <c r="W1824">
        <v>-31.886728000000002</v>
      </c>
      <c r="X1824">
        <v>-5.0879859999999999</v>
      </c>
      <c r="Y1824">
        <v>-7.9046000000000005E-2</v>
      </c>
      <c r="Z1824">
        <v>-0.14784700000000001</v>
      </c>
      <c r="AA1824">
        <v>-1.251125</v>
      </c>
      <c r="AB1824">
        <v>-1.4298489999999999</v>
      </c>
      <c r="AC1824">
        <v>0.14784700000000001</v>
      </c>
      <c r="AD1824" t="s">
        <v>33</v>
      </c>
    </row>
    <row r="1825" spans="1:30" x14ac:dyDescent="0.35">
      <c r="A1825" t="s">
        <v>1855</v>
      </c>
      <c r="B1825">
        <v>147.97716299999999</v>
      </c>
      <c r="C1825">
        <v>30.169934000000001</v>
      </c>
      <c r="D1825">
        <v>1</v>
      </c>
      <c r="E1825">
        <v>1</v>
      </c>
      <c r="F1825">
        <v>1</v>
      </c>
      <c r="G1825">
        <v>117.88128500000001</v>
      </c>
      <c r="H1825">
        <v>119.80722799999999</v>
      </c>
      <c r="I1825">
        <v>101.877247</v>
      </c>
      <c r="J1825">
        <v>56.247213000000002</v>
      </c>
      <c r="K1825">
        <v>-33.182371000000003</v>
      </c>
      <c r="L1825">
        <v>-6.5663280000000004</v>
      </c>
      <c r="M1825">
        <v>-32.011322</v>
      </c>
      <c r="N1825">
        <v>-5.2858330000000002</v>
      </c>
      <c r="O1825">
        <v>-4.4519000000000003E-2</v>
      </c>
      <c r="P1825">
        <v>-4.8493000000000001E-2</v>
      </c>
      <c r="Q1825">
        <v>-4.5548999999999999E-2</v>
      </c>
      <c r="R1825">
        <v>-0.05</v>
      </c>
      <c r="S1825">
        <v>0</v>
      </c>
      <c r="T1825">
        <v>0</v>
      </c>
      <c r="U1825">
        <v>0</v>
      </c>
      <c r="V1825">
        <v>0</v>
      </c>
      <c r="W1825">
        <v>-31.927669000000002</v>
      </c>
      <c r="X1825">
        <v>-5.1310729999999998</v>
      </c>
      <c r="Y1825">
        <v>-8.3653000000000005E-2</v>
      </c>
      <c r="Z1825">
        <v>-0.15475900000000001</v>
      </c>
      <c r="AA1825">
        <v>-1.254702</v>
      </c>
      <c r="AB1825">
        <v>-1.4352549999999999</v>
      </c>
      <c r="AC1825">
        <v>0.15475900000000001</v>
      </c>
      <c r="AD1825" t="s">
        <v>33</v>
      </c>
    </row>
    <row r="1826" spans="1:30" x14ac:dyDescent="0.35">
      <c r="A1826" t="s">
        <v>1856</v>
      </c>
      <c r="B1826">
        <v>148.05709200000001</v>
      </c>
      <c r="C1826">
        <v>30.175806999999999</v>
      </c>
      <c r="D1826">
        <v>1</v>
      </c>
      <c r="E1826">
        <v>1</v>
      </c>
      <c r="F1826">
        <v>1</v>
      </c>
      <c r="G1826">
        <v>117.955414</v>
      </c>
      <c r="H1826">
        <v>119.88128500000001</v>
      </c>
      <c r="I1826">
        <v>101.94938999999999</v>
      </c>
      <c r="J1826">
        <v>56.195278999999999</v>
      </c>
      <c r="K1826">
        <v>-33.226889999999997</v>
      </c>
      <c r="L1826">
        <v>-6.6148059999999997</v>
      </c>
      <c r="M1826">
        <v>-32.056882999999999</v>
      </c>
      <c r="N1826">
        <v>-5.335833</v>
      </c>
      <c r="O1826">
        <v>-4.4519000000000003E-2</v>
      </c>
      <c r="P1826">
        <v>-4.8478E-2</v>
      </c>
      <c r="Q1826">
        <v>-4.5560999999999997E-2</v>
      </c>
      <c r="R1826">
        <v>-0.05</v>
      </c>
      <c r="S1826">
        <v>0</v>
      </c>
      <c r="T1826">
        <v>0</v>
      </c>
      <c r="U1826">
        <v>0</v>
      </c>
      <c r="V1826">
        <v>0</v>
      </c>
      <c r="W1826">
        <v>-31.967708999999999</v>
      </c>
      <c r="X1826">
        <v>-5.1927430000000001</v>
      </c>
      <c r="Y1826">
        <v>-8.9174000000000003E-2</v>
      </c>
      <c r="Z1826">
        <v>-0.14308999999999999</v>
      </c>
      <c r="AA1826">
        <v>-1.2591810000000001</v>
      </c>
      <c r="AB1826">
        <v>-1.4220630000000001</v>
      </c>
      <c r="AC1826">
        <v>0.14308999999999999</v>
      </c>
      <c r="AD1826" t="s">
        <v>33</v>
      </c>
    </row>
    <row r="1827" spans="1:30" x14ac:dyDescent="0.35">
      <c r="A1827" t="s">
        <v>1857</v>
      </c>
      <c r="B1827">
        <v>148.146748</v>
      </c>
      <c r="C1827">
        <v>30.191334000000001</v>
      </c>
      <c r="D1827">
        <v>1</v>
      </c>
      <c r="E1827">
        <v>1</v>
      </c>
      <c r="F1827">
        <v>1</v>
      </c>
      <c r="G1827">
        <v>118.029635</v>
      </c>
      <c r="H1827">
        <v>119.955414</v>
      </c>
      <c r="I1827">
        <v>102.02132</v>
      </c>
      <c r="J1827">
        <v>56.143313999999997</v>
      </c>
      <c r="K1827">
        <v>-33.271410000000003</v>
      </c>
      <c r="L1827">
        <v>-6.6632689999999997</v>
      </c>
      <c r="M1827">
        <v>-32.102457000000001</v>
      </c>
      <c r="N1827">
        <v>-5.3858319999999997</v>
      </c>
      <c r="O1827">
        <v>-4.4519999999999997E-2</v>
      </c>
      <c r="P1827">
        <v>-4.8462999999999999E-2</v>
      </c>
      <c r="Q1827">
        <v>-4.5574000000000003E-2</v>
      </c>
      <c r="R1827">
        <v>-0.05</v>
      </c>
      <c r="S1827">
        <v>0</v>
      </c>
      <c r="T1827">
        <v>0</v>
      </c>
      <c r="U1827">
        <v>0</v>
      </c>
      <c r="V1827">
        <v>0</v>
      </c>
      <c r="W1827">
        <v>-32.018521</v>
      </c>
      <c r="X1827">
        <v>-5.2346709999999996</v>
      </c>
      <c r="Y1827">
        <v>-8.3935999999999997E-2</v>
      </c>
      <c r="Z1827">
        <v>-0.15116099999999999</v>
      </c>
      <c r="AA1827">
        <v>-1.2528889999999999</v>
      </c>
      <c r="AB1827">
        <v>-1.428598</v>
      </c>
      <c r="AC1827">
        <v>0.15116099999999999</v>
      </c>
      <c r="AD1827" t="s">
        <v>33</v>
      </c>
    </row>
    <row r="1828" spans="1:30" x14ac:dyDescent="0.35">
      <c r="A1828" t="s">
        <v>1858</v>
      </c>
      <c r="B1828">
        <v>148.23084900000001</v>
      </c>
      <c r="C1828">
        <v>30.201214</v>
      </c>
      <c r="D1828">
        <v>1</v>
      </c>
      <c r="E1828">
        <v>1</v>
      </c>
      <c r="F1828">
        <v>1</v>
      </c>
      <c r="G1828">
        <v>118.10394700000001</v>
      </c>
      <c r="H1828">
        <v>120.029635</v>
      </c>
      <c r="I1828">
        <v>102.093057</v>
      </c>
      <c r="J1828">
        <v>56.091304000000001</v>
      </c>
      <c r="K1828">
        <v>-33.315941000000002</v>
      </c>
      <c r="L1828">
        <v>-6.7117279999999999</v>
      </c>
      <c r="M1828">
        <v>-32.148043000000001</v>
      </c>
      <c r="N1828">
        <v>-5.4358320000000004</v>
      </c>
      <c r="O1828">
        <v>-4.4531000000000001E-2</v>
      </c>
      <c r="P1828">
        <v>-4.8459000000000002E-2</v>
      </c>
      <c r="Q1828">
        <v>-4.5586000000000002E-2</v>
      </c>
      <c r="R1828">
        <v>-0.05</v>
      </c>
      <c r="S1828">
        <v>0</v>
      </c>
      <c r="T1828">
        <v>0</v>
      </c>
      <c r="U1828">
        <v>0</v>
      </c>
      <c r="V1828">
        <v>0</v>
      </c>
      <c r="W1828">
        <v>-32.062209000000003</v>
      </c>
      <c r="X1828">
        <v>-5.2807620000000002</v>
      </c>
      <c r="Y1828">
        <v>-8.5834999999999995E-2</v>
      </c>
      <c r="Z1828">
        <v>-0.15507000000000001</v>
      </c>
      <c r="AA1828">
        <v>-1.2537320000000001</v>
      </c>
      <c r="AB1828">
        <v>-1.430966</v>
      </c>
      <c r="AC1828">
        <v>0.15507000000000001</v>
      </c>
      <c r="AD1828" t="s">
        <v>33</v>
      </c>
    </row>
    <row r="1829" spans="1:30" x14ac:dyDescent="0.35">
      <c r="A1829" t="s">
        <v>1859</v>
      </c>
      <c r="B1829">
        <v>148.31810400000001</v>
      </c>
      <c r="C1829">
        <v>30.214155999999999</v>
      </c>
      <c r="D1829">
        <v>1</v>
      </c>
      <c r="E1829">
        <v>1</v>
      </c>
      <c r="F1829">
        <v>1</v>
      </c>
      <c r="G1829">
        <v>118.178348</v>
      </c>
      <c r="H1829">
        <v>120.10394700000001</v>
      </c>
      <c r="I1829">
        <v>102.16460499999999</v>
      </c>
      <c r="J1829">
        <v>56.039247000000003</v>
      </c>
      <c r="K1829">
        <v>-33.360486999999999</v>
      </c>
      <c r="L1829">
        <v>-6.7601870000000002</v>
      </c>
      <c r="M1829">
        <v>-32.193643000000002</v>
      </c>
      <c r="N1829">
        <v>-5.4858320000000003</v>
      </c>
      <c r="O1829">
        <v>-4.4546000000000002E-2</v>
      </c>
      <c r="P1829">
        <v>-4.8459000000000002E-2</v>
      </c>
      <c r="Q1829">
        <v>-4.5599000000000001E-2</v>
      </c>
      <c r="R1829">
        <v>-0.05</v>
      </c>
      <c r="S1829">
        <v>0</v>
      </c>
      <c r="T1829">
        <v>0</v>
      </c>
      <c r="U1829">
        <v>0</v>
      </c>
      <c r="V1829">
        <v>0</v>
      </c>
      <c r="W1829">
        <v>-32.106884000000001</v>
      </c>
      <c r="X1829">
        <v>-5.3389550000000003</v>
      </c>
      <c r="Y1829">
        <v>-8.6759000000000003E-2</v>
      </c>
      <c r="Z1829">
        <v>-0.14687600000000001</v>
      </c>
      <c r="AA1829">
        <v>-1.253603</v>
      </c>
      <c r="AB1829">
        <v>-1.4212320000000001</v>
      </c>
      <c r="AC1829">
        <v>0.14687600000000001</v>
      </c>
      <c r="AD1829" t="s">
        <v>33</v>
      </c>
    </row>
    <row r="1830" spans="1:30" x14ac:dyDescent="0.35">
      <c r="A1830" t="s">
        <v>1860</v>
      </c>
      <c r="B1830">
        <v>148.404202</v>
      </c>
      <c r="C1830">
        <v>30.225854000000002</v>
      </c>
      <c r="D1830">
        <v>1</v>
      </c>
      <c r="E1830">
        <v>1</v>
      </c>
      <c r="F1830">
        <v>1</v>
      </c>
      <c r="G1830">
        <v>118.25281099999999</v>
      </c>
      <c r="H1830">
        <v>120.178348</v>
      </c>
      <c r="I1830">
        <v>102.235985</v>
      </c>
      <c r="J1830">
        <v>55.987127000000001</v>
      </c>
      <c r="K1830">
        <v>-33.405059000000001</v>
      </c>
      <c r="L1830">
        <v>-6.8086599999999997</v>
      </c>
      <c r="M1830">
        <v>-32.239254000000003</v>
      </c>
      <c r="N1830">
        <v>-5.5358309999999999</v>
      </c>
      <c r="O1830">
        <v>-4.4572000000000001E-2</v>
      </c>
      <c r="P1830">
        <v>-4.8472000000000001E-2</v>
      </c>
      <c r="Q1830">
        <v>-4.5612E-2</v>
      </c>
      <c r="R1830">
        <v>-4.9999000000000002E-2</v>
      </c>
      <c r="S1830">
        <v>0</v>
      </c>
      <c r="T1830">
        <v>0</v>
      </c>
      <c r="U1830">
        <v>0</v>
      </c>
      <c r="V1830">
        <v>0</v>
      </c>
      <c r="W1830">
        <v>-32.161129000000003</v>
      </c>
      <c r="X1830">
        <v>-5.3791669999999998</v>
      </c>
      <c r="Y1830">
        <v>-7.8126000000000001E-2</v>
      </c>
      <c r="Z1830">
        <v>-0.156664</v>
      </c>
      <c r="AA1830">
        <v>-1.24393</v>
      </c>
      <c r="AB1830">
        <v>-1.4294929999999999</v>
      </c>
      <c r="AC1830">
        <v>0.156664</v>
      </c>
      <c r="AD1830" t="s">
        <v>33</v>
      </c>
    </row>
    <row r="1831" spans="1:30" x14ac:dyDescent="0.35">
      <c r="A1831" t="s">
        <v>1861</v>
      </c>
      <c r="B1831">
        <v>148.490318</v>
      </c>
      <c r="C1831">
        <v>30.237507000000001</v>
      </c>
      <c r="D1831">
        <v>1</v>
      </c>
      <c r="E1831">
        <v>1</v>
      </c>
      <c r="F1831">
        <v>1</v>
      </c>
      <c r="G1831">
        <v>118.327371</v>
      </c>
      <c r="H1831">
        <v>120.25281099999999</v>
      </c>
      <c r="I1831">
        <v>102.307142</v>
      </c>
      <c r="J1831">
        <v>55.934987</v>
      </c>
      <c r="K1831">
        <v>-33.449624</v>
      </c>
      <c r="L1831">
        <v>-6.8571080000000002</v>
      </c>
      <c r="M1831">
        <v>-32.284878999999997</v>
      </c>
      <c r="N1831">
        <v>-5.5858309999999998</v>
      </c>
      <c r="O1831">
        <v>-4.4565E-2</v>
      </c>
      <c r="P1831">
        <v>-4.8447999999999998E-2</v>
      </c>
      <c r="Q1831">
        <v>-4.5624999999999999E-2</v>
      </c>
      <c r="R1831">
        <v>-0.05</v>
      </c>
      <c r="S1831">
        <v>0</v>
      </c>
      <c r="T1831">
        <v>0</v>
      </c>
      <c r="U1831">
        <v>0</v>
      </c>
      <c r="V1831">
        <v>0</v>
      </c>
      <c r="W1831">
        <v>-32.207563</v>
      </c>
      <c r="X1831">
        <v>-5.434742</v>
      </c>
      <c r="Y1831">
        <v>-7.7315999999999996E-2</v>
      </c>
      <c r="Z1831">
        <v>-0.151088</v>
      </c>
      <c r="AA1831">
        <v>-1.2420610000000001</v>
      </c>
      <c r="AB1831">
        <v>-1.422366</v>
      </c>
      <c r="AC1831">
        <v>0.151088</v>
      </c>
      <c r="AD1831" t="s">
        <v>33</v>
      </c>
    </row>
    <row r="1832" spans="1:30" x14ac:dyDescent="0.35">
      <c r="A1832" t="s">
        <v>1862</v>
      </c>
      <c r="B1832">
        <v>148.57541000000001</v>
      </c>
      <c r="C1832">
        <v>30.248038999999999</v>
      </c>
      <c r="D1832">
        <v>1</v>
      </c>
      <c r="E1832">
        <v>1</v>
      </c>
      <c r="F1832">
        <v>1</v>
      </c>
      <c r="G1832">
        <v>118.402019</v>
      </c>
      <c r="H1832">
        <v>120.327371</v>
      </c>
      <c r="I1832">
        <v>102.37811600000001</v>
      </c>
      <c r="J1832">
        <v>55.882796999999997</v>
      </c>
      <c r="K1832">
        <v>-33.494205000000001</v>
      </c>
      <c r="L1832">
        <v>-6.9055580000000001</v>
      </c>
      <c r="M1832">
        <v>-32.330517</v>
      </c>
      <c r="N1832">
        <v>-5.6358300000000003</v>
      </c>
      <c r="O1832">
        <v>-4.4581000000000003E-2</v>
      </c>
      <c r="P1832">
        <v>-4.845E-2</v>
      </c>
      <c r="Q1832">
        <v>-4.5637999999999998E-2</v>
      </c>
      <c r="R1832">
        <v>-0.05</v>
      </c>
      <c r="S1832">
        <v>0</v>
      </c>
      <c r="T1832">
        <v>0</v>
      </c>
      <c r="U1832">
        <v>0</v>
      </c>
      <c r="V1832">
        <v>0</v>
      </c>
      <c r="W1832">
        <v>-32.247945999999999</v>
      </c>
      <c r="X1832">
        <v>-5.4874850000000004</v>
      </c>
      <c r="Y1832">
        <v>-8.2571000000000006E-2</v>
      </c>
      <c r="Z1832">
        <v>-0.148345</v>
      </c>
      <c r="AA1832">
        <v>-1.246259</v>
      </c>
      <c r="AB1832">
        <v>-1.418072</v>
      </c>
      <c r="AC1832">
        <v>0.148345</v>
      </c>
      <c r="AD1832" t="s">
        <v>33</v>
      </c>
    </row>
    <row r="1833" spans="1:30" x14ac:dyDescent="0.35">
      <c r="A1833" t="s">
        <v>1863</v>
      </c>
      <c r="B1833">
        <v>148.657974</v>
      </c>
      <c r="C1833">
        <v>30.255955</v>
      </c>
      <c r="D1833">
        <v>1</v>
      </c>
      <c r="E1833">
        <v>1</v>
      </c>
      <c r="F1833">
        <v>1</v>
      </c>
      <c r="G1833">
        <v>118.47674000000001</v>
      </c>
      <c r="H1833">
        <v>120.402019</v>
      </c>
      <c r="I1833">
        <v>102.448916</v>
      </c>
      <c r="J1833">
        <v>55.830551</v>
      </c>
      <c r="K1833">
        <v>-33.538809000000001</v>
      </c>
      <c r="L1833">
        <v>-6.9540160000000002</v>
      </c>
      <c r="M1833">
        <v>-32.376168999999997</v>
      </c>
      <c r="N1833">
        <v>-5.6858300000000002</v>
      </c>
      <c r="O1833">
        <v>-4.4603999999999998E-2</v>
      </c>
      <c r="P1833">
        <v>-4.8458000000000001E-2</v>
      </c>
      <c r="Q1833">
        <v>-4.5650999999999997E-2</v>
      </c>
      <c r="R1833">
        <v>-0.05</v>
      </c>
      <c r="S1833">
        <v>0</v>
      </c>
      <c r="T1833">
        <v>0</v>
      </c>
      <c r="U1833">
        <v>0</v>
      </c>
      <c r="V1833">
        <v>0</v>
      </c>
      <c r="W1833">
        <v>-32.301504999999999</v>
      </c>
      <c r="X1833">
        <v>-5.5326320000000004</v>
      </c>
      <c r="Y1833">
        <v>-7.4663999999999994E-2</v>
      </c>
      <c r="Z1833">
        <v>-0.153198</v>
      </c>
      <c r="AA1833">
        <v>-1.237304</v>
      </c>
      <c r="AB1833">
        <v>-1.4213830000000001</v>
      </c>
      <c r="AC1833">
        <v>0.153198</v>
      </c>
      <c r="AD1833" t="s">
        <v>33</v>
      </c>
    </row>
    <row r="1834" spans="1:30" x14ac:dyDescent="0.35">
      <c r="A1834" t="s">
        <v>1864</v>
      </c>
      <c r="B1834">
        <v>148.74547699999999</v>
      </c>
      <c r="C1834">
        <v>30.268737000000002</v>
      </c>
      <c r="D1834">
        <v>1</v>
      </c>
      <c r="E1834">
        <v>1</v>
      </c>
      <c r="F1834">
        <v>1</v>
      </c>
      <c r="G1834">
        <v>118.551526</v>
      </c>
      <c r="H1834">
        <v>120.47674000000001</v>
      </c>
      <c r="I1834">
        <v>102.519535</v>
      </c>
      <c r="J1834">
        <v>55.778255000000001</v>
      </c>
      <c r="K1834">
        <v>-33.58343</v>
      </c>
      <c r="L1834">
        <v>-7.0024759999999997</v>
      </c>
      <c r="M1834">
        <v>-32.421833999999997</v>
      </c>
      <c r="N1834">
        <v>-5.73583</v>
      </c>
      <c r="O1834">
        <v>-4.4622000000000002E-2</v>
      </c>
      <c r="P1834">
        <v>-4.8460999999999997E-2</v>
      </c>
      <c r="Q1834">
        <v>-4.5664999999999997E-2</v>
      </c>
      <c r="R1834">
        <v>-0.05</v>
      </c>
      <c r="S1834">
        <v>0</v>
      </c>
      <c r="T1834">
        <v>0</v>
      </c>
      <c r="U1834">
        <v>0</v>
      </c>
      <c r="V1834">
        <v>0</v>
      </c>
      <c r="W1834">
        <v>-32.352274000000001</v>
      </c>
      <c r="X1834">
        <v>-5.5893240000000004</v>
      </c>
      <c r="Y1834">
        <v>-6.9559999999999997E-2</v>
      </c>
      <c r="Z1834">
        <v>-0.146506</v>
      </c>
      <c r="AA1834">
        <v>-1.2311570000000001</v>
      </c>
      <c r="AB1834">
        <v>-1.4131530000000001</v>
      </c>
      <c r="AC1834">
        <v>0.146506</v>
      </c>
      <c r="AD1834" t="s">
        <v>33</v>
      </c>
    </row>
    <row r="1835" spans="1:30" x14ac:dyDescent="0.35">
      <c r="A1835" t="s">
        <v>1865</v>
      </c>
      <c r="B1835">
        <v>148.830523</v>
      </c>
      <c r="C1835">
        <v>30.278997</v>
      </c>
      <c r="D1835">
        <v>1</v>
      </c>
      <c r="E1835">
        <v>1</v>
      </c>
      <c r="F1835">
        <v>1</v>
      </c>
      <c r="G1835">
        <v>118.626462</v>
      </c>
      <c r="H1835">
        <v>120.551526</v>
      </c>
      <c r="I1835">
        <v>102.589885</v>
      </c>
      <c r="J1835">
        <v>55.725976000000003</v>
      </c>
      <c r="K1835">
        <v>-33.628011999999998</v>
      </c>
      <c r="L1835">
        <v>-7.050878</v>
      </c>
      <c r="M1835">
        <v>-32.467511999999999</v>
      </c>
      <c r="N1835">
        <v>-5.7858299999999998</v>
      </c>
      <c r="O1835">
        <v>-4.4581999999999997E-2</v>
      </c>
      <c r="P1835">
        <v>-4.8401E-2</v>
      </c>
      <c r="Q1835">
        <v>-4.5678000000000003E-2</v>
      </c>
      <c r="R1835">
        <v>-0.05</v>
      </c>
      <c r="S1835">
        <v>0</v>
      </c>
      <c r="T1835">
        <v>0</v>
      </c>
      <c r="U1835">
        <v>0</v>
      </c>
      <c r="V1835">
        <v>0</v>
      </c>
      <c r="W1835">
        <v>-32.399265999999997</v>
      </c>
      <c r="X1835">
        <v>-5.6320670000000002</v>
      </c>
      <c r="Y1835">
        <v>-6.8246000000000001E-2</v>
      </c>
      <c r="Z1835">
        <v>-0.15376200000000001</v>
      </c>
      <c r="AA1835">
        <v>-1.228747</v>
      </c>
      <c r="AB1835">
        <v>-1.4188099999999999</v>
      </c>
      <c r="AC1835">
        <v>0.15376200000000001</v>
      </c>
      <c r="AD1835" t="s">
        <v>33</v>
      </c>
    </row>
    <row r="1836" spans="1:30" x14ac:dyDescent="0.35">
      <c r="A1836" t="s">
        <v>1866</v>
      </c>
      <c r="B1836">
        <v>148.91670999999999</v>
      </c>
      <c r="C1836">
        <v>30.290247999999998</v>
      </c>
      <c r="D1836">
        <v>1</v>
      </c>
      <c r="E1836">
        <v>1</v>
      </c>
      <c r="F1836">
        <v>1</v>
      </c>
      <c r="G1836">
        <v>118.70144999999999</v>
      </c>
      <c r="H1836">
        <v>120.626462</v>
      </c>
      <c r="I1836">
        <v>102.66014199999999</v>
      </c>
      <c r="J1836">
        <v>55.673583999999998</v>
      </c>
      <c r="K1836">
        <v>-33.672666999999997</v>
      </c>
      <c r="L1836">
        <v>-7.0993409999999999</v>
      </c>
      <c r="M1836">
        <v>-32.513202999999997</v>
      </c>
      <c r="N1836">
        <v>-5.8358299999999996</v>
      </c>
      <c r="O1836">
        <v>-4.4655E-2</v>
      </c>
      <c r="P1836">
        <v>-4.8464E-2</v>
      </c>
      <c r="Q1836">
        <v>-4.5692000000000003E-2</v>
      </c>
      <c r="R1836">
        <v>-0.05</v>
      </c>
      <c r="S1836">
        <v>0</v>
      </c>
      <c r="T1836">
        <v>0</v>
      </c>
      <c r="U1836">
        <v>0</v>
      </c>
      <c r="V1836">
        <v>0</v>
      </c>
      <c r="W1836">
        <v>-32.449820000000003</v>
      </c>
      <c r="X1836">
        <v>-5.6901320000000002</v>
      </c>
      <c r="Y1836">
        <v>-6.3382999999999995E-2</v>
      </c>
      <c r="Z1836">
        <v>-0.14569799999999999</v>
      </c>
      <c r="AA1836">
        <v>-1.222847</v>
      </c>
      <c r="AB1836">
        <v>-1.4092100000000001</v>
      </c>
      <c r="AC1836">
        <v>0.14569799999999999</v>
      </c>
      <c r="AD1836" t="s">
        <v>33</v>
      </c>
    </row>
    <row r="1837" spans="1:30" x14ac:dyDescent="0.35">
      <c r="A1837" t="s">
        <v>1867</v>
      </c>
      <c r="B1837">
        <v>149.01020299999999</v>
      </c>
      <c r="C1837">
        <v>30.308752999999999</v>
      </c>
      <c r="D1837">
        <v>1</v>
      </c>
      <c r="E1837">
        <v>1</v>
      </c>
      <c r="F1837">
        <v>1</v>
      </c>
      <c r="G1837">
        <v>118.776522</v>
      </c>
      <c r="H1837">
        <v>120.70144999999999</v>
      </c>
      <c r="I1837">
        <v>102.730181</v>
      </c>
      <c r="J1837">
        <v>55.621170999999997</v>
      </c>
      <c r="K1837">
        <v>-33.717314000000002</v>
      </c>
      <c r="L1837">
        <v>-7.14778</v>
      </c>
      <c r="M1837">
        <v>-32.558909</v>
      </c>
      <c r="N1837">
        <v>-5.8858290000000002</v>
      </c>
      <c r="O1837">
        <v>-4.4646999999999999E-2</v>
      </c>
      <c r="P1837">
        <v>-4.8439000000000003E-2</v>
      </c>
      <c r="Q1837">
        <v>-4.5705000000000003E-2</v>
      </c>
      <c r="R1837">
        <v>-0.05</v>
      </c>
      <c r="S1837">
        <v>0</v>
      </c>
      <c r="T1837">
        <v>0</v>
      </c>
      <c r="U1837">
        <v>0</v>
      </c>
      <c r="V1837">
        <v>0</v>
      </c>
      <c r="W1837">
        <v>-32.497284999999998</v>
      </c>
      <c r="X1837">
        <v>-5.7357509999999996</v>
      </c>
      <c r="Y1837">
        <v>-6.1623999999999998E-2</v>
      </c>
      <c r="Z1837">
        <v>-0.15007899999999999</v>
      </c>
      <c r="AA1837">
        <v>-1.2200299999999999</v>
      </c>
      <c r="AB1837">
        <v>-1.412029</v>
      </c>
      <c r="AC1837">
        <v>0.15007899999999999</v>
      </c>
      <c r="AD1837" t="s">
        <v>33</v>
      </c>
    </row>
    <row r="1838" spans="1:30" x14ac:dyDescent="0.35">
      <c r="A1838" t="s">
        <v>1868</v>
      </c>
      <c r="B1838">
        <v>149.09702899999999</v>
      </c>
      <c r="C1838">
        <v>30.320506999999999</v>
      </c>
      <c r="D1838">
        <v>1</v>
      </c>
      <c r="E1838">
        <v>1</v>
      </c>
      <c r="F1838">
        <v>1</v>
      </c>
      <c r="G1838">
        <v>118.851688</v>
      </c>
      <c r="H1838">
        <v>120.776522</v>
      </c>
      <c r="I1838">
        <v>102.800026</v>
      </c>
      <c r="J1838">
        <v>55.568722000000001</v>
      </c>
      <c r="K1838">
        <v>-33.761969000000001</v>
      </c>
      <c r="L1838">
        <v>-7.1962099999999998</v>
      </c>
      <c r="M1838">
        <v>-32.604627999999998</v>
      </c>
      <c r="N1838">
        <v>-5.935829</v>
      </c>
      <c r="O1838">
        <v>-4.4655E-2</v>
      </c>
      <c r="P1838">
        <v>-4.8430000000000001E-2</v>
      </c>
      <c r="Q1838">
        <v>-4.5719000000000003E-2</v>
      </c>
      <c r="R1838">
        <v>-0.05</v>
      </c>
      <c r="S1838">
        <v>0</v>
      </c>
      <c r="T1838">
        <v>0</v>
      </c>
      <c r="U1838">
        <v>0</v>
      </c>
      <c r="V1838">
        <v>0</v>
      </c>
      <c r="W1838">
        <v>-32.537840000000003</v>
      </c>
      <c r="X1838">
        <v>-5.7767780000000002</v>
      </c>
      <c r="Y1838">
        <v>-6.6788E-2</v>
      </c>
      <c r="Z1838">
        <v>-0.159051</v>
      </c>
      <c r="AA1838">
        <v>-1.2241299999999999</v>
      </c>
      <c r="AB1838">
        <v>-1.4194329999999999</v>
      </c>
      <c r="AC1838">
        <v>0.159051</v>
      </c>
      <c r="AD1838" t="s">
        <v>33</v>
      </c>
    </row>
    <row r="1839" spans="1:30" x14ac:dyDescent="0.35">
      <c r="A1839" t="s">
        <v>1869</v>
      </c>
      <c r="B1839">
        <v>149.18057099999999</v>
      </c>
      <c r="C1839">
        <v>30.328883000000001</v>
      </c>
      <c r="D1839">
        <v>1</v>
      </c>
      <c r="E1839">
        <v>1</v>
      </c>
      <c r="F1839">
        <v>1</v>
      </c>
      <c r="G1839">
        <v>118.926934</v>
      </c>
      <c r="H1839">
        <v>120.851688</v>
      </c>
      <c r="I1839">
        <v>102.869697</v>
      </c>
      <c r="J1839">
        <v>55.516219999999997</v>
      </c>
      <c r="K1839">
        <v>-33.806645000000003</v>
      </c>
      <c r="L1839">
        <v>-7.2446460000000004</v>
      </c>
      <c r="M1839">
        <v>-32.650359999999999</v>
      </c>
      <c r="N1839">
        <v>-5.9858289999999998</v>
      </c>
      <c r="O1839">
        <v>-4.4674999999999999E-2</v>
      </c>
      <c r="P1839">
        <v>-4.8436E-2</v>
      </c>
      <c r="Q1839">
        <v>-4.5733000000000003E-2</v>
      </c>
      <c r="R1839">
        <v>-0.05</v>
      </c>
      <c r="S1839">
        <v>0</v>
      </c>
      <c r="T1839">
        <v>0</v>
      </c>
      <c r="U1839">
        <v>0</v>
      </c>
      <c r="V1839">
        <v>0</v>
      </c>
      <c r="W1839">
        <v>-32.586934999999997</v>
      </c>
      <c r="X1839">
        <v>-5.8384900000000002</v>
      </c>
      <c r="Y1839">
        <v>-6.3425999999999996E-2</v>
      </c>
      <c r="Z1839">
        <v>-0.147339</v>
      </c>
      <c r="AA1839">
        <v>-1.2197100000000001</v>
      </c>
      <c r="AB1839">
        <v>-1.406156</v>
      </c>
      <c r="AC1839">
        <v>0.147339</v>
      </c>
      <c r="AD1839" t="s">
        <v>33</v>
      </c>
    </row>
    <row r="1840" spans="1:30" x14ac:dyDescent="0.35">
      <c r="A1840" t="s">
        <v>1870</v>
      </c>
      <c r="B1840">
        <v>149.27349599999999</v>
      </c>
      <c r="C1840">
        <v>30.346561999999999</v>
      </c>
      <c r="D1840">
        <v>1</v>
      </c>
      <c r="E1840">
        <v>1</v>
      </c>
      <c r="F1840">
        <v>1</v>
      </c>
      <c r="G1840">
        <v>119.002278</v>
      </c>
      <c r="H1840">
        <v>120.926934</v>
      </c>
      <c r="I1840">
        <v>102.93916900000001</v>
      </c>
      <c r="J1840">
        <v>55.463687</v>
      </c>
      <c r="K1840">
        <v>-33.851323000000001</v>
      </c>
      <c r="L1840">
        <v>-7.2930669999999997</v>
      </c>
      <c r="M1840">
        <v>-32.696106999999998</v>
      </c>
      <c r="N1840">
        <v>-6.0358280000000004</v>
      </c>
      <c r="O1840">
        <v>-4.4678000000000002E-2</v>
      </c>
      <c r="P1840">
        <v>-4.8422E-2</v>
      </c>
      <c r="Q1840">
        <v>-4.5747000000000003E-2</v>
      </c>
      <c r="R1840">
        <v>-4.9999000000000002E-2</v>
      </c>
      <c r="S1840">
        <v>0</v>
      </c>
      <c r="T1840">
        <v>0</v>
      </c>
      <c r="U1840">
        <v>0</v>
      </c>
      <c r="V1840">
        <v>0</v>
      </c>
      <c r="W1840">
        <v>-32.642080999999997</v>
      </c>
      <c r="X1840">
        <v>-5.8789160000000003</v>
      </c>
      <c r="Y1840">
        <v>-5.4025999999999998E-2</v>
      </c>
      <c r="Z1840">
        <v>-0.156912</v>
      </c>
      <c r="AA1840">
        <v>-1.2092419999999999</v>
      </c>
      <c r="AB1840">
        <v>-1.4141509999999999</v>
      </c>
      <c r="AC1840">
        <v>0.156912</v>
      </c>
      <c r="AD1840" t="s">
        <v>33</v>
      </c>
    </row>
    <row r="1841" spans="1:30" x14ac:dyDescent="0.35">
      <c r="A1841" t="s">
        <v>1871</v>
      </c>
      <c r="B1841">
        <v>149.360085</v>
      </c>
      <c r="C1841">
        <v>30.357806</v>
      </c>
      <c r="D1841">
        <v>1</v>
      </c>
      <c r="E1841">
        <v>1</v>
      </c>
      <c r="F1841">
        <v>1</v>
      </c>
      <c r="G1841">
        <v>119.07770499999999</v>
      </c>
      <c r="H1841">
        <v>121.002278</v>
      </c>
      <c r="I1841">
        <v>103.008472</v>
      </c>
      <c r="J1841">
        <v>55.411099</v>
      </c>
      <c r="K1841">
        <v>-33.896023999999997</v>
      </c>
      <c r="L1841">
        <v>-7.3414970000000004</v>
      </c>
      <c r="M1841">
        <v>-32.741867999999997</v>
      </c>
      <c r="N1841">
        <v>-6.0858280000000002</v>
      </c>
      <c r="O1841">
        <v>-4.4700999999999998E-2</v>
      </c>
      <c r="P1841">
        <v>-4.8429E-2</v>
      </c>
      <c r="Q1841">
        <v>-4.5761000000000003E-2</v>
      </c>
      <c r="R1841">
        <v>-0.05</v>
      </c>
      <c r="S1841">
        <v>0</v>
      </c>
      <c r="T1841">
        <v>0</v>
      </c>
      <c r="U1841">
        <v>0</v>
      </c>
      <c r="V1841">
        <v>0</v>
      </c>
      <c r="W1841">
        <v>-32.678086999999998</v>
      </c>
      <c r="X1841">
        <v>-5.929513</v>
      </c>
      <c r="Y1841">
        <v>-6.3781000000000004E-2</v>
      </c>
      <c r="Z1841">
        <v>-0.15631400000000001</v>
      </c>
      <c r="AA1841">
        <v>-1.217937</v>
      </c>
      <c r="AB1841">
        <v>-1.411983</v>
      </c>
      <c r="AC1841">
        <v>0.15631400000000001</v>
      </c>
      <c r="AD1841" t="s">
        <v>33</v>
      </c>
    </row>
    <row r="1842" spans="1:30" x14ac:dyDescent="0.35">
      <c r="A1842" t="s">
        <v>1872</v>
      </c>
      <c r="B1842">
        <v>149.44537299999999</v>
      </c>
      <c r="C1842">
        <v>30.367668999999999</v>
      </c>
      <c r="D1842">
        <v>1</v>
      </c>
      <c r="E1842">
        <v>1</v>
      </c>
      <c r="F1842">
        <v>1</v>
      </c>
      <c r="G1842">
        <v>119.153184</v>
      </c>
      <c r="H1842">
        <v>121.07770499999999</v>
      </c>
      <c r="I1842">
        <v>103.077619</v>
      </c>
      <c r="J1842">
        <v>55.358449</v>
      </c>
      <c r="K1842">
        <v>-33.940756</v>
      </c>
      <c r="L1842">
        <v>-7.3899419999999996</v>
      </c>
      <c r="M1842">
        <v>-32.787643000000003</v>
      </c>
      <c r="N1842">
        <v>-6.1358280000000001</v>
      </c>
      <c r="O1842">
        <v>-4.4732000000000001E-2</v>
      </c>
      <c r="P1842">
        <v>-4.8445000000000002E-2</v>
      </c>
      <c r="Q1842">
        <v>-4.5775000000000003E-2</v>
      </c>
      <c r="R1842">
        <v>-0.05</v>
      </c>
      <c r="S1842">
        <v>0</v>
      </c>
      <c r="T1842">
        <v>0</v>
      </c>
      <c r="U1842">
        <v>0</v>
      </c>
      <c r="V1842">
        <v>0</v>
      </c>
      <c r="W1842">
        <v>-32.731001999999997</v>
      </c>
      <c r="X1842">
        <v>-5.9828999999999999</v>
      </c>
      <c r="Y1842">
        <v>-5.6640999999999997E-2</v>
      </c>
      <c r="Z1842">
        <v>-0.15292700000000001</v>
      </c>
      <c r="AA1842">
        <v>-1.2097549999999999</v>
      </c>
      <c r="AB1842">
        <v>-1.4070419999999999</v>
      </c>
      <c r="AC1842">
        <v>0.15292700000000001</v>
      </c>
      <c r="AD1842" t="s">
        <v>33</v>
      </c>
    </row>
    <row r="1843" spans="1:30" x14ac:dyDescent="0.35">
      <c r="A1843" t="s">
        <v>1873</v>
      </c>
      <c r="B1843">
        <v>149.528088</v>
      </c>
      <c r="C1843">
        <v>30.374904000000001</v>
      </c>
      <c r="D1843">
        <v>1</v>
      </c>
      <c r="E1843">
        <v>1</v>
      </c>
      <c r="F1843">
        <v>1</v>
      </c>
      <c r="G1843">
        <v>119.228821</v>
      </c>
      <c r="H1843">
        <v>121.153184</v>
      </c>
      <c r="I1843">
        <v>103.146489</v>
      </c>
      <c r="J1843">
        <v>55.305827999999998</v>
      </c>
      <c r="K1843">
        <v>-33.985439999999997</v>
      </c>
      <c r="L1843">
        <v>-7.4383179999999998</v>
      </c>
      <c r="M1843">
        <v>-32.833432000000002</v>
      </c>
      <c r="N1843">
        <v>-6.1858269999999997</v>
      </c>
      <c r="O1843">
        <v>-4.4683E-2</v>
      </c>
      <c r="P1843">
        <v>-4.8376000000000002E-2</v>
      </c>
      <c r="Q1843">
        <v>-4.5789000000000003E-2</v>
      </c>
      <c r="R1843">
        <v>-4.9999000000000002E-2</v>
      </c>
      <c r="S1843">
        <v>0</v>
      </c>
      <c r="T1843">
        <v>0</v>
      </c>
      <c r="U1843">
        <v>0</v>
      </c>
      <c r="V1843">
        <v>0</v>
      </c>
      <c r="W1843">
        <v>-32.787306000000001</v>
      </c>
      <c r="X1843">
        <v>-6.0428100000000002</v>
      </c>
      <c r="Y1843">
        <v>-4.6126E-2</v>
      </c>
      <c r="Z1843">
        <v>-0.14301700000000001</v>
      </c>
      <c r="AA1843">
        <v>-1.1981329999999999</v>
      </c>
      <c r="AB1843">
        <v>-1.395508</v>
      </c>
      <c r="AC1843">
        <v>0.14301700000000001</v>
      </c>
      <c r="AD1843" t="s">
        <v>33</v>
      </c>
    </row>
    <row r="1844" spans="1:30" x14ac:dyDescent="0.35">
      <c r="A1844" t="s">
        <v>1874</v>
      </c>
      <c r="B1844">
        <v>149.63988699999999</v>
      </c>
      <c r="C1844">
        <v>30.411066000000002</v>
      </c>
      <c r="D1844">
        <v>1</v>
      </c>
      <c r="E1844">
        <v>1</v>
      </c>
      <c r="F1844">
        <v>1</v>
      </c>
      <c r="G1844">
        <v>119.304517</v>
      </c>
      <c r="H1844">
        <v>121.228821</v>
      </c>
      <c r="I1844">
        <v>103.215266</v>
      </c>
      <c r="J1844">
        <v>55.253096999999997</v>
      </c>
      <c r="K1844">
        <v>-34.030194000000002</v>
      </c>
      <c r="L1844">
        <v>-7.4867530000000002</v>
      </c>
      <c r="M1844">
        <v>-32.879235999999999</v>
      </c>
      <c r="N1844">
        <v>-6.2358269999999996</v>
      </c>
      <c r="O1844">
        <v>-4.4755000000000003E-2</v>
      </c>
      <c r="P1844">
        <v>-4.8434999999999999E-2</v>
      </c>
      <c r="Q1844">
        <v>-4.5803999999999997E-2</v>
      </c>
      <c r="R1844">
        <v>-0.05</v>
      </c>
      <c r="S1844">
        <v>0</v>
      </c>
      <c r="T1844">
        <v>0</v>
      </c>
      <c r="U1844">
        <v>0</v>
      </c>
      <c r="V1844">
        <v>0</v>
      </c>
      <c r="W1844">
        <v>-32.829278000000002</v>
      </c>
      <c r="X1844">
        <v>-6.0875279999999998</v>
      </c>
      <c r="Y1844">
        <v>-4.9958000000000002E-2</v>
      </c>
      <c r="Z1844">
        <v>-0.14829899999999999</v>
      </c>
      <c r="AA1844">
        <v>-1.200917</v>
      </c>
      <c r="AB1844">
        <v>-1.3992249999999999</v>
      </c>
      <c r="AC1844">
        <v>0.14829899999999999</v>
      </c>
      <c r="AD1844" t="s">
        <v>33</v>
      </c>
    </row>
    <row r="1845" spans="1:30" x14ac:dyDescent="0.35">
      <c r="A1845" t="s">
        <v>1875</v>
      </c>
      <c r="B1845">
        <v>149.72617399999999</v>
      </c>
      <c r="C1845">
        <v>30.421657</v>
      </c>
      <c r="D1845">
        <v>1</v>
      </c>
      <c r="E1845">
        <v>1</v>
      </c>
      <c r="F1845">
        <v>1</v>
      </c>
      <c r="G1845">
        <v>119.380307</v>
      </c>
      <c r="H1845">
        <v>121.304517</v>
      </c>
      <c r="I1845">
        <v>103.283833</v>
      </c>
      <c r="J1845">
        <v>55.200347000000001</v>
      </c>
      <c r="K1845">
        <v>-34.074942999999998</v>
      </c>
      <c r="L1845">
        <v>-7.535164</v>
      </c>
      <c r="M1845">
        <v>-32.925054000000003</v>
      </c>
      <c r="N1845">
        <v>-6.2858260000000001</v>
      </c>
      <c r="O1845">
        <v>-4.4748999999999997E-2</v>
      </c>
      <c r="P1845">
        <v>-4.8411000000000003E-2</v>
      </c>
      <c r="Q1845">
        <v>-4.5817999999999998E-2</v>
      </c>
      <c r="R1845">
        <v>-4.9999000000000002E-2</v>
      </c>
      <c r="S1845">
        <v>0</v>
      </c>
      <c r="T1845">
        <v>0</v>
      </c>
      <c r="U1845">
        <v>0</v>
      </c>
      <c r="V1845">
        <v>0</v>
      </c>
      <c r="W1845">
        <v>-32.868544999999997</v>
      </c>
      <c r="X1845">
        <v>-6.1362370000000004</v>
      </c>
      <c r="Y1845">
        <v>-5.6508000000000003E-2</v>
      </c>
      <c r="Z1845">
        <v>-0.149589</v>
      </c>
      <c r="AA1845">
        <v>-1.2063980000000001</v>
      </c>
      <c r="AB1845">
        <v>-1.398927</v>
      </c>
      <c r="AC1845">
        <v>0.149589</v>
      </c>
      <c r="AD1845" t="s">
        <v>33</v>
      </c>
    </row>
    <row r="1846" spans="1:30" x14ac:dyDescent="0.35">
      <c r="A1846" t="s">
        <v>1876</v>
      </c>
      <c r="B1846">
        <v>149.81050999999999</v>
      </c>
      <c r="C1846">
        <v>30.430204</v>
      </c>
      <c r="D1846">
        <v>1</v>
      </c>
      <c r="E1846">
        <v>1</v>
      </c>
      <c r="F1846">
        <v>1</v>
      </c>
      <c r="G1846">
        <v>119.456191</v>
      </c>
      <c r="H1846">
        <v>121.380307</v>
      </c>
      <c r="I1846">
        <v>103.35221900000001</v>
      </c>
      <c r="J1846">
        <v>55.147554999999997</v>
      </c>
      <c r="K1846">
        <v>-34.119703999999999</v>
      </c>
      <c r="L1846">
        <v>-7.5835710000000001</v>
      </c>
      <c r="M1846">
        <v>-32.970886</v>
      </c>
      <c r="N1846">
        <v>-6.335826</v>
      </c>
      <c r="O1846">
        <v>-4.4762000000000003E-2</v>
      </c>
      <c r="P1846">
        <v>-4.8406999999999999E-2</v>
      </c>
      <c r="Q1846">
        <v>-4.5832999999999999E-2</v>
      </c>
      <c r="R1846">
        <v>-0.05</v>
      </c>
      <c r="S1846">
        <v>0</v>
      </c>
      <c r="T1846">
        <v>0</v>
      </c>
      <c r="U1846">
        <v>0</v>
      </c>
      <c r="V1846">
        <v>0</v>
      </c>
      <c r="W1846">
        <v>-32.906481999999997</v>
      </c>
      <c r="X1846">
        <v>-6.1876920000000002</v>
      </c>
      <c r="Y1846">
        <v>-6.4404000000000003E-2</v>
      </c>
      <c r="Z1846">
        <v>-0.14813399999999999</v>
      </c>
      <c r="AA1846">
        <v>-1.213222</v>
      </c>
      <c r="AB1846">
        <v>-1.3958790000000001</v>
      </c>
      <c r="AC1846">
        <v>0.14813399999999999</v>
      </c>
      <c r="AD1846" t="s">
        <v>33</v>
      </c>
    </row>
    <row r="1847" spans="1:30" x14ac:dyDescent="0.35">
      <c r="A1847" t="s">
        <v>1877</v>
      </c>
      <c r="B1847">
        <v>149.901994</v>
      </c>
      <c r="C1847">
        <v>30.445803000000002</v>
      </c>
      <c r="D1847">
        <v>1</v>
      </c>
      <c r="E1847">
        <v>1</v>
      </c>
      <c r="F1847">
        <v>1</v>
      </c>
      <c r="G1847">
        <v>119.53214</v>
      </c>
      <c r="H1847">
        <v>121.456191</v>
      </c>
      <c r="I1847">
        <v>103.42045299999999</v>
      </c>
      <c r="J1847">
        <v>55.094700000000003</v>
      </c>
      <c r="K1847">
        <v>-34.164498000000002</v>
      </c>
      <c r="L1847">
        <v>-7.6319949999999999</v>
      </c>
      <c r="M1847">
        <v>-33.016734</v>
      </c>
      <c r="N1847">
        <v>-6.3858249999999996</v>
      </c>
      <c r="O1847">
        <v>-4.4792999999999999E-2</v>
      </c>
      <c r="P1847">
        <v>-4.8424000000000002E-2</v>
      </c>
      <c r="Q1847">
        <v>-4.5848E-2</v>
      </c>
      <c r="R1847">
        <v>-0.05</v>
      </c>
      <c r="S1847">
        <v>0</v>
      </c>
      <c r="T1847">
        <v>0</v>
      </c>
      <c r="U1847">
        <v>0</v>
      </c>
      <c r="V1847">
        <v>0</v>
      </c>
      <c r="W1847">
        <v>-32.950341999999999</v>
      </c>
      <c r="X1847">
        <v>-6.2383319999999998</v>
      </c>
      <c r="Y1847">
        <v>-6.6392000000000007E-2</v>
      </c>
      <c r="Z1847">
        <v>-0.14749300000000001</v>
      </c>
      <c r="AA1847">
        <v>-1.214156</v>
      </c>
      <c r="AB1847">
        <v>-1.3936630000000001</v>
      </c>
      <c r="AC1847">
        <v>0.14749300000000001</v>
      </c>
      <c r="AD1847" t="s">
        <v>33</v>
      </c>
    </row>
    <row r="1848" spans="1:30" x14ac:dyDescent="0.35">
      <c r="A1848" t="s">
        <v>1878</v>
      </c>
      <c r="B1848">
        <v>149.98785599999999</v>
      </c>
      <c r="C1848">
        <v>30.455715000000001</v>
      </c>
      <c r="D1848">
        <v>1</v>
      </c>
      <c r="E1848">
        <v>1</v>
      </c>
      <c r="F1848">
        <v>1</v>
      </c>
      <c r="G1848">
        <v>119.608208</v>
      </c>
      <c r="H1848">
        <v>121.53214</v>
      </c>
      <c r="I1848">
        <v>103.488461</v>
      </c>
      <c r="J1848">
        <v>55.041840000000001</v>
      </c>
      <c r="K1848">
        <v>-34.209273000000003</v>
      </c>
      <c r="L1848">
        <v>-7.6803819999999998</v>
      </c>
      <c r="M1848">
        <v>-33.062595999999999</v>
      </c>
      <c r="N1848">
        <v>-6.4358250000000004</v>
      </c>
      <c r="O1848">
        <v>-4.4776000000000003E-2</v>
      </c>
      <c r="P1848">
        <v>-4.8386999999999999E-2</v>
      </c>
      <c r="Q1848">
        <v>-4.5862E-2</v>
      </c>
      <c r="R1848">
        <v>-4.9999000000000002E-2</v>
      </c>
      <c r="S1848">
        <v>0</v>
      </c>
      <c r="T1848">
        <v>0</v>
      </c>
      <c r="U1848">
        <v>0</v>
      </c>
      <c r="V1848">
        <v>0</v>
      </c>
      <c r="W1848">
        <v>-32.990811000000001</v>
      </c>
      <c r="X1848">
        <v>-6.27996</v>
      </c>
      <c r="Y1848">
        <v>-7.1785000000000002E-2</v>
      </c>
      <c r="Z1848">
        <v>-0.155865</v>
      </c>
      <c r="AA1848">
        <v>-1.2184619999999999</v>
      </c>
      <c r="AB1848">
        <v>-1.4004220000000001</v>
      </c>
      <c r="AC1848">
        <v>0.155865</v>
      </c>
      <c r="AD1848" t="s">
        <v>33</v>
      </c>
    </row>
    <row r="1849" spans="1:30" x14ac:dyDescent="0.35">
      <c r="A1849" t="s">
        <v>1879</v>
      </c>
      <c r="B1849">
        <v>150.07281499999999</v>
      </c>
      <c r="C1849">
        <v>30.464607000000001</v>
      </c>
      <c r="D1849">
        <v>1</v>
      </c>
      <c r="E1849">
        <v>1</v>
      </c>
      <c r="F1849">
        <v>1</v>
      </c>
      <c r="G1849">
        <v>119.68433400000001</v>
      </c>
      <c r="H1849">
        <v>121.608208</v>
      </c>
      <c r="I1849">
        <v>103.556344</v>
      </c>
      <c r="J1849">
        <v>54.988897000000001</v>
      </c>
      <c r="K1849">
        <v>-34.254097999999999</v>
      </c>
      <c r="L1849">
        <v>-7.7288040000000002</v>
      </c>
      <c r="M1849">
        <v>-33.108472999999996</v>
      </c>
      <c r="N1849">
        <v>-6.485824</v>
      </c>
      <c r="O1849">
        <v>-4.4824999999999997E-2</v>
      </c>
      <c r="P1849">
        <v>-4.8422E-2</v>
      </c>
      <c r="Q1849">
        <v>-4.5877000000000001E-2</v>
      </c>
      <c r="R1849">
        <v>-4.9999000000000002E-2</v>
      </c>
      <c r="S1849">
        <v>0</v>
      </c>
      <c r="T1849">
        <v>0</v>
      </c>
      <c r="U1849">
        <v>0</v>
      </c>
      <c r="V1849">
        <v>0</v>
      </c>
      <c r="W1849">
        <v>-33.048318000000002</v>
      </c>
      <c r="X1849">
        <v>-6.3399130000000001</v>
      </c>
      <c r="Y1849">
        <v>-6.0155E-2</v>
      </c>
      <c r="Z1849">
        <v>-0.14591100000000001</v>
      </c>
      <c r="AA1849">
        <v>-1.205781</v>
      </c>
      <c r="AB1849">
        <v>-1.3888910000000001</v>
      </c>
      <c r="AC1849">
        <v>0.14591100000000001</v>
      </c>
      <c r="AD1849" t="s">
        <v>33</v>
      </c>
    </row>
    <row r="1850" spans="1:30" x14ac:dyDescent="0.35">
      <c r="A1850" t="s">
        <v>1880</v>
      </c>
      <c r="B1850">
        <v>150.16243900000001</v>
      </c>
      <c r="C1850">
        <v>30.478103999999998</v>
      </c>
      <c r="D1850">
        <v>1</v>
      </c>
      <c r="E1850">
        <v>1</v>
      </c>
      <c r="F1850">
        <v>1</v>
      </c>
      <c r="G1850">
        <v>119.76058</v>
      </c>
      <c r="H1850">
        <v>121.68433400000001</v>
      </c>
      <c r="I1850">
        <v>103.623997</v>
      </c>
      <c r="J1850">
        <v>54.935954000000002</v>
      </c>
      <c r="K1850">
        <v>-34.298901999999998</v>
      </c>
      <c r="L1850">
        <v>-7.7771860000000004</v>
      </c>
      <c r="M1850">
        <v>-33.154366000000003</v>
      </c>
      <c r="N1850">
        <v>-6.5358239999999999</v>
      </c>
      <c r="O1850">
        <v>-4.4803999999999997E-2</v>
      </c>
      <c r="P1850">
        <v>-4.8382000000000001E-2</v>
      </c>
      <c r="Q1850">
        <v>-4.5893000000000003E-2</v>
      </c>
      <c r="R1850">
        <v>-0.05</v>
      </c>
      <c r="S1850">
        <v>0</v>
      </c>
      <c r="T1850">
        <v>0</v>
      </c>
      <c r="U1850">
        <v>0</v>
      </c>
      <c r="V1850">
        <v>0</v>
      </c>
      <c r="W1850">
        <v>-33.100158999999998</v>
      </c>
      <c r="X1850">
        <v>-6.3833000000000002</v>
      </c>
      <c r="Y1850">
        <v>-5.4205999999999997E-2</v>
      </c>
      <c r="Z1850">
        <v>-0.15252399999999999</v>
      </c>
      <c r="AA1850">
        <v>-1.1987429999999999</v>
      </c>
      <c r="AB1850">
        <v>-1.393885</v>
      </c>
      <c r="AC1850">
        <v>0.15252399999999999</v>
      </c>
      <c r="AD1850" t="s">
        <v>33</v>
      </c>
    </row>
    <row r="1851" spans="1:30" x14ac:dyDescent="0.35">
      <c r="A1851" t="s">
        <v>1881</v>
      </c>
      <c r="B1851">
        <v>150.24733699999999</v>
      </c>
      <c r="C1851">
        <v>30.486757000000001</v>
      </c>
      <c r="D1851">
        <v>1</v>
      </c>
      <c r="E1851">
        <v>1</v>
      </c>
      <c r="F1851">
        <v>1</v>
      </c>
      <c r="G1851">
        <v>119.836939</v>
      </c>
      <c r="H1851">
        <v>121.76058</v>
      </c>
      <c r="I1851">
        <v>103.691479</v>
      </c>
      <c r="J1851">
        <v>54.882964999999999</v>
      </c>
      <c r="K1851">
        <v>-34.343722999999997</v>
      </c>
      <c r="L1851">
        <v>-7.8255670000000004</v>
      </c>
      <c r="M1851">
        <v>-33.200273000000003</v>
      </c>
      <c r="N1851">
        <v>-6.5858239999999997</v>
      </c>
      <c r="O1851">
        <v>-4.4821E-2</v>
      </c>
      <c r="P1851">
        <v>-4.8382000000000001E-2</v>
      </c>
      <c r="Q1851">
        <v>-4.5907000000000003E-2</v>
      </c>
      <c r="R1851">
        <v>-0.05</v>
      </c>
      <c r="S1851">
        <v>0</v>
      </c>
      <c r="T1851">
        <v>0</v>
      </c>
      <c r="U1851">
        <v>0</v>
      </c>
      <c r="V1851">
        <v>0</v>
      </c>
      <c r="W1851">
        <v>-33.144534</v>
      </c>
      <c r="X1851">
        <v>-6.4286620000000001</v>
      </c>
      <c r="Y1851">
        <v>-5.5738999999999997E-2</v>
      </c>
      <c r="Z1851">
        <v>-0.157162</v>
      </c>
      <c r="AA1851">
        <v>-1.19919</v>
      </c>
      <c r="AB1851">
        <v>-1.396906</v>
      </c>
      <c r="AC1851">
        <v>0.157162</v>
      </c>
      <c r="AD1851" t="s">
        <v>33</v>
      </c>
    </row>
    <row r="1852" spans="1:30" x14ac:dyDescent="0.35">
      <c r="A1852" t="s">
        <v>1882</v>
      </c>
      <c r="B1852">
        <v>150.334225</v>
      </c>
      <c r="C1852">
        <v>30.497285000000002</v>
      </c>
      <c r="D1852">
        <v>1</v>
      </c>
      <c r="E1852">
        <v>1</v>
      </c>
      <c r="F1852">
        <v>1</v>
      </c>
      <c r="G1852">
        <v>119.913343</v>
      </c>
      <c r="H1852">
        <v>121.836939</v>
      </c>
      <c r="I1852">
        <v>103.758847</v>
      </c>
      <c r="J1852">
        <v>54.829886000000002</v>
      </c>
      <c r="K1852">
        <v>-34.388599999999997</v>
      </c>
      <c r="L1852">
        <v>-7.8739910000000002</v>
      </c>
      <c r="M1852">
        <v>-33.246195999999998</v>
      </c>
      <c r="N1852">
        <v>-6.6358230000000002</v>
      </c>
      <c r="O1852">
        <v>-4.4877E-2</v>
      </c>
      <c r="P1852">
        <v>-4.8423000000000001E-2</v>
      </c>
      <c r="Q1852">
        <v>-4.5922999999999999E-2</v>
      </c>
      <c r="R1852">
        <v>-4.9999000000000002E-2</v>
      </c>
      <c r="S1852">
        <v>0</v>
      </c>
      <c r="T1852">
        <v>0</v>
      </c>
      <c r="U1852">
        <v>0</v>
      </c>
      <c r="V1852">
        <v>0</v>
      </c>
      <c r="W1852">
        <v>-33.201524999999997</v>
      </c>
      <c r="X1852">
        <v>-6.4889150000000004</v>
      </c>
      <c r="Y1852">
        <v>-4.4670000000000001E-2</v>
      </c>
      <c r="Z1852">
        <v>-0.14690800000000001</v>
      </c>
      <c r="AA1852">
        <v>-1.1870750000000001</v>
      </c>
      <c r="AB1852">
        <v>-1.385076</v>
      </c>
      <c r="AC1852">
        <v>0.14690800000000001</v>
      </c>
      <c r="AD1852" t="s">
        <v>33</v>
      </c>
    </row>
    <row r="1853" spans="1:30" x14ac:dyDescent="0.35">
      <c r="A1853" t="s">
        <v>1883</v>
      </c>
      <c r="B1853">
        <v>150.422358</v>
      </c>
      <c r="C1853">
        <v>30.509015000000002</v>
      </c>
      <c r="D1853">
        <v>1</v>
      </c>
      <c r="E1853">
        <v>1</v>
      </c>
      <c r="F1853">
        <v>1</v>
      </c>
      <c r="G1853">
        <v>119.98988900000001</v>
      </c>
      <c r="H1853">
        <v>121.913343</v>
      </c>
      <c r="I1853">
        <v>103.82595499999999</v>
      </c>
      <c r="J1853">
        <v>54.776834000000001</v>
      </c>
      <c r="K1853">
        <v>-34.433433000000001</v>
      </c>
      <c r="L1853">
        <v>-7.9223489999999996</v>
      </c>
      <c r="M1853">
        <v>-33.292133999999997</v>
      </c>
      <c r="N1853">
        <v>-6.6858230000000001</v>
      </c>
      <c r="O1853">
        <v>-4.4832999999999998E-2</v>
      </c>
      <c r="P1853">
        <v>-4.8357999999999998E-2</v>
      </c>
      <c r="Q1853">
        <v>-4.5938E-2</v>
      </c>
      <c r="R1853">
        <v>-0.05</v>
      </c>
      <c r="S1853">
        <v>0</v>
      </c>
      <c r="T1853">
        <v>0</v>
      </c>
      <c r="U1853">
        <v>0</v>
      </c>
      <c r="V1853">
        <v>0</v>
      </c>
      <c r="W1853">
        <v>-33.241480000000003</v>
      </c>
      <c r="X1853">
        <v>-6.5294270000000001</v>
      </c>
      <c r="Y1853">
        <v>-5.0654999999999999E-2</v>
      </c>
      <c r="Z1853">
        <v>-0.15639600000000001</v>
      </c>
      <c r="AA1853">
        <v>-1.191954</v>
      </c>
      <c r="AB1853">
        <v>-1.392922</v>
      </c>
      <c r="AC1853">
        <v>0.15639600000000001</v>
      </c>
      <c r="AD1853" t="s">
        <v>33</v>
      </c>
    </row>
    <row r="1854" spans="1:30" x14ac:dyDescent="0.35">
      <c r="A1854" t="s">
        <v>1884</v>
      </c>
      <c r="B1854">
        <v>150.50979899999999</v>
      </c>
      <c r="C1854">
        <v>30.519909999999999</v>
      </c>
      <c r="D1854">
        <v>1</v>
      </c>
      <c r="E1854">
        <v>1</v>
      </c>
      <c r="F1854">
        <v>1</v>
      </c>
      <c r="G1854">
        <v>120.066474</v>
      </c>
      <c r="H1854">
        <v>121.98988900000001</v>
      </c>
      <c r="I1854">
        <v>103.89297999999999</v>
      </c>
      <c r="J1854">
        <v>54.723666999999999</v>
      </c>
      <c r="K1854">
        <v>-34.478343000000002</v>
      </c>
      <c r="L1854">
        <v>-7.9707720000000002</v>
      </c>
      <c r="M1854">
        <v>-33.338087999999999</v>
      </c>
      <c r="N1854">
        <v>-6.7358229999999999</v>
      </c>
      <c r="O1854">
        <v>-4.4909999999999999E-2</v>
      </c>
      <c r="P1854">
        <v>-4.8422E-2</v>
      </c>
      <c r="Q1854">
        <v>-4.5954000000000002E-2</v>
      </c>
      <c r="R1854">
        <v>-0.05</v>
      </c>
      <c r="S1854">
        <v>0</v>
      </c>
      <c r="T1854">
        <v>0</v>
      </c>
      <c r="U1854">
        <v>0</v>
      </c>
      <c r="V1854">
        <v>0</v>
      </c>
      <c r="W1854">
        <v>-33.288257000000002</v>
      </c>
      <c r="X1854">
        <v>-6.584015</v>
      </c>
      <c r="Y1854">
        <v>-4.9831E-2</v>
      </c>
      <c r="Z1854">
        <v>-0.151807</v>
      </c>
      <c r="AA1854">
        <v>-1.190086</v>
      </c>
      <c r="AB1854">
        <v>-1.3867560000000001</v>
      </c>
      <c r="AC1854">
        <v>0.151807</v>
      </c>
      <c r="AD1854" t="s">
        <v>33</v>
      </c>
    </row>
    <row r="1855" spans="1:30" x14ac:dyDescent="0.35">
      <c r="A1855" t="s">
        <v>1885</v>
      </c>
      <c r="B1855">
        <v>150.617874</v>
      </c>
      <c r="C1855">
        <v>30.551400000000001</v>
      </c>
      <c r="D1855">
        <v>1</v>
      </c>
      <c r="E1855">
        <v>1</v>
      </c>
      <c r="F1855">
        <v>1</v>
      </c>
      <c r="G1855">
        <v>120.143219</v>
      </c>
      <c r="H1855">
        <v>122.066474</v>
      </c>
      <c r="I1855">
        <v>103.95972399999999</v>
      </c>
      <c r="J1855">
        <v>54.670544999999997</v>
      </c>
      <c r="K1855">
        <v>-34.523195999999999</v>
      </c>
      <c r="L1855">
        <v>-8.0191140000000001</v>
      </c>
      <c r="M1855">
        <v>-33.384056999999999</v>
      </c>
      <c r="N1855">
        <v>-6.7858229999999997</v>
      </c>
      <c r="O1855">
        <v>-4.4852000000000003E-2</v>
      </c>
      <c r="P1855">
        <v>-4.8342000000000003E-2</v>
      </c>
      <c r="Q1855">
        <v>-4.5969000000000003E-2</v>
      </c>
      <c r="R1855">
        <v>-0.05</v>
      </c>
      <c r="S1855">
        <v>0</v>
      </c>
      <c r="T1855">
        <v>0</v>
      </c>
      <c r="U1855">
        <v>0</v>
      </c>
      <c r="V1855">
        <v>0</v>
      </c>
      <c r="W1855">
        <v>-33.341000000000001</v>
      </c>
      <c r="X1855">
        <v>-6.6331110000000004</v>
      </c>
      <c r="Y1855">
        <v>-4.3056999999999998E-2</v>
      </c>
      <c r="Z1855">
        <v>-0.15271199999999999</v>
      </c>
      <c r="AA1855">
        <v>-1.1821950000000001</v>
      </c>
      <c r="AB1855">
        <v>-1.3860030000000001</v>
      </c>
      <c r="AC1855">
        <v>0.15271199999999999</v>
      </c>
      <c r="AD1855" t="s">
        <v>33</v>
      </c>
    </row>
    <row r="1856" spans="1:30" x14ac:dyDescent="0.35">
      <c r="A1856" t="s">
        <v>1886</v>
      </c>
      <c r="B1856">
        <v>150.69955400000001</v>
      </c>
      <c r="C1856">
        <v>30.556335000000001</v>
      </c>
      <c r="D1856">
        <v>1</v>
      </c>
      <c r="E1856">
        <v>1</v>
      </c>
      <c r="F1856">
        <v>1</v>
      </c>
      <c r="G1856">
        <v>120.219987</v>
      </c>
      <c r="H1856">
        <v>122.143219</v>
      </c>
      <c r="I1856">
        <v>104.026417</v>
      </c>
      <c r="J1856">
        <v>54.617286</v>
      </c>
      <c r="K1856">
        <v>-34.568143999999997</v>
      </c>
      <c r="L1856">
        <v>-8.0675399999999993</v>
      </c>
      <c r="M1856">
        <v>-33.430042999999998</v>
      </c>
      <c r="N1856">
        <v>-6.8358220000000003</v>
      </c>
      <c r="O1856">
        <v>-4.4948000000000002E-2</v>
      </c>
      <c r="P1856">
        <v>-4.8425999999999997E-2</v>
      </c>
      <c r="Q1856">
        <v>-4.5984999999999998E-2</v>
      </c>
      <c r="R1856">
        <v>-0.05</v>
      </c>
      <c r="S1856">
        <v>0</v>
      </c>
      <c r="T1856">
        <v>0</v>
      </c>
      <c r="U1856">
        <v>0</v>
      </c>
      <c r="V1856">
        <v>0</v>
      </c>
      <c r="W1856">
        <v>-33.382499000000003</v>
      </c>
      <c r="X1856">
        <v>-6.6841799999999996</v>
      </c>
      <c r="Y1856">
        <v>-4.7543000000000002E-2</v>
      </c>
      <c r="Z1856">
        <v>-0.151643</v>
      </c>
      <c r="AA1856">
        <v>-1.1856450000000001</v>
      </c>
      <c r="AB1856">
        <v>-1.3833599999999999</v>
      </c>
      <c r="AC1856">
        <v>0.151643</v>
      </c>
      <c r="AD1856" t="s">
        <v>33</v>
      </c>
    </row>
    <row r="1857" spans="1:30" x14ac:dyDescent="0.35">
      <c r="A1857" t="s">
        <v>1887</v>
      </c>
      <c r="B1857">
        <v>150.78842599999999</v>
      </c>
      <c r="C1857">
        <v>30.568438</v>
      </c>
      <c r="D1857">
        <v>1</v>
      </c>
      <c r="E1857">
        <v>1</v>
      </c>
      <c r="F1857">
        <v>1</v>
      </c>
      <c r="G1857">
        <v>120.29691099999999</v>
      </c>
      <c r="H1857">
        <v>122.219987</v>
      </c>
      <c r="I1857">
        <v>104.092823</v>
      </c>
      <c r="J1857">
        <v>54.564076999999997</v>
      </c>
      <c r="K1857">
        <v>-34.613030000000002</v>
      </c>
      <c r="L1857">
        <v>-8.1158809999999999</v>
      </c>
      <c r="M1857">
        <v>-33.476044000000002</v>
      </c>
      <c r="N1857">
        <v>-6.8858220000000001</v>
      </c>
      <c r="O1857">
        <v>-4.4886000000000002E-2</v>
      </c>
      <c r="P1857">
        <v>-4.8341000000000002E-2</v>
      </c>
      <c r="Q1857">
        <v>-4.6001E-2</v>
      </c>
      <c r="R1857">
        <v>-0.05</v>
      </c>
      <c r="S1857">
        <v>0</v>
      </c>
      <c r="T1857">
        <v>0</v>
      </c>
      <c r="U1857">
        <v>0</v>
      </c>
      <c r="V1857">
        <v>0</v>
      </c>
      <c r="W1857">
        <v>-33.435028000000003</v>
      </c>
      <c r="X1857">
        <v>-6.7355489999999998</v>
      </c>
      <c r="Y1857">
        <v>-4.1015999999999997E-2</v>
      </c>
      <c r="Z1857">
        <v>-0.15027299999999999</v>
      </c>
      <c r="AA1857">
        <v>-1.178002</v>
      </c>
      <c r="AB1857">
        <v>-1.380331</v>
      </c>
      <c r="AC1857">
        <v>0.15027299999999999</v>
      </c>
      <c r="AD1857" t="s">
        <v>33</v>
      </c>
    </row>
    <row r="1858" spans="1:30" x14ac:dyDescent="0.35">
      <c r="A1858" t="s">
        <v>1888</v>
      </c>
      <c r="B1858">
        <v>150.87399400000001</v>
      </c>
      <c r="C1858">
        <v>30.577082999999998</v>
      </c>
      <c r="D1858">
        <v>1</v>
      </c>
      <c r="E1858">
        <v>1</v>
      </c>
      <c r="F1858">
        <v>1</v>
      </c>
      <c r="G1858">
        <v>120.373918</v>
      </c>
      <c r="H1858">
        <v>122.29691099999999</v>
      </c>
      <c r="I1858">
        <v>104.159119</v>
      </c>
      <c r="J1858">
        <v>54.510778000000002</v>
      </c>
      <c r="K1858">
        <v>-34.657972000000001</v>
      </c>
      <c r="L1858">
        <v>-8.164263</v>
      </c>
      <c r="M1858">
        <v>-33.522060000000003</v>
      </c>
      <c r="N1858">
        <v>-6.9358219999999999</v>
      </c>
      <c r="O1858">
        <v>-4.4942000000000003E-2</v>
      </c>
      <c r="P1858">
        <v>-4.8382000000000001E-2</v>
      </c>
      <c r="Q1858">
        <v>-4.6017000000000002E-2</v>
      </c>
      <c r="R1858">
        <v>-4.9999000000000002E-2</v>
      </c>
      <c r="S1858">
        <v>0</v>
      </c>
      <c r="T1858">
        <v>0</v>
      </c>
      <c r="U1858">
        <v>0</v>
      </c>
      <c r="V1858">
        <v>0</v>
      </c>
      <c r="W1858">
        <v>-33.474294999999998</v>
      </c>
      <c r="X1858">
        <v>-6.7793659999999996</v>
      </c>
      <c r="Y1858">
        <v>-4.7765000000000002E-2</v>
      </c>
      <c r="Z1858">
        <v>-0.15645600000000001</v>
      </c>
      <c r="AA1858">
        <v>-1.1836770000000001</v>
      </c>
      <c r="AB1858">
        <v>-1.384897</v>
      </c>
      <c r="AC1858">
        <v>0.15645600000000001</v>
      </c>
      <c r="AD1858" t="s">
        <v>33</v>
      </c>
    </row>
    <row r="1859" spans="1:30" x14ac:dyDescent="0.35">
      <c r="A1859" t="s">
        <v>1889</v>
      </c>
      <c r="B1859">
        <v>150.959418</v>
      </c>
      <c r="C1859">
        <v>30.585498999999999</v>
      </c>
      <c r="D1859">
        <v>1</v>
      </c>
      <c r="E1859">
        <v>1</v>
      </c>
      <c r="F1859">
        <v>1</v>
      </c>
      <c r="G1859">
        <v>120.451008</v>
      </c>
      <c r="H1859">
        <v>122.373918</v>
      </c>
      <c r="I1859">
        <v>104.225247</v>
      </c>
      <c r="J1859">
        <v>54.457436999999999</v>
      </c>
      <c r="K1859">
        <v>-34.702931</v>
      </c>
      <c r="L1859">
        <v>-8.2126439999999992</v>
      </c>
      <c r="M1859">
        <v>-33.568092999999998</v>
      </c>
      <c r="N1859">
        <v>-6.9858209999999996</v>
      </c>
      <c r="O1859">
        <v>-4.4958999999999999E-2</v>
      </c>
      <c r="P1859">
        <v>-4.8381E-2</v>
      </c>
      <c r="Q1859">
        <v>-4.6032999999999998E-2</v>
      </c>
      <c r="R1859">
        <v>-4.9999000000000002E-2</v>
      </c>
      <c r="S1859">
        <v>0</v>
      </c>
      <c r="T1859">
        <v>0</v>
      </c>
      <c r="U1859">
        <v>0</v>
      </c>
      <c r="V1859">
        <v>0</v>
      </c>
      <c r="W1859">
        <v>-33.520944</v>
      </c>
      <c r="X1859">
        <v>-6.8390610000000001</v>
      </c>
      <c r="Y1859">
        <v>-4.7149000000000003E-2</v>
      </c>
      <c r="Z1859">
        <v>-0.14676</v>
      </c>
      <c r="AA1859">
        <v>-1.1819869999999999</v>
      </c>
      <c r="AB1859">
        <v>-1.373583</v>
      </c>
      <c r="AC1859">
        <v>0.14676</v>
      </c>
      <c r="AD1859" t="s">
        <v>33</v>
      </c>
    </row>
    <row r="1860" spans="1:30" x14ac:dyDescent="0.35">
      <c r="A1860" t="s">
        <v>1890</v>
      </c>
      <c r="B1860">
        <v>151.05021300000001</v>
      </c>
      <c r="C1860">
        <v>30.599205000000001</v>
      </c>
      <c r="D1860">
        <v>1</v>
      </c>
      <c r="E1860">
        <v>1</v>
      </c>
      <c r="F1860">
        <v>1</v>
      </c>
      <c r="G1860">
        <v>120.528187</v>
      </c>
      <c r="H1860">
        <v>122.451008</v>
      </c>
      <c r="I1860">
        <v>104.29119900000001</v>
      </c>
      <c r="J1860">
        <v>54.404060000000001</v>
      </c>
      <c r="K1860">
        <v>-34.747900999999999</v>
      </c>
      <c r="L1860">
        <v>-8.261018</v>
      </c>
      <c r="M1860">
        <v>-33.614142000000001</v>
      </c>
      <c r="N1860">
        <v>-7.0358210000000003</v>
      </c>
      <c r="O1860">
        <v>-4.4970000000000003E-2</v>
      </c>
      <c r="P1860">
        <v>-4.8374E-2</v>
      </c>
      <c r="Q1860">
        <v>-4.6049E-2</v>
      </c>
      <c r="R1860">
        <v>-0.05</v>
      </c>
      <c r="S1860">
        <v>0</v>
      </c>
      <c r="T1860">
        <v>0</v>
      </c>
      <c r="U1860">
        <v>0</v>
      </c>
      <c r="V1860">
        <v>0</v>
      </c>
      <c r="W1860">
        <v>-33.574587999999999</v>
      </c>
      <c r="X1860">
        <v>-6.8879419999999998</v>
      </c>
      <c r="Y1860">
        <v>-3.9553999999999999E-2</v>
      </c>
      <c r="Z1860">
        <v>-0.14787900000000001</v>
      </c>
      <c r="AA1860">
        <v>-1.1733130000000001</v>
      </c>
      <c r="AB1860">
        <v>-1.373076</v>
      </c>
      <c r="AC1860">
        <v>0.14787900000000001</v>
      </c>
      <c r="AD1860" t="s">
        <v>33</v>
      </c>
    </row>
    <row r="1861" spans="1:30" x14ac:dyDescent="0.35">
      <c r="A1861" t="s">
        <v>1891</v>
      </c>
      <c r="B1861">
        <v>151.13461799999999</v>
      </c>
      <c r="C1861">
        <v>30.606431000000001</v>
      </c>
      <c r="D1861">
        <v>1</v>
      </c>
      <c r="E1861">
        <v>1</v>
      </c>
      <c r="F1861">
        <v>1</v>
      </c>
      <c r="G1861">
        <v>120.605435</v>
      </c>
      <c r="H1861">
        <v>122.528187</v>
      </c>
      <c r="I1861">
        <v>104.357</v>
      </c>
      <c r="J1861">
        <v>54.350628</v>
      </c>
      <c r="K1861">
        <v>-34.792898999999998</v>
      </c>
      <c r="L1861">
        <v>-8.3094029999999997</v>
      </c>
      <c r="M1861">
        <v>-33.660207999999997</v>
      </c>
      <c r="N1861">
        <v>-7.0858210000000001</v>
      </c>
      <c r="O1861">
        <v>-4.4998000000000003E-2</v>
      </c>
      <c r="P1861">
        <v>-4.8384999999999997E-2</v>
      </c>
      <c r="Q1861">
        <v>-4.6066000000000003E-2</v>
      </c>
      <c r="R1861">
        <v>-0.05</v>
      </c>
      <c r="S1861">
        <v>0</v>
      </c>
      <c r="T1861">
        <v>0</v>
      </c>
      <c r="U1861">
        <v>0</v>
      </c>
      <c r="V1861">
        <v>0</v>
      </c>
      <c r="W1861">
        <v>-33.610852000000001</v>
      </c>
      <c r="X1861">
        <v>-6.9298270000000004</v>
      </c>
      <c r="Y1861">
        <v>-4.9355999999999997E-2</v>
      </c>
      <c r="Z1861">
        <v>-0.15599399999999999</v>
      </c>
      <c r="AA1861">
        <v>-1.1820470000000001</v>
      </c>
      <c r="AB1861">
        <v>-1.379575</v>
      </c>
      <c r="AC1861">
        <v>0.15599399999999999</v>
      </c>
      <c r="AD1861" t="s">
        <v>33</v>
      </c>
    </row>
    <row r="1862" spans="1:30" x14ac:dyDescent="0.35">
      <c r="A1862" t="s">
        <v>1892</v>
      </c>
      <c r="B1862">
        <v>151.22008700000001</v>
      </c>
      <c r="C1862">
        <v>30.614652</v>
      </c>
      <c r="D1862">
        <v>1</v>
      </c>
      <c r="E1862">
        <v>1</v>
      </c>
      <c r="F1862">
        <v>1</v>
      </c>
      <c r="G1862">
        <v>120.682867</v>
      </c>
      <c r="H1862">
        <v>122.605435</v>
      </c>
      <c r="I1862">
        <v>104.422534</v>
      </c>
      <c r="J1862">
        <v>54.297235000000001</v>
      </c>
      <c r="K1862">
        <v>-34.837845000000002</v>
      </c>
      <c r="L1862">
        <v>-8.3577119999999994</v>
      </c>
      <c r="M1862">
        <v>-33.706290000000003</v>
      </c>
      <c r="N1862">
        <v>-7.135821</v>
      </c>
      <c r="O1862">
        <v>-4.4946E-2</v>
      </c>
      <c r="P1862">
        <v>-4.8308999999999998E-2</v>
      </c>
      <c r="Q1862">
        <v>-4.6081999999999998E-2</v>
      </c>
      <c r="R1862">
        <v>-0.05</v>
      </c>
      <c r="S1862">
        <v>0</v>
      </c>
      <c r="T1862">
        <v>0</v>
      </c>
      <c r="U1862">
        <v>0</v>
      </c>
      <c r="V1862">
        <v>0</v>
      </c>
      <c r="W1862">
        <v>-33.6569</v>
      </c>
      <c r="X1862">
        <v>-6.9897799999999997</v>
      </c>
      <c r="Y1862">
        <v>-4.9389000000000002E-2</v>
      </c>
      <c r="Z1862">
        <v>-0.146041</v>
      </c>
      <c r="AA1862">
        <v>-1.1809449999999999</v>
      </c>
      <c r="AB1862">
        <v>-1.3679319999999999</v>
      </c>
      <c r="AC1862">
        <v>0.146041</v>
      </c>
      <c r="AD1862" t="s">
        <v>33</v>
      </c>
    </row>
    <row r="1863" spans="1:30" x14ac:dyDescent="0.35">
      <c r="A1863" t="s">
        <v>1893</v>
      </c>
      <c r="B1863">
        <v>151.308007</v>
      </c>
      <c r="C1863">
        <v>30.625139999999998</v>
      </c>
      <c r="D1863">
        <v>1</v>
      </c>
      <c r="E1863">
        <v>1</v>
      </c>
      <c r="F1863">
        <v>1</v>
      </c>
      <c r="G1863">
        <v>120.760355</v>
      </c>
      <c r="H1863">
        <v>122.682867</v>
      </c>
      <c r="I1863">
        <v>104.48801</v>
      </c>
      <c r="J1863">
        <v>54.243713</v>
      </c>
      <c r="K1863">
        <v>-34.882880999999998</v>
      </c>
      <c r="L1863">
        <v>-8.4060989999999993</v>
      </c>
      <c r="M1863">
        <v>-33.752388000000003</v>
      </c>
      <c r="N1863">
        <v>-7.1858209999999998</v>
      </c>
      <c r="O1863">
        <v>-4.5037000000000001E-2</v>
      </c>
      <c r="P1863">
        <v>-4.8386999999999999E-2</v>
      </c>
      <c r="Q1863">
        <v>-4.6099000000000001E-2</v>
      </c>
      <c r="R1863">
        <v>-0.05</v>
      </c>
      <c r="S1863">
        <v>0</v>
      </c>
      <c r="T1863">
        <v>0</v>
      </c>
      <c r="U1863">
        <v>0</v>
      </c>
      <c r="V1863">
        <v>0</v>
      </c>
      <c r="W1863">
        <v>-33.712046000000001</v>
      </c>
      <c r="X1863">
        <v>-7.0357419999999999</v>
      </c>
      <c r="Y1863">
        <v>-4.0342000000000003E-2</v>
      </c>
      <c r="Z1863">
        <v>-0.15007799999999999</v>
      </c>
      <c r="AA1863">
        <v>-1.1708350000000001</v>
      </c>
      <c r="AB1863">
        <v>-1.370357</v>
      </c>
      <c r="AC1863">
        <v>0.15007799999999999</v>
      </c>
      <c r="AD1863" t="s">
        <v>33</v>
      </c>
    </row>
    <row r="1864" spans="1:30" x14ac:dyDescent="0.35">
      <c r="A1864" t="s">
        <v>1894</v>
      </c>
      <c r="B1864">
        <v>151.39017799999999</v>
      </c>
      <c r="C1864">
        <v>30.629822999999998</v>
      </c>
      <c r="D1864">
        <v>1</v>
      </c>
      <c r="E1864">
        <v>1</v>
      </c>
      <c r="F1864">
        <v>1</v>
      </c>
      <c r="G1864">
        <v>120.837919</v>
      </c>
      <c r="H1864">
        <v>122.760355</v>
      </c>
      <c r="I1864">
        <v>104.553302</v>
      </c>
      <c r="J1864">
        <v>54.190164000000003</v>
      </c>
      <c r="K1864">
        <v>-34.927923</v>
      </c>
      <c r="L1864">
        <v>-8.4544720000000009</v>
      </c>
      <c r="M1864">
        <v>-33.798502999999997</v>
      </c>
      <c r="N1864">
        <v>-7.2358200000000004</v>
      </c>
      <c r="O1864">
        <v>-4.5040999999999998E-2</v>
      </c>
      <c r="P1864">
        <v>-4.8372999999999999E-2</v>
      </c>
      <c r="Q1864">
        <v>-4.6115000000000003E-2</v>
      </c>
      <c r="R1864">
        <v>-0.05</v>
      </c>
      <c r="S1864">
        <v>0</v>
      </c>
      <c r="T1864">
        <v>0</v>
      </c>
      <c r="U1864">
        <v>0</v>
      </c>
      <c r="V1864">
        <v>0</v>
      </c>
      <c r="W1864">
        <v>-33.754575000000003</v>
      </c>
      <c r="X1864">
        <v>-7.0850520000000001</v>
      </c>
      <c r="Y1864">
        <v>-4.3928000000000002E-2</v>
      </c>
      <c r="Z1864">
        <v>-0.15076800000000001</v>
      </c>
      <c r="AA1864">
        <v>-1.1733469999999999</v>
      </c>
      <c r="AB1864">
        <v>-1.3694200000000001</v>
      </c>
      <c r="AC1864">
        <v>0.15076800000000001</v>
      </c>
      <c r="AD1864" t="s">
        <v>33</v>
      </c>
    </row>
    <row r="1865" spans="1:30" x14ac:dyDescent="0.35">
      <c r="A1865" t="s">
        <v>1895</v>
      </c>
      <c r="B1865">
        <v>151.48264699999999</v>
      </c>
      <c r="C1865">
        <v>30.644729000000002</v>
      </c>
      <c r="D1865">
        <v>1</v>
      </c>
      <c r="E1865">
        <v>1</v>
      </c>
      <c r="F1865">
        <v>1</v>
      </c>
      <c r="G1865">
        <v>120.91559599999999</v>
      </c>
      <c r="H1865">
        <v>122.837919</v>
      </c>
      <c r="I1865">
        <v>104.618396</v>
      </c>
      <c r="J1865">
        <v>54.136602000000003</v>
      </c>
      <c r="K1865">
        <v>-34.972957000000001</v>
      </c>
      <c r="L1865">
        <v>-8.5028179999999995</v>
      </c>
      <c r="M1865">
        <v>-33.844634999999997</v>
      </c>
      <c r="N1865">
        <v>-7.2858200000000002</v>
      </c>
      <c r="O1865">
        <v>-4.5033999999999998E-2</v>
      </c>
      <c r="P1865">
        <v>-4.8346E-2</v>
      </c>
      <c r="Q1865">
        <v>-4.6130999999999998E-2</v>
      </c>
      <c r="R1865">
        <v>-0.05</v>
      </c>
      <c r="S1865">
        <v>0</v>
      </c>
      <c r="T1865">
        <v>0</v>
      </c>
      <c r="U1865">
        <v>0</v>
      </c>
      <c r="V1865">
        <v>0</v>
      </c>
      <c r="W1865">
        <v>-33.803584999999998</v>
      </c>
      <c r="X1865">
        <v>-7.1382240000000001</v>
      </c>
      <c r="Y1865">
        <v>-4.1050000000000003E-2</v>
      </c>
      <c r="Z1865">
        <v>-0.147596</v>
      </c>
      <c r="AA1865">
        <v>-1.1693720000000001</v>
      </c>
      <c r="AB1865">
        <v>-1.3645940000000001</v>
      </c>
      <c r="AC1865">
        <v>0.147596</v>
      </c>
      <c r="AD1865" t="s">
        <v>33</v>
      </c>
    </row>
    <row r="1866" spans="1:30" x14ac:dyDescent="0.35">
      <c r="A1866" t="s">
        <v>1896</v>
      </c>
      <c r="B1866">
        <v>151.56693000000001</v>
      </c>
      <c r="C1866">
        <v>30.651333999999999</v>
      </c>
      <c r="D1866">
        <v>1</v>
      </c>
      <c r="E1866">
        <v>1</v>
      </c>
      <c r="F1866">
        <v>1</v>
      </c>
      <c r="G1866">
        <v>120.99338400000001</v>
      </c>
      <c r="H1866">
        <v>122.91559599999999</v>
      </c>
      <c r="I1866">
        <v>104.68332700000001</v>
      </c>
      <c r="J1866">
        <v>54.082996999999999</v>
      </c>
      <c r="K1866">
        <v>-35.018009999999997</v>
      </c>
      <c r="L1866">
        <v>-8.5511630000000007</v>
      </c>
      <c r="M1866">
        <v>-33.890782999999999</v>
      </c>
      <c r="N1866">
        <v>-7.3358189999999999</v>
      </c>
      <c r="O1866">
        <v>-4.5053000000000003E-2</v>
      </c>
      <c r="P1866">
        <v>-4.8346E-2</v>
      </c>
      <c r="Q1866">
        <v>-4.6148000000000002E-2</v>
      </c>
      <c r="R1866">
        <v>-0.05</v>
      </c>
      <c r="S1866">
        <v>0</v>
      </c>
      <c r="T1866">
        <v>0</v>
      </c>
      <c r="U1866">
        <v>0</v>
      </c>
      <c r="V1866">
        <v>0</v>
      </c>
      <c r="W1866">
        <v>-33.848474000000003</v>
      </c>
      <c r="X1866">
        <v>-7.1814830000000001</v>
      </c>
      <c r="Y1866">
        <v>-4.2308999999999999E-2</v>
      </c>
      <c r="Z1866">
        <v>-0.154337</v>
      </c>
      <c r="AA1866">
        <v>-1.169535</v>
      </c>
      <c r="AB1866">
        <v>-1.3696809999999999</v>
      </c>
      <c r="AC1866">
        <v>0.154337</v>
      </c>
      <c r="AD1866" t="s">
        <v>33</v>
      </c>
    </row>
    <row r="1867" spans="1:30" x14ac:dyDescent="0.35">
      <c r="A1867" t="s">
        <v>1897</v>
      </c>
      <c r="B1867">
        <v>151.64654899999999</v>
      </c>
      <c r="C1867">
        <v>30.653165000000001</v>
      </c>
      <c r="D1867">
        <v>1</v>
      </c>
      <c r="E1867">
        <v>1</v>
      </c>
      <c r="F1867">
        <v>1</v>
      </c>
      <c r="G1867">
        <v>121.071253</v>
      </c>
      <c r="H1867">
        <v>122.99338400000001</v>
      </c>
      <c r="I1867">
        <v>104.74811699999999</v>
      </c>
      <c r="J1867">
        <v>54.029333000000001</v>
      </c>
      <c r="K1867">
        <v>-35.063094999999997</v>
      </c>
      <c r="L1867">
        <v>-8.5995240000000006</v>
      </c>
      <c r="M1867">
        <v>-33.936948999999998</v>
      </c>
      <c r="N1867">
        <v>-7.3858189999999997</v>
      </c>
      <c r="O1867">
        <v>-4.5085E-2</v>
      </c>
      <c r="P1867">
        <v>-4.8361000000000001E-2</v>
      </c>
      <c r="Q1867">
        <v>-4.6165999999999999E-2</v>
      </c>
      <c r="R1867">
        <v>-0.05</v>
      </c>
      <c r="S1867">
        <v>0</v>
      </c>
      <c r="T1867">
        <v>0</v>
      </c>
      <c r="U1867">
        <v>0</v>
      </c>
      <c r="V1867">
        <v>0</v>
      </c>
      <c r="W1867">
        <v>-33.888815000000001</v>
      </c>
      <c r="X1867">
        <v>-7.2314790000000002</v>
      </c>
      <c r="Y1867">
        <v>-4.8134000000000003E-2</v>
      </c>
      <c r="Z1867">
        <v>-0.15434</v>
      </c>
      <c r="AA1867">
        <v>-1.17428</v>
      </c>
      <c r="AB1867">
        <v>-1.368045</v>
      </c>
      <c r="AC1867">
        <v>0.15434</v>
      </c>
      <c r="AD1867" t="s">
        <v>33</v>
      </c>
    </row>
    <row r="1868" spans="1:30" x14ac:dyDescent="0.35">
      <c r="A1868" t="s">
        <v>1898</v>
      </c>
      <c r="B1868">
        <v>151.736368</v>
      </c>
      <c r="C1868">
        <v>30.665115</v>
      </c>
      <c r="D1868">
        <v>1</v>
      </c>
      <c r="E1868">
        <v>1</v>
      </c>
      <c r="F1868">
        <v>1</v>
      </c>
      <c r="G1868">
        <v>121.14923</v>
      </c>
      <c r="H1868">
        <v>123.071253</v>
      </c>
      <c r="I1868">
        <v>104.81272300000001</v>
      </c>
      <c r="J1868">
        <v>53.975645</v>
      </c>
      <c r="K1868">
        <v>-35.108181999999999</v>
      </c>
      <c r="L1868">
        <v>-8.6478669999999997</v>
      </c>
      <c r="M1868">
        <v>-33.983131</v>
      </c>
      <c r="N1868">
        <v>-7.4358190000000004</v>
      </c>
      <c r="O1868">
        <v>-4.5087000000000002E-2</v>
      </c>
      <c r="P1868">
        <v>-4.8342999999999997E-2</v>
      </c>
      <c r="Q1868">
        <v>-4.6183000000000002E-2</v>
      </c>
      <c r="R1868">
        <v>-0.05</v>
      </c>
      <c r="S1868">
        <v>0</v>
      </c>
      <c r="T1868">
        <v>0</v>
      </c>
      <c r="U1868">
        <v>0</v>
      </c>
      <c r="V1868">
        <v>0</v>
      </c>
      <c r="W1868">
        <v>-33.943187999999999</v>
      </c>
      <c r="X1868">
        <v>-7.2861529999999997</v>
      </c>
      <c r="Y1868">
        <v>-3.9942999999999999E-2</v>
      </c>
      <c r="Z1868">
        <v>-0.14966599999999999</v>
      </c>
      <c r="AA1868">
        <v>-1.1649940000000001</v>
      </c>
      <c r="AB1868">
        <v>-1.3617140000000001</v>
      </c>
      <c r="AC1868">
        <v>0.14966599999999999</v>
      </c>
      <c r="AD1868" t="s">
        <v>33</v>
      </c>
    </row>
    <row r="1869" spans="1:30" x14ac:dyDescent="0.35">
      <c r="A1869" t="s">
        <v>1899</v>
      </c>
      <c r="B1869">
        <v>151.820244</v>
      </c>
      <c r="C1869">
        <v>30.671015000000001</v>
      </c>
      <c r="D1869">
        <v>1</v>
      </c>
      <c r="E1869">
        <v>1</v>
      </c>
      <c r="F1869">
        <v>1</v>
      </c>
      <c r="G1869">
        <v>121.227305</v>
      </c>
      <c r="H1869">
        <v>123.14923</v>
      </c>
      <c r="I1869">
        <v>104.877171</v>
      </c>
      <c r="J1869">
        <v>53.921913000000004</v>
      </c>
      <c r="K1869">
        <v>-35.153289999999998</v>
      </c>
      <c r="L1869">
        <v>-8.6962130000000002</v>
      </c>
      <c r="M1869">
        <v>-34.029330999999999</v>
      </c>
      <c r="N1869">
        <v>-7.4858190000000002</v>
      </c>
      <c r="O1869">
        <v>-4.5108000000000002E-2</v>
      </c>
      <c r="P1869">
        <v>-4.8344999999999999E-2</v>
      </c>
      <c r="Q1869">
        <v>-4.6199999999999998E-2</v>
      </c>
      <c r="R1869">
        <v>-0.05</v>
      </c>
      <c r="S1869">
        <v>0</v>
      </c>
      <c r="T1869">
        <v>0</v>
      </c>
      <c r="U1869">
        <v>0</v>
      </c>
      <c r="V1869">
        <v>0</v>
      </c>
      <c r="W1869">
        <v>-33.990094999999997</v>
      </c>
      <c r="X1869">
        <v>-7.3309139999999999</v>
      </c>
      <c r="Y1869">
        <v>-3.9236E-2</v>
      </c>
      <c r="Z1869">
        <v>-0.15490499999999999</v>
      </c>
      <c r="AA1869">
        <v>-1.1631959999999999</v>
      </c>
      <c r="AB1869">
        <v>-1.365299</v>
      </c>
      <c r="AC1869">
        <v>0.15490499999999999</v>
      </c>
      <c r="AD1869" t="s">
        <v>33</v>
      </c>
    </row>
    <row r="1870" spans="1:30" x14ac:dyDescent="0.35">
      <c r="A1870" t="s">
        <v>1900</v>
      </c>
      <c r="B1870">
        <v>151.90816599999999</v>
      </c>
      <c r="C1870">
        <v>30.680861</v>
      </c>
      <c r="D1870">
        <v>1</v>
      </c>
      <c r="E1870">
        <v>1</v>
      </c>
      <c r="F1870">
        <v>1</v>
      </c>
      <c r="G1870">
        <v>121.30548899999999</v>
      </c>
      <c r="H1870">
        <v>123.227305</v>
      </c>
      <c r="I1870">
        <v>104.94144900000001</v>
      </c>
      <c r="J1870">
        <v>53.868147</v>
      </c>
      <c r="K1870">
        <v>-35.198408999999998</v>
      </c>
      <c r="L1870">
        <v>-8.7445500000000003</v>
      </c>
      <c r="M1870">
        <v>-34.075549000000002</v>
      </c>
      <c r="N1870">
        <v>-7.535819</v>
      </c>
      <c r="O1870">
        <v>-4.5118999999999999E-2</v>
      </c>
      <c r="P1870">
        <v>-4.8336999999999998E-2</v>
      </c>
      <c r="Q1870">
        <v>-4.6217000000000001E-2</v>
      </c>
      <c r="R1870">
        <v>-0.05</v>
      </c>
      <c r="S1870">
        <v>0</v>
      </c>
      <c r="T1870">
        <v>0</v>
      </c>
      <c r="U1870">
        <v>0</v>
      </c>
      <c r="V1870">
        <v>0</v>
      </c>
      <c r="W1870">
        <v>-34.036658000000003</v>
      </c>
      <c r="X1870">
        <v>-7.3891070000000001</v>
      </c>
      <c r="Y1870">
        <v>-3.8891000000000002E-2</v>
      </c>
      <c r="Z1870">
        <v>-0.14671200000000001</v>
      </c>
      <c r="AA1870">
        <v>-1.161751</v>
      </c>
      <c r="AB1870">
        <v>-1.355442</v>
      </c>
      <c r="AC1870">
        <v>0.14671200000000001</v>
      </c>
      <c r="AD1870" t="s">
        <v>33</v>
      </c>
    </row>
    <row r="1871" spans="1:30" x14ac:dyDescent="0.35">
      <c r="A1871" t="s">
        <v>1901</v>
      </c>
      <c r="B1871">
        <v>151.99759900000001</v>
      </c>
      <c r="C1871">
        <v>30.69211</v>
      </c>
      <c r="D1871">
        <v>1</v>
      </c>
      <c r="E1871">
        <v>1</v>
      </c>
      <c r="F1871">
        <v>1</v>
      </c>
      <c r="G1871">
        <v>121.38375600000001</v>
      </c>
      <c r="H1871">
        <v>123.30548899999999</v>
      </c>
      <c r="I1871">
        <v>105.00558700000001</v>
      </c>
      <c r="J1871">
        <v>53.814323999999999</v>
      </c>
      <c r="K1871">
        <v>-35.243561</v>
      </c>
      <c r="L1871">
        <v>-8.7928999999999995</v>
      </c>
      <c r="M1871">
        <v>-34.121783000000001</v>
      </c>
      <c r="N1871">
        <v>-7.5858189999999999</v>
      </c>
      <c r="O1871">
        <v>-4.5150999999999997E-2</v>
      </c>
      <c r="P1871">
        <v>-4.8350999999999998E-2</v>
      </c>
      <c r="Q1871">
        <v>-4.6234999999999998E-2</v>
      </c>
      <c r="R1871">
        <v>-0.05</v>
      </c>
      <c r="S1871">
        <v>0</v>
      </c>
      <c r="T1871">
        <v>0</v>
      </c>
      <c r="U1871">
        <v>0</v>
      </c>
      <c r="V1871">
        <v>0</v>
      </c>
      <c r="W1871">
        <v>-34.085324</v>
      </c>
      <c r="X1871">
        <v>-7.4316789999999999</v>
      </c>
      <c r="Y1871">
        <v>-3.6458999999999998E-2</v>
      </c>
      <c r="Z1871">
        <v>-0.15414</v>
      </c>
      <c r="AA1871">
        <v>-1.158237</v>
      </c>
      <c r="AB1871">
        <v>-1.361221</v>
      </c>
      <c r="AC1871">
        <v>0.15414</v>
      </c>
      <c r="AD1871" t="s">
        <v>33</v>
      </c>
    </row>
    <row r="1872" spans="1:30" x14ac:dyDescent="0.35">
      <c r="A1872" t="s">
        <v>1902</v>
      </c>
      <c r="B1872">
        <v>152.09224399999999</v>
      </c>
      <c r="C1872">
        <v>30.708487999999999</v>
      </c>
      <c r="D1872">
        <v>1</v>
      </c>
      <c r="E1872">
        <v>1</v>
      </c>
      <c r="F1872">
        <v>1</v>
      </c>
      <c r="G1872">
        <v>121.462121</v>
      </c>
      <c r="H1872">
        <v>123.38375600000001</v>
      </c>
      <c r="I1872">
        <v>105.069548</v>
      </c>
      <c r="J1872">
        <v>53.760472999999998</v>
      </c>
      <c r="K1872">
        <v>-35.288718000000003</v>
      </c>
      <c r="L1872">
        <v>-8.8412380000000006</v>
      </c>
      <c r="M1872">
        <v>-34.168035000000003</v>
      </c>
      <c r="N1872">
        <v>-7.6358180000000004</v>
      </c>
      <c r="O1872">
        <v>-4.5157999999999997E-2</v>
      </c>
      <c r="P1872">
        <v>-4.8337999999999999E-2</v>
      </c>
      <c r="Q1872">
        <v>-4.6252000000000001E-2</v>
      </c>
      <c r="R1872">
        <v>-4.9999000000000002E-2</v>
      </c>
      <c r="S1872">
        <v>0</v>
      </c>
      <c r="T1872">
        <v>0</v>
      </c>
      <c r="U1872">
        <v>0</v>
      </c>
      <c r="V1872">
        <v>0</v>
      </c>
      <c r="W1872">
        <v>-34.131414999999997</v>
      </c>
      <c r="X1872">
        <v>-7.489357</v>
      </c>
      <c r="Y1872">
        <v>-3.662E-2</v>
      </c>
      <c r="Z1872">
        <v>-0.14646100000000001</v>
      </c>
      <c r="AA1872">
        <v>-1.157303</v>
      </c>
      <c r="AB1872">
        <v>-1.35188</v>
      </c>
      <c r="AC1872">
        <v>0.14646100000000001</v>
      </c>
      <c r="AD1872" t="s">
        <v>33</v>
      </c>
    </row>
    <row r="1873" spans="1:30" x14ac:dyDescent="0.35">
      <c r="A1873" t="s">
        <v>1903</v>
      </c>
      <c r="B1873">
        <v>152.17577600000001</v>
      </c>
      <c r="C1873">
        <v>30.713654999999999</v>
      </c>
      <c r="D1873">
        <v>1</v>
      </c>
      <c r="E1873">
        <v>1</v>
      </c>
      <c r="F1873">
        <v>1</v>
      </c>
      <c r="G1873">
        <v>121.54061900000001</v>
      </c>
      <c r="H1873">
        <v>123.462121</v>
      </c>
      <c r="I1873">
        <v>105.133323</v>
      </c>
      <c r="J1873">
        <v>53.706603999999999</v>
      </c>
      <c r="K1873">
        <v>-35.333874000000002</v>
      </c>
      <c r="L1873">
        <v>-8.8895529999999994</v>
      </c>
      <c r="M1873">
        <v>-34.214305000000003</v>
      </c>
      <c r="N1873">
        <v>-7.6858180000000003</v>
      </c>
      <c r="O1873">
        <v>-4.5156000000000002E-2</v>
      </c>
      <c r="P1873">
        <v>-4.8314999999999997E-2</v>
      </c>
      <c r="Q1873">
        <v>-4.6269999999999999E-2</v>
      </c>
      <c r="R1873">
        <v>-0.05</v>
      </c>
      <c r="S1873">
        <v>0</v>
      </c>
      <c r="T1873">
        <v>0</v>
      </c>
      <c r="U1873">
        <v>0</v>
      </c>
      <c r="V1873">
        <v>0</v>
      </c>
      <c r="W1873">
        <v>-34.171112000000001</v>
      </c>
      <c r="X1873">
        <v>-7.5338180000000001</v>
      </c>
      <c r="Y1873">
        <v>-4.3193000000000002E-2</v>
      </c>
      <c r="Z1873">
        <v>-0.152</v>
      </c>
      <c r="AA1873">
        <v>-1.162763</v>
      </c>
      <c r="AB1873">
        <v>-1.3557349999999999</v>
      </c>
      <c r="AC1873">
        <v>0.152</v>
      </c>
      <c r="AD1873" t="s">
        <v>33</v>
      </c>
    </row>
    <row r="1874" spans="1:30" x14ac:dyDescent="0.35">
      <c r="A1874" t="s">
        <v>1904</v>
      </c>
      <c r="B1874">
        <v>152.26331099999999</v>
      </c>
      <c r="C1874">
        <v>30.722691999999999</v>
      </c>
      <c r="D1874">
        <v>1</v>
      </c>
      <c r="E1874">
        <v>1</v>
      </c>
      <c r="F1874">
        <v>1</v>
      </c>
      <c r="G1874">
        <v>121.619207</v>
      </c>
      <c r="H1874">
        <v>123.54061900000001</v>
      </c>
      <c r="I1874">
        <v>105.196971</v>
      </c>
      <c r="J1874">
        <v>53.652669000000003</v>
      </c>
      <c r="K1874">
        <v>-35.379071000000003</v>
      </c>
      <c r="L1874">
        <v>-8.9378910000000005</v>
      </c>
      <c r="M1874">
        <v>-34.260592000000003</v>
      </c>
      <c r="N1874">
        <v>-7.7358180000000001</v>
      </c>
      <c r="O1874">
        <v>-4.5196E-2</v>
      </c>
      <c r="P1874">
        <v>-4.8337999999999999E-2</v>
      </c>
      <c r="Q1874">
        <v>-4.6287000000000002E-2</v>
      </c>
      <c r="R1874">
        <v>-0.05</v>
      </c>
      <c r="S1874">
        <v>0</v>
      </c>
      <c r="T1874">
        <v>0</v>
      </c>
      <c r="U1874">
        <v>0</v>
      </c>
      <c r="V1874">
        <v>0</v>
      </c>
      <c r="W1874">
        <v>-34.226601000000002</v>
      </c>
      <c r="X1874">
        <v>-7.5845010000000004</v>
      </c>
      <c r="Y1874">
        <v>-3.3991E-2</v>
      </c>
      <c r="Z1874">
        <v>-0.15131700000000001</v>
      </c>
      <c r="AA1874">
        <v>-1.152469</v>
      </c>
      <c r="AB1874">
        <v>-1.3533900000000001</v>
      </c>
      <c r="AC1874">
        <v>0.15131700000000001</v>
      </c>
      <c r="AD1874" t="s">
        <v>33</v>
      </c>
    </row>
    <row r="1875" spans="1:30" x14ac:dyDescent="0.35">
      <c r="A1875" t="s">
        <v>1905</v>
      </c>
      <c r="B1875">
        <v>152.34806900000001</v>
      </c>
      <c r="C1875">
        <v>30.728861999999999</v>
      </c>
      <c r="D1875">
        <v>1</v>
      </c>
      <c r="E1875">
        <v>1</v>
      </c>
      <c r="F1875">
        <v>1</v>
      </c>
      <c r="G1875">
        <v>121.697889</v>
      </c>
      <c r="H1875">
        <v>123.619207</v>
      </c>
      <c r="I1875">
        <v>105.260457</v>
      </c>
      <c r="J1875">
        <v>53.598694999999999</v>
      </c>
      <c r="K1875">
        <v>-35.424283000000003</v>
      </c>
      <c r="L1875">
        <v>-8.9862249999999992</v>
      </c>
      <c r="M1875">
        <v>-34.306896999999999</v>
      </c>
      <c r="N1875">
        <v>-7.7858169999999998</v>
      </c>
      <c r="O1875">
        <v>-4.5212000000000002E-2</v>
      </c>
      <c r="P1875">
        <v>-4.8334000000000002E-2</v>
      </c>
      <c r="Q1875">
        <v>-4.6304999999999999E-2</v>
      </c>
      <c r="R1875">
        <v>-0.05</v>
      </c>
      <c r="S1875">
        <v>0</v>
      </c>
      <c r="T1875">
        <v>0</v>
      </c>
      <c r="U1875">
        <v>0</v>
      </c>
      <c r="V1875">
        <v>0</v>
      </c>
      <c r="W1875">
        <v>-34.269559999999998</v>
      </c>
      <c r="X1875">
        <v>-7.6376299999999997</v>
      </c>
      <c r="Y1875">
        <v>-3.7338000000000003E-2</v>
      </c>
      <c r="Z1875">
        <v>-0.14818700000000001</v>
      </c>
      <c r="AA1875">
        <v>-1.1547229999999999</v>
      </c>
      <c r="AB1875">
        <v>-1.348595</v>
      </c>
      <c r="AC1875">
        <v>0.14818700000000001</v>
      </c>
      <c r="AD1875" t="s">
        <v>33</v>
      </c>
    </row>
    <row r="1876" spans="1:30" x14ac:dyDescent="0.35">
      <c r="A1876" t="s">
        <v>1906</v>
      </c>
      <c r="B1876">
        <v>152.44186099999999</v>
      </c>
      <c r="C1876">
        <v>30.743971999999999</v>
      </c>
      <c r="D1876">
        <v>1</v>
      </c>
      <c r="E1876">
        <v>1</v>
      </c>
      <c r="F1876">
        <v>1</v>
      </c>
      <c r="G1876">
        <v>121.776675</v>
      </c>
      <c r="H1876">
        <v>123.697889</v>
      </c>
      <c r="I1876">
        <v>105.323775</v>
      </c>
      <c r="J1876">
        <v>53.544691</v>
      </c>
      <c r="K1876">
        <v>-35.469504999999998</v>
      </c>
      <c r="L1876">
        <v>-9.0345490000000002</v>
      </c>
      <c r="M1876">
        <v>-34.353220999999998</v>
      </c>
      <c r="N1876">
        <v>-7.8358169999999996</v>
      </c>
      <c r="O1876">
        <v>-4.5221999999999998E-2</v>
      </c>
      <c r="P1876">
        <v>-4.8323999999999999E-2</v>
      </c>
      <c r="Q1876">
        <v>-4.6323000000000003E-2</v>
      </c>
      <c r="R1876">
        <v>-4.9999000000000002E-2</v>
      </c>
      <c r="S1876">
        <v>0</v>
      </c>
      <c r="T1876">
        <v>0</v>
      </c>
      <c r="U1876">
        <v>0</v>
      </c>
      <c r="V1876">
        <v>0</v>
      </c>
      <c r="W1876">
        <v>-34.312688999999999</v>
      </c>
      <c r="X1876">
        <v>-7.6801589999999997</v>
      </c>
      <c r="Y1876">
        <v>-4.0530999999999998E-2</v>
      </c>
      <c r="Z1876">
        <v>-0.15565799999999999</v>
      </c>
      <c r="AA1876">
        <v>-1.1568160000000001</v>
      </c>
      <c r="AB1876">
        <v>-1.35439</v>
      </c>
      <c r="AC1876">
        <v>0.15565799999999999</v>
      </c>
      <c r="AD1876" t="s">
        <v>33</v>
      </c>
    </row>
    <row r="1877" spans="1:30" x14ac:dyDescent="0.35">
      <c r="A1877" t="s">
        <v>1907</v>
      </c>
      <c r="B1877">
        <v>152.528234</v>
      </c>
      <c r="C1877">
        <v>30.751559</v>
      </c>
      <c r="D1877">
        <v>1</v>
      </c>
      <c r="E1877">
        <v>1</v>
      </c>
      <c r="F1877">
        <v>1</v>
      </c>
      <c r="G1877">
        <v>121.855572</v>
      </c>
      <c r="H1877">
        <v>123.776675</v>
      </c>
      <c r="I1877">
        <v>105.38693000000001</v>
      </c>
      <c r="J1877">
        <v>53.490651999999997</v>
      </c>
      <c r="K1877">
        <v>-35.514741999999998</v>
      </c>
      <c r="L1877">
        <v>-9.0828679999999995</v>
      </c>
      <c r="M1877">
        <v>-34.399562000000003</v>
      </c>
      <c r="N1877">
        <v>-7.8858160000000002</v>
      </c>
      <c r="O1877">
        <v>-4.5236999999999999E-2</v>
      </c>
      <c r="P1877">
        <v>-4.8319000000000001E-2</v>
      </c>
      <c r="Q1877">
        <v>-4.6341E-2</v>
      </c>
      <c r="R1877">
        <v>-4.9999000000000002E-2</v>
      </c>
      <c r="S1877">
        <v>0</v>
      </c>
      <c r="T1877">
        <v>0</v>
      </c>
      <c r="U1877">
        <v>0</v>
      </c>
      <c r="V1877">
        <v>0</v>
      </c>
      <c r="W1877">
        <v>-34.366162000000003</v>
      </c>
      <c r="X1877">
        <v>-7.7413129999999999</v>
      </c>
      <c r="Y1877">
        <v>-3.3399999999999999E-2</v>
      </c>
      <c r="Z1877">
        <v>-0.14450299999999999</v>
      </c>
      <c r="AA1877">
        <v>-1.1485799999999999</v>
      </c>
      <c r="AB1877">
        <v>-1.3415539999999999</v>
      </c>
      <c r="AC1877">
        <v>0.14450299999999999</v>
      </c>
      <c r="AD1877" t="s">
        <v>33</v>
      </c>
    </row>
    <row r="1878" spans="1:30" x14ac:dyDescent="0.35">
      <c r="A1878" t="s">
        <v>1908</v>
      </c>
      <c r="B1878">
        <v>152.62966599999999</v>
      </c>
      <c r="C1878">
        <v>30.774094000000002</v>
      </c>
      <c r="D1878">
        <v>1</v>
      </c>
      <c r="E1878">
        <v>1</v>
      </c>
      <c r="F1878">
        <v>1</v>
      </c>
      <c r="G1878">
        <v>121.934568</v>
      </c>
      <c r="H1878">
        <v>123.855572</v>
      </c>
      <c r="I1878">
        <v>105.44993700000001</v>
      </c>
      <c r="J1878">
        <v>53.436565999999999</v>
      </c>
      <c r="K1878">
        <v>-35.560003000000002</v>
      </c>
      <c r="L1878">
        <v>-9.1311909999999994</v>
      </c>
      <c r="M1878">
        <v>-34.445922000000003</v>
      </c>
      <c r="N1878">
        <v>-7.935816</v>
      </c>
      <c r="O1878">
        <v>-4.5260000000000002E-2</v>
      </c>
      <c r="P1878">
        <v>-4.8322999999999998E-2</v>
      </c>
      <c r="Q1878">
        <v>-4.6359999999999998E-2</v>
      </c>
      <c r="R1878">
        <v>-0.05</v>
      </c>
      <c r="S1878">
        <v>0</v>
      </c>
      <c r="T1878">
        <v>0</v>
      </c>
      <c r="U1878">
        <v>0</v>
      </c>
      <c r="V1878">
        <v>0</v>
      </c>
      <c r="W1878">
        <v>-34.401952999999999</v>
      </c>
      <c r="X1878">
        <v>-7.778092</v>
      </c>
      <c r="Y1878">
        <v>-4.3968E-2</v>
      </c>
      <c r="Z1878">
        <v>-0.157724</v>
      </c>
      <c r="AA1878">
        <v>-1.1580490000000001</v>
      </c>
      <c r="AB1878">
        <v>-1.3530990000000001</v>
      </c>
      <c r="AC1878">
        <v>0.157724</v>
      </c>
      <c r="AD1878" t="s">
        <v>33</v>
      </c>
    </row>
    <row r="1879" spans="1:30" x14ac:dyDescent="0.35">
      <c r="A1879" t="s">
        <v>1909</v>
      </c>
      <c r="B1879">
        <v>152.72348600000001</v>
      </c>
      <c r="C1879">
        <v>30.788917999999999</v>
      </c>
      <c r="D1879">
        <v>1</v>
      </c>
      <c r="E1879">
        <v>1</v>
      </c>
      <c r="F1879">
        <v>1</v>
      </c>
      <c r="G1879">
        <v>122.013672</v>
      </c>
      <c r="H1879">
        <v>123.934568</v>
      </c>
      <c r="I1879">
        <v>105.51278000000001</v>
      </c>
      <c r="J1879">
        <v>53.382446000000002</v>
      </c>
      <c r="K1879">
        <v>-35.605276000000003</v>
      </c>
      <c r="L1879">
        <v>-9.1795059999999999</v>
      </c>
      <c r="M1879">
        <v>-34.4923</v>
      </c>
      <c r="N1879">
        <v>-7.9858159999999998</v>
      </c>
      <c r="O1879">
        <v>-4.5274000000000002E-2</v>
      </c>
      <c r="P1879">
        <v>-4.8315999999999998E-2</v>
      </c>
      <c r="Q1879">
        <v>-4.6378000000000003E-2</v>
      </c>
      <c r="R1879">
        <v>-0.05</v>
      </c>
      <c r="S1879">
        <v>0</v>
      </c>
      <c r="T1879">
        <v>0</v>
      </c>
      <c r="U1879">
        <v>0</v>
      </c>
      <c r="V1879">
        <v>0</v>
      </c>
      <c r="W1879">
        <v>-34.439247000000002</v>
      </c>
      <c r="X1879">
        <v>-7.8268440000000004</v>
      </c>
      <c r="Y1879">
        <v>-5.3053000000000003E-2</v>
      </c>
      <c r="Z1879">
        <v>-0.158972</v>
      </c>
      <c r="AA1879">
        <v>-1.166029</v>
      </c>
      <c r="AB1879">
        <v>-1.352662</v>
      </c>
      <c r="AC1879">
        <v>0.158972</v>
      </c>
      <c r="AD1879" t="s">
        <v>33</v>
      </c>
    </row>
    <row r="1880" spans="1:30" x14ac:dyDescent="0.35">
      <c r="A1880" t="s">
        <v>1910</v>
      </c>
      <c r="B1880">
        <v>152.811115</v>
      </c>
      <c r="C1880">
        <v>30.797443000000001</v>
      </c>
      <c r="D1880">
        <v>1</v>
      </c>
      <c r="E1880">
        <v>1</v>
      </c>
      <c r="F1880">
        <v>1</v>
      </c>
      <c r="G1880">
        <v>122.09287999999999</v>
      </c>
      <c r="H1880">
        <v>124.013672</v>
      </c>
      <c r="I1880">
        <v>105.57547099999999</v>
      </c>
      <c r="J1880">
        <v>53.328285000000001</v>
      </c>
      <c r="K1880">
        <v>-35.650570000000002</v>
      </c>
      <c r="L1880">
        <v>-9.2278219999999997</v>
      </c>
      <c r="M1880">
        <v>-34.538696000000002</v>
      </c>
      <c r="N1880">
        <v>-8.0358160000000005</v>
      </c>
      <c r="O1880">
        <v>-4.5294000000000001E-2</v>
      </c>
      <c r="P1880">
        <v>-4.8315999999999998E-2</v>
      </c>
      <c r="Q1880">
        <v>-4.6397000000000001E-2</v>
      </c>
      <c r="R1880">
        <v>-0.05</v>
      </c>
      <c r="S1880">
        <v>0</v>
      </c>
      <c r="T1880">
        <v>0</v>
      </c>
      <c r="U1880">
        <v>0</v>
      </c>
      <c r="V1880">
        <v>0</v>
      </c>
      <c r="W1880">
        <v>-34.483707000000003</v>
      </c>
      <c r="X1880">
        <v>-7.8802729999999999</v>
      </c>
      <c r="Y1880">
        <v>-5.4989000000000003E-2</v>
      </c>
      <c r="Z1880">
        <v>-0.15554299999999999</v>
      </c>
      <c r="AA1880">
        <v>-1.166863</v>
      </c>
      <c r="AB1880">
        <v>-1.3475490000000001</v>
      </c>
      <c r="AC1880">
        <v>0.15554299999999999</v>
      </c>
      <c r="AD1880" t="s">
        <v>33</v>
      </c>
    </row>
    <row r="1881" spans="1:30" x14ac:dyDescent="0.35">
      <c r="A1881" t="s">
        <v>1911</v>
      </c>
      <c r="B1881">
        <v>152.899304</v>
      </c>
      <c r="C1881">
        <v>30.806424</v>
      </c>
      <c r="D1881">
        <v>1</v>
      </c>
      <c r="E1881">
        <v>1</v>
      </c>
      <c r="F1881">
        <v>1</v>
      </c>
      <c r="G1881">
        <v>122.172192</v>
      </c>
      <c r="H1881">
        <v>124.09287999999999</v>
      </c>
      <c r="I1881">
        <v>105.63800500000001</v>
      </c>
      <c r="J1881">
        <v>53.274085999999997</v>
      </c>
      <c r="K1881">
        <v>-35.695881</v>
      </c>
      <c r="L1881">
        <v>-9.276135</v>
      </c>
      <c r="M1881">
        <v>-34.585112000000002</v>
      </c>
      <c r="N1881">
        <v>-8.0858159999999994</v>
      </c>
      <c r="O1881">
        <v>-4.5310999999999997E-2</v>
      </c>
      <c r="P1881">
        <v>-4.8313000000000002E-2</v>
      </c>
      <c r="Q1881">
        <v>-4.6414999999999998E-2</v>
      </c>
      <c r="R1881">
        <v>-0.05</v>
      </c>
      <c r="S1881">
        <v>0</v>
      </c>
      <c r="T1881">
        <v>0</v>
      </c>
      <c r="U1881">
        <v>0</v>
      </c>
      <c r="V1881">
        <v>0</v>
      </c>
      <c r="W1881">
        <v>-34.532373</v>
      </c>
      <c r="X1881">
        <v>-7.9322010000000001</v>
      </c>
      <c r="Y1881">
        <v>-5.2739000000000001E-2</v>
      </c>
      <c r="Z1881">
        <v>-0.153615</v>
      </c>
      <c r="AA1881">
        <v>-1.163508</v>
      </c>
      <c r="AB1881">
        <v>-1.343934</v>
      </c>
      <c r="AC1881">
        <v>0.153615</v>
      </c>
      <c r="AD1881" t="s">
        <v>33</v>
      </c>
    </row>
    <row r="1882" spans="1:30" x14ac:dyDescent="0.35">
      <c r="A1882" t="s">
        <v>1912</v>
      </c>
      <c r="B1882">
        <v>152.991399</v>
      </c>
      <c r="C1882">
        <v>30.819206999999999</v>
      </c>
      <c r="D1882">
        <v>1</v>
      </c>
      <c r="E1882">
        <v>1</v>
      </c>
      <c r="F1882">
        <v>1</v>
      </c>
      <c r="G1882">
        <v>122.251614</v>
      </c>
      <c r="H1882">
        <v>124.172192</v>
      </c>
      <c r="I1882">
        <v>105.70038099999999</v>
      </c>
      <c r="J1882">
        <v>53.219852000000003</v>
      </c>
      <c r="K1882">
        <v>-35.741207000000003</v>
      </c>
      <c r="L1882">
        <v>-9.3244430000000005</v>
      </c>
      <c r="M1882">
        <v>-34.631546</v>
      </c>
      <c r="N1882">
        <v>-8.1358160000000002</v>
      </c>
      <c r="O1882">
        <v>-4.5325999999999998E-2</v>
      </c>
      <c r="P1882">
        <v>-4.8307999999999997E-2</v>
      </c>
      <c r="Q1882">
        <v>-4.6434000000000003E-2</v>
      </c>
      <c r="R1882">
        <v>-0.05</v>
      </c>
      <c r="S1882">
        <v>0</v>
      </c>
      <c r="T1882">
        <v>0</v>
      </c>
      <c r="U1882">
        <v>0</v>
      </c>
      <c r="V1882">
        <v>0</v>
      </c>
      <c r="W1882">
        <v>-34.569152000000003</v>
      </c>
      <c r="X1882">
        <v>-7.9779920000000004</v>
      </c>
      <c r="Y1882">
        <v>-6.2393999999999998E-2</v>
      </c>
      <c r="Z1882">
        <v>-0.15782399999999999</v>
      </c>
      <c r="AA1882">
        <v>-1.1720550000000001</v>
      </c>
      <c r="AB1882">
        <v>-1.3464510000000001</v>
      </c>
      <c r="AC1882">
        <v>0.15782399999999999</v>
      </c>
      <c r="AD1882" t="s">
        <v>33</v>
      </c>
    </row>
    <row r="1883" spans="1:30" x14ac:dyDescent="0.35">
      <c r="A1883" t="s">
        <v>1913</v>
      </c>
      <c r="B1883">
        <v>153.067362</v>
      </c>
      <c r="C1883">
        <v>30.815747999999999</v>
      </c>
      <c r="D1883">
        <v>1</v>
      </c>
      <c r="E1883">
        <v>1</v>
      </c>
      <c r="F1883">
        <v>1</v>
      </c>
      <c r="G1883">
        <v>122.33114399999999</v>
      </c>
      <c r="H1883">
        <v>124.251614</v>
      </c>
      <c r="I1883">
        <v>105.762602</v>
      </c>
      <c r="J1883">
        <v>53.165579000000001</v>
      </c>
      <c r="K1883">
        <v>-35.786551000000003</v>
      </c>
      <c r="L1883">
        <v>-9.3727470000000004</v>
      </c>
      <c r="M1883">
        <v>-34.677998000000002</v>
      </c>
      <c r="N1883">
        <v>-8.1858149999999998</v>
      </c>
      <c r="O1883">
        <v>-4.5344000000000002E-2</v>
      </c>
      <c r="P1883">
        <v>-4.8305000000000001E-2</v>
      </c>
      <c r="Q1883">
        <v>-4.6452E-2</v>
      </c>
      <c r="R1883">
        <v>-4.9999000000000002E-2</v>
      </c>
      <c r="S1883">
        <v>0</v>
      </c>
      <c r="T1883">
        <v>0</v>
      </c>
      <c r="U1883">
        <v>0</v>
      </c>
      <c r="V1883">
        <v>0</v>
      </c>
      <c r="W1883">
        <v>-34.609535000000001</v>
      </c>
      <c r="X1883">
        <v>-8.017474</v>
      </c>
      <c r="Y1883">
        <v>-6.8462999999999996E-2</v>
      </c>
      <c r="Z1883">
        <v>-0.16834099999999999</v>
      </c>
      <c r="AA1883">
        <v>-1.1770160000000001</v>
      </c>
      <c r="AB1883">
        <v>-1.3552740000000001</v>
      </c>
      <c r="AC1883">
        <v>0.16834099999999999</v>
      </c>
      <c r="AD1883" t="s">
        <v>33</v>
      </c>
    </row>
    <row r="1884" spans="1:30" x14ac:dyDescent="0.35">
      <c r="A1884" t="s">
        <v>1914</v>
      </c>
      <c r="B1884">
        <v>153.15087199999999</v>
      </c>
      <c r="C1884">
        <v>30.819728000000001</v>
      </c>
      <c r="D1884">
        <v>1</v>
      </c>
      <c r="E1884">
        <v>1</v>
      </c>
      <c r="F1884">
        <v>1</v>
      </c>
      <c r="G1884">
        <v>122.41078400000001</v>
      </c>
      <c r="H1884">
        <v>124.33114399999999</v>
      </c>
      <c r="I1884">
        <v>105.824669</v>
      </c>
      <c r="J1884">
        <v>53.111268000000003</v>
      </c>
      <c r="K1884">
        <v>-35.831913</v>
      </c>
      <c r="L1884">
        <v>-9.4210499999999993</v>
      </c>
      <c r="M1884">
        <v>-34.724469999999997</v>
      </c>
      <c r="N1884">
        <v>-8.2358150000000006</v>
      </c>
      <c r="O1884">
        <v>-4.5362E-2</v>
      </c>
      <c r="P1884">
        <v>-4.8302999999999999E-2</v>
      </c>
      <c r="Q1884">
        <v>-4.6471999999999999E-2</v>
      </c>
      <c r="R1884">
        <v>-0.05</v>
      </c>
      <c r="S1884">
        <v>0</v>
      </c>
      <c r="T1884">
        <v>0</v>
      </c>
      <c r="U1884">
        <v>0</v>
      </c>
      <c r="V1884">
        <v>0</v>
      </c>
      <c r="W1884">
        <v>-34.654080999999998</v>
      </c>
      <c r="X1884">
        <v>-8.0705600000000004</v>
      </c>
      <c r="Y1884">
        <v>-7.0388999999999993E-2</v>
      </c>
      <c r="Z1884">
        <v>-0.16525500000000001</v>
      </c>
      <c r="AA1884">
        <v>-1.177832</v>
      </c>
      <c r="AB1884">
        <v>-1.35049</v>
      </c>
      <c r="AC1884">
        <v>0.16525500000000001</v>
      </c>
      <c r="AD1884" t="s">
        <v>33</v>
      </c>
    </row>
    <row r="1885" spans="1:30" x14ac:dyDescent="0.35">
      <c r="A1885" t="s">
        <v>1915</v>
      </c>
      <c r="B1885">
        <v>153.237638</v>
      </c>
      <c r="C1885">
        <v>30.826854000000001</v>
      </c>
      <c r="D1885">
        <v>1</v>
      </c>
      <c r="E1885">
        <v>1</v>
      </c>
      <c r="F1885">
        <v>1</v>
      </c>
      <c r="G1885">
        <v>122.490511</v>
      </c>
      <c r="H1885">
        <v>124.41078400000001</v>
      </c>
      <c r="I1885">
        <v>105.886601</v>
      </c>
      <c r="J1885">
        <v>53.056902999999998</v>
      </c>
      <c r="K1885">
        <v>-35.877305999999997</v>
      </c>
      <c r="L1885">
        <v>-9.4693640000000006</v>
      </c>
      <c r="M1885">
        <v>-34.770960000000002</v>
      </c>
      <c r="N1885">
        <v>-8.2858140000000002</v>
      </c>
      <c r="O1885">
        <v>-4.5393000000000003E-2</v>
      </c>
      <c r="P1885">
        <v>-4.8314000000000003E-2</v>
      </c>
      <c r="Q1885">
        <v>-4.6489999999999997E-2</v>
      </c>
      <c r="R1885">
        <v>-0.05</v>
      </c>
      <c r="S1885">
        <v>0</v>
      </c>
      <c r="T1885">
        <v>0</v>
      </c>
      <c r="U1885">
        <v>0</v>
      </c>
      <c r="V1885">
        <v>0</v>
      </c>
      <c r="W1885">
        <v>-34.706051000000002</v>
      </c>
      <c r="X1885">
        <v>-8.1292249999999999</v>
      </c>
      <c r="Y1885">
        <v>-6.4907999999999993E-2</v>
      </c>
      <c r="Z1885">
        <v>-0.15658900000000001</v>
      </c>
      <c r="AA1885">
        <v>-1.1712549999999999</v>
      </c>
      <c r="AB1885">
        <v>-1.340139</v>
      </c>
      <c r="AC1885">
        <v>0.15658900000000001</v>
      </c>
      <c r="AD1885" t="s">
        <v>33</v>
      </c>
    </row>
    <row r="1886" spans="1:30" x14ac:dyDescent="0.35">
      <c r="A1886" t="s">
        <v>1916</v>
      </c>
      <c r="B1886">
        <v>153.332233</v>
      </c>
      <c r="C1886">
        <v>30.841722000000001</v>
      </c>
      <c r="D1886">
        <v>1</v>
      </c>
      <c r="E1886">
        <v>1</v>
      </c>
      <c r="F1886">
        <v>1</v>
      </c>
      <c r="G1886">
        <v>122.570362</v>
      </c>
      <c r="H1886">
        <v>124.490511</v>
      </c>
      <c r="I1886">
        <v>105.948351</v>
      </c>
      <c r="J1886">
        <v>53.002526000000003</v>
      </c>
      <c r="K1886">
        <v>-35.922696000000002</v>
      </c>
      <c r="L1886">
        <v>-9.5176529999999993</v>
      </c>
      <c r="M1886">
        <v>-34.817469000000003</v>
      </c>
      <c r="N1886">
        <v>-8.3358139999999992</v>
      </c>
      <c r="O1886">
        <v>-4.539E-2</v>
      </c>
      <c r="P1886">
        <v>-4.8287999999999998E-2</v>
      </c>
      <c r="Q1886">
        <v>-4.6510000000000003E-2</v>
      </c>
      <c r="R1886">
        <v>-4.9999000000000002E-2</v>
      </c>
      <c r="S1886">
        <v>0</v>
      </c>
      <c r="T1886">
        <v>0</v>
      </c>
      <c r="U1886">
        <v>0</v>
      </c>
      <c r="V1886">
        <v>0</v>
      </c>
      <c r="W1886">
        <v>-34.745576999999997</v>
      </c>
      <c r="X1886">
        <v>-8.1665189999999992</v>
      </c>
      <c r="Y1886">
        <v>-7.1892999999999999E-2</v>
      </c>
      <c r="Z1886">
        <v>-0.169295</v>
      </c>
      <c r="AA1886">
        <v>-1.177119</v>
      </c>
      <c r="AB1886">
        <v>-1.3511340000000001</v>
      </c>
      <c r="AC1886">
        <v>0.169295</v>
      </c>
      <c r="AD1886" t="s">
        <v>33</v>
      </c>
    </row>
    <row r="1887" spans="1:30" x14ac:dyDescent="0.35">
      <c r="A1887" t="s">
        <v>1917</v>
      </c>
      <c r="B1887">
        <v>153.41743500000001</v>
      </c>
      <c r="C1887">
        <v>30.847073000000002</v>
      </c>
      <c r="D1887">
        <v>1</v>
      </c>
      <c r="E1887">
        <v>1</v>
      </c>
      <c r="F1887">
        <v>1</v>
      </c>
      <c r="G1887">
        <v>122.650327</v>
      </c>
      <c r="H1887">
        <v>124.570362</v>
      </c>
      <c r="I1887">
        <v>106.009958</v>
      </c>
      <c r="J1887">
        <v>52.948101999999999</v>
      </c>
      <c r="K1887">
        <v>-35.968111</v>
      </c>
      <c r="L1887">
        <v>-9.5659460000000003</v>
      </c>
      <c r="M1887">
        <v>-34.863999</v>
      </c>
      <c r="N1887">
        <v>-8.3858139999999999</v>
      </c>
      <c r="O1887">
        <v>-4.5414999999999997E-2</v>
      </c>
      <c r="P1887">
        <v>-4.8293999999999997E-2</v>
      </c>
      <c r="Q1887">
        <v>-4.6529000000000001E-2</v>
      </c>
      <c r="R1887">
        <v>-0.05</v>
      </c>
      <c r="S1887">
        <v>0</v>
      </c>
      <c r="T1887">
        <v>0</v>
      </c>
      <c r="U1887">
        <v>0</v>
      </c>
      <c r="V1887">
        <v>0</v>
      </c>
      <c r="W1887">
        <v>-34.790036999999998</v>
      </c>
      <c r="X1887">
        <v>-8.2178880000000003</v>
      </c>
      <c r="Y1887">
        <v>-7.3962E-2</v>
      </c>
      <c r="Z1887">
        <v>-0.16792499999999999</v>
      </c>
      <c r="AA1887">
        <v>-1.1780740000000001</v>
      </c>
      <c r="AB1887">
        <v>-1.348058</v>
      </c>
      <c r="AC1887">
        <v>0.16792499999999999</v>
      </c>
      <c r="AD1887" t="s">
        <v>33</v>
      </c>
    </row>
    <row r="1888" spans="1:30" x14ac:dyDescent="0.35">
      <c r="A1888" t="s">
        <v>1918</v>
      </c>
      <c r="B1888">
        <v>153.50519199999999</v>
      </c>
      <c r="C1888">
        <v>30.854866000000001</v>
      </c>
      <c r="D1888">
        <v>1</v>
      </c>
      <c r="E1888">
        <v>1</v>
      </c>
      <c r="F1888">
        <v>1</v>
      </c>
      <c r="G1888">
        <v>122.730401</v>
      </c>
      <c r="H1888">
        <v>124.650327</v>
      </c>
      <c r="I1888">
        <v>106.071417</v>
      </c>
      <c r="J1888">
        <v>52.893639</v>
      </c>
      <c r="K1888">
        <v>-36.013547000000003</v>
      </c>
      <c r="L1888">
        <v>-9.6142389999999995</v>
      </c>
      <c r="M1888">
        <v>-34.910547000000001</v>
      </c>
      <c r="N1888">
        <v>-8.4358129999999996</v>
      </c>
      <c r="O1888">
        <v>-4.5435999999999997E-2</v>
      </c>
      <c r="P1888">
        <v>-4.8293000000000003E-2</v>
      </c>
      <c r="Q1888">
        <v>-4.6547999999999999E-2</v>
      </c>
      <c r="R1888">
        <v>-0.05</v>
      </c>
      <c r="S1888">
        <v>0</v>
      </c>
      <c r="T1888">
        <v>0</v>
      </c>
      <c r="U1888">
        <v>0</v>
      </c>
      <c r="V1888">
        <v>0</v>
      </c>
      <c r="W1888">
        <v>-34.845568999999998</v>
      </c>
      <c r="X1888">
        <v>-8.2792999999999992</v>
      </c>
      <c r="Y1888">
        <v>-6.4977999999999994E-2</v>
      </c>
      <c r="Z1888">
        <v>-0.15651300000000001</v>
      </c>
      <c r="AA1888">
        <v>-1.167977</v>
      </c>
      <c r="AB1888">
        <v>-1.3349390000000001</v>
      </c>
      <c r="AC1888">
        <v>0.15651300000000001</v>
      </c>
      <c r="AD1888" t="s">
        <v>33</v>
      </c>
    </row>
    <row r="1889" spans="1:30" x14ac:dyDescent="0.35">
      <c r="A1889" t="s">
        <v>1919</v>
      </c>
      <c r="B1889">
        <v>153.61309299999999</v>
      </c>
      <c r="C1889">
        <v>30.882691999999999</v>
      </c>
      <c r="D1889">
        <v>1</v>
      </c>
      <c r="E1889">
        <v>1</v>
      </c>
      <c r="F1889">
        <v>1</v>
      </c>
      <c r="G1889">
        <v>122.81054899999999</v>
      </c>
      <c r="H1889">
        <v>124.730401</v>
      </c>
      <c r="I1889">
        <v>106.13275299999999</v>
      </c>
      <c r="J1889">
        <v>52.839112</v>
      </c>
      <c r="K1889">
        <v>-36.059021000000001</v>
      </c>
      <c r="L1889">
        <v>-9.6625519999999998</v>
      </c>
      <c r="M1889">
        <v>-34.957115000000002</v>
      </c>
      <c r="N1889">
        <v>-8.4858130000000003</v>
      </c>
      <c r="O1889">
        <v>-4.5475000000000002E-2</v>
      </c>
      <c r="P1889">
        <v>-4.8313000000000002E-2</v>
      </c>
      <c r="Q1889">
        <v>-4.6567999999999998E-2</v>
      </c>
      <c r="R1889">
        <v>-4.9999000000000002E-2</v>
      </c>
      <c r="S1889">
        <v>0</v>
      </c>
      <c r="T1889">
        <v>0</v>
      </c>
      <c r="U1889">
        <v>0</v>
      </c>
      <c r="V1889">
        <v>0</v>
      </c>
      <c r="W1889">
        <v>-34.889857999999997</v>
      </c>
      <c r="X1889">
        <v>-8.3277520000000003</v>
      </c>
      <c r="Y1889">
        <v>-6.7256999999999997E-2</v>
      </c>
      <c r="Z1889">
        <v>-0.15806100000000001</v>
      </c>
      <c r="AA1889">
        <v>-1.1691640000000001</v>
      </c>
      <c r="AB1889">
        <v>-1.3348009999999999</v>
      </c>
      <c r="AC1889">
        <v>0.15806100000000001</v>
      </c>
      <c r="AD1889" t="s">
        <v>33</v>
      </c>
    </row>
    <row r="1890" spans="1:30" x14ac:dyDescent="0.35">
      <c r="A1890" t="s">
        <v>1920</v>
      </c>
      <c r="B1890">
        <v>153.704792</v>
      </c>
      <c r="C1890">
        <v>30.894242999999999</v>
      </c>
      <c r="D1890">
        <v>1</v>
      </c>
      <c r="E1890">
        <v>1</v>
      </c>
      <c r="F1890">
        <v>1</v>
      </c>
      <c r="G1890">
        <v>122.89085</v>
      </c>
      <c r="H1890">
        <v>124.81054899999999</v>
      </c>
      <c r="I1890">
        <v>106.193877</v>
      </c>
      <c r="J1890">
        <v>52.784602999999997</v>
      </c>
      <c r="K1890">
        <v>-36.104469000000002</v>
      </c>
      <c r="L1890">
        <v>-9.7108139999999992</v>
      </c>
      <c r="M1890">
        <v>-35.003701999999997</v>
      </c>
      <c r="N1890">
        <v>-8.535812</v>
      </c>
      <c r="O1890">
        <v>-4.5448000000000002E-2</v>
      </c>
      <c r="P1890">
        <v>-4.8261999999999999E-2</v>
      </c>
      <c r="Q1890">
        <v>-4.6587000000000003E-2</v>
      </c>
      <c r="R1890">
        <v>-4.9999000000000002E-2</v>
      </c>
      <c r="S1890">
        <v>0</v>
      </c>
      <c r="T1890">
        <v>0</v>
      </c>
      <c r="U1890">
        <v>0</v>
      </c>
      <c r="V1890">
        <v>0</v>
      </c>
      <c r="W1890">
        <v>-34.935218999999996</v>
      </c>
      <c r="X1890">
        <v>-8.3795079999999995</v>
      </c>
      <c r="Y1890">
        <v>-6.8483000000000002E-2</v>
      </c>
      <c r="Z1890">
        <v>-0.156305</v>
      </c>
      <c r="AA1890">
        <v>-1.1692499999999999</v>
      </c>
      <c r="AB1890">
        <v>-1.3313060000000001</v>
      </c>
      <c r="AC1890">
        <v>0.156305</v>
      </c>
      <c r="AD1890" t="s">
        <v>33</v>
      </c>
    </row>
    <row r="1891" spans="1:30" x14ac:dyDescent="0.35">
      <c r="A1891" t="s">
        <v>1921</v>
      </c>
      <c r="B1891">
        <v>153.79083900000001</v>
      </c>
      <c r="C1891">
        <v>30.899989000000001</v>
      </c>
      <c r="D1891">
        <v>1</v>
      </c>
      <c r="E1891">
        <v>1</v>
      </c>
      <c r="F1891">
        <v>1</v>
      </c>
      <c r="G1891">
        <v>122.97125200000001</v>
      </c>
      <c r="H1891">
        <v>124.89085</v>
      </c>
      <c r="I1891">
        <v>106.254892</v>
      </c>
      <c r="J1891">
        <v>52.730020000000003</v>
      </c>
      <c r="K1891">
        <v>-36.149965999999999</v>
      </c>
      <c r="L1891">
        <v>-9.7591049999999999</v>
      </c>
      <c r="M1891">
        <v>-35.050308999999999</v>
      </c>
      <c r="N1891">
        <v>-8.5858120000000007</v>
      </c>
      <c r="O1891">
        <v>-4.5497000000000003E-2</v>
      </c>
      <c r="P1891">
        <v>-4.8292000000000002E-2</v>
      </c>
      <c r="Q1891">
        <v>-4.6607000000000003E-2</v>
      </c>
      <c r="R1891">
        <v>-0.05</v>
      </c>
      <c r="S1891">
        <v>0</v>
      </c>
      <c r="T1891">
        <v>0</v>
      </c>
      <c r="U1891">
        <v>0</v>
      </c>
      <c r="V1891">
        <v>0</v>
      </c>
      <c r="W1891">
        <v>-34.980195000000002</v>
      </c>
      <c r="X1891">
        <v>-8.4275300000000009</v>
      </c>
      <c r="Y1891">
        <v>-7.0114999999999997E-2</v>
      </c>
      <c r="Z1891">
        <v>-0.15828200000000001</v>
      </c>
      <c r="AA1891">
        <v>-1.169772</v>
      </c>
      <c r="AB1891">
        <v>-1.3315760000000001</v>
      </c>
      <c r="AC1891">
        <v>0.15828200000000001</v>
      </c>
      <c r="AD1891" t="s">
        <v>33</v>
      </c>
    </row>
    <row r="1892" spans="1:30" x14ac:dyDescent="0.35">
      <c r="A1892" t="s">
        <v>1922</v>
      </c>
      <c r="B1892">
        <v>153.875664</v>
      </c>
      <c r="C1892">
        <v>30.904412000000001</v>
      </c>
      <c r="D1892">
        <v>1</v>
      </c>
      <c r="E1892">
        <v>1</v>
      </c>
      <c r="F1892">
        <v>1</v>
      </c>
      <c r="G1892">
        <v>123.05176299999999</v>
      </c>
      <c r="H1892">
        <v>124.97125200000001</v>
      </c>
      <c r="I1892">
        <v>106.315754</v>
      </c>
      <c r="J1892">
        <v>52.675403000000003</v>
      </c>
      <c r="K1892">
        <v>-36.195478999999999</v>
      </c>
      <c r="L1892">
        <v>-9.8073910000000009</v>
      </c>
      <c r="M1892">
        <v>-35.096936999999997</v>
      </c>
      <c r="N1892">
        <v>-8.6358119999999996</v>
      </c>
      <c r="O1892">
        <v>-4.5511999999999997E-2</v>
      </c>
      <c r="P1892">
        <v>-4.8285000000000002E-2</v>
      </c>
      <c r="Q1892">
        <v>-4.6627000000000002E-2</v>
      </c>
      <c r="R1892">
        <v>-0.05</v>
      </c>
      <c r="S1892">
        <v>0</v>
      </c>
      <c r="T1892">
        <v>0</v>
      </c>
      <c r="U1892">
        <v>0</v>
      </c>
      <c r="V1892">
        <v>0</v>
      </c>
      <c r="W1892">
        <v>-35.023968000000004</v>
      </c>
      <c r="X1892">
        <v>-8.4902719999999992</v>
      </c>
      <c r="Y1892">
        <v>-7.2968000000000005E-2</v>
      </c>
      <c r="Z1892">
        <v>-0.14554</v>
      </c>
      <c r="AA1892">
        <v>-1.1715100000000001</v>
      </c>
      <c r="AB1892">
        <v>-1.3171189999999999</v>
      </c>
      <c r="AC1892">
        <v>0.14554</v>
      </c>
      <c r="AD1892" t="s">
        <v>33</v>
      </c>
    </row>
    <row r="1893" spans="1:30" x14ac:dyDescent="0.35">
      <c r="A1893" t="s">
        <v>1923</v>
      </c>
      <c r="B1893">
        <v>153.96543500000001</v>
      </c>
      <c r="C1893">
        <v>30.913671999999998</v>
      </c>
      <c r="D1893">
        <v>1</v>
      </c>
      <c r="E1893">
        <v>1</v>
      </c>
      <c r="F1893">
        <v>1</v>
      </c>
      <c r="G1893">
        <v>123.13237599999999</v>
      </c>
      <c r="H1893">
        <v>125.05176299999999</v>
      </c>
      <c r="I1893">
        <v>106.376471</v>
      </c>
      <c r="J1893">
        <v>52.620745999999997</v>
      </c>
      <c r="K1893">
        <v>-36.241013000000002</v>
      </c>
      <c r="L1893">
        <v>-9.8556760000000008</v>
      </c>
      <c r="M1893">
        <v>-35.143583999999997</v>
      </c>
      <c r="N1893">
        <v>-8.6858109999999993</v>
      </c>
      <c r="O1893">
        <v>-4.5533999999999998E-2</v>
      </c>
      <c r="P1893">
        <v>-4.8286000000000003E-2</v>
      </c>
      <c r="Q1893">
        <v>-4.6647000000000001E-2</v>
      </c>
      <c r="R1893">
        <v>-4.9999000000000002E-2</v>
      </c>
      <c r="S1893">
        <v>0</v>
      </c>
      <c r="T1893">
        <v>0</v>
      </c>
      <c r="U1893">
        <v>0</v>
      </c>
      <c r="V1893">
        <v>0</v>
      </c>
      <c r="W1893">
        <v>-35.076711000000003</v>
      </c>
      <c r="X1893">
        <v>-8.5360200000000006</v>
      </c>
      <c r="Y1893">
        <v>-6.6872000000000001E-2</v>
      </c>
      <c r="Z1893">
        <v>-0.14979100000000001</v>
      </c>
      <c r="AA1893">
        <v>-1.1643019999999999</v>
      </c>
      <c r="AB1893">
        <v>-1.3196559999999999</v>
      </c>
      <c r="AC1893">
        <v>0.14979100000000001</v>
      </c>
      <c r="AD1893" t="s">
        <v>33</v>
      </c>
    </row>
    <row r="1894" spans="1:30" x14ac:dyDescent="0.35">
      <c r="A1894" t="s">
        <v>1924</v>
      </c>
      <c r="B1894">
        <v>154.050737</v>
      </c>
      <c r="C1894">
        <v>30.918361000000001</v>
      </c>
      <c r="D1894">
        <v>1</v>
      </c>
      <c r="E1894">
        <v>1</v>
      </c>
      <c r="F1894">
        <v>1</v>
      </c>
      <c r="G1894">
        <v>123.21311300000001</v>
      </c>
      <c r="H1894">
        <v>125.13237599999999</v>
      </c>
      <c r="I1894">
        <v>106.43702500000001</v>
      </c>
      <c r="J1894">
        <v>52.566065000000002</v>
      </c>
      <c r="K1894">
        <v>-36.286555</v>
      </c>
      <c r="L1894">
        <v>-9.9039479999999998</v>
      </c>
      <c r="M1894">
        <v>-35.190251000000004</v>
      </c>
      <c r="N1894">
        <v>-8.735811</v>
      </c>
      <c r="O1894">
        <v>-4.5541999999999999E-2</v>
      </c>
      <c r="P1894">
        <v>-4.8271000000000001E-2</v>
      </c>
      <c r="Q1894">
        <v>-4.6667E-2</v>
      </c>
      <c r="R1894">
        <v>-4.9999000000000002E-2</v>
      </c>
      <c r="S1894">
        <v>0</v>
      </c>
      <c r="T1894">
        <v>0</v>
      </c>
      <c r="U1894">
        <v>0</v>
      </c>
      <c r="V1894">
        <v>0</v>
      </c>
      <c r="W1894">
        <v>-35.121600999999998</v>
      </c>
      <c r="X1894">
        <v>-8.5872609999999998</v>
      </c>
      <c r="Y1894">
        <v>-6.8650000000000003E-2</v>
      </c>
      <c r="Z1894">
        <v>-0.14854999999999999</v>
      </c>
      <c r="AA1894">
        <v>-1.164954</v>
      </c>
      <c r="AB1894">
        <v>-1.3166869999999999</v>
      </c>
      <c r="AC1894">
        <v>0.14854999999999999</v>
      </c>
      <c r="AD1894" t="s">
        <v>33</v>
      </c>
    </row>
    <row r="1895" spans="1:30" x14ac:dyDescent="0.35">
      <c r="A1895" t="s">
        <v>1925</v>
      </c>
      <c r="B1895">
        <v>154.13974099999999</v>
      </c>
      <c r="C1895">
        <v>30.926628000000001</v>
      </c>
      <c r="D1895">
        <v>1</v>
      </c>
      <c r="E1895">
        <v>1</v>
      </c>
      <c r="F1895">
        <v>1</v>
      </c>
      <c r="G1895">
        <v>123.293961</v>
      </c>
      <c r="H1895">
        <v>125.21311300000001</v>
      </c>
      <c r="I1895">
        <v>106.49744099999999</v>
      </c>
      <c r="J1895">
        <v>52.511339</v>
      </c>
      <c r="K1895">
        <v>-36.332123000000003</v>
      </c>
      <c r="L1895">
        <v>-9.9522239999999993</v>
      </c>
      <c r="M1895">
        <v>-35.236939</v>
      </c>
      <c r="N1895">
        <v>-8.7858110000000007</v>
      </c>
      <c r="O1895">
        <v>-4.5567999999999997E-2</v>
      </c>
      <c r="P1895">
        <v>-4.8275999999999999E-2</v>
      </c>
      <c r="Q1895">
        <v>-4.6688E-2</v>
      </c>
      <c r="R1895">
        <v>-0.05</v>
      </c>
      <c r="S1895">
        <v>0</v>
      </c>
      <c r="T1895">
        <v>0</v>
      </c>
      <c r="U1895">
        <v>0</v>
      </c>
      <c r="V1895">
        <v>0</v>
      </c>
      <c r="W1895">
        <v>-35.170267000000003</v>
      </c>
      <c r="X1895">
        <v>-8.6393599999999999</v>
      </c>
      <c r="Y1895">
        <v>-6.6671999999999995E-2</v>
      </c>
      <c r="Z1895">
        <v>-0.146451</v>
      </c>
      <c r="AA1895">
        <v>-1.161856</v>
      </c>
      <c r="AB1895">
        <v>-1.312864</v>
      </c>
      <c r="AC1895">
        <v>0.146451</v>
      </c>
      <c r="AD1895" t="s">
        <v>33</v>
      </c>
    </row>
    <row r="1896" spans="1:30" x14ac:dyDescent="0.35">
      <c r="A1896" t="s">
        <v>1926</v>
      </c>
      <c r="B1896">
        <v>154.225055</v>
      </c>
      <c r="C1896">
        <v>30.931093000000001</v>
      </c>
      <c r="D1896">
        <v>1</v>
      </c>
      <c r="E1896">
        <v>1</v>
      </c>
      <c r="F1896">
        <v>1</v>
      </c>
      <c r="G1896">
        <v>123.374915</v>
      </c>
      <c r="H1896">
        <v>125.293961</v>
      </c>
      <c r="I1896">
        <v>106.557717</v>
      </c>
      <c r="J1896">
        <v>52.456569999999999</v>
      </c>
      <c r="K1896">
        <v>-36.377715000000002</v>
      </c>
      <c r="L1896">
        <v>-10.000501999999999</v>
      </c>
      <c r="M1896">
        <v>-35.283647000000002</v>
      </c>
      <c r="N1896">
        <v>-8.8358100000000004</v>
      </c>
      <c r="O1896">
        <v>-4.5592000000000001E-2</v>
      </c>
      <c r="P1896">
        <v>-4.8278000000000001E-2</v>
      </c>
      <c r="Q1896">
        <v>-4.6708E-2</v>
      </c>
      <c r="R1896">
        <v>-0.05</v>
      </c>
      <c r="S1896">
        <v>0</v>
      </c>
      <c r="T1896">
        <v>0</v>
      </c>
      <c r="U1896">
        <v>0</v>
      </c>
      <c r="V1896">
        <v>0</v>
      </c>
      <c r="W1896">
        <v>-35.217816999999997</v>
      </c>
      <c r="X1896">
        <v>-8.6777259999999998</v>
      </c>
      <c r="Y1896">
        <v>-6.583E-2</v>
      </c>
      <c r="Z1896">
        <v>-0.158084</v>
      </c>
      <c r="AA1896">
        <v>-1.1598980000000001</v>
      </c>
      <c r="AB1896">
        <v>-1.322776</v>
      </c>
      <c r="AC1896">
        <v>0.158084</v>
      </c>
      <c r="AD1896" t="s">
        <v>33</v>
      </c>
    </row>
    <row r="1897" spans="1:30" x14ac:dyDescent="0.35">
      <c r="A1897" t="s">
        <v>1927</v>
      </c>
      <c r="B1897">
        <v>154.30861899999999</v>
      </c>
      <c r="C1897">
        <v>30.933705</v>
      </c>
      <c r="D1897">
        <v>1</v>
      </c>
      <c r="E1897">
        <v>1</v>
      </c>
      <c r="F1897">
        <v>1</v>
      </c>
      <c r="G1897">
        <v>123.455985</v>
      </c>
      <c r="H1897">
        <v>125.374915</v>
      </c>
      <c r="I1897">
        <v>106.61783699999999</v>
      </c>
      <c r="J1897">
        <v>52.401772000000001</v>
      </c>
      <c r="K1897">
        <v>-36.423318999999999</v>
      </c>
      <c r="L1897">
        <v>-10.048769999999999</v>
      </c>
      <c r="M1897">
        <v>-35.330374999999997</v>
      </c>
      <c r="N1897">
        <v>-8.8858099999999993</v>
      </c>
      <c r="O1897">
        <v>-4.5603999999999999E-2</v>
      </c>
      <c r="P1897">
        <v>-4.8267999999999998E-2</v>
      </c>
      <c r="Q1897">
        <v>-4.6727999999999999E-2</v>
      </c>
      <c r="R1897">
        <v>-0.05</v>
      </c>
      <c r="S1897">
        <v>0</v>
      </c>
      <c r="T1897">
        <v>0</v>
      </c>
      <c r="U1897">
        <v>0</v>
      </c>
      <c r="V1897">
        <v>0</v>
      </c>
      <c r="W1897">
        <v>-35.257299000000003</v>
      </c>
      <c r="X1897">
        <v>-8.7269930000000002</v>
      </c>
      <c r="Y1897">
        <v>-7.3076000000000002E-2</v>
      </c>
      <c r="Z1897">
        <v>-0.15881700000000001</v>
      </c>
      <c r="AA1897">
        <v>-1.1660200000000001</v>
      </c>
      <c r="AB1897">
        <v>-1.321777</v>
      </c>
      <c r="AC1897">
        <v>0.15881700000000001</v>
      </c>
      <c r="AD1897" t="s">
        <v>33</v>
      </c>
    </row>
    <row r="1898" spans="1:30" x14ac:dyDescent="0.35">
      <c r="A1898" t="s">
        <v>1928</v>
      </c>
      <c r="B1898">
        <v>154.392268</v>
      </c>
      <c r="C1898">
        <v>30.936281999999999</v>
      </c>
      <c r="D1898">
        <v>1</v>
      </c>
      <c r="E1898">
        <v>1</v>
      </c>
      <c r="F1898">
        <v>1</v>
      </c>
      <c r="G1898">
        <v>123.53717899999999</v>
      </c>
      <c r="H1898">
        <v>125.455985</v>
      </c>
      <c r="I1898">
        <v>106.677808</v>
      </c>
      <c r="J1898">
        <v>52.346941000000001</v>
      </c>
      <c r="K1898">
        <v>-36.468940000000003</v>
      </c>
      <c r="L1898">
        <v>-10.097033</v>
      </c>
      <c r="M1898">
        <v>-35.377124000000002</v>
      </c>
      <c r="N1898">
        <v>-8.93581</v>
      </c>
      <c r="O1898">
        <v>-4.5621000000000002E-2</v>
      </c>
      <c r="P1898">
        <v>-4.8263E-2</v>
      </c>
      <c r="Q1898">
        <v>-4.6748999999999999E-2</v>
      </c>
      <c r="R1898">
        <v>-0.05</v>
      </c>
      <c r="S1898">
        <v>0</v>
      </c>
      <c r="T1898">
        <v>0</v>
      </c>
      <c r="U1898">
        <v>0</v>
      </c>
      <c r="V1898">
        <v>0</v>
      </c>
      <c r="W1898">
        <v>-35.308325000000004</v>
      </c>
      <c r="X1898">
        <v>-8.7675479999999997</v>
      </c>
      <c r="Y1898">
        <v>-6.8798999999999999E-2</v>
      </c>
      <c r="Z1898">
        <v>-0.16826199999999999</v>
      </c>
      <c r="AA1898">
        <v>-1.160615</v>
      </c>
      <c r="AB1898">
        <v>-1.329485</v>
      </c>
      <c r="AC1898">
        <v>0.16826199999999999</v>
      </c>
      <c r="AD1898" t="s">
        <v>33</v>
      </c>
    </row>
    <row r="1899" spans="1:30" x14ac:dyDescent="0.35">
      <c r="A1899" t="s">
        <v>1929</v>
      </c>
      <c r="B1899">
        <v>154.47848200000001</v>
      </c>
      <c r="C1899">
        <v>30.941303000000001</v>
      </c>
      <c r="D1899">
        <v>1</v>
      </c>
      <c r="E1899">
        <v>1</v>
      </c>
      <c r="F1899">
        <v>1</v>
      </c>
      <c r="G1899">
        <v>123.61845</v>
      </c>
      <c r="H1899">
        <v>125.53717899999999</v>
      </c>
      <c r="I1899">
        <v>106.737667</v>
      </c>
      <c r="J1899">
        <v>52.292042000000002</v>
      </c>
      <c r="K1899">
        <v>-36.514606000000001</v>
      </c>
      <c r="L1899">
        <v>-10.145320999999999</v>
      </c>
      <c r="M1899">
        <v>-35.423893999999997</v>
      </c>
      <c r="N1899">
        <v>-8.9858100000000007</v>
      </c>
      <c r="O1899">
        <v>-4.5665999999999998E-2</v>
      </c>
      <c r="P1899">
        <v>-4.8287999999999998E-2</v>
      </c>
      <c r="Q1899">
        <v>-4.6769999999999999E-2</v>
      </c>
      <c r="R1899">
        <v>-0.05</v>
      </c>
      <c r="S1899">
        <v>0</v>
      </c>
      <c r="T1899">
        <v>0</v>
      </c>
      <c r="U1899">
        <v>0</v>
      </c>
      <c r="V1899">
        <v>0</v>
      </c>
      <c r="W1899">
        <v>-35.355446000000001</v>
      </c>
      <c r="X1899">
        <v>-8.8108070000000005</v>
      </c>
      <c r="Y1899">
        <v>-6.8447999999999995E-2</v>
      </c>
      <c r="Z1899">
        <v>-0.17500299999999999</v>
      </c>
      <c r="AA1899">
        <v>-1.15916</v>
      </c>
      <c r="AB1899">
        <v>-1.334514</v>
      </c>
      <c r="AC1899">
        <v>0.17500299999999999</v>
      </c>
      <c r="AD1899" t="s">
        <v>33</v>
      </c>
    </row>
    <row r="1900" spans="1:30" x14ac:dyDescent="0.35">
      <c r="A1900" t="s">
        <v>1930</v>
      </c>
      <c r="B1900">
        <v>154.56627499999999</v>
      </c>
      <c r="C1900">
        <v>30.947825000000002</v>
      </c>
      <c r="D1900">
        <v>1</v>
      </c>
      <c r="E1900">
        <v>1</v>
      </c>
      <c r="F1900">
        <v>1</v>
      </c>
      <c r="G1900">
        <v>123.69988499999999</v>
      </c>
      <c r="H1900">
        <v>125.61845</v>
      </c>
      <c r="I1900">
        <v>106.79732</v>
      </c>
      <c r="J1900">
        <v>52.237164</v>
      </c>
      <c r="K1900">
        <v>-36.560245000000002</v>
      </c>
      <c r="L1900">
        <v>-10.193555</v>
      </c>
      <c r="M1900">
        <v>-35.470685000000003</v>
      </c>
      <c r="N1900">
        <v>-9.0358090000000004</v>
      </c>
      <c r="O1900">
        <v>-4.5637999999999998E-2</v>
      </c>
      <c r="P1900">
        <v>-4.8233999999999999E-2</v>
      </c>
      <c r="Q1900">
        <v>-4.6789999999999998E-2</v>
      </c>
      <c r="R1900">
        <v>-4.9999000000000002E-2</v>
      </c>
      <c r="S1900">
        <v>0</v>
      </c>
      <c r="T1900">
        <v>0</v>
      </c>
      <c r="U1900">
        <v>0</v>
      </c>
      <c r="V1900">
        <v>0</v>
      </c>
      <c r="W1900">
        <v>-35.399993000000002</v>
      </c>
      <c r="X1900">
        <v>-8.8830760000000009</v>
      </c>
      <c r="Y1900">
        <v>-7.0692000000000005E-2</v>
      </c>
      <c r="Z1900">
        <v>-0.15273300000000001</v>
      </c>
      <c r="AA1900">
        <v>-1.1602520000000001</v>
      </c>
      <c r="AB1900">
        <v>-1.3104789999999999</v>
      </c>
      <c r="AC1900">
        <v>0.15273300000000001</v>
      </c>
      <c r="AD1900" t="s">
        <v>33</v>
      </c>
    </row>
    <row r="1901" spans="1:30" x14ac:dyDescent="0.35">
      <c r="A1901" t="s">
        <v>1931</v>
      </c>
      <c r="B1901">
        <v>154.65480199999999</v>
      </c>
      <c r="C1901">
        <v>30.954916999999998</v>
      </c>
      <c r="D1901">
        <v>1</v>
      </c>
      <c r="E1901">
        <v>1</v>
      </c>
      <c r="F1901">
        <v>1</v>
      </c>
      <c r="G1901">
        <v>123.78141100000001</v>
      </c>
      <c r="H1901">
        <v>125.69988499999999</v>
      </c>
      <c r="I1901">
        <v>106.856882</v>
      </c>
      <c r="J1901">
        <v>52.182200000000002</v>
      </c>
      <c r="K1901">
        <v>-36.605943000000003</v>
      </c>
      <c r="L1901">
        <v>-10.24183</v>
      </c>
      <c r="M1901">
        <v>-35.517496000000001</v>
      </c>
      <c r="N1901">
        <v>-9.0858089999999994</v>
      </c>
      <c r="O1901">
        <v>-4.5698999999999997E-2</v>
      </c>
      <c r="P1901">
        <v>-4.8274999999999998E-2</v>
      </c>
      <c r="Q1901">
        <v>-4.6811999999999999E-2</v>
      </c>
      <c r="R1901">
        <v>-0.05</v>
      </c>
      <c r="S1901">
        <v>0</v>
      </c>
      <c r="T1901">
        <v>0</v>
      </c>
      <c r="U1901">
        <v>0</v>
      </c>
      <c r="V1901">
        <v>0</v>
      </c>
      <c r="W1901">
        <v>-35.446812999999999</v>
      </c>
      <c r="X1901">
        <v>-8.9456469999999992</v>
      </c>
      <c r="Y1901">
        <v>-7.0682999999999996E-2</v>
      </c>
      <c r="Z1901">
        <v>-0.14016200000000001</v>
      </c>
      <c r="AA1901">
        <v>-1.15913</v>
      </c>
      <c r="AB1901">
        <v>-1.2961830000000001</v>
      </c>
      <c r="AC1901">
        <v>0.14016200000000001</v>
      </c>
      <c r="AD1901" t="s">
        <v>33</v>
      </c>
    </row>
    <row r="1902" spans="1:30" x14ac:dyDescent="0.35">
      <c r="A1902" t="s">
        <v>1932</v>
      </c>
      <c r="B1902">
        <v>154.738</v>
      </c>
      <c r="C1902">
        <v>30.956589000000001</v>
      </c>
      <c r="D1902">
        <v>1</v>
      </c>
      <c r="E1902">
        <v>1</v>
      </c>
      <c r="F1902">
        <v>1</v>
      </c>
      <c r="G1902">
        <v>123.863067</v>
      </c>
      <c r="H1902">
        <v>125.78141100000001</v>
      </c>
      <c r="I1902">
        <v>106.916274</v>
      </c>
      <c r="J1902">
        <v>52.127225000000003</v>
      </c>
      <c r="K1902">
        <v>-36.651640999999998</v>
      </c>
      <c r="L1902">
        <v>-10.29008</v>
      </c>
      <c r="M1902">
        <v>-35.564329000000001</v>
      </c>
      <c r="N1902">
        <v>-9.1358090000000001</v>
      </c>
      <c r="O1902">
        <v>-4.5698000000000003E-2</v>
      </c>
      <c r="P1902">
        <v>-4.8250000000000001E-2</v>
      </c>
      <c r="Q1902">
        <v>-4.6833E-2</v>
      </c>
      <c r="R1902">
        <v>-0.05</v>
      </c>
      <c r="S1902">
        <v>0</v>
      </c>
      <c r="T1902">
        <v>0</v>
      </c>
      <c r="U1902">
        <v>0</v>
      </c>
      <c r="V1902">
        <v>0</v>
      </c>
      <c r="W1902">
        <v>-35.497839999999997</v>
      </c>
      <c r="X1902">
        <v>-8.9965869999999999</v>
      </c>
      <c r="Y1902">
        <v>-6.6489000000000006E-2</v>
      </c>
      <c r="Z1902">
        <v>-0.13922100000000001</v>
      </c>
      <c r="AA1902">
        <v>-1.1538010000000001</v>
      </c>
      <c r="AB1902">
        <v>-1.293493</v>
      </c>
      <c r="AC1902">
        <v>0.13922100000000001</v>
      </c>
      <c r="AD1902" t="s">
        <v>33</v>
      </c>
    </row>
    <row r="1903" spans="1:30" x14ac:dyDescent="0.35">
      <c r="A1903" t="s">
        <v>1933</v>
      </c>
      <c r="B1903">
        <v>154.81754000000001</v>
      </c>
      <c r="C1903">
        <v>30.954473</v>
      </c>
      <c r="D1903">
        <v>1</v>
      </c>
      <c r="E1903">
        <v>1</v>
      </c>
      <c r="F1903">
        <v>1</v>
      </c>
      <c r="G1903">
        <v>123.94482000000001</v>
      </c>
      <c r="H1903">
        <v>125.863067</v>
      </c>
      <c r="I1903">
        <v>106.97554700000001</v>
      </c>
      <c r="J1903">
        <v>52.072190999999997</v>
      </c>
      <c r="K1903">
        <v>-36.697377000000003</v>
      </c>
      <c r="L1903">
        <v>-10.338348</v>
      </c>
      <c r="M1903">
        <v>-35.611182999999997</v>
      </c>
      <c r="N1903">
        <v>-9.1858079999999998</v>
      </c>
      <c r="O1903">
        <v>-4.5737E-2</v>
      </c>
      <c r="P1903">
        <v>-4.8267999999999998E-2</v>
      </c>
      <c r="Q1903">
        <v>-4.6854E-2</v>
      </c>
      <c r="R1903">
        <v>-4.9999000000000002E-2</v>
      </c>
      <c r="S1903">
        <v>0</v>
      </c>
      <c r="T1903">
        <v>0</v>
      </c>
      <c r="U1903">
        <v>0</v>
      </c>
      <c r="V1903">
        <v>0</v>
      </c>
      <c r="W1903">
        <v>-35.538566000000003</v>
      </c>
      <c r="X1903">
        <v>-9.0391159999999999</v>
      </c>
      <c r="Y1903">
        <v>-7.2617000000000001E-2</v>
      </c>
      <c r="Z1903">
        <v>-0.14669199999999999</v>
      </c>
      <c r="AA1903">
        <v>-1.158811</v>
      </c>
      <c r="AB1903">
        <v>-1.299231</v>
      </c>
      <c r="AC1903">
        <v>0.14669199999999999</v>
      </c>
      <c r="AD1903" t="s">
        <v>33</v>
      </c>
    </row>
    <row r="1904" spans="1:30" x14ac:dyDescent="0.35">
      <c r="A1904" t="s">
        <v>1934</v>
      </c>
      <c r="B1904">
        <v>154.90852599999999</v>
      </c>
      <c r="C1904">
        <v>30.963705999999998</v>
      </c>
      <c r="D1904">
        <v>1</v>
      </c>
      <c r="E1904">
        <v>1</v>
      </c>
      <c r="F1904">
        <v>1</v>
      </c>
      <c r="G1904">
        <v>124.02669299999999</v>
      </c>
      <c r="H1904">
        <v>125.94482000000001</v>
      </c>
      <c r="I1904">
        <v>107.034661</v>
      </c>
      <c r="J1904">
        <v>52.017136999999998</v>
      </c>
      <c r="K1904">
        <v>-36.743121000000002</v>
      </c>
      <c r="L1904">
        <v>-10.386597999999999</v>
      </c>
      <c r="M1904">
        <v>-35.658057999999997</v>
      </c>
      <c r="N1904">
        <v>-9.2358080000000005</v>
      </c>
      <c r="O1904">
        <v>-4.5742999999999999E-2</v>
      </c>
      <c r="P1904">
        <v>-4.8251000000000002E-2</v>
      </c>
      <c r="Q1904">
        <v>-4.6875E-2</v>
      </c>
      <c r="R1904">
        <v>-4.9999000000000002E-2</v>
      </c>
      <c r="S1904">
        <v>0</v>
      </c>
      <c r="T1904">
        <v>0</v>
      </c>
      <c r="U1904">
        <v>0</v>
      </c>
      <c r="V1904">
        <v>0</v>
      </c>
      <c r="W1904">
        <v>-35.588175999999997</v>
      </c>
      <c r="X1904">
        <v>-9.092803</v>
      </c>
      <c r="Y1904">
        <v>-6.9880999999999999E-2</v>
      </c>
      <c r="Z1904">
        <v>-0.14300399999999999</v>
      </c>
      <c r="AA1904">
        <v>-1.154944</v>
      </c>
      <c r="AB1904">
        <v>-1.293795</v>
      </c>
      <c r="AC1904">
        <v>0.14300399999999999</v>
      </c>
      <c r="AD1904" t="s">
        <v>33</v>
      </c>
    </row>
    <row r="1905" spans="1:30" x14ac:dyDescent="0.35">
      <c r="A1905" t="s">
        <v>1935</v>
      </c>
      <c r="B1905">
        <v>154.98813100000001</v>
      </c>
      <c r="C1905">
        <v>30.961438000000001</v>
      </c>
      <c r="D1905">
        <v>1</v>
      </c>
      <c r="E1905">
        <v>1</v>
      </c>
      <c r="F1905">
        <v>1</v>
      </c>
      <c r="G1905">
        <v>124.108662</v>
      </c>
      <c r="H1905">
        <v>126.02669299999999</v>
      </c>
      <c r="I1905">
        <v>107.093653</v>
      </c>
      <c r="J1905">
        <v>51.962027999999997</v>
      </c>
      <c r="K1905">
        <v>-36.788899999999998</v>
      </c>
      <c r="L1905">
        <v>-10.434863</v>
      </c>
      <c r="M1905">
        <v>-35.704954999999998</v>
      </c>
      <c r="N1905">
        <v>-9.2858070000000001</v>
      </c>
      <c r="O1905">
        <v>-4.5779E-2</v>
      </c>
      <c r="P1905">
        <v>-4.8264000000000001E-2</v>
      </c>
      <c r="Q1905">
        <v>-4.6897000000000001E-2</v>
      </c>
      <c r="R1905">
        <v>-0.05</v>
      </c>
      <c r="S1905">
        <v>0</v>
      </c>
      <c r="T1905">
        <v>0</v>
      </c>
      <c r="U1905">
        <v>0</v>
      </c>
      <c r="V1905">
        <v>0</v>
      </c>
      <c r="W1905">
        <v>-35.630662999999998</v>
      </c>
      <c r="X1905">
        <v>-9.1400959999999998</v>
      </c>
      <c r="Y1905">
        <v>-7.4291999999999997E-2</v>
      </c>
      <c r="Z1905">
        <v>-0.14571100000000001</v>
      </c>
      <c r="AA1905">
        <v>-1.158237</v>
      </c>
      <c r="AB1905">
        <v>-1.294767</v>
      </c>
      <c r="AC1905">
        <v>0.14571100000000001</v>
      </c>
      <c r="AD1905" t="s">
        <v>33</v>
      </c>
    </row>
    <row r="1906" spans="1:30" x14ac:dyDescent="0.35">
      <c r="A1906" t="s">
        <v>1936</v>
      </c>
      <c r="B1906">
        <v>155.073016</v>
      </c>
      <c r="C1906">
        <v>30.964355000000001</v>
      </c>
      <c r="D1906">
        <v>1</v>
      </c>
      <c r="E1906">
        <v>1</v>
      </c>
      <c r="F1906">
        <v>1</v>
      </c>
      <c r="G1906">
        <v>124.190805</v>
      </c>
      <c r="H1906">
        <v>126.108662</v>
      </c>
      <c r="I1906">
        <v>107.15244800000001</v>
      </c>
      <c r="J1906">
        <v>51.906936000000002</v>
      </c>
      <c r="K1906">
        <v>-36.834654</v>
      </c>
      <c r="L1906">
        <v>-10.483078000000001</v>
      </c>
      <c r="M1906">
        <v>-35.751873000000003</v>
      </c>
      <c r="N1906">
        <v>-9.3358070000000009</v>
      </c>
      <c r="O1906">
        <v>-4.5754999999999997E-2</v>
      </c>
      <c r="P1906">
        <v>-4.8215000000000001E-2</v>
      </c>
      <c r="Q1906">
        <v>-4.6918000000000001E-2</v>
      </c>
      <c r="R1906">
        <v>-0.05</v>
      </c>
      <c r="S1906">
        <v>0</v>
      </c>
      <c r="T1906">
        <v>0</v>
      </c>
      <c r="U1906">
        <v>0</v>
      </c>
      <c r="V1906">
        <v>0</v>
      </c>
      <c r="W1906">
        <v>-35.680788</v>
      </c>
      <c r="X1906">
        <v>-9.1922809999999995</v>
      </c>
      <c r="Y1906">
        <v>-7.1084999999999995E-2</v>
      </c>
      <c r="Z1906">
        <v>-0.14352599999999999</v>
      </c>
      <c r="AA1906">
        <v>-1.153867</v>
      </c>
      <c r="AB1906">
        <v>-1.290797</v>
      </c>
      <c r="AC1906">
        <v>0.14352599999999999</v>
      </c>
      <c r="AD1906" t="s">
        <v>33</v>
      </c>
    </row>
    <row r="1907" spans="1:30" x14ac:dyDescent="0.35">
      <c r="A1907" t="s">
        <v>1937</v>
      </c>
      <c r="B1907">
        <v>155.16592199999999</v>
      </c>
      <c r="C1907">
        <v>30.975117000000001</v>
      </c>
      <c r="D1907">
        <v>1</v>
      </c>
      <c r="E1907">
        <v>1</v>
      </c>
      <c r="F1907">
        <v>1</v>
      </c>
      <c r="G1907">
        <v>124.27304100000001</v>
      </c>
      <c r="H1907">
        <v>126.190805</v>
      </c>
      <c r="I1907">
        <v>107.211161</v>
      </c>
      <c r="J1907">
        <v>51.851751999999998</v>
      </c>
      <c r="K1907">
        <v>-36.880476000000002</v>
      </c>
      <c r="L1907">
        <v>-10.531338999999999</v>
      </c>
      <c r="M1907">
        <v>-35.798813000000003</v>
      </c>
      <c r="N1907">
        <v>-9.3858069999999998</v>
      </c>
      <c r="O1907">
        <v>-4.5821000000000001E-2</v>
      </c>
      <c r="P1907">
        <v>-4.8260999999999998E-2</v>
      </c>
      <c r="Q1907">
        <v>-4.6940000000000003E-2</v>
      </c>
      <c r="R1907">
        <v>-4.9999000000000002E-2</v>
      </c>
      <c r="S1907">
        <v>0</v>
      </c>
      <c r="T1907">
        <v>0</v>
      </c>
      <c r="U1907">
        <v>0</v>
      </c>
      <c r="V1907">
        <v>0</v>
      </c>
      <c r="W1907">
        <v>-35.731856999999998</v>
      </c>
      <c r="X1907">
        <v>-9.2448099999999993</v>
      </c>
      <c r="Y1907">
        <v>-6.6956000000000002E-2</v>
      </c>
      <c r="Z1907">
        <v>-0.14099700000000001</v>
      </c>
      <c r="AA1907">
        <v>-1.1486190000000001</v>
      </c>
      <c r="AB1907">
        <v>-1.286529</v>
      </c>
      <c r="AC1907">
        <v>0.14099700000000001</v>
      </c>
      <c r="AD1907" t="s">
        <v>33</v>
      </c>
    </row>
    <row r="1908" spans="1:30" x14ac:dyDescent="0.35">
      <c r="A1908" t="s">
        <v>1938</v>
      </c>
      <c r="B1908">
        <v>155.24827199999999</v>
      </c>
      <c r="C1908">
        <v>30.975231000000001</v>
      </c>
      <c r="D1908">
        <v>1</v>
      </c>
      <c r="E1908">
        <v>1</v>
      </c>
      <c r="F1908">
        <v>1</v>
      </c>
      <c r="G1908">
        <v>124.355375</v>
      </c>
      <c r="H1908">
        <v>126.27304100000001</v>
      </c>
      <c r="I1908">
        <v>107.26973099999999</v>
      </c>
      <c r="J1908">
        <v>51.796534999999999</v>
      </c>
      <c r="K1908">
        <v>-36.926316</v>
      </c>
      <c r="L1908">
        <v>-10.579594999999999</v>
      </c>
      <c r="M1908">
        <v>-35.845773999999999</v>
      </c>
      <c r="N1908">
        <v>-9.4358059999999995</v>
      </c>
      <c r="O1908">
        <v>-4.5839999999999999E-2</v>
      </c>
      <c r="P1908">
        <v>-4.8256E-2</v>
      </c>
      <c r="Q1908">
        <v>-4.6961999999999997E-2</v>
      </c>
      <c r="R1908">
        <v>-4.9999000000000002E-2</v>
      </c>
      <c r="S1908">
        <v>0</v>
      </c>
      <c r="T1908">
        <v>0</v>
      </c>
      <c r="U1908">
        <v>0</v>
      </c>
      <c r="V1908">
        <v>0</v>
      </c>
      <c r="W1908">
        <v>-35.775801999999999</v>
      </c>
      <c r="X1908">
        <v>-9.2872529999999998</v>
      </c>
      <c r="Y1908">
        <v>-6.9972000000000006E-2</v>
      </c>
      <c r="Z1908">
        <v>-0.14855299999999999</v>
      </c>
      <c r="AA1908">
        <v>-1.150514</v>
      </c>
      <c r="AB1908">
        <v>-1.2923420000000001</v>
      </c>
      <c r="AC1908">
        <v>0.14855299999999999</v>
      </c>
      <c r="AD1908" t="s">
        <v>33</v>
      </c>
    </row>
    <row r="1909" spans="1:30" x14ac:dyDescent="0.35">
      <c r="A1909" t="s">
        <v>1939</v>
      </c>
      <c r="B1909">
        <v>155.33342999999999</v>
      </c>
      <c r="C1909">
        <v>30.978055000000001</v>
      </c>
      <c r="D1909">
        <v>1</v>
      </c>
      <c r="E1909">
        <v>1</v>
      </c>
      <c r="F1909">
        <v>1</v>
      </c>
      <c r="G1909">
        <v>124.437832</v>
      </c>
      <c r="H1909">
        <v>126.355375</v>
      </c>
      <c r="I1909">
        <v>107.32814399999999</v>
      </c>
      <c r="J1909">
        <v>51.741298999999998</v>
      </c>
      <c r="K1909">
        <v>-36.972161999999997</v>
      </c>
      <c r="L1909">
        <v>-10.627834</v>
      </c>
      <c r="M1909">
        <v>-35.892758000000001</v>
      </c>
      <c r="N1909">
        <v>-9.4858060000000002</v>
      </c>
      <c r="O1909">
        <v>-4.5845999999999998E-2</v>
      </c>
      <c r="P1909">
        <v>-4.8238999999999997E-2</v>
      </c>
      <c r="Q1909">
        <v>-4.6983999999999998E-2</v>
      </c>
      <c r="R1909">
        <v>-0.05</v>
      </c>
      <c r="S1909">
        <v>0</v>
      </c>
      <c r="T1909">
        <v>0</v>
      </c>
      <c r="U1909">
        <v>0</v>
      </c>
      <c r="V1909">
        <v>0</v>
      </c>
      <c r="W1909">
        <v>-35.818202999999997</v>
      </c>
      <c r="X1909">
        <v>-9.343</v>
      </c>
      <c r="Y1909">
        <v>-7.4555999999999997E-2</v>
      </c>
      <c r="Z1909">
        <v>-0.14280599999999999</v>
      </c>
      <c r="AA1909">
        <v>-1.1539600000000001</v>
      </c>
      <c r="AB1909">
        <v>-1.284834</v>
      </c>
      <c r="AC1909">
        <v>0.14280599999999999</v>
      </c>
      <c r="AD1909" t="s">
        <v>33</v>
      </c>
    </row>
    <row r="1910" spans="1:30" x14ac:dyDescent="0.35">
      <c r="A1910" t="s">
        <v>1940</v>
      </c>
      <c r="B1910">
        <v>155.42237</v>
      </c>
      <c r="C1910">
        <v>30.984538000000001</v>
      </c>
      <c r="D1910">
        <v>1</v>
      </c>
      <c r="E1910">
        <v>1</v>
      </c>
      <c r="F1910">
        <v>1</v>
      </c>
      <c r="G1910">
        <v>124.520439</v>
      </c>
      <c r="H1910">
        <v>126.437832</v>
      </c>
      <c r="I1910">
        <v>107.38640100000001</v>
      </c>
      <c r="J1910">
        <v>51.686042999999998</v>
      </c>
      <c r="K1910">
        <v>-37.018016000000003</v>
      </c>
      <c r="L1910">
        <v>-10.676056000000001</v>
      </c>
      <c r="M1910">
        <v>-35.939763999999997</v>
      </c>
      <c r="N1910">
        <v>-9.5358049999999999</v>
      </c>
      <c r="O1910">
        <v>-4.5853999999999999E-2</v>
      </c>
      <c r="P1910">
        <v>-4.8222000000000001E-2</v>
      </c>
      <c r="Q1910">
        <v>-4.7005999999999999E-2</v>
      </c>
      <c r="R1910">
        <v>-0.05</v>
      </c>
      <c r="S1910">
        <v>0</v>
      </c>
      <c r="T1910">
        <v>0</v>
      </c>
      <c r="U1910">
        <v>0</v>
      </c>
      <c r="V1910">
        <v>0</v>
      </c>
      <c r="W1910">
        <v>-35.874893999999998</v>
      </c>
      <c r="X1910">
        <v>-9.3929530000000003</v>
      </c>
      <c r="Y1910">
        <v>-6.4869999999999997E-2</v>
      </c>
      <c r="Z1910">
        <v>-0.14285200000000001</v>
      </c>
      <c r="AA1910">
        <v>-1.143122</v>
      </c>
      <c r="AB1910">
        <v>-1.283102</v>
      </c>
      <c r="AC1910">
        <v>0.14285200000000001</v>
      </c>
      <c r="AD1910" t="s">
        <v>33</v>
      </c>
    </row>
    <row r="1911" spans="1:30" x14ac:dyDescent="0.35">
      <c r="A1911" t="s">
        <v>1941</v>
      </c>
      <c r="B1911">
        <v>155.513947</v>
      </c>
      <c r="C1911">
        <v>30.993507999999999</v>
      </c>
      <c r="D1911">
        <v>1</v>
      </c>
      <c r="E1911">
        <v>1</v>
      </c>
      <c r="F1911">
        <v>1</v>
      </c>
      <c r="G1911">
        <v>124.60316</v>
      </c>
      <c r="H1911">
        <v>126.520439</v>
      </c>
      <c r="I1911">
        <v>107.44454500000001</v>
      </c>
      <c r="J1911">
        <v>51.630727999999998</v>
      </c>
      <c r="K1911">
        <v>-37.06391</v>
      </c>
      <c r="L1911">
        <v>-10.724296000000001</v>
      </c>
      <c r="M1911">
        <v>-35.986792000000001</v>
      </c>
      <c r="N1911">
        <v>-9.5858050000000006</v>
      </c>
      <c r="O1911">
        <v>-4.5893999999999997E-2</v>
      </c>
      <c r="P1911">
        <v>-4.8239999999999998E-2</v>
      </c>
      <c r="Q1911">
        <v>-4.7028E-2</v>
      </c>
      <c r="R1911">
        <v>-0.05</v>
      </c>
      <c r="S1911">
        <v>0</v>
      </c>
      <c r="T1911">
        <v>0</v>
      </c>
      <c r="U1911">
        <v>0</v>
      </c>
      <c r="V1911">
        <v>0</v>
      </c>
      <c r="W1911">
        <v>-35.918968</v>
      </c>
      <c r="X1911">
        <v>-9.4576700000000002</v>
      </c>
      <c r="Y1911">
        <v>-6.7823999999999995E-2</v>
      </c>
      <c r="Z1911">
        <v>-0.128135</v>
      </c>
      <c r="AA1911">
        <v>-1.1449419999999999</v>
      </c>
      <c r="AB1911">
        <v>-1.266626</v>
      </c>
      <c r="AC1911">
        <v>0.128135</v>
      </c>
      <c r="AD1911" t="s">
        <v>33</v>
      </c>
    </row>
    <row r="1912" spans="1:30" x14ac:dyDescent="0.35">
      <c r="A1912" t="s">
        <v>1942</v>
      </c>
      <c r="B1912">
        <v>155.62085400000001</v>
      </c>
      <c r="C1912">
        <v>31.017693999999999</v>
      </c>
      <c r="D1912">
        <v>1</v>
      </c>
      <c r="E1912">
        <v>1</v>
      </c>
      <c r="F1912">
        <v>1</v>
      </c>
      <c r="G1912">
        <v>124.68597699999999</v>
      </c>
      <c r="H1912">
        <v>126.60316</v>
      </c>
      <c r="I1912">
        <v>107.502566</v>
      </c>
      <c r="J1912">
        <v>51.575363000000003</v>
      </c>
      <c r="K1912">
        <v>-37.109836999999999</v>
      </c>
      <c r="L1912">
        <v>-10.772544999999999</v>
      </c>
      <c r="M1912">
        <v>-36.033842999999997</v>
      </c>
      <c r="N1912">
        <v>-9.6358049999999995</v>
      </c>
      <c r="O1912">
        <v>-4.5927000000000003E-2</v>
      </c>
      <c r="P1912">
        <v>-4.8249E-2</v>
      </c>
      <c r="Q1912">
        <v>-4.7050000000000002E-2</v>
      </c>
      <c r="R1912">
        <v>-0.05</v>
      </c>
      <c r="S1912">
        <v>0</v>
      </c>
      <c r="T1912">
        <v>0</v>
      </c>
      <c r="U1912">
        <v>0</v>
      </c>
      <c r="V1912">
        <v>0</v>
      </c>
      <c r="W1912">
        <v>-35.969951000000002</v>
      </c>
      <c r="X1912">
        <v>-9.4950489999999999</v>
      </c>
      <c r="Y1912">
        <v>-6.3891000000000003E-2</v>
      </c>
      <c r="Z1912">
        <v>-0.14075599999999999</v>
      </c>
      <c r="AA1912">
        <v>-1.139886</v>
      </c>
      <c r="AB1912">
        <v>-1.277496</v>
      </c>
      <c r="AC1912">
        <v>0.14075599999999999</v>
      </c>
      <c r="AD1912" t="s">
        <v>33</v>
      </c>
    </row>
    <row r="1913" spans="1:30" x14ac:dyDescent="0.35">
      <c r="A1913" t="s">
        <v>1943</v>
      </c>
      <c r="B1913">
        <v>155.71587400000001</v>
      </c>
      <c r="C1913">
        <v>31.029896999999998</v>
      </c>
      <c r="D1913">
        <v>1</v>
      </c>
      <c r="E1913">
        <v>1</v>
      </c>
      <c r="F1913">
        <v>1</v>
      </c>
      <c r="G1913">
        <v>124.768957</v>
      </c>
      <c r="H1913">
        <v>126.68597699999999</v>
      </c>
      <c r="I1913">
        <v>107.560402</v>
      </c>
      <c r="J1913">
        <v>51.520007999999997</v>
      </c>
      <c r="K1913">
        <v>-37.155748000000003</v>
      </c>
      <c r="L1913">
        <v>-10.820752000000001</v>
      </c>
      <c r="M1913">
        <v>-36.080916000000002</v>
      </c>
      <c r="N1913">
        <v>-9.6858050000000002</v>
      </c>
      <c r="O1913">
        <v>-4.5909999999999999E-2</v>
      </c>
      <c r="P1913">
        <v>-4.8207E-2</v>
      </c>
      <c r="Q1913">
        <v>-4.7072999999999997E-2</v>
      </c>
      <c r="R1913">
        <v>-0.05</v>
      </c>
      <c r="S1913">
        <v>0</v>
      </c>
      <c r="T1913">
        <v>0</v>
      </c>
      <c r="U1913">
        <v>0</v>
      </c>
      <c r="V1913">
        <v>0</v>
      </c>
      <c r="W1913">
        <v>-36.016514000000001</v>
      </c>
      <c r="X1913">
        <v>-9.5429849999999998</v>
      </c>
      <c r="Y1913">
        <v>-6.4401E-2</v>
      </c>
      <c r="Z1913">
        <v>-0.142819</v>
      </c>
      <c r="AA1913">
        <v>-1.1392329999999999</v>
      </c>
      <c r="AB1913">
        <v>-1.2777670000000001</v>
      </c>
      <c r="AC1913">
        <v>0.142819</v>
      </c>
      <c r="AD1913" t="s">
        <v>33</v>
      </c>
    </row>
    <row r="1914" spans="1:30" x14ac:dyDescent="0.35">
      <c r="A1914" t="s">
        <v>1944</v>
      </c>
      <c r="B1914">
        <v>155.798439</v>
      </c>
      <c r="C1914">
        <v>31.029482000000002</v>
      </c>
      <c r="D1914">
        <v>1</v>
      </c>
      <c r="E1914">
        <v>1</v>
      </c>
      <c r="F1914">
        <v>1</v>
      </c>
      <c r="G1914">
        <v>124.852039</v>
      </c>
      <c r="H1914">
        <v>126.768957</v>
      </c>
      <c r="I1914">
        <v>107.61814699999999</v>
      </c>
      <c r="J1914">
        <v>51.464575000000004</v>
      </c>
      <c r="K1914">
        <v>-37.201714000000003</v>
      </c>
      <c r="L1914">
        <v>-10.868994000000001</v>
      </c>
      <c r="M1914">
        <v>-36.128011000000001</v>
      </c>
      <c r="N1914">
        <v>-9.7358049999999992</v>
      </c>
      <c r="O1914">
        <v>-4.5967000000000001E-2</v>
      </c>
      <c r="P1914">
        <v>-4.8242E-2</v>
      </c>
      <c r="Q1914">
        <v>-4.7094999999999998E-2</v>
      </c>
      <c r="R1914">
        <v>-0.05</v>
      </c>
      <c r="S1914">
        <v>0</v>
      </c>
      <c r="T1914">
        <v>0</v>
      </c>
      <c r="U1914">
        <v>0</v>
      </c>
      <c r="V1914">
        <v>0</v>
      </c>
      <c r="W1914">
        <v>-36.057068999999998</v>
      </c>
      <c r="X1914">
        <v>-9.5954280000000001</v>
      </c>
      <c r="Y1914">
        <v>-7.0942000000000005E-2</v>
      </c>
      <c r="Z1914">
        <v>-0.140377</v>
      </c>
      <c r="AA1914">
        <v>-1.1446449999999999</v>
      </c>
      <c r="AB1914">
        <v>-1.273566</v>
      </c>
      <c r="AC1914">
        <v>0.140377</v>
      </c>
      <c r="AD1914" t="s">
        <v>33</v>
      </c>
    </row>
    <row r="1915" spans="1:30" x14ac:dyDescent="0.35">
      <c r="A1915" t="s">
        <v>1945</v>
      </c>
      <c r="B1915">
        <v>155.88441700000001</v>
      </c>
      <c r="C1915">
        <v>31.032378000000001</v>
      </c>
      <c r="D1915">
        <v>1</v>
      </c>
      <c r="E1915">
        <v>1</v>
      </c>
      <c r="F1915">
        <v>1</v>
      </c>
      <c r="G1915">
        <v>124.935242</v>
      </c>
      <c r="H1915">
        <v>126.852039</v>
      </c>
      <c r="I1915">
        <v>107.675741</v>
      </c>
      <c r="J1915">
        <v>51.409120000000001</v>
      </c>
      <c r="K1915">
        <v>-37.247692000000001</v>
      </c>
      <c r="L1915">
        <v>-10.917222000000001</v>
      </c>
      <c r="M1915">
        <v>-36.175130000000003</v>
      </c>
      <c r="N1915">
        <v>-9.7858040000000006</v>
      </c>
      <c r="O1915">
        <v>-4.5976999999999997E-2</v>
      </c>
      <c r="P1915">
        <v>-4.8228E-2</v>
      </c>
      <c r="Q1915">
        <v>-4.7118E-2</v>
      </c>
      <c r="R1915">
        <v>-0.05</v>
      </c>
      <c r="S1915">
        <v>0</v>
      </c>
      <c r="T1915">
        <v>0</v>
      </c>
      <c r="U1915">
        <v>0</v>
      </c>
      <c r="V1915">
        <v>0</v>
      </c>
      <c r="W1915">
        <v>-36.102516999999999</v>
      </c>
      <c r="X1915">
        <v>-9.6453810000000004</v>
      </c>
      <c r="Y1915">
        <v>-7.2612999999999997E-2</v>
      </c>
      <c r="Z1915">
        <v>-0.14042299999999999</v>
      </c>
      <c r="AA1915">
        <v>-1.1451750000000001</v>
      </c>
      <c r="AB1915">
        <v>-1.271841</v>
      </c>
      <c r="AC1915">
        <v>0.14042299999999999</v>
      </c>
      <c r="AD1915" t="s">
        <v>33</v>
      </c>
    </row>
    <row r="1916" spans="1:30" x14ac:dyDescent="0.35">
      <c r="A1916" t="s">
        <v>1946</v>
      </c>
      <c r="B1916">
        <v>155.96670499999999</v>
      </c>
      <c r="C1916">
        <v>31.031462999999999</v>
      </c>
      <c r="D1916">
        <v>1</v>
      </c>
      <c r="E1916">
        <v>1</v>
      </c>
      <c r="F1916">
        <v>1</v>
      </c>
      <c r="G1916">
        <v>125.01854299999999</v>
      </c>
      <c r="H1916">
        <v>126.935242</v>
      </c>
      <c r="I1916">
        <v>107.73321799999999</v>
      </c>
      <c r="J1916">
        <v>51.353611999999998</v>
      </c>
      <c r="K1916">
        <v>-37.293705000000003</v>
      </c>
      <c r="L1916">
        <v>-10.965462</v>
      </c>
      <c r="M1916">
        <v>-36.222270000000002</v>
      </c>
      <c r="N1916">
        <v>-9.8358039999999995</v>
      </c>
      <c r="O1916">
        <v>-4.6012999999999998E-2</v>
      </c>
      <c r="P1916">
        <v>-4.8239999999999998E-2</v>
      </c>
      <c r="Q1916">
        <v>-4.7141000000000002E-2</v>
      </c>
      <c r="R1916">
        <v>-0.05</v>
      </c>
      <c r="S1916">
        <v>0</v>
      </c>
      <c r="T1916">
        <v>0</v>
      </c>
      <c r="U1916">
        <v>0</v>
      </c>
      <c r="V1916">
        <v>0</v>
      </c>
      <c r="W1916">
        <v>-36.160839000000003</v>
      </c>
      <c r="X1916">
        <v>-9.6942190000000004</v>
      </c>
      <c r="Y1916">
        <v>-6.1432E-2</v>
      </c>
      <c r="Z1916">
        <v>-0.14158499999999999</v>
      </c>
      <c r="AA1916">
        <v>-1.1328659999999999</v>
      </c>
      <c r="AB1916">
        <v>-1.2712429999999999</v>
      </c>
      <c r="AC1916">
        <v>0.14158499999999999</v>
      </c>
      <c r="AD1916" t="s">
        <v>33</v>
      </c>
    </row>
    <row r="1917" spans="1:30" x14ac:dyDescent="0.35">
      <c r="A1917" t="s">
        <v>1947</v>
      </c>
      <c r="B1917">
        <v>156.05552499999999</v>
      </c>
      <c r="C1917">
        <v>31.036981999999998</v>
      </c>
      <c r="D1917">
        <v>1</v>
      </c>
      <c r="E1917">
        <v>1</v>
      </c>
      <c r="F1917">
        <v>1</v>
      </c>
      <c r="G1917">
        <v>125.101995</v>
      </c>
      <c r="H1917">
        <v>127.01854299999999</v>
      </c>
      <c r="I1917">
        <v>107.79052299999999</v>
      </c>
      <c r="J1917">
        <v>51.298104000000002</v>
      </c>
      <c r="K1917">
        <v>-37.339709999999997</v>
      </c>
      <c r="L1917">
        <v>-11.013667999999999</v>
      </c>
      <c r="M1917">
        <v>-36.269433999999997</v>
      </c>
      <c r="N1917">
        <v>-9.8858040000000003</v>
      </c>
      <c r="O1917">
        <v>-4.6004999999999997E-2</v>
      </c>
      <c r="P1917">
        <v>-4.8205999999999999E-2</v>
      </c>
      <c r="Q1917">
        <v>-4.7163999999999998E-2</v>
      </c>
      <c r="R1917">
        <v>-0.05</v>
      </c>
      <c r="S1917">
        <v>0</v>
      </c>
      <c r="T1917">
        <v>0</v>
      </c>
      <c r="U1917">
        <v>0</v>
      </c>
      <c r="V1917">
        <v>0</v>
      </c>
      <c r="W1917">
        <v>-36.203668</v>
      </c>
      <c r="X1917">
        <v>-9.7496659999999995</v>
      </c>
      <c r="Y1917">
        <v>-6.5766000000000005E-2</v>
      </c>
      <c r="Z1917">
        <v>-0.13613800000000001</v>
      </c>
      <c r="AA1917">
        <v>-1.136042</v>
      </c>
      <c r="AB1917">
        <v>-1.2640020000000001</v>
      </c>
      <c r="AC1917">
        <v>0.13613800000000001</v>
      </c>
      <c r="AD1917" t="s">
        <v>33</v>
      </c>
    </row>
    <row r="1918" spans="1:30" x14ac:dyDescent="0.35">
      <c r="A1918" t="s">
        <v>1948</v>
      </c>
      <c r="B1918">
        <v>156.13728</v>
      </c>
      <c r="C1918">
        <v>31.035284999999998</v>
      </c>
      <c r="D1918">
        <v>1</v>
      </c>
      <c r="E1918">
        <v>1</v>
      </c>
      <c r="F1918">
        <v>1</v>
      </c>
      <c r="G1918">
        <v>125.18557699999999</v>
      </c>
      <c r="H1918">
        <v>127.101995</v>
      </c>
      <c r="I1918">
        <v>107.84770899999999</v>
      </c>
      <c r="J1918">
        <v>51.242545999999997</v>
      </c>
      <c r="K1918">
        <v>-37.385748999999997</v>
      </c>
      <c r="L1918">
        <v>-11.061885</v>
      </c>
      <c r="M1918">
        <v>-36.316620999999998</v>
      </c>
      <c r="N1918">
        <v>-9.9358029999999999</v>
      </c>
      <c r="O1918">
        <v>-4.6038999999999997E-2</v>
      </c>
      <c r="P1918">
        <v>-4.8217000000000003E-2</v>
      </c>
      <c r="Q1918">
        <v>-4.7187E-2</v>
      </c>
      <c r="R1918">
        <v>-0.05</v>
      </c>
      <c r="S1918">
        <v>0</v>
      </c>
      <c r="T1918">
        <v>0</v>
      </c>
      <c r="U1918">
        <v>0</v>
      </c>
      <c r="V1918">
        <v>0</v>
      </c>
      <c r="W1918">
        <v>-36.247140999999999</v>
      </c>
      <c r="X1918">
        <v>-9.7950700000000008</v>
      </c>
      <c r="Y1918">
        <v>-6.948E-2</v>
      </c>
      <c r="Z1918">
        <v>-0.140733</v>
      </c>
      <c r="AA1918">
        <v>-1.1386069999999999</v>
      </c>
      <c r="AB1918">
        <v>-1.266815</v>
      </c>
      <c r="AC1918">
        <v>0.140733</v>
      </c>
      <c r="AD1918" t="s">
        <v>33</v>
      </c>
    </row>
    <row r="1919" spans="1:30" x14ac:dyDescent="0.35">
      <c r="A1919" t="s">
        <v>1949</v>
      </c>
      <c r="B1919">
        <v>156.219099</v>
      </c>
      <c r="C1919">
        <v>31.033522000000001</v>
      </c>
      <c r="D1919">
        <v>1</v>
      </c>
      <c r="E1919">
        <v>1</v>
      </c>
      <c r="F1919">
        <v>1</v>
      </c>
      <c r="G1919">
        <v>125.26927999999999</v>
      </c>
      <c r="H1919">
        <v>127.18557699999999</v>
      </c>
      <c r="I1919">
        <v>107.904768</v>
      </c>
      <c r="J1919">
        <v>51.186945999999999</v>
      </c>
      <c r="K1919">
        <v>-37.431815999999998</v>
      </c>
      <c r="L1919">
        <v>-11.110105000000001</v>
      </c>
      <c r="M1919">
        <v>-36.363830999999998</v>
      </c>
      <c r="N1919">
        <v>-9.9858030000000007</v>
      </c>
      <c r="O1919">
        <v>-4.6066999999999997E-2</v>
      </c>
      <c r="P1919">
        <v>-4.8221E-2</v>
      </c>
      <c r="Q1919">
        <v>-4.7210000000000002E-2</v>
      </c>
      <c r="R1919">
        <v>-0.05</v>
      </c>
      <c r="S1919">
        <v>0</v>
      </c>
      <c r="T1919">
        <v>0</v>
      </c>
      <c r="U1919">
        <v>0</v>
      </c>
      <c r="V1919">
        <v>0</v>
      </c>
      <c r="W1919">
        <v>-36.299926999999997</v>
      </c>
      <c r="X1919">
        <v>-9.8455390000000005</v>
      </c>
      <c r="Y1919">
        <v>-6.3904000000000002E-2</v>
      </c>
      <c r="Z1919">
        <v>-0.140264</v>
      </c>
      <c r="AA1919">
        <v>-1.1318889999999999</v>
      </c>
      <c r="AB1919">
        <v>-1.264567</v>
      </c>
      <c r="AC1919">
        <v>0.140264</v>
      </c>
      <c r="AD1919" t="s">
        <v>33</v>
      </c>
    </row>
    <row r="1920" spans="1:30" x14ac:dyDescent="0.35">
      <c r="A1920" t="s">
        <v>1950</v>
      </c>
      <c r="B1920">
        <v>156.30424099999999</v>
      </c>
      <c r="C1920">
        <v>31.034962</v>
      </c>
      <c r="D1920">
        <v>1</v>
      </c>
      <c r="E1920">
        <v>1</v>
      </c>
      <c r="F1920">
        <v>1</v>
      </c>
      <c r="G1920">
        <v>125.353072</v>
      </c>
      <c r="H1920">
        <v>127.26927999999999</v>
      </c>
      <c r="I1920">
        <v>107.961716</v>
      </c>
      <c r="J1920">
        <v>51.131289000000002</v>
      </c>
      <c r="K1920">
        <v>-37.477922</v>
      </c>
      <c r="L1920">
        <v>-11.158341</v>
      </c>
      <c r="M1920">
        <v>-36.411065000000001</v>
      </c>
      <c r="N1920">
        <v>-10.035803</v>
      </c>
      <c r="O1920">
        <v>-4.6106000000000001E-2</v>
      </c>
      <c r="P1920">
        <v>-4.8236000000000001E-2</v>
      </c>
      <c r="Q1920">
        <v>-4.7233999999999998E-2</v>
      </c>
      <c r="R1920">
        <v>-0.05</v>
      </c>
      <c r="S1920">
        <v>0</v>
      </c>
      <c r="T1920">
        <v>0</v>
      </c>
      <c r="U1920">
        <v>0</v>
      </c>
      <c r="V1920">
        <v>0</v>
      </c>
      <c r="W1920">
        <v>-36.347090999999999</v>
      </c>
      <c r="X1920">
        <v>-9.8992260000000005</v>
      </c>
      <c r="Y1920">
        <v>-6.3974000000000003E-2</v>
      </c>
      <c r="Z1920">
        <v>-0.136577</v>
      </c>
      <c r="AA1920">
        <v>-1.1308309999999999</v>
      </c>
      <c r="AB1920">
        <v>-1.2591159999999999</v>
      </c>
      <c r="AC1920">
        <v>0.136577</v>
      </c>
      <c r="AD1920" t="s">
        <v>33</v>
      </c>
    </row>
    <row r="1921" spans="1:30" x14ac:dyDescent="0.35">
      <c r="A1921" t="s">
        <v>1951</v>
      </c>
      <c r="B1921">
        <v>156.38902999999999</v>
      </c>
      <c r="C1921">
        <v>31.035957</v>
      </c>
      <c r="D1921">
        <v>1</v>
      </c>
      <c r="E1921">
        <v>1</v>
      </c>
      <c r="F1921">
        <v>1</v>
      </c>
      <c r="G1921">
        <v>125.43704700000001</v>
      </c>
      <c r="H1921">
        <v>127.353072</v>
      </c>
      <c r="I1921">
        <v>108.01846999999999</v>
      </c>
      <c r="J1921">
        <v>51.075657999999997</v>
      </c>
      <c r="K1921">
        <v>-37.524000999999998</v>
      </c>
      <c r="L1921">
        <v>-11.206523000000001</v>
      </c>
      <c r="M1921">
        <v>-36.458322000000003</v>
      </c>
      <c r="N1921">
        <v>-10.085803</v>
      </c>
      <c r="O1921">
        <v>-4.6078000000000001E-2</v>
      </c>
      <c r="P1921">
        <v>-4.8181000000000002E-2</v>
      </c>
      <c r="Q1921">
        <v>-4.7257E-2</v>
      </c>
      <c r="R1921">
        <v>-0.05</v>
      </c>
      <c r="S1921">
        <v>0</v>
      </c>
      <c r="T1921">
        <v>0</v>
      </c>
      <c r="U1921">
        <v>0</v>
      </c>
      <c r="V1921">
        <v>0</v>
      </c>
      <c r="W1921">
        <v>-36.393310999999997</v>
      </c>
      <c r="X1921">
        <v>-9.9420549999999999</v>
      </c>
      <c r="Y1921">
        <v>-6.5010999999999999E-2</v>
      </c>
      <c r="Z1921">
        <v>-0.14374700000000001</v>
      </c>
      <c r="AA1921">
        <v>-1.13069</v>
      </c>
      <c r="AB1921">
        <v>-1.264467</v>
      </c>
      <c r="AC1921">
        <v>0.14374700000000001</v>
      </c>
      <c r="AD1921" t="s">
        <v>33</v>
      </c>
    </row>
    <row r="1922" spans="1:30" x14ac:dyDescent="0.35">
      <c r="A1922" t="s">
        <v>1952</v>
      </c>
      <c r="B1922">
        <v>156.47646599999999</v>
      </c>
      <c r="C1922">
        <v>31.039418999999999</v>
      </c>
      <c r="D1922">
        <v>1</v>
      </c>
      <c r="E1922">
        <v>1</v>
      </c>
      <c r="F1922">
        <v>1</v>
      </c>
      <c r="G1922">
        <v>125.52112099999999</v>
      </c>
      <c r="H1922">
        <v>127.43704700000001</v>
      </c>
      <c r="I1922">
        <v>108.075147</v>
      </c>
      <c r="J1922">
        <v>51.019936000000001</v>
      </c>
      <c r="K1922">
        <v>-37.570146999999999</v>
      </c>
      <c r="L1922">
        <v>-11.254749</v>
      </c>
      <c r="M1922">
        <v>-36.505603000000001</v>
      </c>
      <c r="N1922">
        <v>-10.135802999999999</v>
      </c>
      <c r="O1922">
        <v>-4.6147000000000001E-2</v>
      </c>
      <c r="P1922">
        <v>-4.8226999999999999E-2</v>
      </c>
      <c r="Q1922">
        <v>-4.7280999999999997E-2</v>
      </c>
      <c r="R1922">
        <v>-0.05</v>
      </c>
      <c r="S1922">
        <v>0</v>
      </c>
      <c r="T1922">
        <v>0</v>
      </c>
      <c r="U1922">
        <v>0</v>
      </c>
      <c r="V1922">
        <v>0</v>
      </c>
      <c r="W1922">
        <v>-36.442793000000002</v>
      </c>
      <c r="X1922">
        <v>-10.000935</v>
      </c>
      <c r="Y1922">
        <v>-6.2810000000000005E-2</v>
      </c>
      <c r="Z1922">
        <v>-0.13486699999999999</v>
      </c>
      <c r="AA1922">
        <v>-1.1273550000000001</v>
      </c>
      <c r="AB1922">
        <v>-1.253814</v>
      </c>
      <c r="AC1922">
        <v>0.13486699999999999</v>
      </c>
      <c r="AD1922" t="s">
        <v>33</v>
      </c>
    </row>
    <row r="1923" spans="1:30" x14ac:dyDescent="0.35">
      <c r="A1923" t="s">
        <v>1953</v>
      </c>
      <c r="B1923">
        <v>156.56446700000001</v>
      </c>
      <c r="C1923">
        <v>31.043344999999999</v>
      </c>
      <c r="D1923">
        <v>1</v>
      </c>
      <c r="E1923">
        <v>1</v>
      </c>
      <c r="F1923">
        <v>1</v>
      </c>
      <c r="G1923">
        <v>125.605324</v>
      </c>
      <c r="H1923">
        <v>127.52112099999999</v>
      </c>
      <c r="I1923">
        <v>108.131675</v>
      </c>
      <c r="J1923">
        <v>50.964198000000003</v>
      </c>
      <c r="K1923">
        <v>-37.616301</v>
      </c>
      <c r="L1923">
        <v>-11.302956999999999</v>
      </c>
      <c r="M1923">
        <v>-36.552908000000002</v>
      </c>
      <c r="N1923">
        <v>-10.185802000000001</v>
      </c>
      <c r="O1923">
        <v>-4.6154000000000001E-2</v>
      </c>
      <c r="P1923">
        <v>-4.8208000000000001E-2</v>
      </c>
      <c r="Q1923">
        <v>-4.7305E-2</v>
      </c>
      <c r="R1923">
        <v>-0.05</v>
      </c>
      <c r="S1923">
        <v>0</v>
      </c>
      <c r="T1923">
        <v>0</v>
      </c>
      <c r="U1923">
        <v>0</v>
      </c>
      <c r="V1923">
        <v>0</v>
      </c>
      <c r="W1923">
        <v>-36.489612999999999</v>
      </c>
      <c r="X1923">
        <v>-10.046039</v>
      </c>
      <c r="Y1923">
        <v>-6.3294000000000003E-2</v>
      </c>
      <c r="Z1923">
        <v>-0.139763</v>
      </c>
      <c r="AA1923">
        <v>-1.1266879999999999</v>
      </c>
      <c r="AB1923">
        <v>-1.256918</v>
      </c>
      <c r="AC1923">
        <v>0.139763</v>
      </c>
      <c r="AD1923" t="s">
        <v>33</v>
      </c>
    </row>
    <row r="1924" spans="1:30" x14ac:dyDescent="0.35">
      <c r="A1924" t="s">
        <v>1954</v>
      </c>
      <c r="B1924">
        <v>156.646218</v>
      </c>
      <c r="C1924">
        <v>31.040894000000002</v>
      </c>
      <c r="D1924">
        <v>1</v>
      </c>
      <c r="E1924">
        <v>1</v>
      </c>
      <c r="F1924">
        <v>1</v>
      </c>
      <c r="G1924">
        <v>125.68965</v>
      </c>
      <c r="H1924">
        <v>127.605324</v>
      </c>
      <c r="I1924">
        <v>108.188074</v>
      </c>
      <c r="J1924">
        <v>50.908420999999997</v>
      </c>
      <c r="K1924">
        <v>-37.662480000000002</v>
      </c>
      <c r="L1924">
        <v>-11.351165999999999</v>
      </c>
      <c r="M1924">
        <v>-36.600234999999998</v>
      </c>
      <c r="N1924">
        <v>-10.235802</v>
      </c>
      <c r="O1924">
        <v>-4.6178999999999998E-2</v>
      </c>
      <c r="P1924">
        <v>-4.8208000000000001E-2</v>
      </c>
      <c r="Q1924">
        <v>-4.7328000000000002E-2</v>
      </c>
      <c r="R1924">
        <v>-4.9999000000000002E-2</v>
      </c>
      <c r="S1924">
        <v>0</v>
      </c>
      <c r="T1924">
        <v>0</v>
      </c>
      <c r="U1924">
        <v>0</v>
      </c>
      <c r="V1924">
        <v>0</v>
      </c>
      <c r="W1924">
        <v>-36.531154999999998</v>
      </c>
      <c r="X1924">
        <v>-10.090414000000001</v>
      </c>
      <c r="Y1924">
        <v>-6.9080000000000003E-2</v>
      </c>
      <c r="Z1924">
        <v>-0.14538799999999999</v>
      </c>
      <c r="AA1924">
        <v>-1.1313249999999999</v>
      </c>
      <c r="AB1924">
        <v>-1.2607520000000001</v>
      </c>
      <c r="AC1924">
        <v>0.14538799999999999</v>
      </c>
      <c r="AD1924" t="s">
        <v>33</v>
      </c>
    </row>
    <row r="1925" spans="1:30" x14ac:dyDescent="0.35">
      <c r="A1925" t="s">
        <v>1955</v>
      </c>
      <c r="B1925">
        <v>156.73070300000001</v>
      </c>
      <c r="C1925">
        <v>31.041053000000002</v>
      </c>
      <c r="D1925">
        <v>1</v>
      </c>
      <c r="E1925">
        <v>1</v>
      </c>
      <c r="F1925">
        <v>1</v>
      </c>
      <c r="G1925">
        <v>125.774112</v>
      </c>
      <c r="H1925">
        <v>127.68965</v>
      </c>
      <c r="I1925">
        <v>108.244336</v>
      </c>
      <c r="J1925">
        <v>50.852615999999998</v>
      </c>
      <c r="K1925">
        <v>-37.708675999999997</v>
      </c>
      <c r="L1925">
        <v>-11.399366000000001</v>
      </c>
      <c r="M1925">
        <v>-36.647587999999999</v>
      </c>
      <c r="N1925">
        <v>-10.285802</v>
      </c>
      <c r="O1925">
        <v>-4.6196000000000001E-2</v>
      </c>
      <c r="P1925">
        <v>-4.82E-2</v>
      </c>
      <c r="Q1925">
        <v>-4.7351999999999998E-2</v>
      </c>
      <c r="R1925">
        <v>-0.05</v>
      </c>
      <c r="S1925">
        <v>0</v>
      </c>
      <c r="T1925">
        <v>0</v>
      </c>
      <c r="U1925">
        <v>0</v>
      </c>
      <c r="V1925">
        <v>0</v>
      </c>
      <c r="W1925">
        <v>-36.580464999999997</v>
      </c>
      <c r="X1925">
        <v>-10.150109</v>
      </c>
      <c r="Y1925">
        <v>-6.7123000000000002E-2</v>
      </c>
      <c r="Z1925">
        <v>-0.13569300000000001</v>
      </c>
      <c r="AA1925">
        <v>-1.1282110000000001</v>
      </c>
      <c r="AB1925">
        <v>-1.2492570000000001</v>
      </c>
      <c r="AC1925">
        <v>0.13569300000000001</v>
      </c>
      <c r="AD1925" t="s">
        <v>33</v>
      </c>
    </row>
    <row r="1926" spans="1:30" x14ac:dyDescent="0.35">
      <c r="A1926" t="s">
        <v>1956</v>
      </c>
      <c r="B1926">
        <v>156.817622</v>
      </c>
      <c r="C1926">
        <v>31.043510000000001</v>
      </c>
      <c r="D1926">
        <v>1</v>
      </c>
      <c r="E1926">
        <v>1</v>
      </c>
      <c r="F1926">
        <v>1</v>
      </c>
      <c r="G1926">
        <v>125.858699</v>
      </c>
      <c r="H1926">
        <v>127.774112</v>
      </c>
      <c r="I1926">
        <v>108.300477</v>
      </c>
      <c r="J1926">
        <v>50.796768</v>
      </c>
      <c r="K1926">
        <v>-37.754902000000001</v>
      </c>
      <c r="L1926">
        <v>-11.447571</v>
      </c>
      <c r="M1926">
        <v>-36.694963999999999</v>
      </c>
      <c r="N1926">
        <v>-10.335801999999999</v>
      </c>
      <c r="O1926">
        <v>-4.6226000000000003E-2</v>
      </c>
      <c r="P1926">
        <v>-4.8204999999999998E-2</v>
      </c>
      <c r="Q1926">
        <v>-4.7376000000000001E-2</v>
      </c>
      <c r="R1926">
        <v>-0.05</v>
      </c>
      <c r="S1926">
        <v>0</v>
      </c>
      <c r="T1926">
        <v>0</v>
      </c>
      <c r="U1926">
        <v>0</v>
      </c>
      <c r="V1926">
        <v>0</v>
      </c>
      <c r="W1926">
        <v>-36.631062</v>
      </c>
      <c r="X1926">
        <v>-10.193754</v>
      </c>
      <c r="Y1926">
        <v>-6.3902E-2</v>
      </c>
      <c r="Z1926">
        <v>-0.14204800000000001</v>
      </c>
      <c r="AA1926">
        <v>-1.123839</v>
      </c>
      <c r="AB1926">
        <v>-1.253817</v>
      </c>
      <c r="AC1926">
        <v>0.14204800000000001</v>
      </c>
      <c r="AD1926" t="s">
        <v>33</v>
      </c>
    </row>
    <row r="1927" spans="1:30" x14ac:dyDescent="0.35">
      <c r="A1927" t="s">
        <v>1957</v>
      </c>
      <c r="B1927">
        <v>156.90356299999999</v>
      </c>
      <c r="C1927">
        <v>31.044864</v>
      </c>
      <c r="D1927">
        <v>1</v>
      </c>
      <c r="E1927">
        <v>1</v>
      </c>
      <c r="F1927">
        <v>1</v>
      </c>
      <c r="G1927">
        <v>125.943381</v>
      </c>
      <c r="H1927">
        <v>127.858699</v>
      </c>
      <c r="I1927">
        <v>108.35650699999999</v>
      </c>
      <c r="J1927">
        <v>50.740865999999997</v>
      </c>
      <c r="K1927">
        <v>-37.801166000000002</v>
      </c>
      <c r="L1927">
        <v>-11.495789</v>
      </c>
      <c r="M1927">
        <v>-36.742364999999999</v>
      </c>
      <c r="N1927">
        <v>-10.385801000000001</v>
      </c>
      <c r="O1927">
        <v>-4.6264E-2</v>
      </c>
      <c r="P1927">
        <v>-4.8218999999999998E-2</v>
      </c>
      <c r="Q1927">
        <v>-4.7399999999999998E-2</v>
      </c>
      <c r="R1927">
        <v>-0.05</v>
      </c>
      <c r="S1927">
        <v>0</v>
      </c>
      <c r="T1927">
        <v>0</v>
      </c>
      <c r="U1927">
        <v>0</v>
      </c>
      <c r="V1927">
        <v>0</v>
      </c>
      <c r="W1927">
        <v>-36.679084000000003</v>
      </c>
      <c r="X1927">
        <v>-10.245853</v>
      </c>
      <c r="Y1927">
        <v>-6.3280000000000003E-2</v>
      </c>
      <c r="Z1927">
        <v>-0.13994799999999999</v>
      </c>
      <c r="AA1927">
        <v>-1.1220810000000001</v>
      </c>
      <c r="AB1927">
        <v>-1.2499359999999999</v>
      </c>
      <c r="AC1927">
        <v>0.13994799999999999</v>
      </c>
      <c r="AD1927" t="s">
        <v>33</v>
      </c>
    </row>
    <row r="1928" spans="1:30" x14ac:dyDescent="0.35">
      <c r="A1928" t="s">
        <v>1958</v>
      </c>
      <c r="B1928">
        <v>156.99306799999999</v>
      </c>
      <c r="C1928">
        <v>31.049686999999999</v>
      </c>
      <c r="D1928">
        <v>1</v>
      </c>
      <c r="E1928">
        <v>1</v>
      </c>
      <c r="F1928">
        <v>1</v>
      </c>
      <c r="G1928">
        <v>126.028261</v>
      </c>
      <c r="H1928">
        <v>127.943381</v>
      </c>
      <c r="I1928">
        <v>108.412342</v>
      </c>
      <c r="J1928">
        <v>50.684995999999998</v>
      </c>
      <c r="K1928">
        <v>-37.847397999999998</v>
      </c>
      <c r="L1928">
        <v>-11.543949</v>
      </c>
      <c r="M1928">
        <v>-36.789788999999999</v>
      </c>
      <c r="N1928">
        <v>-10.435801</v>
      </c>
      <c r="O1928">
        <v>-4.6233000000000003E-2</v>
      </c>
      <c r="P1928">
        <v>-4.8159E-2</v>
      </c>
      <c r="Q1928">
        <v>-4.7425000000000002E-2</v>
      </c>
      <c r="R1928">
        <v>-0.05</v>
      </c>
      <c r="S1928">
        <v>0</v>
      </c>
      <c r="T1928">
        <v>0</v>
      </c>
      <c r="U1928">
        <v>0</v>
      </c>
      <c r="V1928">
        <v>0</v>
      </c>
      <c r="W1928">
        <v>-36.728008000000003</v>
      </c>
      <c r="X1928">
        <v>-10.297351000000001</v>
      </c>
      <c r="Y1928">
        <v>-6.1781999999999997E-2</v>
      </c>
      <c r="Z1928">
        <v>-0.13844899999999999</v>
      </c>
      <c r="AA1928">
        <v>-1.1193900000000001</v>
      </c>
      <c r="AB1928">
        <v>-1.246597</v>
      </c>
      <c r="AC1928">
        <v>0.13844899999999999</v>
      </c>
      <c r="AD1928" t="s">
        <v>33</v>
      </c>
    </row>
    <row r="1929" spans="1:30" x14ac:dyDescent="0.35">
      <c r="A1929" t="s">
        <v>1959</v>
      </c>
      <c r="B1929">
        <v>157.08162300000001</v>
      </c>
      <c r="C1929">
        <v>31.053362</v>
      </c>
      <c r="D1929">
        <v>1</v>
      </c>
      <c r="E1929">
        <v>1</v>
      </c>
      <c r="F1929">
        <v>1</v>
      </c>
      <c r="G1929">
        <v>126.113221</v>
      </c>
      <c r="H1929">
        <v>128.02826099999999</v>
      </c>
      <c r="I1929">
        <v>108.468126</v>
      </c>
      <c r="J1929">
        <v>50.629013</v>
      </c>
      <c r="K1929">
        <v>-37.893718</v>
      </c>
      <c r="L1929">
        <v>-11.592172</v>
      </c>
      <c r="M1929">
        <v>-36.837238999999997</v>
      </c>
      <c r="N1929">
        <v>-10.485801</v>
      </c>
      <c r="O1929">
        <v>-4.632E-2</v>
      </c>
      <c r="P1929">
        <v>-4.8224000000000003E-2</v>
      </c>
      <c r="Q1929">
        <v>-4.7448999999999998E-2</v>
      </c>
      <c r="R1929">
        <v>-0.05</v>
      </c>
      <c r="S1929">
        <v>0</v>
      </c>
      <c r="T1929">
        <v>0</v>
      </c>
      <c r="U1929">
        <v>0</v>
      </c>
      <c r="V1929">
        <v>0</v>
      </c>
      <c r="W1929">
        <v>-36.778004000000003</v>
      </c>
      <c r="X1929">
        <v>-10.343271</v>
      </c>
      <c r="Y1929">
        <v>-5.9235000000000003E-2</v>
      </c>
      <c r="Z1929">
        <v>-0.14252999999999999</v>
      </c>
      <c r="AA1929">
        <v>-1.1157140000000001</v>
      </c>
      <c r="AB1929">
        <v>-1.248901</v>
      </c>
      <c r="AC1929">
        <v>0.14252999999999999</v>
      </c>
      <c r="AD1929" t="s">
        <v>33</v>
      </c>
    </row>
    <row r="1930" spans="1:30" x14ac:dyDescent="0.35">
      <c r="A1930" t="s">
        <v>1960</v>
      </c>
      <c r="B1930">
        <v>157.16657000000001</v>
      </c>
      <c r="C1930">
        <v>31.053349000000001</v>
      </c>
      <c r="D1930">
        <v>1</v>
      </c>
      <c r="E1930">
        <v>1</v>
      </c>
      <c r="F1930">
        <v>1</v>
      </c>
      <c r="G1930">
        <v>126.198329</v>
      </c>
      <c r="H1930">
        <v>128.11322100000001</v>
      </c>
      <c r="I1930">
        <v>108.52374</v>
      </c>
      <c r="J1930">
        <v>50.573037999999997</v>
      </c>
      <c r="K1930">
        <v>-37.940026000000003</v>
      </c>
      <c r="L1930">
        <v>-11.640356000000001</v>
      </c>
      <c r="M1930">
        <v>-36.884712999999998</v>
      </c>
      <c r="N1930">
        <v>-10.5358</v>
      </c>
      <c r="O1930">
        <v>-4.6308000000000002E-2</v>
      </c>
      <c r="P1930">
        <v>-4.8183999999999998E-2</v>
      </c>
      <c r="Q1930">
        <v>-4.7474000000000002E-2</v>
      </c>
      <c r="R1930">
        <v>-0.05</v>
      </c>
      <c r="S1930">
        <v>0</v>
      </c>
      <c r="T1930">
        <v>0</v>
      </c>
      <c r="U1930">
        <v>0</v>
      </c>
      <c r="V1930">
        <v>0</v>
      </c>
      <c r="W1930">
        <v>-36.819159999999997</v>
      </c>
      <c r="X1930">
        <v>-10.394940999999999</v>
      </c>
      <c r="Y1930">
        <v>-6.5553E-2</v>
      </c>
      <c r="Z1930">
        <v>-0.14085900000000001</v>
      </c>
      <c r="AA1930">
        <v>-1.1208659999999999</v>
      </c>
      <c r="AB1930">
        <v>-1.2454149999999999</v>
      </c>
      <c r="AC1930">
        <v>0.14085900000000001</v>
      </c>
      <c r="AD1930" t="s">
        <v>33</v>
      </c>
    </row>
    <row r="1931" spans="1:30" x14ac:dyDescent="0.35">
      <c r="A1931" t="s">
        <v>1961</v>
      </c>
      <c r="B1931">
        <v>157.253816</v>
      </c>
      <c r="C1931">
        <v>31.055486999999999</v>
      </c>
      <c r="D1931">
        <v>1</v>
      </c>
      <c r="E1931">
        <v>1</v>
      </c>
      <c r="F1931">
        <v>1</v>
      </c>
      <c r="G1931">
        <v>126.283597</v>
      </c>
      <c r="H1931">
        <v>128.198329</v>
      </c>
      <c r="I1931">
        <v>108.579217</v>
      </c>
      <c r="J1931">
        <v>50.517037000000002</v>
      </c>
      <c r="K1931">
        <v>-37.986350000000002</v>
      </c>
      <c r="L1931">
        <v>-11.688530999999999</v>
      </c>
      <c r="M1931">
        <v>-36.932212</v>
      </c>
      <c r="N1931">
        <v>-10.585800000000001</v>
      </c>
      <c r="O1931">
        <v>-4.6323999999999997E-2</v>
      </c>
      <c r="P1931">
        <v>-4.8174000000000002E-2</v>
      </c>
      <c r="Q1931">
        <v>-4.7499E-2</v>
      </c>
      <c r="R1931">
        <v>-0.05</v>
      </c>
      <c r="S1931">
        <v>0</v>
      </c>
      <c r="T1931">
        <v>0</v>
      </c>
      <c r="U1931">
        <v>0</v>
      </c>
      <c r="V1931">
        <v>0</v>
      </c>
      <c r="W1931">
        <v>-36.867097000000001</v>
      </c>
      <c r="X1931">
        <v>-10.434552</v>
      </c>
      <c r="Y1931">
        <v>-6.5115000000000006E-2</v>
      </c>
      <c r="Z1931">
        <v>-0.15124799999999999</v>
      </c>
      <c r="AA1931">
        <v>-1.1192530000000001</v>
      </c>
      <c r="AB1931">
        <v>-1.253979</v>
      </c>
      <c r="AC1931">
        <v>0.15124799999999999</v>
      </c>
      <c r="AD1931" t="s">
        <v>33</v>
      </c>
    </row>
    <row r="1932" spans="1:30" x14ac:dyDescent="0.35">
      <c r="A1932" t="s">
        <v>1962</v>
      </c>
      <c r="B1932">
        <v>157.334225</v>
      </c>
      <c r="C1932">
        <v>31.050628</v>
      </c>
      <c r="D1932">
        <v>1</v>
      </c>
      <c r="E1932">
        <v>1</v>
      </c>
      <c r="F1932">
        <v>1</v>
      </c>
      <c r="G1932">
        <v>126.368959</v>
      </c>
      <c r="H1932">
        <v>128.28359699999999</v>
      </c>
      <c r="I1932">
        <v>108.634613</v>
      </c>
      <c r="J1932">
        <v>50.460956000000003</v>
      </c>
      <c r="K1932">
        <v>-38.032735000000002</v>
      </c>
      <c r="L1932">
        <v>-11.736742</v>
      </c>
      <c r="M1932">
        <v>-36.979734999999998</v>
      </c>
      <c r="N1932">
        <v>-10.6358</v>
      </c>
      <c r="O1932">
        <v>-4.6385000000000003E-2</v>
      </c>
      <c r="P1932">
        <v>-4.8210999999999997E-2</v>
      </c>
      <c r="Q1932">
        <v>-4.7523999999999997E-2</v>
      </c>
      <c r="R1932">
        <v>-0.05</v>
      </c>
      <c r="S1932">
        <v>0</v>
      </c>
      <c r="T1932">
        <v>0</v>
      </c>
      <c r="U1932">
        <v>0</v>
      </c>
      <c r="V1932">
        <v>0</v>
      </c>
      <c r="W1932">
        <v>-36.917907999999997</v>
      </c>
      <c r="X1932">
        <v>-10.479355</v>
      </c>
      <c r="Y1932">
        <v>-6.1827E-2</v>
      </c>
      <c r="Z1932">
        <v>-0.156444</v>
      </c>
      <c r="AA1932">
        <v>-1.114827</v>
      </c>
      <c r="AB1932">
        <v>-1.2573859999999999</v>
      </c>
      <c r="AC1932">
        <v>0.156444</v>
      </c>
      <c r="AD1932" t="s">
        <v>33</v>
      </c>
    </row>
    <row r="1933" spans="1:30" x14ac:dyDescent="0.35">
      <c r="A1933" t="s">
        <v>1963</v>
      </c>
      <c r="B1933">
        <v>157.42317800000001</v>
      </c>
      <c r="C1933">
        <v>31.054220000000001</v>
      </c>
      <c r="D1933">
        <v>1</v>
      </c>
      <c r="E1933">
        <v>1</v>
      </c>
      <c r="F1933">
        <v>1</v>
      </c>
      <c r="G1933">
        <v>126.45446800000001</v>
      </c>
      <c r="H1933">
        <v>128.36895899999999</v>
      </c>
      <c r="I1933">
        <v>108.689847</v>
      </c>
      <c r="J1933">
        <v>50.404876999999999</v>
      </c>
      <c r="K1933">
        <v>-38.079113999999997</v>
      </c>
      <c r="L1933">
        <v>-11.784919</v>
      </c>
      <c r="M1933">
        <v>-37.027284000000002</v>
      </c>
      <c r="N1933">
        <v>-10.685798999999999</v>
      </c>
      <c r="O1933">
        <v>-4.6378999999999997E-2</v>
      </c>
      <c r="P1933">
        <v>-4.8177999999999999E-2</v>
      </c>
      <c r="Q1933">
        <v>-4.7549000000000001E-2</v>
      </c>
      <c r="R1933">
        <v>-0.05</v>
      </c>
      <c r="S1933">
        <v>0</v>
      </c>
      <c r="T1933">
        <v>0</v>
      </c>
      <c r="U1933">
        <v>0</v>
      </c>
      <c r="V1933">
        <v>0</v>
      </c>
      <c r="W1933">
        <v>-36.963569999999997</v>
      </c>
      <c r="X1933">
        <v>-10.52815</v>
      </c>
      <c r="Y1933">
        <v>-6.3714000000000007E-2</v>
      </c>
      <c r="Z1933">
        <v>-0.15764900000000001</v>
      </c>
      <c r="AA1933">
        <v>-1.1155440000000001</v>
      </c>
      <c r="AB1933">
        <v>-1.256769</v>
      </c>
      <c r="AC1933">
        <v>0.15764900000000001</v>
      </c>
      <c r="AD1933" t="s">
        <v>33</v>
      </c>
    </row>
    <row r="1934" spans="1:30" x14ac:dyDescent="0.35">
      <c r="A1934" t="s">
        <v>1964</v>
      </c>
      <c r="B1934">
        <v>157.50801000000001</v>
      </c>
      <c r="C1934">
        <v>31.053542</v>
      </c>
      <c r="D1934">
        <v>1</v>
      </c>
      <c r="E1934">
        <v>1</v>
      </c>
      <c r="F1934">
        <v>1</v>
      </c>
      <c r="G1934">
        <v>126.540105</v>
      </c>
      <c r="H1934">
        <v>128.45446799999999</v>
      </c>
      <c r="I1934">
        <v>108.74497</v>
      </c>
      <c r="J1934">
        <v>50.348747000000003</v>
      </c>
      <c r="K1934">
        <v>-38.125529999999998</v>
      </c>
      <c r="L1934">
        <v>-11.833107999999999</v>
      </c>
      <c r="M1934">
        <v>-37.074857999999999</v>
      </c>
      <c r="N1934">
        <v>-10.735799</v>
      </c>
      <c r="O1934">
        <v>-4.6414999999999998E-2</v>
      </c>
      <c r="P1934">
        <v>-4.8188000000000002E-2</v>
      </c>
      <c r="Q1934">
        <v>-4.7573999999999998E-2</v>
      </c>
      <c r="R1934">
        <v>-0.05</v>
      </c>
      <c r="S1934">
        <v>0</v>
      </c>
      <c r="T1934">
        <v>0</v>
      </c>
      <c r="U1934">
        <v>0</v>
      </c>
      <c r="V1934">
        <v>0</v>
      </c>
      <c r="W1934">
        <v>-37.008201999999997</v>
      </c>
      <c r="X1934">
        <v>-10.567804000000001</v>
      </c>
      <c r="Y1934">
        <v>-6.6656000000000007E-2</v>
      </c>
      <c r="Z1934">
        <v>-0.16799500000000001</v>
      </c>
      <c r="AA1934">
        <v>-1.117327</v>
      </c>
      <c r="AB1934">
        <v>-1.265304</v>
      </c>
      <c r="AC1934">
        <v>0.16799500000000001</v>
      </c>
      <c r="AD1934" t="s">
        <v>33</v>
      </c>
    </row>
    <row r="1935" spans="1:30" x14ac:dyDescent="0.35">
      <c r="A1935" t="s">
        <v>1965</v>
      </c>
      <c r="B1935">
        <v>157.61692600000001</v>
      </c>
      <c r="C1935">
        <v>31.076820999999999</v>
      </c>
      <c r="D1935">
        <v>1</v>
      </c>
      <c r="E1935">
        <v>1</v>
      </c>
      <c r="F1935">
        <v>1</v>
      </c>
      <c r="G1935">
        <v>126.62587600000001</v>
      </c>
      <c r="H1935">
        <v>128.54010500000001</v>
      </c>
      <c r="I1935">
        <v>108.79996300000001</v>
      </c>
      <c r="J1935">
        <v>50.292589</v>
      </c>
      <c r="K1935">
        <v>-38.171965</v>
      </c>
      <c r="L1935">
        <v>-11.88129</v>
      </c>
      <c r="M1935">
        <v>-37.122456999999997</v>
      </c>
      <c r="N1935">
        <v>-10.785799000000001</v>
      </c>
      <c r="O1935">
        <v>-4.6434999999999997E-2</v>
      </c>
      <c r="P1935">
        <v>-4.8182000000000003E-2</v>
      </c>
      <c r="Q1935">
        <v>-4.7599000000000002E-2</v>
      </c>
      <c r="R1935">
        <v>-0.05</v>
      </c>
      <c r="S1935">
        <v>0</v>
      </c>
      <c r="T1935">
        <v>0</v>
      </c>
      <c r="U1935">
        <v>0</v>
      </c>
      <c r="V1935">
        <v>0</v>
      </c>
      <c r="W1935">
        <v>-37.071458999999997</v>
      </c>
      <c r="X1935">
        <v>-10.620846999999999</v>
      </c>
      <c r="Y1935">
        <v>-5.0998000000000002E-2</v>
      </c>
      <c r="Z1935">
        <v>-0.16495199999999999</v>
      </c>
      <c r="AA1935">
        <v>-1.100506</v>
      </c>
      <c r="AB1935">
        <v>-1.2604420000000001</v>
      </c>
      <c r="AC1935">
        <v>0.16495199999999999</v>
      </c>
      <c r="AD1935" t="s">
        <v>33</v>
      </c>
    </row>
    <row r="1936" spans="1:30" x14ac:dyDescent="0.35">
      <c r="A1936" t="s">
        <v>1966</v>
      </c>
      <c r="B1936">
        <v>157.699769</v>
      </c>
      <c r="C1936">
        <v>31.073893000000002</v>
      </c>
      <c r="D1936">
        <v>1</v>
      </c>
      <c r="E1936">
        <v>1</v>
      </c>
      <c r="F1936">
        <v>1</v>
      </c>
      <c r="G1936">
        <v>126.711794</v>
      </c>
      <c r="H1936">
        <v>128.62587600000001</v>
      </c>
      <c r="I1936">
        <v>108.854823</v>
      </c>
      <c r="J1936">
        <v>50.236403000000003</v>
      </c>
      <c r="K1936">
        <v>-38.218418</v>
      </c>
      <c r="L1936">
        <v>-11.929461999999999</v>
      </c>
      <c r="M1936">
        <v>-37.170082000000001</v>
      </c>
      <c r="N1936">
        <v>-10.835799</v>
      </c>
      <c r="O1936">
        <v>-4.6453000000000001E-2</v>
      </c>
      <c r="P1936">
        <v>-4.8173000000000001E-2</v>
      </c>
      <c r="Q1936">
        <v>-4.7624E-2</v>
      </c>
      <c r="R1936">
        <v>-4.9999000000000002E-2</v>
      </c>
      <c r="S1936">
        <v>0</v>
      </c>
      <c r="T1936">
        <v>0</v>
      </c>
      <c r="U1936">
        <v>0</v>
      </c>
      <c r="V1936">
        <v>0</v>
      </c>
      <c r="W1936">
        <v>-37.108452</v>
      </c>
      <c r="X1936">
        <v>-10.663677</v>
      </c>
      <c r="Y1936">
        <v>-6.1629000000000003E-2</v>
      </c>
      <c r="Z1936">
        <v>-0.172122</v>
      </c>
      <c r="AA1936">
        <v>-1.109966</v>
      </c>
      <c r="AB1936">
        <v>-1.2657860000000001</v>
      </c>
      <c r="AC1936">
        <v>0.172122</v>
      </c>
      <c r="AD1936" t="s">
        <v>33</v>
      </c>
    </row>
    <row r="1937" spans="1:30" x14ac:dyDescent="0.35">
      <c r="A1937" t="s">
        <v>1967</v>
      </c>
      <c r="B1937">
        <v>157.789468</v>
      </c>
      <c r="C1937">
        <v>31.077673999999998</v>
      </c>
      <c r="D1937">
        <v>1</v>
      </c>
      <c r="E1937">
        <v>1</v>
      </c>
      <c r="F1937">
        <v>1</v>
      </c>
      <c r="G1937">
        <v>126.797827</v>
      </c>
      <c r="H1937">
        <v>128.711794</v>
      </c>
      <c r="I1937">
        <v>108.909582</v>
      </c>
      <c r="J1937">
        <v>50.180160000000001</v>
      </c>
      <c r="K1937">
        <v>-38.264913999999997</v>
      </c>
      <c r="L1937">
        <v>-11.977652000000001</v>
      </c>
      <c r="M1937">
        <v>-37.217731999999998</v>
      </c>
      <c r="N1937">
        <v>-10.885797999999999</v>
      </c>
      <c r="O1937">
        <v>-4.6496000000000003E-2</v>
      </c>
      <c r="P1937">
        <v>-4.8189999999999997E-2</v>
      </c>
      <c r="Q1937">
        <v>-4.7649999999999998E-2</v>
      </c>
      <c r="R1937">
        <v>-0.05</v>
      </c>
      <c r="S1937">
        <v>0</v>
      </c>
      <c r="T1937">
        <v>0</v>
      </c>
      <c r="U1937">
        <v>0</v>
      </c>
      <c r="V1937">
        <v>0</v>
      </c>
      <c r="W1937">
        <v>-37.152484000000001</v>
      </c>
      <c r="X1937">
        <v>-10.715733</v>
      </c>
      <c r="Y1937">
        <v>-6.5248E-2</v>
      </c>
      <c r="Z1937">
        <v>-0.17006499999999999</v>
      </c>
      <c r="AA1937">
        <v>-1.1124309999999999</v>
      </c>
      <c r="AB1937">
        <v>-1.261919</v>
      </c>
      <c r="AC1937">
        <v>0.17006499999999999</v>
      </c>
      <c r="AD1937" t="s">
        <v>33</v>
      </c>
    </row>
    <row r="1938" spans="1:30" x14ac:dyDescent="0.35">
      <c r="A1938" t="s">
        <v>1968</v>
      </c>
      <c r="B1938">
        <v>157.88134099999999</v>
      </c>
      <c r="C1938">
        <v>31.083514000000001</v>
      </c>
      <c r="D1938">
        <v>1</v>
      </c>
      <c r="E1938">
        <v>1</v>
      </c>
      <c r="F1938">
        <v>1</v>
      </c>
      <c r="G1938">
        <v>126.884006</v>
      </c>
      <c r="H1938">
        <v>128.79782700000001</v>
      </c>
      <c r="I1938">
        <v>108.964196</v>
      </c>
      <c r="J1938">
        <v>50.123904000000003</v>
      </c>
      <c r="K1938">
        <v>-38.311418000000003</v>
      </c>
      <c r="L1938">
        <v>-12.025822</v>
      </c>
      <c r="M1938">
        <v>-37.265408000000001</v>
      </c>
      <c r="N1938">
        <v>-10.935798</v>
      </c>
      <c r="O1938">
        <v>-4.6503000000000003E-2</v>
      </c>
      <c r="P1938">
        <v>-4.8169999999999998E-2</v>
      </c>
      <c r="Q1938">
        <v>-4.7676000000000003E-2</v>
      </c>
      <c r="R1938">
        <v>-0.05</v>
      </c>
      <c r="S1938">
        <v>0</v>
      </c>
      <c r="T1938">
        <v>0</v>
      </c>
      <c r="U1938">
        <v>0</v>
      </c>
      <c r="V1938">
        <v>0</v>
      </c>
      <c r="W1938">
        <v>-37.204239999999999</v>
      </c>
      <c r="X1938">
        <v>-10.764485000000001</v>
      </c>
      <c r="Y1938">
        <v>-6.1168E-2</v>
      </c>
      <c r="Z1938">
        <v>-0.17131299999999999</v>
      </c>
      <c r="AA1938">
        <v>-1.107178</v>
      </c>
      <c r="AB1938">
        <v>-1.2613369999999999</v>
      </c>
      <c r="AC1938">
        <v>0.17131299999999999</v>
      </c>
      <c r="AD1938" t="s">
        <v>33</v>
      </c>
    </row>
    <row r="1939" spans="1:30" x14ac:dyDescent="0.35">
      <c r="A1939" t="s">
        <v>1969</v>
      </c>
      <c r="B1939">
        <v>157.963132</v>
      </c>
      <c r="C1939">
        <v>31.079125000000001</v>
      </c>
      <c r="D1939">
        <v>1</v>
      </c>
      <c r="E1939">
        <v>1</v>
      </c>
      <c r="F1939">
        <v>1</v>
      </c>
      <c r="G1939">
        <v>126.97031200000001</v>
      </c>
      <c r="H1939">
        <v>128.884006</v>
      </c>
      <c r="I1939">
        <v>109.01870099999999</v>
      </c>
      <c r="J1939">
        <v>50.067599000000001</v>
      </c>
      <c r="K1939">
        <v>-38.357956999999999</v>
      </c>
      <c r="L1939">
        <v>-12.074002</v>
      </c>
      <c r="M1939">
        <v>-37.313108999999997</v>
      </c>
      <c r="N1939">
        <v>-10.985798000000001</v>
      </c>
      <c r="O1939">
        <v>-4.6538999999999997E-2</v>
      </c>
      <c r="P1939">
        <v>-4.8179E-2</v>
      </c>
      <c r="Q1939">
        <v>-4.7701E-2</v>
      </c>
      <c r="R1939">
        <v>-0.05</v>
      </c>
      <c r="S1939">
        <v>0</v>
      </c>
      <c r="T1939">
        <v>0</v>
      </c>
      <c r="U1939">
        <v>0</v>
      </c>
      <c r="V1939">
        <v>0</v>
      </c>
      <c r="W1939">
        <v>-37.244836999999997</v>
      </c>
      <c r="X1939">
        <v>-10.806284</v>
      </c>
      <c r="Y1939">
        <v>-6.8271999999999999E-2</v>
      </c>
      <c r="Z1939">
        <v>-0.17951300000000001</v>
      </c>
      <c r="AA1939">
        <v>-1.1131200000000001</v>
      </c>
      <c r="AB1939">
        <v>-1.267717</v>
      </c>
      <c r="AC1939">
        <v>0.17951300000000001</v>
      </c>
      <c r="AD1939" t="s">
        <v>33</v>
      </c>
    </row>
    <row r="1940" spans="1:30" x14ac:dyDescent="0.35">
      <c r="A1940" t="s">
        <v>1970</v>
      </c>
      <c r="B1940">
        <v>158.04888700000001</v>
      </c>
      <c r="C1940">
        <v>31.078575000000001</v>
      </c>
      <c r="D1940">
        <v>1</v>
      </c>
      <c r="E1940">
        <v>1</v>
      </c>
      <c r="F1940">
        <v>1</v>
      </c>
      <c r="G1940">
        <v>127.056775</v>
      </c>
      <c r="H1940">
        <v>128.97031200000001</v>
      </c>
      <c r="I1940">
        <v>109.073064</v>
      </c>
      <c r="J1940">
        <v>50.011280999999997</v>
      </c>
      <c r="K1940">
        <v>-38.404504000000003</v>
      </c>
      <c r="L1940">
        <v>-12.122161</v>
      </c>
      <c r="M1940">
        <v>-37.360836999999997</v>
      </c>
      <c r="N1940">
        <v>-11.035797000000001</v>
      </c>
      <c r="O1940">
        <v>-4.6546999999999998E-2</v>
      </c>
      <c r="P1940">
        <v>-4.8160000000000001E-2</v>
      </c>
      <c r="Q1940">
        <v>-4.7726999999999999E-2</v>
      </c>
      <c r="R1940">
        <v>-4.9999000000000002E-2</v>
      </c>
      <c r="S1940">
        <v>0</v>
      </c>
      <c r="T1940">
        <v>0</v>
      </c>
      <c r="U1940">
        <v>0</v>
      </c>
      <c r="V1940">
        <v>0</v>
      </c>
      <c r="W1940">
        <v>-37.300798999999998</v>
      </c>
      <c r="X1940">
        <v>-10.867095000000001</v>
      </c>
      <c r="Y1940">
        <v>-6.0038000000000001E-2</v>
      </c>
      <c r="Z1940">
        <v>-0.16870199999999999</v>
      </c>
      <c r="AA1940">
        <v>-1.1037049999999999</v>
      </c>
      <c r="AB1940">
        <v>-1.255066</v>
      </c>
      <c r="AC1940">
        <v>0.16870199999999999</v>
      </c>
      <c r="AD1940" t="s">
        <v>33</v>
      </c>
    </row>
    <row r="1941" spans="1:30" x14ac:dyDescent="0.35">
      <c r="A1941" t="s">
        <v>1971</v>
      </c>
      <c r="B1941">
        <v>158.13684499999999</v>
      </c>
      <c r="C1941">
        <v>31.080069999999999</v>
      </c>
      <c r="D1941">
        <v>1</v>
      </c>
      <c r="E1941">
        <v>1</v>
      </c>
      <c r="F1941">
        <v>1</v>
      </c>
      <c r="G1941">
        <v>127.143365</v>
      </c>
      <c r="H1941">
        <v>129.05677499999999</v>
      </c>
      <c r="I1941">
        <v>109.127325</v>
      </c>
      <c r="J1941">
        <v>49.954906000000001</v>
      </c>
      <c r="K1941">
        <v>-38.451093999999998</v>
      </c>
      <c r="L1941">
        <v>-12.170337</v>
      </c>
      <c r="M1941">
        <v>-37.408589999999997</v>
      </c>
      <c r="N1941">
        <v>-11.085796999999999</v>
      </c>
      <c r="O1941">
        <v>-4.6589999999999999E-2</v>
      </c>
      <c r="P1941">
        <v>-4.8175999999999997E-2</v>
      </c>
      <c r="Q1941">
        <v>-4.7753999999999998E-2</v>
      </c>
      <c r="R1941">
        <v>-0.05</v>
      </c>
      <c r="S1941">
        <v>0</v>
      </c>
      <c r="T1941">
        <v>0</v>
      </c>
      <c r="U1941">
        <v>0</v>
      </c>
      <c r="V1941">
        <v>0</v>
      </c>
      <c r="W1941">
        <v>-37.346288999999999</v>
      </c>
      <c r="X1941">
        <v>-10.910655</v>
      </c>
      <c r="Y1941">
        <v>-6.2301000000000002E-2</v>
      </c>
      <c r="Z1941">
        <v>-0.17514199999999999</v>
      </c>
      <c r="AA1941">
        <v>-1.104805</v>
      </c>
      <c r="AB1941">
        <v>-1.2596830000000001</v>
      </c>
      <c r="AC1941">
        <v>0.17514199999999999</v>
      </c>
      <c r="AD1941" t="s">
        <v>33</v>
      </c>
    </row>
    <row r="1942" spans="1:30" x14ac:dyDescent="0.35">
      <c r="A1942" t="s">
        <v>1972</v>
      </c>
      <c r="B1942">
        <v>158.22288599999999</v>
      </c>
      <c r="C1942">
        <v>31.079521</v>
      </c>
      <c r="D1942">
        <v>1</v>
      </c>
      <c r="E1942">
        <v>1</v>
      </c>
      <c r="F1942">
        <v>1</v>
      </c>
      <c r="G1942">
        <v>127.230099</v>
      </c>
      <c r="H1942">
        <v>129.14336499999999</v>
      </c>
      <c r="I1942">
        <v>109.181453</v>
      </c>
      <c r="J1942">
        <v>49.898508999999997</v>
      </c>
      <c r="K1942">
        <v>-38.497700000000002</v>
      </c>
      <c r="L1942">
        <v>-12.218501</v>
      </c>
      <c r="M1942">
        <v>-37.45637</v>
      </c>
      <c r="N1942">
        <v>-11.135797</v>
      </c>
      <c r="O1942">
        <v>-4.6605000000000001E-2</v>
      </c>
      <c r="P1942">
        <v>-4.8163999999999998E-2</v>
      </c>
      <c r="Q1942">
        <v>-4.7780000000000003E-2</v>
      </c>
      <c r="R1942">
        <v>-0.05</v>
      </c>
      <c r="S1942">
        <v>0</v>
      </c>
      <c r="T1942">
        <v>0</v>
      </c>
      <c r="U1942">
        <v>0</v>
      </c>
      <c r="V1942">
        <v>0</v>
      </c>
      <c r="W1942">
        <v>-37.389591000000003</v>
      </c>
      <c r="X1942">
        <v>-10.957561</v>
      </c>
      <c r="Y1942">
        <v>-6.6779000000000005E-2</v>
      </c>
      <c r="Z1942">
        <v>-0.17823600000000001</v>
      </c>
      <c r="AA1942">
        <v>-1.108109</v>
      </c>
      <c r="AB1942">
        <v>-1.2609399999999999</v>
      </c>
      <c r="AC1942">
        <v>0.17823600000000001</v>
      </c>
      <c r="AD1942" t="s">
        <v>33</v>
      </c>
    </row>
    <row r="1943" spans="1:30" x14ac:dyDescent="0.35">
      <c r="A1943" t="s">
        <v>1973</v>
      </c>
      <c r="B1943">
        <v>158.307365</v>
      </c>
      <c r="C1943">
        <v>31.077266000000002</v>
      </c>
      <c r="D1943">
        <v>1</v>
      </c>
      <c r="E1943">
        <v>1</v>
      </c>
      <c r="F1943">
        <v>1</v>
      </c>
      <c r="G1943">
        <v>127.31697699999999</v>
      </c>
      <c r="H1943">
        <v>129.230099</v>
      </c>
      <c r="I1943">
        <v>109.235462</v>
      </c>
      <c r="J1943">
        <v>49.842075000000001</v>
      </c>
      <c r="K1943">
        <v>-38.544331999999997</v>
      </c>
      <c r="L1943">
        <v>-12.266664</v>
      </c>
      <c r="M1943">
        <v>-37.504176999999999</v>
      </c>
      <c r="N1943">
        <v>-11.185797000000001</v>
      </c>
      <c r="O1943">
        <v>-4.6632E-2</v>
      </c>
      <c r="P1943">
        <v>-4.8162999999999997E-2</v>
      </c>
      <c r="Q1943">
        <v>-4.7806000000000001E-2</v>
      </c>
      <c r="R1943">
        <v>-0.05</v>
      </c>
      <c r="S1943">
        <v>0</v>
      </c>
      <c r="T1943">
        <v>0</v>
      </c>
      <c r="U1943">
        <v>0</v>
      </c>
      <c r="V1943">
        <v>0</v>
      </c>
      <c r="W1943">
        <v>-37.437356000000001</v>
      </c>
      <c r="X1943">
        <v>-11.015625</v>
      </c>
      <c r="Y1943">
        <v>-6.6821000000000005E-2</v>
      </c>
      <c r="Z1943">
        <v>-0.17017099999999999</v>
      </c>
      <c r="AA1943">
        <v>-1.106976</v>
      </c>
      <c r="AB1943">
        <v>-1.251039</v>
      </c>
      <c r="AC1943">
        <v>0.17017099999999999</v>
      </c>
      <c r="AD1943" t="s">
        <v>33</v>
      </c>
    </row>
    <row r="1944" spans="1:30" x14ac:dyDescent="0.35">
      <c r="A1944" t="s">
        <v>1974</v>
      </c>
      <c r="B1944">
        <v>158.391266</v>
      </c>
      <c r="C1944">
        <v>31.074290000000001</v>
      </c>
      <c r="D1944">
        <v>1</v>
      </c>
      <c r="E1944">
        <v>1</v>
      </c>
      <c r="F1944">
        <v>1</v>
      </c>
      <c r="G1944">
        <v>127.40395100000001</v>
      </c>
      <c r="H1944">
        <v>129.31697700000001</v>
      </c>
      <c r="I1944">
        <v>109.289379</v>
      </c>
      <c r="J1944">
        <v>49.785577000000004</v>
      </c>
      <c r="K1944">
        <v>-38.591014000000001</v>
      </c>
      <c r="L1944">
        <v>-12.314851000000001</v>
      </c>
      <c r="M1944">
        <v>-37.552008999999998</v>
      </c>
      <c r="N1944">
        <v>-11.235797</v>
      </c>
      <c r="O1944">
        <v>-4.6682000000000001E-2</v>
      </c>
      <c r="P1944">
        <v>-4.8187000000000001E-2</v>
      </c>
      <c r="Q1944">
        <v>-4.7833000000000001E-2</v>
      </c>
      <c r="R1944">
        <v>-0.05</v>
      </c>
      <c r="S1944">
        <v>0</v>
      </c>
      <c r="T1944">
        <v>0</v>
      </c>
      <c r="U1944">
        <v>0</v>
      </c>
      <c r="V1944">
        <v>0</v>
      </c>
      <c r="W1944">
        <v>-37.487394999999999</v>
      </c>
      <c r="X1944">
        <v>-11.058840999999999</v>
      </c>
      <c r="Y1944">
        <v>-6.4614000000000005E-2</v>
      </c>
      <c r="Z1944">
        <v>-0.176955</v>
      </c>
      <c r="AA1944">
        <v>-1.1036189999999999</v>
      </c>
      <c r="AB1944">
        <v>-1.2560100000000001</v>
      </c>
      <c r="AC1944">
        <v>0.176955</v>
      </c>
      <c r="AD1944" t="s">
        <v>33</v>
      </c>
    </row>
    <row r="1945" spans="1:30" x14ac:dyDescent="0.35">
      <c r="A1945" t="s">
        <v>1975</v>
      </c>
      <c r="B1945">
        <v>158.47931299999999</v>
      </c>
      <c r="C1945">
        <v>31.075361999999998</v>
      </c>
      <c r="D1945">
        <v>1</v>
      </c>
      <c r="E1945">
        <v>1</v>
      </c>
      <c r="F1945">
        <v>1</v>
      </c>
      <c r="G1945">
        <v>127.49112100000001</v>
      </c>
      <c r="H1945">
        <v>129.40395100000001</v>
      </c>
      <c r="I1945">
        <v>109.343115</v>
      </c>
      <c r="J1945">
        <v>49.729109000000001</v>
      </c>
      <c r="K1945">
        <v>-38.637667999999998</v>
      </c>
      <c r="L1945">
        <v>-12.362981</v>
      </c>
      <c r="M1945">
        <v>-37.599868000000001</v>
      </c>
      <c r="N1945">
        <v>-11.285795999999999</v>
      </c>
      <c r="O1945">
        <v>-4.6655000000000002E-2</v>
      </c>
      <c r="P1945">
        <v>-4.8129999999999999E-2</v>
      </c>
      <c r="Q1945">
        <v>-4.7858999999999999E-2</v>
      </c>
      <c r="R1945">
        <v>-0.05</v>
      </c>
      <c r="S1945">
        <v>0</v>
      </c>
      <c r="T1945">
        <v>0</v>
      </c>
      <c r="U1945">
        <v>0</v>
      </c>
      <c r="V1945">
        <v>0</v>
      </c>
      <c r="W1945">
        <v>-37.528379000000001</v>
      </c>
      <c r="X1945">
        <v>-11.114587999999999</v>
      </c>
      <c r="Y1945">
        <v>-7.1488999999999997E-2</v>
      </c>
      <c r="Z1945">
        <v>-0.171208</v>
      </c>
      <c r="AA1945">
        <v>-1.109289</v>
      </c>
      <c r="AB1945">
        <v>-1.2483930000000001</v>
      </c>
      <c r="AC1945">
        <v>0.171208</v>
      </c>
      <c r="AD1945" t="s">
        <v>33</v>
      </c>
    </row>
    <row r="1946" spans="1:30" x14ac:dyDescent="0.35">
      <c r="A1946" t="s">
        <v>1976</v>
      </c>
      <c r="B1946">
        <v>158.56512900000001</v>
      </c>
      <c r="C1946">
        <v>31.074007999999999</v>
      </c>
      <c r="D1946">
        <v>1</v>
      </c>
      <c r="E1946">
        <v>1</v>
      </c>
      <c r="F1946">
        <v>1</v>
      </c>
      <c r="G1946">
        <v>127.57842100000001</v>
      </c>
      <c r="H1946">
        <v>129.49112099999999</v>
      </c>
      <c r="I1946">
        <v>109.396773</v>
      </c>
      <c r="J1946">
        <v>49.672562999999997</v>
      </c>
      <c r="K1946">
        <v>-38.684384999999999</v>
      </c>
      <c r="L1946">
        <v>-12.411147</v>
      </c>
      <c r="M1946">
        <v>-37.647753999999999</v>
      </c>
      <c r="N1946">
        <v>-11.335796</v>
      </c>
      <c r="O1946">
        <v>-4.6717000000000002E-2</v>
      </c>
      <c r="P1946">
        <v>-4.8166E-2</v>
      </c>
      <c r="Q1946">
        <v>-4.7885999999999998E-2</v>
      </c>
      <c r="R1946">
        <v>-0.05</v>
      </c>
      <c r="S1946">
        <v>0</v>
      </c>
      <c r="T1946">
        <v>0</v>
      </c>
      <c r="U1946">
        <v>0</v>
      </c>
      <c r="V1946">
        <v>0</v>
      </c>
      <c r="W1946">
        <v>-37.568247</v>
      </c>
      <c r="X1946">
        <v>-11.164198000000001</v>
      </c>
      <c r="Y1946">
        <v>-7.9506999999999994E-2</v>
      </c>
      <c r="Z1946">
        <v>-0.171597</v>
      </c>
      <c r="AA1946">
        <v>-1.1161380000000001</v>
      </c>
      <c r="AB1946">
        <v>-1.2469490000000001</v>
      </c>
      <c r="AC1946">
        <v>0.171597</v>
      </c>
      <c r="AD1946" t="s">
        <v>33</v>
      </c>
    </row>
    <row r="1947" spans="1:30" x14ac:dyDescent="0.35">
      <c r="A1947" t="s">
        <v>1977</v>
      </c>
      <c r="B1947">
        <v>158.65269699999999</v>
      </c>
      <c r="C1947">
        <v>31.074276000000001</v>
      </c>
      <c r="D1947">
        <v>1</v>
      </c>
      <c r="E1947">
        <v>1</v>
      </c>
      <c r="F1947">
        <v>1</v>
      </c>
      <c r="G1947">
        <v>127.66583300000001</v>
      </c>
      <c r="H1947">
        <v>129.57842099999999</v>
      </c>
      <c r="I1947">
        <v>109.450323</v>
      </c>
      <c r="J1947">
        <v>49.615971000000002</v>
      </c>
      <c r="K1947">
        <v>-38.731136999999997</v>
      </c>
      <c r="L1947">
        <v>-12.45932</v>
      </c>
      <c r="M1947">
        <v>-37.695667</v>
      </c>
      <c r="N1947">
        <v>-11.385795999999999</v>
      </c>
      <c r="O1947">
        <v>-4.6752000000000002E-2</v>
      </c>
      <c r="P1947">
        <v>-4.8173000000000001E-2</v>
      </c>
      <c r="Q1947">
        <v>-4.7912999999999997E-2</v>
      </c>
      <c r="R1947">
        <v>-0.05</v>
      </c>
      <c r="S1947">
        <v>0</v>
      </c>
      <c r="T1947">
        <v>0</v>
      </c>
      <c r="U1947">
        <v>0</v>
      </c>
      <c r="V1947">
        <v>0</v>
      </c>
      <c r="W1947">
        <v>-37.615583000000001</v>
      </c>
      <c r="X1947">
        <v>-11.209773999999999</v>
      </c>
      <c r="Y1947">
        <v>-8.0084000000000002E-2</v>
      </c>
      <c r="Z1947">
        <v>-0.17602100000000001</v>
      </c>
      <c r="AA1947">
        <v>-1.1155539999999999</v>
      </c>
      <c r="AB1947">
        <v>-1.2495449999999999</v>
      </c>
      <c r="AC1947">
        <v>0.17602100000000001</v>
      </c>
      <c r="AD1947" t="s">
        <v>33</v>
      </c>
    </row>
    <row r="1948" spans="1:30" x14ac:dyDescent="0.35">
      <c r="A1948" t="s">
        <v>1978</v>
      </c>
      <c r="B1948">
        <v>158.742953</v>
      </c>
      <c r="C1948">
        <v>31.077120000000001</v>
      </c>
      <c r="D1948">
        <v>1</v>
      </c>
      <c r="E1948">
        <v>1</v>
      </c>
      <c r="F1948">
        <v>1</v>
      </c>
      <c r="G1948">
        <v>127.75341400000001</v>
      </c>
      <c r="H1948">
        <v>129.66583299999999</v>
      </c>
      <c r="I1948">
        <v>109.503721</v>
      </c>
      <c r="J1948">
        <v>49.559379999999997</v>
      </c>
      <c r="K1948">
        <v>-38.777884999999998</v>
      </c>
      <c r="L1948">
        <v>-12.507460999999999</v>
      </c>
      <c r="M1948">
        <v>-37.743608000000002</v>
      </c>
      <c r="N1948">
        <v>-11.435795000000001</v>
      </c>
      <c r="O1948">
        <v>-4.6747999999999998E-2</v>
      </c>
      <c r="P1948">
        <v>-4.8141000000000003E-2</v>
      </c>
      <c r="Q1948">
        <v>-4.7940000000000003E-2</v>
      </c>
      <c r="R1948">
        <v>-0.05</v>
      </c>
      <c r="S1948">
        <v>0</v>
      </c>
      <c r="T1948">
        <v>0</v>
      </c>
      <c r="U1948">
        <v>0</v>
      </c>
      <c r="V1948">
        <v>0</v>
      </c>
      <c r="W1948">
        <v>-37.656695999999997</v>
      </c>
      <c r="X1948">
        <v>-11.268611</v>
      </c>
      <c r="Y1948">
        <v>-8.6912000000000003E-2</v>
      </c>
      <c r="Z1948">
        <v>-0.167184</v>
      </c>
      <c r="AA1948">
        <v>-1.121189</v>
      </c>
      <c r="AB1948">
        <v>-1.2388490000000001</v>
      </c>
      <c r="AC1948">
        <v>0.167184</v>
      </c>
      <c r="AD1948" t="s">
        <v>33</v>
      </c>
    </row>
    <row r="1949" spans="1:30" x14ac:dyDescent="0.35">
      <c r="A1949" t="s">
        <v>1979</v>
      </c>
      <c r="B1949">
        <v>158.83221499999999</v>
      </c>
      <c r="C1949">
        <v>31.078800999999999</v>
      </c>
      <c r="D1949">
        <v>1</v>
      </c>
      <c r="E1949">
        <v>1</v>
      </c>
      <c r="F1949">
        <v>1</v>
      </c>
      <c r="G1949">
        <v>127.84109599999999</v>
      </c>
      <c r="H1949">
        <v>129.75341399999999</v>
      </c>
      <c r="I1949">
        <v>109.557041</v>
      </c>
      <c r="J1949">
        <v>49.502712000000002</v>
      </c>
      <c r="K1949">
        <v>-38.824694999999998</v>
      </c>
      <c r="L1949">
        <v>-12.555636</v>
      </c>
      <c r="M1949">
        <v>-37.791575000000002</v>
      </c>
      <c r="N1949">
        <v>-11.485795</v>
      </c>
      <c r="O1949">
        <v>-4.6809999999999997E-2</v>
      </c>
      <c r="P1949">
        <v>-4.8175999999999997E-2</v>
      </c>
      <c r="Q1949">
        <v>-4.7967000000000003E-2</v>
      </c>
      <c r="R1949">
        <v>-0.05</v>
      </c>
      <c r="S1949">
        <v>0</v>
      </c>
      <c r="T1949">
        <v>0</v>
      </c>
      <c r="U1949">
        <v>0</v>
      </c>
      <c r="V1949">
        <v>0</v>
      </c>
      <c r="W1949">
        <v>-37.705491000000002</v>
      </c>
      <c r="X1949">
        <v>-11.310238999999999</v>
      </c>
      <c r="Y1949">
        <v>-8.6083999999999994E-2</v>
      </c>
      <c r="Z1949">
        <v>-0.17555599999999999</v>
      </c>
      <c r="AA1949">
        <v>-1.119205</v>
      </c>
      <c r="AB1949">
        <v>-1.2453970000000001</v>
      </c>
      <c r="AC1949">
        <v>0.17555599999999999</v>
      </c>
      <c r="AD1949" t="s">
        <v>33</v>
      </c>
    </row>
    <row r="1950" spans="1:30" x14ac:dyDescent="0.35">
      <c r="A1950" t="s">
        <v>1980</v>
      </c>
      <c r="B1950">
        <v>158.91539700000001</v>
      </c>
      <c r="C1950">
        <v>31.074300999999998</v>
      </c>
      <c r="D1950">
        <v>1</v>
      </c>
      <c r="E1950">
        <v>1</v>
      </c>
      <c r="F1950">
        <v>1</v>
      </c>
      <c r="G1950">
        <v>127.92898700000001</v>
      </c>
      <c r="H1950">
        <v>129.84109599999999</v>
      </c>
      <c r="I1950">
        <v>109.61018</v>
      </c>
      <c r="J1950">
        <v>49.446078</v>
      </c>
      <c r="K1950">
        <v>-38.871474999999997</v>
      </c>
      <c r="L1950">
        <v>-12.603752</v>
      </c>
      <c r="M1950">
        <v>-37.839568999999997</v>
      </c>
      <c r="N1950">
        <v>-11.535795</v>
      </c>
      <c r="O1950">
        <v>-4.6780000000000002E-2</v>
      </c>
      <c r="P1950">
        <v>-4.8115999999999999E-2</v>
      </c>
      <c r="Q1950">
        <v>-4.7994000000000002E-2</v>
      </c>
      <c r="R1950">
        <v>-0.05</v>
      </c>
      <c r="S1950">
        <v>0</v>
      </c>
      <c r="T1950">
        <v>0</v>
      </c>
      <c r="U1950">
        <v>0</v>
      </c>
      <c r="V1950">
        <v>0</v>
      </c>
      <c r="W1950">
        <v>-37.753728000000002</v>
      </c>
      <c r="X1950">
        <v>-11.367445</v>
      </c>
      <c r="Y1950">
        <v>-8.5842000000000002E-2</v>
      </c>
      <c r="Z1950">
        <v>-0.16835</v>
      </c>
      <c r="AA1950">
        <v>-1.117748</v>
      </c>
      <c r="AB1950">
        <v>-1.236307</v>
      </c>
      <c r="AC1950">
        <v>0.16835</v>
      </c>
      <c r="AD1950" t="s">
        <v>33</v>
      </c>
    </row>
    <row r="1951" spans="1:30" x14ac:dyDescent="0.35">
      <c r="A1951" t="s">
        <v>1981</v>
      </c>
      <c r="B1951">
        <v>159.00405799999999</v>
      </c>
      <c r="C1951">
        <v>31.075071999999999</v>
      </c>
      <c r="D1951">
        <v>1</v>
      </c>
      <c r="E1951">
        <v>1</v>
      </c>
      <c r="F1951">
        <v>1</v>
      </c>
      <c r="G1951">
        <v>128.01698999999999</v>
      </c>
      <c r="H1951">
        <v>129.92898700000001</v>
      </c>
      <c r="I1951">
        <v>109.663259</v>
      </c>
      <c r="J1951">
        <v>49.389347999999998</v>
      </c>
      <c r="K1951">
        <v>-38.918332999999997</v>
      </c>
      <c r="L1951">
        <v>-12.651918</v>
      </c>
      <c r="M1951">
        <v>-37.887591</v>
      </c>
      <c r="N1951">
        <v>-11.585794999999999</v>
      </c>
      <c r="O1951">
        <v>-4.6857000000000003E-2</v>
      </c>
      <c r="P1951">
        <v>-4.8166E-2</v>
      </c>
      <c r="Q1951">
        <v>-4.8022000000000002E-2</v>
      </c>
      <c r="R1951">
        <v>-0.05</v>
      </c>
      <c r="S1951">
        <v>0</v>
      </c>
      <c r="T1951">
        <v>0</v>
      </c>
      <c r="U1951">
        <v>0</v>
      </c>
      <c r="V1951">
        <v>0</v>
      </c>
      <c r="W1951">
        <v>-37.792865999999997</v>
      </c>
      <c r="X1951">
        <v>-11.414308999999999</v>
      </c>
      <c r="Y1951">
        <v>-9.4725000000000004E-2</v>
      </c>
      <c r="Z1951">
        <v>-0.171486</v>
      </c>
      <c r="AA1951">
        <v>-1.1254660000000001</v>
      </c>
      <c r="AB1951">
        <v>-1.237609</v>
      </c>
      <c r="AC1951">
        <v>0.171486</v>
      </c>
      <c r="AD1951" t="s">
        <v>33</v>
      </c>
    </row>
    <row r="1952" spans="1:30" x14ac:dyDescent="0.35">
      <c r="A1952" t="s">
        <v>1982</v>
      </c>
      <c r="B1952">
        <v>159.07925599999999</v>
      </c>
      <c r="C1952">
        <v>31.062266000000001</v>
      </c>
      <c r="D1952">
        <v>1</v>
      </c>
      <c r="E1952">
        <v>1</v>
      </c>
      <c r="F1952">
        <v>1</v>
      </c>
      <c r="G1952">
        <v>128.105131</v>
      </c>
      <c r="H1952">
        <v>130.01698999999999</v>
      </c>
      <c r="I1952">
        <v>109.71620799999999</v>
      </c>
      <c r="J1952">
        <v>49.332597999999997</v>
      </c>
      <c r="K1952">
        <v>-38.965204</v>
      </c>
      <c r="L1952">
        <v>-12.700068999999999</v>
      </c>
      <c r="M1952">
        <v>-37.935640999999997</v>
      </c>
      <c r="N1952">
        <v>-11.635795</v>
      </c>
      <c r="O1952">
        <v>-4.6871000000000003E-2</v>
      </c>
      <c r="P1952">
        <v>-4.8150999999999999E-2</v>
      </c>
      <c r="Q1952">
        <v>-4.8050000000000002E-2</v>
      </c>
      <c r="R1952">
        <v>-0.05</v>
      </c>
      <c r="S1952">
        <v>0</v>
      </c>
      <c r="T1952">
        <v>0</v>
      </c>
      <c r="U1952">
        <v>0</v>
      </c>
      <c r="V1952">
        <v>0</v>
      </c>
      <c r="W1952">
        <v>-37.839129</v>
      </c>
      <c r="X1952">
        <v>-11.454649</v>
      </c>
      <c r="Y1952">
        <v>-9.6512000000000001E-2</v>
      </c>
      <c r="Z1952">
        <v>-0.181145</v>
      </c>
      <c r="AA1952">
        <v>-1.1260749999999999</v>
      </c>
      <c r="AB1952">
        <v>-1.24542</v>
      </c>
      <c r="AC1952">
        <v>0.181145</v>
      </c>
      <c r="AD1952" t="s">
        <v>33</v>
      </c>
    </row>
    <row r="1953" spans="1:30" x14ac:dyDescent="0.35">
      <c r="A1953" t="s">
        <v>1983</v>
      </c>
      <c r="B1953">
        <v>159.16318699999999</v>
      </c>
      <c r="C1953">
        <v>31.058057000000002</v>
      </c>
      <c r="D1953">
        <v>1</v>
      </c>
      <c r="E1953">
        <v>1</v>
      </c>
      <c r="F1953">
        <v>1</v>
      </c>
      <c r="G1953">
        <v>128.19343000000001</v>
      </c>
      <c r="H1953">
        <v>130.105131</v>
      </c>
      <c r="I1953">
        <v>109.76902699999999</v>
      </c>
      <c r="J1953">
        <v>49.275829000000002</v>
      </c>
      <c r="K1953">
        <v>-39.012090000000001</v>
      </c>
      <c r="L1953">
        <v>-12.748207000000001</v>
      </c>
      <c r="M1953">
        <v>-37.983718000000003</v>
      </c>
      <c r="N1953">
        <v>-11.685795000000001</v>
      </c>
      <c r="O1953">
        <v>-4.6885999999999997E-2</v>
      </c>
      <c r="P1953">
        <v>-4.8138E-2</v>
      </c>
      <c r="Q1953">
        <v>-4.8077000000000002E-2</v>
      </c>
      <c r="R1953">
        <v>-0.05</v>
      </c>
      <c r="S1953">
        <v>0</v>
      </c>
      <c r="T1953">
        <v>0</v>
      </c>
      <c r="U1953">
        <v>0</v>
      </c>
      <c r="V1953">
        <v>0</v>
      </c>
      <c r="W1953">
        <v>-37.896850000000001</v>
      </c>
      <c r="X1953">
        <v>-11.510611000000001</v>
      </c>
      <c r="Y1953">
        <v>-8.6868000000000001E-2</v>
      </c>
      <c r="Z1953">
        <v>-0.17518300000000001</v>
      </c>
      <c r="AA1953">
        <v>-1.11524</v>
      </c>
      <c r="AB1953">
        <v>-1.2375959999999999</v>
      </c>
      <c r="AC1953">
        <v>0.17518300000000001</v>
      </c>
      <c r="AD1953" t="s">
        <v>33</v>
      </c>
    </row>
    <row r="1954" spans="1:30" x14ac:dyDescent="0.35">
      <c r="A1954" t="s">
        <v>1984</v>
      </c>
      <c r="B1954">
        <v>159.244325</v>
      </c>
      <c r="C1954">
        <v>31.050895000000001</v>
      </c>
      <c r="D1954">
        <v>1</v>
      </c>
      <c r="E1954">
        <v>1</v>
      </c>
      <c r="F1954">
        <v>1</v>
      </c>
      <c r="G1954">
        <v>128.28185500000001</v>
      </c>
      <c r="H1954">
        <v>130.19343000000001</v>
      </c>
      <c r="I1954">
        <v>109.82175100000001</v>
      </c>
      <c r="J1954">
        <v>49.219003999999998</v>
      </c>
      <c r="K1954">
        <v>-39.059021000000001</v>
      </c>
      <c r="L1954">
        <v>-12.796360999999999</v>
      </c>
      <c r="M1954">
        <v>-38.031823000000003</v>
      </c>
      <c r="N1954">
        <v>-11.735794</v>
      </c>
      <c r="O1954">
        <v>-4.6931E-2</v>
      </c>
      <c r="P1954">
        <v>-4.8154000000000002E-2</v>
      </c>
      <c r="Q1954">
        <v>-4.8105000000000002E-2</v>
      </c>
      <c r="R1954">
        <v>-0.05</v>
      </c>
      <c r="S1954">
        <v>0</v>
      </c>
      <c r="T1954">
        <v>0</v>
      </c>
      <c r="U1954">
        <v>0</v>
      </c>
      <c r="V1954">
        <v>0</v>
      </c>
      <c r="W1954">
        <v>-37.943542000000001</v>
      </c>
      <c r="X1954">
        <v>-11.56241</v>
      </c>
      <c r="Y1954">
        <v>-8.8280999999999998E-2</v>
      </c>
      <c r="Z1954">
        <v>-0.17338400000000001</v>
      </c>
      <c r="AA1954">
        <v>-1.1154790000000001</v>
      </c>
      <c r="AB1954">
        <v>-1.233951</v>
      </c>
      <c r="AC1954">
        <v>0.17338400000000001</v>
      </c>
      <c r="AD1954" t="s">
        <v>33</v>
      </c>
    </row>
    <row r="1955" spans="1:30" x14ac:dyDescent="0.35">
      <c r="A1955" t="s">
        <v>1985</v>
      </c>
      <c r="B1955">
        <v>159.336288</v>
      </c>
      <c r="C1955">
        <v>31.054431999999998</v>
      </c>
      <c r="D1955">
        <v>1</v>
      </c>
      <c r="E1955">
        <v>1</v>
      </c>
      <c r="F1955">
        <v>1</v>
      </c>
      <c r="G1955">
        <v>128.370454</v>
      </c>
      <c r="H1955">
        <v>130.28185500000001</v>
      </c>
      <c r="I1955">
        <v>109.87433299999999</v>
      </c>
      <c r="J1955">
        <v>49.162174</v>
      </c>
      <c r="K1955">
        <v>-39.105955000000002</v>
      </c>
      <c r="L1955">
        <v>-12.844488</v>
      </c>
      <c r="M1955">
        <v>-38.079957</v>
      </c>
      <c r="N1955">
        <v>-11.785793999999999</v>
      </c>
      <c r="O1955">
        <v>-4.6933999999999997E-2</v>
      </c>
      <c r="P1955">
        <v>-4.8127000000000003E-2</v>
      </c>
      <c r="Q1955">
        <v>-4.8133000000000002E-2</v>
      </c>
      <c r="R1955">
        <v>-0.05</v>
      </c>
      <c r="S1955">
        <v>0</v>
      </c>
      <c r="T1955">
        <v>0</v>
      </c>
      <c r="U1955">
        <v>0</v>
      </c>
      <c r="V1955">
        <v>0</v>
      </c>
      <c r="W1955">
        <v>-37.997315</v>
      </c>
      <c r="X1955">
        <v>-11.607514</v>
      </c>
      <c r="Y1955">
        <v>-8.2641000000000006E-2</v>
      </c>
      <c r="Z1955">
        <v>-0.17827999999999999</v>
      </c>
      <c r="AA1955">
        <v>-1.1086400000000001</v>
      </c>
      <c r="AB1955">
        <v>-1.236974</v>
      </c>
      <c r="AC1955">
        <v>0.17827999999999999</v>
      </c>
      <c r="AD1955" t="s">
        <v>33</v>
      </c>
    </row>
    <row r="1956" spans="1:30" x14ac:dyDescent="0.35">
      <c r="A1956" t="s">
        <v>1986</v>
      </c>
      <c r="B1956">
        <v>159.418802</v>
      </c>
      <c r="C1956">
        <v>31.048348000000001</v>
      </c>
      <c r="D1956">
        <v>1</v>
      </c>
      <c r="E1956">
        <v>1</v>
      </c>
      <c r="F1956">
        <v>1</v>
      </c>
      <c r="G1956">
        <v>128.45918599999999</v>
      </c>
      <c r="H1956">
        <v>130.370454</v>
      </c>
      <c r="I1956">
        <v>109.926823</v>
      </c>
      <c r="J1956">
        <v>49.105285000000002</v>
      </c>
      <c r="K1956">
        <v>-39.152935999999997</v>
      </c>
      <c r="L1956">
        <v>-12.892633999999999</v>
      </c>
      <c r="M1956">
        <v>-38.128118000000001</v>
      </c>
      <c r="N1956">
        <v>-11.835794</v>
      </c>
      <c r="O1956">
        <v>-4.6981000000000002E-2</v>
      </c>
      <c r="P1956">
        <v>-4.8146000000000001E-2</v>
      </c>
      <c r="Q1956">
        <v>-4.8161000000000002E-2</v>
      </c>
      <c r="R1956">
        <v>-0.05</v>
      </c>
      <c r="S1956">
        <v>0</v>
      </c>
      <c r="T1956">
        <v>0</v>
      </c>
      <c r="U1956">
        <v>0</v>
      </c>
      <c r="V1956">
        <v>0</v>
      </c>
      <c r="W1956">
        <v>-38.047741000000002</v>
      </c>
      <c r="X1956">
        <v>-11.655922</v>
      </c>
      <c r="Y1956">
        <v>-8.0377000000000004E-2</v>
      </c>
      <c r="Z1956">
        <v>-0.179872</v>
      </c>
      <c r="AA1956">
        <v>-1.1051960000000001</v>
      </c>
      <c r="AB1956">
        <v>-1.236712</v>
      </c>
      <c r="AC1956">
        <v>0.179872</v>
      </c>
      <c r="AD1956" t="s">
        <v>33</v>
      </c>
    </row>
    <row r="1957" spans="1:30" x14ac:dyDescent="0.35">
      <c r="A1957" t="s">
        <v>1987</v>
      </c>
      <c r="B1957">
        <v>159.50045299999999</v>
      </c>
      <c r="C1957">
        <v>31.041267000000001</v>
      </c>
      <c r="D1957">
        <v>1</v>
      </c>
      <c r="E1957">
        <v>1</v>
      </c>
      <c r="F1957">
        <v>1</v>
      </c>
      <c r="G1957">
        <v>128.548069</v>
      </c>
      <c r="H1957">
        <v>130.45918599999999</v>
      </c>
      <c r="I1957">
        <v>109.97918900000001</v>
      </c>
      <c r="J1957">
        <v>49.048372000000001</v>
      </c>
      <c r="K1957">
        <v>-39.199936999999998</v>
      </c>
      <c r="L1957">
        <v>-12.940771</v>
      </c>
      <c r="M1957">
        <v>-38.176307000000001</v>
      </c>
      <c r="N1957">
        <v>-11.885794000000001</v>
      </c>
      <c r="O1957">
        <v>-4.7E-2</v>
      </c>
      <c r="P1957">
        <v>-4.8135999999999998E-2</v>
      </c>
      <c r="Q1957">
        <v>-4.8189999999999997E-2</v>
      </c>
      <c r="R1957">
        <v>-0.05</v>
      </c>
      <c r="S1957">
        <v>0</v>
      </c>
      <c r="T1957">
        <v>0</v>
      </c>
      <c r="U1957">
        <v>0</v>
      </c>
      <c r="V1957">
        <v>0</v>
      </c>
      <c r="W1957">
        <v>-38.095934999999997</v>
      </c>
      <c r="X1957">
        <v>-11.710896999999999</v>
      </c>
      <c r="Y1957">
        <v>-8.0373E-2</v>
      </c>
      <c r="Z1957">
        <v>-0.174897</v>
      </c>
      <c r="AA1957">
        <v>-1.1040019999999999</v>
      </c>
      <c r="AB1957">
        <v>-1.2298739999999999</v>
      </c>
      <c r="AC1957">
        <v>0.174897</v>
      </c>
      <c r="AD1957" t="s">
        <v>33</v>
      </c>
    </row>
    <row r="1958" spans="1:30" x14ac:dyDescent="0.35">
      <c r="A1958" t="s">
        <v>1988</v>
      </c>
      <c r="B1958">
        <v>159.59028699999999</v>
      </c>
      <c r="C1958">
        <v>31.042218999999999</v>
      </c>
      <c r="D1958">
        <v>1</v>
      </c>
      <c r="E1958">
        <v>1</v>
      </c>
      <c r="F1958">
        <v>1</v>
      </c>
      <c r="G1958">
        <v>128.63709499999999</v>
      </c>
      <c r="H1958">
        <v>130.548069</v>
      </c>
      <c r="I1958">
        <v>110.03144500000001</v>
      </c>
      <c r="J1958">
        <v>48.991422</v>
      </c>
      <c r="K1958">
        <v>-39.246968000000003</v>
      </c>
      <c r="L1958">
        <v>-12.988908</v>
      </c>
      <c r="M1958">
        <v>-38.224525</v>
      </c>
      <c r="N1958">
        <v>-11.935793</v>
      </c>
      <c r="O1958">
        <v>-4.7031000000000003E-2</v>
      </c>
      <c r="P1958">
        <v>-4.8138E-2</v>
      </c>
      <c r="Q1958">
        <v>-4.8217999999999997E-2</v>
      </c>
      <c r="R1958">
        <v>-4.9999000000000002E-2</v>
      </c>
      <c r="S1958">
        <v>0</v>
      </c>
      <c r="T1958">
        <v>0</v>
      </c>
      <c r="U1958">
        <v>0</v>
      </c>
      <c r="V1958">
        <v>0</v>
      </c>
      <c r="W1958">
        <v>-38.150008</v>
      </c>
      <c r="X1958">
        <v>-11.756387</v>
      </c>
      <c r="Y1958">
        <v>-7.4517E-2</v>
      </c>
      <c r="Z1958">
        <v>-0.17940600000000001</v>
      </c>
      <c r="AA1958">
        <v>-1.0969599999999999</v>
      </c>
      <c r="AB1958">
        <v>-1.232521</v>
      </c>
      <c r="AC1958">
        <v>0.17940600000000001</v>
      </c>
      <c r="AD1958" t="s">
        <v>33</v>
      </c>
    </row>
    <row r="1959" spans="1:30" x14ac:dyDescent="0.35">
      <c r="A1959" t="s">
        <v>1989</v>
      </c>
      <c r="B1959">
        <v>159.67912000000001</v>
      </c>
      <c r="C1959">
        <v>31.042024999999999</v>
      </c>
      <c r="D1959">
        <v>1</v>
      </c>
      <c r="E1959">
        <v>1</v>
      </c>
      <c r="F1959">
        <v>1</v>
      </c>
      <c r="G1959">
        <v>128.72626</v>
      </c>
      <c r="H1959">
        <v>130.63709499999999</v>
      </c>
      <c r="I1959">
        <v>110.08359299999999</v>
      </c>
      <c r="J1959">
        <v>48.934432000000001</v>
      </c>
      <c r="K1959">
        <v>-39.294029999999999</v>
      </c>
      <c r="L1959">
        <v>-13.037048</v>
      </c>
      <c r="M1959">
        <v>-38.272772000000003</v>
      </c>
      <c r="N1959">
        <v>-11.985792999999999</v>
      </c>
      <c r="O1959">
        <v>-4.7062E-2</v>
      </c>
      <c r="P1959">
        <v>-4.8140000000000002E-2</v>
      </c>
      <c r="Q1959">
        <v>-4.8246999999999998E-2</v>
      </c>
      <c r="R1959">
        <v>-0.05</v>
      </c>
      <c r="S1959">
        <v>0</v>
      </c>
      <c r="T1959">
        <v>0</v>
      </c>
      <c r="U1959">
        <v>0</v>
      </c>
      <c r="V1959">
        <v>0</v>
      </c>
      <c r="W1959">
        <v>-38.205711999999998</v>
      </c>
      <c r="X1959">
        <v>-11.81428</v>
      </c>
      <c r="Y1959">
        <v>-6.7059999999999995E-2</v>
      </c>
      <c r="Z1959">
        <v>-0.171513</v>
      </c>
      <c r="AA1959">
        <v>-1.0883179999999999</v>
      </c>
      <c r="AB1959">
        <v>-1.2227680000000001</v>
      </c>
      <c r="AC1959">
        <v>0.171513</v>
      </c>
      <c r="AD1959" t="s">
        <v>33</v>
      </c>
    </row>
    <row r="1960" spans="1:30" x14ac:dyDescent="0.35">
      <c r="A1960" t="s">
        <v>1990</v>
      </c>
      <c r="B1960">
        <v>159.76421500000001</v>
      </c>
      <c r="C1960">
        <v>31.037955</v>
      </c>
      <c r="D1960">
        <v>1</v>
      </c>
      <c r="E1960">
        <v>1</v>
      </c>
      <c r="F1960">
        <v>1</v>
      </c>
      <c r="G1960">
        <v>128.815586</v>
      </c>
      <c r="H1960">
        <v>130.72626</v>
      </c>
      <c r="I1960">
        <v>110.13561300000001</v>
      </c>
      <c r="J1960">
        <v>48.877423999999998</v>
      </c>
      <c r="K1960">
        <v>-39.341107999999998</v>
      </c>
      <c r="L1960">
        <v>-13.085172999999999</v>
      </c>
      <c r="M1960">
        <v>-38.321047</v>
      </c>
      <c r="N1960">
        <v>-12.035793</v>
      </c>
      <c r="O1960">
        <v>-4.7078000000000002E-2</v>
      </c>
      <c r="P1960">
        <v>-4.8125000000000001E-2</v>
      </c>
      <c r="Q1960">
        <v>-4.8274999999999998E-2</v>
      </c>
      <c r="R1960">
        <v>-0.05</v>
      </c>
      <c r="S1960">
        <v>0</v>
      </c>
      <c r="T1960">
        <v>0</v>
      </c>
      <c r="U1960">
        <v>0</v>
      </c>
      <c r="V1960">
        <v>0</v>
      </c>
      <c r="W1960">
        <v>-38.252661000000003</v>
      </c>
      <c r="X1960">
        <v>-11.859769999999999</v>
      </c>
      <c r="Y1960">
        <v>-6.8386000000000002E-2</v>
      </c>
      <c r="Z1960">
        <v>-0.17602300000000001</v>
      </c>
      <c r="AA1960">
        <v>-1.088446</v>
      </c>
      <c r="AB1960">
        <v>-1.2254020000000001</v>
      </c>
      <c r="AC1960">
        <v>0.17602300000000001</v>
      </c>
      <c r="AD1960" t="s">
        <v>33</v>
      </c>
    </row>
    <row r="1961" spans="1:30" x14ac:dyDescent="0.35">
      <c r="A1961" t="s">
        <v>1991</v>
      </c>
      <c r="B1961">
        <v>159.85111000000001</v>
      </c>
      <c r="C1961">
        <v>31.035523999999999</v>
      </c>
      <c r="D1961">
        <v>1</v>
      </c>
      <c r="E1961">
        <v>1</v>
      </c>
      <c r="F1961">
        <v>1</v>
      </c>
      <c r="G1961">
        <v>128.905091</v>
      </c>
      <c r="H1961">
        <v>130.815586</v>
      </c>
      <c r="I1961">
        <v>110.187512</v>
      </c>
      <c r="J1961">
        <v>48.820391999999998</v>
      </c>
      <c r="K1961">
        <v>-39.388204999999999</v>
      </c>
      <c r="L1961">
        <v>-13.133286999999999</v>
      </c>
      <c r="M1961">
        <v>-38.369351000000002</v>
      </c>
      <c r="N1961">
        <v>-12.085792</v>
      </c>
      <c r="O1961">
        <v>-4.7097E-2</v>
      </c>
      <c r="P1961">
        <v>-4.8114999999999998E-2</v>
      </c>
      <c r="Q1961">
        <v>-4.8304E-2</v>
      </c>
      <c r="R1961">
        <v>-0.05</v>
      </c>
      <c r="S1961">
        <v>0</v>
      </c>
      <c r="T1961">
        <v>0</v>
      </c>
      <c r="U1961">
        <v>0</v>
      </c>
      <c r="V1961">
        <v>0</v>
      </c>
      <c r="W1961">
        <v>-38.305447000000001</v>
      </c>
      <c r="X1961">
        <v>-11.910195999999999</v>
      </c>
      <c r="Y1961">
        <v>-6.3903000000000001E-2</v>
      </c>
      <c r="Z1961">
        <v>-0.175597</v>
      </c>
      <c r="AA1961">
        <v>-1.082757</v>
      </c>
      <c r="AB1961">
        <v>-1.2230909999999999</v>
      </c>
      <c r="AC1961">
        <v>0.175597</v>
      </c>
      <c r="AD1961" t="s">
        <v>33</v>
      </c>
    </row>
    <row r="1962" spans="1:30" x14ac:dyDescent="0.35">
      <c r="A1962" t="s">
        <v>1992</v>
      </c>
      <c r="B1962">
        <v>159.93408099999999</v>
      </c>
      <c r="C1962">
        <v>31.028991000000001</v>
      </c>
      <c r="D1962">
        <v>1</v>
      </c>
      <c r="E1962">
        <v>1</v>
      </c>
      <c r="F1962">
        <v>1</v>
      </c>
      <c r="G1962">
        <v>128.99467200000001</v>
      </c>
      <c r="H1962">
        <v>130.905091</v>
      </c>
      <c r="I1962">
        <v>110.23935899999999</v>
      </c>
      <c r="J1962">
        <v>48.763260000000002</v>
      </c>
      <c r="K1962">
        <v>-39.435383000000002</v>
      </c>
      <c r="L1962">
        <v>-13.181455</v>
      </c>
      <c r="M1962">
        <v>-38.417684000000001</v>
      </c>
      <c r="N1962">
        <v>-12.135792</v>
      </c>
      <c r="O1962">
        <v>-4.7178999999999999E-2</v>
      </c>
      <c r="P1962">
        <v>-4.8168000000000002E-2</v>
      </c>
      <c r="Q1962">
        <v>-4.8333000000000001E-2</v>
      </c>
      <c r="R1962">
        <v>-0.05</v>
      </c>
      <c r="S1962">
        <v>0</v>
      </c>
      <c r="T1962">
        <v>0</v>
      </c>
      <c r="U1962">
        <v>0</v>
      </c>
      <c r="V1962">
        <v>0</v>
      </c>
      <c r="W1962">
        <v>-38.353813000000002</v>
      </c>
      <c r="X1962">
        <v>-11.964527</v>
      </c>
      <c r="Y1962">
        <v>-6.3870999999999997E-2</v>
      </c>
      <c r="Z1962">
        <v>-0.171266</v>
      </c>
      <c r="AA1962">
        <v>-1.0815699999999999</v>
      </c>
      <c r="AB1962">
        <v>-1.216928</v>
      </c>
      <c r="AC1962">
        <v>0.171266</v>
      </c>
      <c r="AD1962" t="s">
        <v>33</v>
      </c>
    </row>
    <row r="1963" spans="1:30" x14ac:dyDescent="0.35">
      <c r="A1963" t="s">
        <v>1993</v>
      </c>
      <c r="B1963">
        <v>160.02495099999999</v>
      </c>
      <c r="C1963">
        <v>31.030279</v>
      </c>
      <c r="D1963">
        <v>1</v>
      </c>
      <c r="E1963">
        <v>1</v>
      </c>
      <c r="F1963">
        <v>1</v>
      </c>
      <c r="G1963">
        <v>129.08449400000001</v>
      </c>
      <c r="H1963">
        <v>130.99467200000001</v>
      </c>
      <c r="I1963">
        <v>110.290999</v>
      </c>
      <c r="J1963">
        <v>48.706198999999998</v>
      </c>
      <c r="K1963">
        <v>-39.482503999999999</v>
      </c>
      <c r="L1963">
        <v>-13.229533</v>
      </c>
      <c r="M1963">
        <v>-38.466045999999999</v>
      </c>
      <c r="N1963">
        <v>-12.185791999999999</v>
      </c>
      <c r="O1963">
        <v>-4.7121000000000003E-2</v>
      </c>
      <c r="P1963">
        <v>-4.8078000000000003E-2</v>
      </c>
      <c r="Q1963">
        <v>-4.8362000000000002E-2</v>
      </c>
      <c r="R1963">
        <v>-0.05</v>
      </c>
      <c r="S1963">
        <v>0</v>
      </c>
      <c r="T1963">
        <v>0</v>
      </c>
      <c r="U1963">
        <v>0</v>
      </c>
      <c r="V1963">
        <v>0</v>
      </c>
      <c r="W1963">
        <v>-38.398488</v>
      </c>
      <c r="X1963">
        <v>-12.008986999999999</v>
      </c>
      <c r="Y1963">
        <v>-6.7558000000000007E-2</v>
      </c>
      <c r="Z1963">
        <v>-0.17680499999999999</v>
      </c>
      <c r="AA1963">
        <v>-1.0840160000000001</v>
      </c>
      <c r="AB1963">
        <v>-1.2205459999999999</v>
      </c>
      <c r="AC1963">
        <v>0.17680499999999999</v>
      </c>
      <c r="AD1963" t="s">
        <v>33</v>
      </c>
    </row>
    <row r="1964" spans="1:30" x14ac:dyDescent="0.35">
      <c r="A1964" t="s">
        <v>1994</v>
      </c>
      <c r="B1964">
        <v>160.111098</v>
      </c>
      <c r="C1964">
        <v>31.026603999999999</v>
      </c>
      <c r="D1964">
        <v>1</v>
      </c>
      <c r="E1964">
        <v>1</v>
      </c>
      <c r="F1964">
        <v>1</v>
      </c>
      <c r="G1964">
        <v>129.17442500000001</v>
      </c>
      <c r="H1964">
        <v>131.08449400000001</v>
      </c>
      <c r="I1964">
        <v>110.34260500000001</v>
      </c>
      <c r="J1964">
        <v>48.64902</v>
      </c>
      <c r="K1964">
        <v>-39.529722</v>
      </c>
      <c r="L1964">
        <v>-13.277680999999999</v>
      </c>
      <c r="M1964">
        <v>-38.514437000000001</v>
      </c>
      <c r="N1964">
        <v>-12.235792</v>
      </c>
      <c r="O1964">
        <v>-4.7218999999999997E-2</v>
      </c>
      <c r="P1964">
        <v>-4.8148000000000003E-2</v>
      </c>
      <c r="Q1964">
        <v>-4.8391000000000003E-2</v>
      </c>
      <c r="R1964">
        <v>-0.05</v>
      </c>
      <c r="S1964">
        <v>0</v>
      </c>
      <c r="T1964">
        <v>0</v>
      </c>
      <c r="U1964">
        <v>0</v>
      </c>
      <c r="V1964">
        <v>0</v>
      </c>
      <c r="W1964">
        <v>-38.453119000000001</v>
      </c>
      <c r="X1964">
        <v>-12.063575</v>
      </c>
      <c r="Y1964">
        <v>-6.1317999999999998E-2</v>
      </c>
      <c r="Z1964">
        <v>-0.17221700000000001</v>
      </c>
      <c r="AA1964">
        <v>-1.0766039999999999</v>
      </c>
      <c r="AB1964">
        <v>-1.2141059999999999</v>
      </c>
      <c r="AC1964">
        <v>0.17221700000000001</v>
      </c>
      <c r="AD1964" t="s">
        <v>33</v>
      </c>
    </row>
    <row r="1965" spans="1:30" x14ac:dyDescent="0.35">
      <c r="A1965" t="s">
        <v>1995</v>
      </c>
      <c r="B1965">
        <v>160.19582500000001</v>
      </c>
      <c r="C1965">
        <v>31.0214</v>
      </c>
      <c r="D1965">
        <v>1</v>
      </c>
      <c r="E1965">
        <v>1</v>
      </c>
      <c r="F1965">
        <v>1</v>
      </c>
      <c r="G1965">
        <v>129.26451599999999</v>
      </c>
      <c r="H1965">
        <v>131.17442500000001</v>
      </c>
      <c r="I1965">
        <v>110.394071</v>
      </c>
      <c r="J1965">
        <v>48.591839</v>
      </c>
      <c r="K1965">
        <v>-39.576942000000003</v>
      </c>
      <c r="L1965">
        <v>-13.325799</v>
      </c>
      <c r="M1965">
        <v>-38.562857999999999</v>
      </c>
      <c r="N1965">
        <v>-12.285792000000001</v>
      </c>
      <c r="O1965">
        <v>-4.7219999999999998E-2</v>
      </c>
      <c r="P1965">
        <v>-4.8118000000000001E-2</v>
      </c>
      <c r="Q1965">
        <v>-4.8420999999999999E-2</v>
      </c>
      <c r="R1965">
        <v>-0.05</v>
      </c>
      <c r="S1965">
        <v>0</v>
      </c>
      <c r="T1965">
        <v>0</v>
      </c>
      <c r="U1965">
        <v>0</v>
      </c>
      <c r="V1965">
        <v>0</v>
      </c>
      <c r="W1965">
        <v>-38.503115000000001</v>
      </c>
      <c r="X1965">
        <v>-12.109622999999999</v>
      </c>
      <c r="Y1965">
        <v>-5.9742999999999997E-2</v>
      </c>
      <c r="Z1965">
        <v>-0.17616799999999999</v>
      </c>
      <c r="AA1965">
        <v>-1.0738270000000001</v>
      </c>
      <c r="AB1965">
        <v>-1.216175</v>
      </c>
      <c r="AC1965">
        <v>0.17616799999999999</v>
      </c>
      <c r="AD1965" t="s">
        <v>33</v>
      </c>
    </row>
    <row r="1966" spans="1:30" x14ac:dyDescent="0.35">
      <c r="A1966" t="s">
        <v>1996</v>
      </c>
      <c r="B1966">
        <v>160.28851399999999</v>
      </c>
      <c r="C1966">
        <v>31.023997999999999</v>
      </c>
      <c r="D1966">
        <v>1</v>
      </c>
      <c r="E1966">
        <v>1</v>
      </c>
      <c r="F1966">
        <v>1</v>
      </c>
      <c r="G1966">
        <v>129.35475500000001</v>
      </c>
      <c r="H1966">
        <v>131.26451599999999</v>
      </c>
      <c r="I1966">
        <v>110.44543400000001</v>
      </c>
      <c r="J1966">
        <v>48.534616</v>
      </c>
      <c r="K1966">
        <v>-39.624198</v>
      </c>
      <c r="L1966">
        <v>-13.373923</v>
      </c>
      <c r="M1966">
        <v>-38.611308999999999</v>
      </c>
      <c r="N1966">
        <v>-12.335792</v>
      </c>
      <c r="O1966">
        <v>-4.7255999999999999E-2</v>
      </c>
      <c r="P1966">
        <v>-4.8124E-2</v>
      </c>
      <c r="Q1966">
        <v>-4.845E-2</v>
      </c>
      <c r="R1966">
        <v>-0.05</v>
      </c>
      <c r="S1966">
        <v>0</v>
      </c>
      <c r="T1966">
        <v>0</v>
      </c>
      <c r="U1966">
        <v>0</v>
      </c>
      <c r="V1966">
        <v>0</v>
      </c>
      <c r="W1966">
        <v>-38.550536999999998</v>
      </c>
      <c r="X1966">
        <v>-12.163225000000001</v>
      </c>
      <c r="Y1966">
        <v>-6.0772E-2</v>
      </c>
      <c r="Z1966">
        <v>-0.172567</v>
      </c>
      <c r="AA1966">
        <v>-1.073661</v>
      </c>
      <c r="AB1966">
        <v>-1.2106980000000001</v>
      </c>
      <c r="AC1966">
        <v>0.172567</v>
      </c>
      <c r="AD1966" t="s">
        <v>33</v>
      </c>
    </row>
    <row r="1967" spans="1:30" x14ac:dyDescent="0.35">
      <c r="A1967" t="s">
        <v>1997</v>
      </c>
      <c r="B1967">
        <v>160.37171000000001</v>
      </c>
      <c r="C1967">
        <v>31.016954999999999</v>
      </c>
      <c r="D1967">
        <v>1</v>
      </c>
      <c r="E1967">
        <v>1</v>
      </c>
      <c r="F1967">
        <v>1</v>
      </c>
      <c r="G1967">
        <v>129.44515699999999</v>
      </c>
      <c r="H1967">
        <v>131.35475500000001</v>
      </c>
      <c r="I1967">
        <v>110.496679</v>
      </c>
      <c r="J1967">
        <v>48.477369000000003</v>
      </c>
      <c r="K1967">
        <v>-39.671474000000003</v>
      </c>
      <c r="L1967">
        <v>-13.422037</v>
      </c>
      <c r="M1967">
        <v>-38.659789000000004</v>
      </c>
      <c r="N1967">
        <v>-12.385790999999999</v>
      </c>
      <c r="O1967">
        <v>-4.7275999999999999E-2</v>
      </c>
      <c r="P1967">
        <v>-4.8113999999999997E-2</v>
      </c>
      <c r="Q1967">
        <v>-4.8480000000000002E-2</v>
      </c>
      <c r="R1967">
        <v>-0.05</v>
      </c>
      <c r="S1967">
        <v>0</v>
      </c>
      <c r="T1967">
        <v>0</v>
      </c>
      <c r="U1967">
        <v>0</v>
      </c>
      <c r="V1967">
        <v>0</v>
      </c>
      <c r="W1967">
        <v>-38.599288999999999</v>
      </c>
      <c r="X1967">
        <v>-12.211418999999999</v>
      </c>
      <c r="Y1967">
        <v>-6.0499999999999998E-2</v>
      </c>
      <c r="Z1967">
        <v>-0.174373</v>
      </c>
      <c r="AA1967">
        <v>-1.0721860000000001</v>
      </c>
      <c r="AB1967">
        <v>-1.210618</v>
      </c>
      <c r="AC1967">
        <v>0.174373</v>
      </c>
      <c r="AD1967" t="s">
        <v>33</v>
      </c>
    </row>
    <row r="1968" spans="1:30" x14ac:dyDescent="0.35">
      <c r="A1968" t="s">
        <v>1998</v>
      </c>
      <c r="B1968">
        <v>160.45657199999999</v>
      </c>
      <c r="C1968">
        <v>31.011415</v>
      </c>
      <c r="D1968">
        <v>1</v>
      </c>
      <c r="E1968">
        <v>1</v>
      </c>
      <c r="F1968">
        <v>1</v>
      </c>
      <c r="G1968">
        <v>129.53569999999999</v>
      </c>
      <c r="H1968">
        <v>131.44515699999999</v>
      </c>
      <c r="I1968">
        <v>110.54782899999999</v>
      </c>
      <c r="J1968">
        <v>48.420073000000002</v>
      </c>
      <c r="K1968">
        <v>-39.718792000000001</v>
      </c>
      <c r="L1968">
        <v>-13.470160999999999</v>
      </c>
      <c r="M1968">
        <v>-38.708298999999997</v>
      </c>
      <c r="N1968">
        <v>-12.435791</v>
      </c>
      <c r="O1968">
        <v>-4.7316999999999998E-2</v>
      </c>
      <c r="P1968">
        <v>-4.8125000000000001E-2</v>
      </c>
      <c r="Q1968">
        <v>-4.8509999999999998E-2</v>
      </c>
      <c r="R1968">
        <v>-0.05</v>
      </c>
      <c r="S1968">
        <v>0</v>
      </c>
      <c r="T1968">
        <v>0</v>
      </c>
      <c r="U1968">
        <v>0</v>
      </c>
      <c r="V1968">
        <v>0</v>
      </c>
      <c r="W1968">
        <v>-38.650959</v>
      </c>
      <c r="X1968">
        <v>-12.257982</v>
      </c>
      <c r="Y1968">
        <v>-5.7340000000000002E-2</v>
      </c>
      <c r="Z1968">
        <v>-0.17780899999999999</v>
      </c>
      <c r="AA1968">
        <v>-1.067833</v>
      </c>
      <c r="AB1968">
        <v>-1.2121789999999999</v>
      </c>
      <c r="AC1968">
        <v>0.17780899999999999</v>
      </c>
      <c r="AD1968" t="s">
        <v>33</v>
      </c>
    </row>
    <row r="1969" spans="1:30" x14ac:dyDescent="0.35">
      <c r="A1969" t="s">
        <v>1999</v>
      </c>
      <c r="B1969">
        <v>160.547877</v>
      </c>
      <c r="C1969">
        <v>31.012177000000001</v>
      </c>
      <c r="D1969">
        <v>1</v>
      </c>
      <c r="E1969">
        <v>1</v>
      </c>
      <c r="F1969">
        <v>1</v>
      </c>
      <c r="G1969">
        <v>129.626419</v>
      </c>
      <c r="H1969">
        <v>131.53569999999999</v>
      </c>
      <c r="I1969">
        <v>110.598849</v>
      </c>
      <c r="J1969">
        <v>48.362766000000001</v>
      </c>
      <c r="K1969">
        <v>-39.766119000000003</v>
      </c>
      <c r="L1969">
        <v>-13.518265</v>
      </c>
      <c r="M1969">
        <v>-38.756838999999999</v>
      </c>
      <c r="N1969">
        <v>-12.485791000000001</v>
      </c>
      <c r="O1969">
        <v>-4.7327000000000001E-2</v>
      </c>
      <c r="P1969">
        <v>-4.8103E-2</v>
      </c>
      <c r="Q1969">
        <v>-4.854E-2</v>
      </c>
      <c r="R1969">
        <v>-0.05</v>
      </c>
      <c r="S1969">
        <v>0</v>
      </c>
      <c r="T1969">
        <v>0</v>
      </c>
      <c r="U1969">
        <v>0</v>
      </c>
      <c r="V1969">
        <v>0</v>
      </c>
      <c r="W1969">
        <v>-38.691042000000003</v>
      </c>
      <c r="X1969">
        <v>-12.313599999999999</v>
      </c>
      <c r="Y1969">
        <v>-6.5796999999999994E-2</v>
      </c>
      <c r="Z1969">
        <v>-0.17219100000000001</v>
      </c>
      <c r="AA1969">
        <v>-1.0750770000000001</v>
      </c>
      <c r="AB1969">
        <v>-1.2046650000000001</v>
      </c>
      <c r="AC1969">
        <v>0.17219100000000001</v>
      </c>
      <c r="AD1969" t="s">
        <v>33</v>
      </c>
    </row>
    <row r="1970" spans="1:30" x14ac:dyDescent="0.35">
      <c r="A1970" t="s">
        <v>2000</v>
      </c>
      <c r="B1970">
        <v>160.77883199999999</v>
      </c>
      <c r="C1970">
        <v>31.152412999999999</v>
      </c>
      <c r="D1970">
        <v>1</v>
      </c>
      <c r="E1970">
        <v>1</v>
      </c>
      <c r="F1970">
        <v>1</v>
      </c>
      <c r="G1970">
        <v>129.71727799999999</v>
      </c>
      <c r="H1970">
        <v>131.626419</v>
      </c>
      <c r="I1970">
        <v>110.649782</v>
      </c>
      <c r="J1970">
        <v>48.305402000000001</v>
      </c>
      <c r="K1970">
        <v>-39.813495000000003</v>
      </c>
      <c r="L1970">
        <v>-13.566387000000001</v>
      </c>
      <c r="M1970">
        <v>-38.805408999999997</v>
      </c>
      <c r="N1970">
        <v>-12.535791</v>
      </c>
      <c r="O1970">
        <v>-4.7376000000000001E-2</v>
      </c>
      <c r="P1970">
        <v>-4.8121999999999998E-2</v>
      </c>
      <c r="Q1970">
        <v>-4.8570000000000002E-2</v>
      </c>
      <c r="R1970">
        <v>-0.05</v>
      </c>
      <c r="S1970">
        <v>0</v>
      </c>
      <c r="T1970">
        <v>0</v>
      </c>
      <c r="U1970">
        <v>0</v>
      </c>
      <c r="V1970">
        <v>0</v>
      </c>
      <c r="W1970">
        <v>-38.744427999999999</v>
      </c>
      <c r="X1970">
        <v>-12.37454</v>
      </c>
      <c r="Y1970">
        <v>-6.0979999999999999E-2</v>
      </c>
      <c r="Z1970">
        <v>-0.16125100000000001</v>
      </c>
      <c r="AA1970">
        <v>-1.069067</v>
      </c>
      <c r="AB1970">
        <v>-1.1918470000000001</v>
      </c>
      <c r="AC1970">
        <v>0.16125100000000001</v>
      </c>
      <c r="AD1970" t="s">
        <v>33</v>
      </c>
    </row>
    <row r="1971" spans="1:30" x14ac:dyDescent="0.35">
      <c r="A1971" t="s">
        <v>2001</v>
      </c>
      <c r="B1971">
        <v>160.86223200000001</v>
      </c>
      <c r="C1971">
        <v>31.144953999999998</v>
      </c>
      <c r="D1971">
        <v>1</v>
      </c>
      <c r="E1971">
        <v>1</v>
      </c>
      <c r="F1971">
        <v>1</v>
      </c>
      <c r="G1971">
        <v>129.808302</v>
      </c>
      <c r="H1971">
        <v>131.71727799999999</v>
      </c>
      <c r="I1971">
        <v>110.700593</v>
      </c>
      <c r="J1971">
        <v>48.248018999999999</v>
      </c>
      <c r="K1971">
        <v>-39.860886999999998</v>
      </c>
      <c r="L1971">
        <v>-13.614494000000001</v>
      </c>
      <c r="M1971">
        <v>-38.854008999999998</v>
      </c>
      <c r="N1971">
        <v>-12.585789999999999</v>
      </c>
      <c r="O1971">
        <v>-4.7391999999999997E-2</v>
      </c>
      <c r="P1971">
        <v>-4.8106999999999997E-2</v>
      </c>
      <c r="Q1971">
        <v>-4.8599999999999997E-2</v>
      </c>
      <c r="R1971">
        <v>-0.05</v>
      </c>
      <c r="S1971">
        <v>0</v>
      </c>
      <c r="T1971">
        <v>0</v>
      </c>
      <c r="U1971">
        <v>0</v>
      </c>
      <c r="V1971">
        <v>0</v>
      </c>
      <c r="W1971">
        <v>-38.777901999999997</v>
      </c>
      <c r="X1971">
        <v>-12.413593000000001</v>
      </c>
      <c r="Y1971">
        <v>-7.6106999999999994E-2</v>
      </c>
      <c r="Z1971">
        <v>-0.17219799999999999</v>
      </c>
      <c r="AA1971">
        <v>-1.0829850000000001</v>
      </c>
      <c r="AB1971">
        <v>-1.200901</v>
      </c>
      <c r="AC1971">
        <v>0.17219799999999999</v>
      </c>
      <c r="AD1971" t="s">
        <v>33</v>
      </c>
    </row>
    <row r="1972" spans="1:30" x14ac:dyDescent="0.35">
      <c r="A1972" t="s">
        <v>2002</v>
      </c>
      <c r="B1972">
        <v>160.948927</v>
      </c>
      <c r="C1972">
        <v>31.140623999999999</v>
      </c>
      <c r="D1972">
        <v>1</v>
      </c>
      <c r="E1972">
        <v>1</v>
      </c>
      <c r="F1972">
        <v>1</v>
      </c>
      <c r="G1972">
        <v>129.89948699999999</v>
      </c>
      <c r="H1972">
        <v>131.808302</v>
      </c>
      <c r="I1972">
        <v>110.751299</v>
      </c>
      <c r="J1972">
        <v>48.190600000000003</v>
      </c>
      <c r="K1972">
        <v>-39.908310999999998</v>
      </c>
      <c r="L1972">
        <v>-13.662602</v>
      </c>
      <c r="M1972">
        <v>-38.902639999999998</v>
      </c>
      <c r="N1972">
        <v>-12.63579</v>
      </c>
      <c r="O1972">
        <v>-4.7424000000000001E-2</v>
      </c>
      <c r="P1972">
        <v>-4.8107999999999998E-2</v>
      </c>
      <c r="Q1972">
        <v>-4.8631000000000001E-2</v>
      </c>
      <c r="R1972">
        <v>-0.05</v>
      </c>
      <c r="S1972">
        <v>0</v>
      </c>
      <c r="T1972">
        <v>0</v>
      </c>
      <c r="U1972">
        <v>0</v>
      </c>
      <c r="V1972">
        <v>0</v>
      </c>
      <c r="W1972">
        <v>-38.835966999999997</v>
      </c>
      <c r="X1972">
        <v>-12.463418000000001</v>
      </c>
      <c r="Y1972">
        <v>-6.6672999999999996E-2</v>
      </c>
      <c r="Z1972">
        <v>-0.172373</v>
      </c>
      <c r="AA1972">
        <v>-1.0723450000000001</v>
      </c>
      <c r="AB1972">
        <v>-1.199184</v>
      </c>
      <c r="AC1972">
        <v>0.172373</v>
      </c>
      <c r="AD1972" t="s">
        <v>33</v>
      </c>
    </row>
    <row r="1973" spans="1:30" x14ac:dyDescent="0.35">
      <c r="A1973" t="s">
        <v>2003</v>
      </c>
      <c r="B1973">
        <v>161.032726</v>
      </c>
      <c r="C1973">
        <v>31.133237999999999</v>
      </c>
      <c r="D1973">
        <v>1</v>
      </c>
      <c r="E1973">
        <v>1</v>
      </c>
      <c r="F1973">
        <v>1</v>
      </c>
      <c r="G1973">
        <v>129.990815</v>
      </c>
      <c r="H1973">
        <v>131.89948699999999</v>
      </c>
      <c r="I1973">
        <v>110.80190899999999</v>
      </c>
      <c r="J1973">
        <v>48.133135000000003</v>
      </c>
      <c r="K1973">
        <v>-39.955775000000003</v>
      </c>
      <c r="L1973">
        <v>-13.710718</v>
      </c>
      <c r="M1973">
        <v>-38.951301000000001</v>
      </c>
      <c r="N1973">
        <v>-12.685790000000001</v>
      </c>
      <c r="O1973">
        <v>-4.7463999999999999E-2</v>
      </c>
      <c r="P1973">
        <v>-4.8115999999999999E-2</v>
      </c>
      <c r="Q1973">
        <v>-4.8661000000000003E-2</v>
      </c>
      <c r="R1973">
        <v>-0.05</v>
      </c>
      <c r="S1973">
        <v>0</v>
      </c>
      <c r="T1973">
        <v>0</v>
      </c>
      <c r="U1973">
        <v>0</v>
      </c>
      <c r="V1973">
        <v>0</v>
      </c>
      <c r="W1973">
        <v>-38.893945000000002</v>
      </c>
      <c r="X1973">
        <v>-12.514015000000001</v>
      </c>
      <c r="Y1973">
        <v>-5.7355999999999997E-2</v>
      </c>
      <c r="Z1973">
        <v>-0.17177500000000001</v>
      </c>
      <c r="AA1973">
        <v>-1.0618300000000001</v>
      </c>
      <c r="AB1973">
        <v>-1.1967030000000001</v>
      </c>
      <c r="AC1973">
        <v>0.17177500000000001</v>
      </c>
      <c r="AD1973" t="s">
        <v>33</v>
      </c>
    </row>
    <row r="1974" spans="1:30" x14ac:dyDescent="0.35">
      <c r="A1974" t="s">
        <v>2004</v>
      </c>
      <c r="B1974">
        <v>161.109973</v>
      </c>
      <c r="C1974">
        <v>31.119157999999999</v>
      </c>
      <c r="D1974">
        <v>1</v>
      </c>
      <c r="E1974">
        <v>1</v>
      </c>
      <c r="F1974">
        <v>1</v>
      </c>
      <c r="G1974">
        <v>130.08231699999999</v>
      </c>
      <c r="H1974">
        <v>131.990815</v>
      </c>
      <c r="I1974">
        <v>110.852395</v>
      </c>
      <c r="J1974">
        <v>48.075656000000002</v>
      </c>
      <c r="K1974">
        <v>-40.003252000000003</v>
      </c>
      <c r="L1974">
        <v>-13.758815999999999</v>
      </c>
      <c r="M1974">
        <v>-38.999993000000003</v>
      </c>
      <c r="N1974">
        <v>-12.73579</v>
      </c>
      <c r="O1974">
        <v>-4.7476999999999998E-2</v>
      </c>
      <c r="P1974">
        <v>-4.8098000000000002E-2</v>
      </c>
      <c r="Q1974">
        <v>-4.8691999999999999E-2</v>
      </c>
      <c r="R1974">
        <v>-0.05</v>
      </c>
      <c r="S1974">
        <v>0</v>
      </c>
      <c r="T1974">
        <v>0</v>
      </c>
      <c r="U1974">
        <v>0</v>
      </c>
      <c r="V1974">
        <v>0</v>
      </c>
      <c r="W1974">
        <v>-38.941623999999997</v>
      </c>
      <c r="X1974">
        <v>-12.563496000000001</v>
      </c>
      <c r="Y1974">
        <v>-5.8368999999999997E-2</v>
      </c>
      <c r="Z1974">
        <v>-0.172294</v>
      </c>
      <c r="AA1974">
        <v>-1.061628</v>
      </c>
      <c r="AB1974">
        <v>-1.1953199999999999</v>
      </c>
      <c r="AC1974">
        <v>0.172294</v>
      </c>
      <c r="AD1974" t="s">
        <v>33</v>
      </c>
    </row>
    <row r="1975" spans="1:30" x14ac:dyDescent="0.35">
      <c r="A1975" t="s">
        <v>2005</v>
      </c>
      <c r="B1975">
        <v>161.19234900000001</v>
      </c>
      <c r="C1975">
        <v>31.110030999999999</v>
      </c>
      <c r="D1975">
        <v>1</v>
      </c>
      <c r="E1975">
        <v>1</v>
      </c>
      <c r="F1975">
        <v>1</v>
      </c>
      <c r="G1975">
        <v>130.17398600000001</v>
      </c>
      <c r="H1975">
        <v>132.08231699999999</v>
      </c>
      <c r="I1975">
        <v>110.90278000000001</v>
      </c>
      <c r="J1975">
        <v>48.018138</v>
      </c>
      <c r="K1975">
        <v>-40.050763000000003</v>
      </c>
      <c r="L1975">
        <v>-13.806917</v>
      </c>
      <c r="M1975">
        <v>-39.048715999999999</v>
      </c>
      <c r="N1975">
        <v>-12.78579</v>
      </c>
      <c r="O1975">
        <v>-4.7510999999999998E-2</v>
      </c>
      <c r="P1975">
        <v>-4.8100999999999998E-2</v>
      </c>
      <c r="Q1975">
        <v>-4.8723000000000002E-2</v>
      </c>
      <c r="R1975">
        <v>-0.05</v>
      </c>
      <c r="S1975">
        <v>0</v>
      </c>
      <c r="T1975">
        <v>0</v>
      </c>
      <c r="U1975">
        <v>0</v>
      </c>
      <c r="V1975">
        <v>0</v>
      </c>
      <c r="W1975">
        <v>-38.990977000000001</v>
      </c>
      <c r="X1975">
        <v>-12.609931</v>
      </c>
      <c r="Y1975">
        <v>-5.7738999999999999E-2</v>
      </c>
      <c r="Z1975">
        <v>-0.17585899999999999</v>
      </c>
      <c r="AA1975">
        <v>-1.0597859999999999</v>
      </c>
      <c r="AB1975">
        <v>-1.1969860000000001</v>
      </c>
      <c r="AC1975">
        <v>0.17585899999999999</v>
      </c>
      <c r="AD1975" t="s">
        <v>33</v>
      </c>
    </row>
    <row r="1976" spans="1:30" x14ac:dyDescent="0.35">
      <c r="A1976" t="s">
        <v>2006</v>
      </c>
      <c r="B1976">
        <v>161.27668499999999</v>
      </c>
      <c r="C1976">
        <v>31.102699000000001</v>
      </c>
      <c r="D1976">
        <v>1</v>
      </c>
      <c r="E1976">
        <v>1</v>
      </c>
      <c r="F1976">
        <v>1</v>
      </c>
      <c r="G1976">
        <v>130.26581400000001</v>
      </c>
      <c r="H1976">
        <v>132.17398600000001</v>
      </c>
      <c r="I1976">
        <v>110.953062</v>
      </c>
      <c r="J1976">
        <v>47.960582000000002</v>
      </c>
      <c r="K1976">
        <v>-40.098308000000003</v>
      </c>
      <c r="L1976">
        <v>-13.855019</v>
      </c>
      <c r="M1976">
        <v>-39.097470000000001</v>
      </c>
      <c r="N1976">
        <v>-12.835789</v>
      </c>
      <c r="O1976">
        <v>-4.7544999999999997E-2</v>
      </c>
      <c r="P1976">
        <v>-4.8103E-2</v>
      </c>
      <c r="Q1976">
        <v>-4.8753999999999999E-2</v>
      </c>
      <c r="R1976">
        <v>-0.05</v>
      </c>
      <c r="S1976">
        <v>0</v>
      </c>
      <c r="T1976">
        <v>0</v>
      </c>
      <c r="U1976">
        <v>0</v>
      </c>
      <c r="V1976">
        <v>0</v>
      </c>
      <c r="W1976">
        <v>-39.048484000000002</v>
      </c>
      <c r="X1976">
        <v>-12.66572</v>
      </c>
      <c r="Y1976">
        <v>-4.8986000000000002E-2</v>
      </c>
      <c r="Z1976">
        <v>-0.170069</v>
      </c>
      <c r="AA1976">
        <v>-1.0498240000000001</v>
      </c>
      <c r="AB1976">
        <v>-1.1892990000000001</v>
      </c>
      <c r="AC1976">
        <v>0.170069</v>
      </c>
      <c r="AD1976" t="s">
        <v>33</v>
      </c>
    </row>
    <row r="1977" spans="1:30" x14ac:dyDescent="0.35">
      <c r="A1977" t="s">
        <v>2007</v>
      </c>
      <c r="B1977">
        <v>161.36283399999999</v>
      </c>
      <c r="C1977">
        <v>31.097020000000001</v>
      </c>
      <c r="D1977">
        <v>1</v>
      </c>
      <c r="E1977">
        <v>1</v>
      </c>
      <c r="F1977">
        <v>1</v>
      </c>
      <c r="G1977">
        <v>130.357786</v>
      </c>
      <c r="H1977">
        <v>132.26581400000001</v>
      </c>
      <c r="I1977">
        <v>111.003249</v>
      </c>
      <c r="J1977">
        <v>47.902982000000002</v>
      </c>
      <c r="K1977">
        <v>-40.145892000000003</v>
      </c>
      <c r="L1977">
        <v>-13.903130000000001</v>
      </c>
      <c r="M1977">
        <v>-39.146254999999996</v>
      </c>
      <c r="N1977">
        <v>-12.885789000000001</v>
      </c>
      <c r="O1977">
        <v>-4.7584000000000001E-2</v>
      </c>
      <c r="P1977">
        <v>-4.811E-2</v>
      </c>
      <c r="Q1977">
        <v>-4.8785000000000002E-2</v>
      </c>
      <c r="R1977">
        <v>-0.05</v>
      </c>
      <c r="S1977">
        <v>0</v>
      </c>
      <c r="T1977">
        <v>0</v>
      </c>
      <c r="U1977">
        <v>0</v>
      </c>
      <c r="V1977">
        <v>0</v>
      </c>
      <c r="W1977">
        <v>-39.092256999999996</v>
      </c>
      <c r="X1977">
        <v>-12.715502000000001</v>
      </c>
      <c r="Y1977">
        <v>-5.3997000000000003E-2</v>
      </c>
      <c r="Z1977">
        <v>-0.17028599999999999</v>
      </c>
      <c r="AA1977">
        <v>-1.053634</v>
      </c>
      <c r="AB1977">
        <v>-1.187627</v>
      </c>
      <c r="AC1977">
        <v>0.17028599999999999</v>
      </c>
      <c r="AD1977" t="s">
        <v>33</v>
      </c>
    </row>
    <row r="1978" spans="1:30" x14ac:dyDescent="0.35">
      <c r="A1978" t="s">
        <v>2008</v>
      </c>
      <c r="B1978">
        <v>161.448801</v>
      </c>
      <c r="C1978">
        <v>31.091016</v>
      </c>
      <c r="D1978">
        <v>1</v>
      </c>
      <c r="E1978">
        <v>1</v>
      </c>
      <c r="F1978">
        <v>1</v>
      </c>
      <c r="G1978">
        <v>130.44993400000001</v>
      </c>
      <c r="H1978">
        <v>132.357786</v>
      </c>
      <c r="I1978">
        <v>111.053313</v>
      </c>
      <c r="J1978">
        <v>47.845368999999998</v>
      </c>
      <c r="K1978">
        <v>-40.193488000000002</v>
      </c>
      <c r="L1978">
        <v>-13.951221</v>
      </c>
      <c r="M1978">
        <v>-39.195070999999999</v>
      </c>
      <c r="N1978">
        <v>-12.935788000000001</v>
      </c>
      <c r="O1978">
        <v>-4.7597E-2</v>
      </c>
      <c r="P1978">
        <v>-4.8091000000000002E-2</v>
      </c>
      <c r="Q1978">
        <v>-4.8815999999999998E-2</v>
      </c>
      <c r="R1978">
        <v>-0.05</v>
      </c>
      <c r="S1978">
        <v>0</v>
      </c>
      <c r="T1978">
        <v>0</v>
      </c>
      <c r="U1978">
        <v>0</v>
      </c>
      <c r="V1978">
        <v>0</v>
      </c>
      <c r="W1978">
        <v>-39.143369</v>
      </c>
      <c r="X1978">
        <v>-12.764253999999999</v>
      </c>
      <c r="Y1978">
        <v>-5.1701999999999998E-2</v>
      </c>
      <c r="Z1978">
        <v>-0.17153399999999999</v>
      </c>
      <c r="AA1978">
        <v>-1.050119</v>
      </c>
      <c r="AB1978">
        <v>-1.1869670000000001</v>
      </c>
      <c r="AC1978">
        <v>0.17153399999999999</v>
      </c>
      <c r="AD1978" t="s">
        <v>33</v>
      </c>
    </row>
    <row r="1979" spans="1:30" x14ac:dyDescent="0.35">
      <c r="A1979" t="s">
        <v>2009</v>
      </c>
      <c r="B1979">
        <v>161.53499099999999</v>
      </c>
      <c r="C1979">
        <v>31.085056999999999</v>
      </c>
      <c r="D1979">
        <v>1</v>
      </c>
      <c r="E1979">
        <v>1</v>
      </c>
      <c r="F1979">
        <v>1</v>
      </c>
      <c r="G1979">
        <v>130.542238</v>
      </c>
      <c r="H1979">
        <v>132.44993400000001</v>
      </c>
      <c r="I1979">
        <v>111.103284</v>
      </c>
      <c r="J1979">
        <v>47.787708000000002</v>
      </c>
      <c r="K1979">
        <v>-40.241126999999999</v>
      </c>
      <c r="L1979">
        <v>-13.999321999999999</v>
      </c>
      <c r="M1979">
        <v>-39.243918999999998</v>
      </c>
      <c r="N1979">
        <v>-12.985787999999999</v>
      </c>
      <c r="O1979">
        <v>-4.7639000000000001E-2</v>
      </c>
      <c r="P1979">
        <v>-4.8100999999999998E-2</v>
      </c>
      <c r="Q1979">
        <v>-4.8848000000000003E-2</v>
      </c>
      <c r="R1979">
        <v>-0.05</v>
      </c>
      <c r="S1979">
        <v>0</v>
      </c>
      <c r="T1979">
        <v>0</v>
      </c>
      <c r="U1979">
        <v>0</v>
      </c>
      <c r="V1979">
        <v>0</v>
      </c>
      <c r="W1979">
        <v>-39.196154999999997</v>
      </c>
      <c r="X1979">
        <v>-12.825752</v>
      </c>
      <c r="Y1979">
        <v>-4.7763E-2</v>
      </c>
      <c r="Z1979">
        <v>-0.16003600000000001</v>
      </c>
      <c r="AA1979">
        <v>-1.044972</v>
      </c>
      <c r="AB1979">
        <v>-1.17357</v>
      </c>
      <c r="AC1979">
        <v>0.16003600000000001</v>
      </c>
      <c r="AD1979" t="s">
        <v>33</v>
      </c>
    </row>
    <row r="1980" spans="1:30" x14ac:dyDescent="0.35">
      <c r="A1980" t="s">
        <v>2010</v>
      </c>
      <c r="B1980">
        <v>161.63455200000001</v>
      </c>
      <c r="C1980">
        <v>31.092314999999999</v>
      </c>
      <c r="D1980">
        <v>1</v>
      </c>
      <c r="E1980">
        <v>1</v>
      </c>
      <c r="F1980">
        <v>1</v>
      </c>
      <c r="G1980">
        <v>130.63472899999999</v>
      </c>
      <c r="H1980">
        <v>132.542238</v>
      </c>
      <c r="I1980">
        <v>111.15313500000001</v>
      </c>
      <c r="J1980">
        <v>47.730032999999999</v>
      </c>
      <c r="K1980">
        <v>-40.288780000000003</v>
      </c>
      <c r="L1980">
        <v>-14.047404999999999</v>
      </c>
      <c r="M1980">
        <v>-39.292797999999998</v>
      </c>
      <c r="N1980">
        <v>-13.035788</v>
      </c>
      <c r="O1980">
        <v>-4.7653000000000001E-2</v>
      </c>
      <c r="P1980">
        <v>-4.8083000000000001E-2</v>
      </c>
      <c r="Q1980">
        <v>-4.888E-2</v>
      </c>
      <c r="R1980">
        <v>-0.05</v>
      </c>
      <c r="S1980">
        <v>0</v>
      </c>
      <c r="T1980">
        <v>0</v>
      </c>
      <c r="U1980">
        <v>0</v>
      </c>
      <c r="V1980">
        <v>0</v>
      </c>
      <c r="W1980">
        <v>-39.243577000000002</v>
      </c>
      <c r="X1980">
        <v>-12.864891</v>
      </c>
      <c r="Y1980">
        <v>-4.9222000000000002E-2</v>
      </c>
      <c r="Z1980">
        <v>-0.17089699999999999</v>
      </c>
      <c r="AA1980">
        <v>-1.0452030000000001</v>
      </c>
      <c r="AB1980">
        <v>-1.1825140000000001</v>
      </c>
      <c r="AC1980">
        <v>0.17089699999999999</v>
      </c>
      <c r="AD1980" t="s">
        <v>33</v>
      </c>
    </row>
    <row r="1981" spans="1:30" x14ac:dyDescent="0.35">
      <c r="A1981" t="s">
        <v>2011</v>
      </c>
      <c r="B1981">
        <v>161.71533400000001</v>
      </c>
      <c r="C1981">
        <v>31.080604999999998</v>
      </c>
      <c r="D1981">
        <v>1</v>
      </c>
      <c r="E1981">
        <v>1</v>
      </c>
      <c r="F1981">
        <v>1</v>
      </c>
      <c r="G1981">
        <v>130.727361</v>
      </c>
      <c r="H1981">
        <v>132.63472899999999</v>
      </c>
      <c r="I1981">
        <v>111.202907</v>
      </c>
      <c r="J1981">
        <v>47.672294999999998</v>
      </c>
      <c r="K1981">
        <v>-40.336488000000003</v>
      </c>
      <c r="L1981">
        <v>-14.095511</v>
      </c>
      <c r="M1981">
        <v>-39.341709000000002</v>
      </c>
      <c r="N1981">
        <v>-13.085787</v>
      </c>
      <c r="O1981">
        <v>-4.7708E-2</v>
      </c>
      <c r="P1981">
        <v>-4.8106000000000003E-2</v>
      </c>
      <c r="Q1981">
        <v>-4.8911000000000003E-2</v>
      </c>
      <c r="R1981">
        <v>-0.05</v>
      </c>
      <c r="S1981">
        <v>0</v>
      </c>
      <c r="T1981">
        <v>0</v>
      </c>
      <c r="U1981">
        <v>0</v>
      </c>
      <c r="V1981">
        <v>0</v>
      </c>
      <c r="W1981">
        <v>-39.295161</v>
      </c>
      <c r="X1981">
        <v>-12.907377</v>
      </c>
      <c r="Y1981">
        <v>-4.6547999999999999E-2</v>
      </c>
      <c r="Z1981">
        <v>-0.17841099999999999</v>
      </c>
      <c r="AA1981">
        <v>-1.0413269999999999</v>
      </c>
      <c r="AB1981">
        <v>-1.188134</v>
      </c>
      <c r="AC1981">
        <v>0.17841099999999999</v>
      </c>
      <c r="AD1981" t="s">
        <v>33</v>
      </c>
    </row>
    <row r="1982" spans="1:30" x14ac:dyDescent="0.35">
      <c r="A1982" t="s">
        <v>2012</v>
      </c>
      <c r="B1982">
        <v>161.80253300000001</v>
      </c>
      <c r="C1982">
        <v>31.075171999999998</v>
      </c>
      <c r="D1982">
        <v>1</v>
      </c>
      <c r="E1982">
        <v>1</v>
      </c>
      <c r="F1982">
        <v>1</v>
      </c>
      <c r="G1982">
        <v>130.82016400000001</v>
      </c>
      <c r="H1982">
        <v>132.727361</v>
      </c>
      <c r="I1982">
        <v>111.252561</v>
      </c>
      <c r="J1982">
        <v>47.614542</v>
      </c>
      <c r="K1982">
        <v>-40.384211999999998</v>
      </c>
      <c r="L1982">
        <v>-14.143599999999999</v>
      </c>
      <c r="M1982">
        <v>-39.390652000000003</v>
      </c>
      <c r="N1982">
        <v>-13.135787000000001</v>
      </c>
      <c r="O1982">
        <v>-4.7724000000000003E-2</v>
      </c>
      <c r="P1982">
        <v>-4.8090000000000001E-2</v>
      </c>
      <c r="Q1982">
        <v>-4.8943E-2</v>
      </c>
      <c r="R1982">
        <v>-0.05</v>
      </c>
      <c r="S1982">
        <v>0</v>
      </c>
      <c r="T1982">
        <v>0</v>
      </c>
      <c r="U1982">
        <v>0</v>
      </c>
      <c r="V1982">
        <v>0</v>
      </c>
      <c r="W1982">
        <v>-39.337733</v>
      </c>
      <c r="X1982">
        <v>-12.962866</v>
      </c>
      <c r="Y1982">
        <v>-5.2919000000000001E-2</v>
      </c>
      <c r="Z1982">
        <v>-0.17292099999999999</v>
      </c>
      <c r="AA1982">
        <v>-1.0464789999999999</v>
      </c>
      <c r="AB1982">
        <v>-1.180734</v>
      </c>
      <c r="AC1982">
        <v>0.17292099999999999</v>
      </c>
      <c r="AD1982" t="s">
        <v>33</v>
      </c>
    </row>
    <row r="1983" spans="1:30" x14ac:dyDescent="0.35">
      <c r="A1983" t="s">
        <v>2013</v>
      </c>
      <c r="B1983">
        <v>161.88302200000001</v>
      </c>
      <c r="C1983">
        <v>31.062859</v>
      </c>
      <c r="D1983">
        <v>1</v>
      </c>
      <c r="E1983">
        <v>1</v>
      </c>
      <c r="F1983">
        <v>1</v>
      </c>
      <c r="G1983">
        <v>130.91312300000001</v>
      </c>
      <c r="H1983">
        <v>132.82016400000001</v>
      </c>
      <c r="I1983">
        <v>111.302119</v>
      </c>
      <c r="J1983">
        <v>47.556745999999997</v>
      </c>
      <c r="K1983">
        <v>-40.431973999999997</v>
      </c>
      <c r="L1983">
        <v>-14.191694999999999</v>
      </c>
      <c r="M1983">
        <v>-39.439627000000002</v>
      </c>
      <c r="N1983">
        <v>-13.185786999999999</v>
      </c>
      <c r="O1983">
        <v>-4.7761999999999999E-2</v>
      </c>
      <c r="P1983">
        <v>-4.8094999999999999E-2</v>
      </c>
      <c r="Q1983">
        <v>-4.8974999999999998E-2</v>
      </c>
      <c r="R1983">
        <v>-4.9999000000000002E-2</v>
      </c>
      <c r="S1983">
        <v>0</v>
      </c>
      <c r="T1983">
        <v>0</v>
      </c>
      <c r="U1983">
        <v>0</v>
      </c>
      <c r="V1983">
        <v>0</v>
      </c>
      <c r="W1983">
        <v>-39.387472000000002</v>
      </c>
      <c r="X1983">
        <v>-13.010073</v>
      </c>
      <c r="Y1983">
        <v>-5.2155E-2</v>
      </c>
      <c r="Z1983">
        <v>-0.17571300000000001</v>
      </c>
      <c r="AA1983">
        <v>-1.044502</v>
      </c>
      <c r="AB1983">
        <v>-1.181622</v>
      </c>
      <c r="AC1983">
        <v>0.17571300000000001</v>
      </c>
      <c r="AD1983" t="s">
        <v>33</v>
      </c>
    </row>
    <row r="1984" spans="1:30" x14ac:dyDescent="0.35">
      <c r="A1984" t="s">
        <v>2014</v>
      </c>
      <c r="B1984">
        <v>161.968853</v>
      </c>
      <c r="C1984">
        <v>31.055730000000001</v>
      </c>
      <c r="D1984">
        <v>1</v>
      </c>
      <c r="E1984">
        <v>1</v>
      </c>
      <c r="F1984">
        <v>1</v>
      </c>
      <c r="G1984">
        <v>131.00627299999999</v>
      </c>
      <c r="H1984">
        <v>132.91312300000001</v>
      </c>
      <c r="I1984">
        <v>111.351558</v>
      </c>
      <c r="J1984">
        <v>47.498936999999998</v>
      </c>
      <c r="K1984">
        <v>-40.479750000000003</v>
      </c>
      <c r="L1984">
        <v>-14.239772</v>
      </c>
      <c r="M1984">
        <v>-39.488635000000002</v>
      </c>
      <c r="N1984">
        <v>-13.235787</v>
      </c>
      <c r="O1984">
        <v>-4.7777E-2</v>
      </c>
      <c r="P1984">
        <v>-4.8077000000000002E-2</v>
      </c>
      <c r="Q1984">
        <v>-4.9008000000000003E-2</v>
      </c>
      <c r="R1984">
        <v>-0.05</v>
      </c>
      <c r="S1984">
        <v>0</v>
      </c>
      <c r="T1984">
        <v>0</v>
      </c>
      <c r="U1984">
        <v>0</v>
      </c>
      <c r="V1984">
        <v>0</v>
      </c>
      <c r="W1984">
        <v>-39.441930999999997</v>
      </c>
      <c r="X1984">
        <v>-13.062901999999999</v>
      </c>
      <c r="Y1984">
        <v>-4.6703000000000001E-2</v>
      </c>
      <c r="Z1984">
        <v>-0.17288500000000001</v>
      </c>
      <c r="AA1984">
        <v>-1.037819</v>
      </c>
      <c r="AB1984">
        <v>-1.1768700000000001</v>
      </c>
      <c r="AC1984">
        <v>0.17288500000000001</v>
      </c>
      <c r="AD1984" t="s">
        <v>33</v>
      </c>
    </row>
    <row r="1985" spans="1:30" x14ac:dyDescent="0.35">
      <c r="A1985" t="s">
        <v>2015</v>
      </c>
      <c r="B1985">
        <v>162.058978</v>
      </c>
      <c r="C1985">
        <v>31.052705</v>
      </c>
      <c r="D1985">
        <v>1</v>
      </c>
      <c r="E1985">
        <v>1</v>
      </c>
      <c r="F1985">
        <v>1</v>
      </c>
      <c r="G1985">
        <v>131.09957800000001</v>
      </c>
      <c r="H1985">
        <v>133.00627299999999</v>
      </c>
      <c r="I1985">
        <v>111.400914</v>
      </c>
      <c r="J1985">
        <v>47.441071999999998</v>
      </c>
      <c r="K1985">
        <v>-40.527576000000003</v>
      </c>
      <c r="L1985">
        <v>-14.287865</v>
      </c>
      <c r="M1985">
        <v>-39.537675</v>
      </c>
      <c r="N1985">
        <v>-13.285786</v>
      </c>
      <c r="O1985">
        <v>-4.7826E-2</v>
      </c>
      <c r="P1985">
        <v>-4.8092999999999997E-2</v>
      </c>
      <c r="Q1985">
        <v>-4.904E-2</v>
      </c>
      <c r="R1985">
        <v>-0.05</v>
      </c>
      <c r="S1985">
        <v>0</v>
      </c>
      <c r="T1985">
        <v>0</v>
      </c>
      <c r="U1985">
        <v>0</v>
      </c>
      <c r="V1985">
        <v>0</v>
      </c>
      <c r="W1985">
        <v>-39.487765000000003</v>
      </c>
      <c r="X1985">
        <v>-13.114357</v>
      </c>
      <c r="Y1985">
        <v>-4.9910000000000003E-2</v>
      </c>
      <c r="Z1985">
        <v>-0.171429</v>
      </c>
      <c r="AA1985">
        <v>-1.039811</v>
      </c>
      <c r="AB1985">
        <v>-1.1735070000000001</v>
      </c>
      <c r="AC1985">
        <v>0.171429</v>
      </c>
      <c r="AD1985" t="s">
        <v>33</v>
      </c>
    </row>
    <row r="1986" spans="1:30" x14ac:dyDescent="0.35">
      <c r="A1986" t="s">
        <v>2016</v>
      </c>
      <c r="B1986">
        <v>162.14369300000001</v>
      </c>
      <c r="C1986">
        <v>31.044115000000001</v>
      </c>
      <c r="D1986">
        <v>1</v>
      </c>
      <c r="E1986">
        <v>1</v>
      </c>
      <c r="F1986">
        <v>1</v>
      </c>
      <c r="G1986">
        <v>131.19305199999999</v>
      </c>
      <c r="H1986">
        <v>133.09957800000001</v>
      </c>
      <c r="I1986">
        <v>111.45016099999999</v>
      </c>
      <c r="J1986">
        <v>47.383181999999998</v>
      </c>
      <c r="K1986">
        <v>-40.575426999999998</v>
      </c>
      <c r="L1986">
        <v>-14.33595</v>
      </c>
      <c r="M1986">
        <v>-39.586747000000003</v>
      </c>
      <c r="N1986">
        <v>-13.335786000000001</v>
      </c>
      <c r="O1986">
        <v>-4.7849999999999997E-2</v>
      </c>
      <c r="P1986">
        <v>-4.8085000000000003E-2</v>
      </c>
      <c r="Q1986">
        <v>-4.9071999999999998E-2</v>
      </c>
      <c r="R1986">
        <v>-0.05</v>
      </c>
      <c r="S1986">
        <v>0</v>
      </c>
      <c r="T1986">
        <v>0</v>
      </c>
      <c r="U1986">
        <v>0</v>
      </c>
      <c r="V1986">
        <v>0</v>
      </c>
      <c r="W1986">
        <v>-39.538448000000002</v>
      </c>
      <c r="X1986">
        <v>-13.157401999999999</v>
      </c>
      <c r="Y1986">
        <v>-4.8299000000000002E-2</v>
      </c>
      <c r="Z1986">
        <v>-0.17838399999999999</v>
      </c>
      <c r="AA1986">
        <v>-1.0369790000000001</v>
      </c>
      <c r="AB1986">
        <v>-1.1785479999999999</v>
      </c>
      <c r="AC1986">
        <v>0.17838399999999999</v>
      </c>
      <c r="AD1986" t="s">
        <v>33</v>
      </c>
    </row>
    <row r="1987" spans="1:30" x14ac:dyDescent="0.35">
      <c r="A1987" t="s">
        <v>2017</v>
      </c>
      <c r="B1987">
        <v>162.22599700000001</v>
      </c>
      <c r="C1987">
        <v>31.032944000000001</v>
      </c>
      <c r="D1987">
        <v>1</v>
      </c>
      <c r="E1987">
        <v>1</v>
      </c>
      <c r="F1987">
        <v>1</v>
      </c>
      <c r="G1987">
        <v>131.28670500000001</v>
      </c>
      <c r="H1987">
        <v>133.19305199999999</v>
      </c>
      <c r="I1987">
        <v>111.499303</v>
      </c>
      <c r="J1987">
        <v>47.325263999999997</v>
      </c>
      <c r="K1987">
        <v>-40.623305000000002</v>
      </c>
      <c r="L1987">
        <v>-14.384029</v>
      </c>
      <c r="M1987">
        <v>-39.635852</v>
      </c>
      <c r="N1987">
        <v>-13.385786</v>
      </c>
      <c r="O1987">
        <v>-4.7877999999999997E-2</v>
      </c>
      <c r="P1987">
        <v>-4.8078999999999997E-2</v>
      </c>
      <c r="Q1987">
        <v>-4.9105000000000003E-2</v>
      </c>
      <c r="R1987">
        <v>-0.05</v>
      </c>
      <c r="S1987">
        <v>0</v>
      </c>
      <c r="T1987">
        <v>0</v>
      </c>
      <c r="U1987">
        <v>0</v>
      </c>
      <c r="V1987">
        <v>0</v>
      </c>
      <c r="W1987">
        <v>-39.585655000000003</v>
      </c>
      <c r="X1987">
        <v>-13.215251</v>
      </c>
      <c r="Y1987">
        <v>-5.0196999999999999E-2</v>
      </c>
      <c r="Z1987">
        <v>-0.17053399999999999</v>
      </c>
      <c r="AA1987">
        <v>-1.03765</v>
      </c>
      <c r="AB1987">
        <v>-1.168777</v>
      </c>
      <c r="AC1987">
        <v>0.17053399999999999</v>
      </c>
      <c r="AD1987" t="s">
        <v>33</v>
      </c>
    </row>
    <row r="1988" spans="1:30" x14ac:dyDescent="0.35">
      <c r="A1988" t="s">
        <v>2018</v>
      </c>
      <c r="B1988">
        <v>162.31056899999999</v>
      </c>
      <c r="C1988">
        <v>31.023864</v>
      </c>
      <c r="D1988">
        <v>1</v>
      </c>
      <c r="E1988">
        <v>1</v>
      </c>
      <c r="F1988">
        <v>1</v>
      </c>
      <c r="G1988">
        <v>131.38050899999999</v>
      </c>
      <c r="H1988">
        <v>133.28670500000001</v>
      </c>
      <c r="I1988">
        <v>111.54835799999999</v>
      </c>
      <c r="J1988">
        <v>47.267294999999997</v>
      </c>
      <c r="K1988">
        <v>-40.671227999999999</v>
      </c>
      <c r="L1988">
        <v>-14.432119999999999</v>
      </c>
      <c r="M1988">
        <v>-39.684989000000002</v>
      </c>
      <c r="N1988">
        <v>-13.435786</v>
      </c>
      <c r="O1988">
        <v>-4.7923E-2</v>
      </c>
      <c r="P1988">
        <v>-4.8091000000000002E-2</v>
      </c>
      <c r="Q1988">
        <v>-4.9138000000000001E-2</v>
      </c>
      <c r="R1988">
        <v>-0.05</v>
      </c>
      <c r="S1988">
        <v>0</v>
      </c>
      <c r="T1988">
        <v>0</v>
      </c>
      <c r="U1988">
        <v>0</v>
      </c>
      <c r="V1988">
        <v>0</v>
      </c>
      <c r="W1988">
        <v>-39.635995000000001</v>
      </c>
      <c r="X1988">
        <v>-13.265248</v>
      </c>
      <c r="Y1988">
        <v>-4.8994999999999997E-2</v>
      </c>
      <c r="Z1988">
        <v>-0.170538</v>
      </c>
      <c r="AA1988">
        <v>-1.0352330000000001</v>
      </c>
      <c r="AB1988">
        <v>-1.1668719999999999</v>
      </c>
      <c r="AC1988">
        <v>0.170538</v>
      </c>
      <c r="AD1988" t="s">
        <v>33</v>
      </c>
    </row>
    <row r="1989" spans="1:30" x14ac:dyDescent="0.35">
      <c r="A1989" t="s">
        <v>2019</v>
      </c>
      <c r="B1989">
        <v>162.39328800000001</v>
      </c>
      <c r="C1989">
        <v>31.012778000000001</v>
      </c>
      <c r="D1989">
        <v>1</v>
      </c>
      <c r="E1989">
        <v>1</v>
      </c>
      <c r="F1989">
        <v>1</v>
      </c>
      <c r="G1989">
        <v>131.474503</v>
      </c>
      <c r="H1989">
        <v>133.38050899999999</v>
      </c>
      <c r="I1989">
        <v>111.59729299999999</v>
      </c>
      <c r="J1989">
        <v>47.209316000000001</v>
      </c>
      <c r="K1989">
        <v>-40.719163999999999</v>
      </c>
      <c r="L1989">
        <v>-14.480191</v>
      </c>
      <c r="M1989">
        <v>-39.734160000000003</v>
      </c>
      <c r="N1989">
        <v>-13.485785</v>
      </c>
      <c r="O1989">
        <v>-4.7937E-2</v>
      </c>
      <c r="P1989">
        <v>-4.8071000000000003E-2</v>
      </c>
      <c r="Q1989">
        <v>-4.9170999999999999E-2</v>
      </c>
      <c r="R1989">
        <v>-0.05</v>
      </c>
      <c r="S1989">
        <v>0</v>
      </c>
      <c r="T1989">
        <v>0</v>
      </c>
      <c r="U1989">
        <v>0</v>
      </c>
      <c r="V1989">
        <v>0</v>
      </c>
      <c r="W1989">
        <v>-39.685133</v>
      </c>
      <c r="X1989">
        <v>-13.309106999999999</v>
      </c>
      <c r="Y1989">
        <v>-4.9027000000000001E-2</v>
      </c>
      <c r="Z1989">
        <v>-0.176678</v>
      </c>
      <c r="AA1989">
        <v>-1.0340320000000001</v>
      </c>
      <c r="AB1989">
        <v>-1.171084</v>
      </c>
      <c r="AC1989">
        <v>0.176678</v>
      </c>
      <c r="AD1989" t="s">
        <v>33</v>
      </c>
    </row>
    <row r="1990" spans="1:30" x14ac:dyDescent="0.35">
      <c r="A1990" t="s">
        <v>2020</v>
      </c>
      <c r="B1990">
        <v>162.47850600000001</v>
      </c>
      <c r="C1990">
        <v>31.004003000000001</v>
      </c>
      <c r="D1990">
        <v>1</v>
      </c>
      <c r="E1990">
        <v>1</v>
      </c>
      <c r="F1990">
        <v>1</v>
      </c>
      <c r="G1990">
        <v>131.568656</v>
      </c>
      <c r="H1990">
        <v>133.474503</v>
      </c>
      <c r="I1990">
        <v>111.646145</v>
      </c>
      <c r="J1990">
        <v>47.151283999999997</v>
      </c>
      <c r="K1990">
        <v>-40.767147999999999</v>
      </c>
      <c r="L1990">
        <v>-14.528276</v>
      </c>
      <c r="M1990">
        <v>-39.783363999999999</v>
      </c>
      <c r="N1990">
        <v>-13.535785000000001</v>
      </c>
      <c r="O1990">
        <v>-4.7983999999999999E-2</v>
      </c>
      <c r="P1990">
        <v>-4.8085000000000003E-2</v>
      </c>
      <c r="Q1990">
        <v>-4.9203999999999998E-2</v>
      </c>
      <c r="R1990">
        <v>-0.05</v>
      </c>
      <c r="S1990">
        <v>0</v>
      </c>
      <c r="T1990">
        <v>0</v>
      </c>
      <c r="U1990">
        <v>0</v>
      </c>
      <c r="V1990">
        <v>0</v>
      </c>
      <c r="W1990">
        <v>-39.738948000000001</v>
      </c>
      <c r="X1990">
        <v>-13.365498000000001</v>
      </c>
      <c r="Y1990">
        <v>-4.4415000000000003E-2</v>
      </c>
      <c r="Z1990">
        <v>-0.17028699999999999</v>
      </c>
      <c r="AA1990">
        <v>-1.0282</v>
      </c>
      <c r="AB1990">
        <v>-1.1627780000000001</v>
      </c>
      <c r="AC1990">
        <v>0.17028699999999999</v>
      </c>
      <c r="AD1990" t="s">
        <v>33</v>
      </c>
    </row>
    <row r="1991" spans="1:30" x14ac:dyDescent="0.35">
      <c r="A1991" t="s">
        <v>2021</v>
      </c>
      <c r="B1991">
        <v>162.566971</v>
      </c>
      <c r="C1991">
        <v>30.998315000000002</v>
      </c>
      <c r="D1991">
        <v>1</v>
      </c>
      <c r="E1991">
        <v>1</v>
      </c>
      <c r="F1991">
        <v>1</v>
      </c>
      <c r="G1991">
        <v>131.662982</v>
      </c>
      <c r="H1991">
        <v>133.568656</v>
      </c>
      <c r="I1991">
        <v>111.694891</v>
      </c>
      <c r="J1991">
        <v>47.093226000000001</v>
      </c>
      <c r="K1991">
        <v>-40.815157999999997</v>
      </c>
      <c r="L1991">
        <v>-14.576352999999999</v>
      </c>
      <c r="M1991">
        <v>-39.832600999999997</v>
      </c>
      <c r="N1991">
        <v>-13.585785</v>
      </c>
      <c r="O1991">
        <v>-4.8009999999999997E-2</v>
      </c>
      <c r="P1991">
        <v>-4.8078000000000003E-2</v>
      </c>
      <c r="Q1991">
        <v>-4.9237000000000003E-2</v>
      </c>
      <c r="R1991">
        <v>-0.05</v>
      </c>
      <c r="S1991">
        <v>0</v>
      </c>
      <c r="T1991">
        <v>0</v>
      </c>
      <c r="U1991">
        <v>0</v>
      </c>
      <c r="V1991">
        <v>0</v>
      </c>
      <c r="W1991">
        <v>-39.788902</v>
      </c>
      <c r="X1991">
        <v>-13.411675000000001</v>
      </c>
      <c r="Y1991">
        <v>-4.3699000000000002E-2</v>
      </c>
      <c r="Z1991">
        <v>-0.17410999999999999</v>
      </c>
      <c r="AA1991">
        <v>-1.026257</v>
      </c>
      <c r="AB1991">
        <v>-1.1646780000000001</v>
      </c>
      <c r="AC1991">
        <v>0.17410999999999999</v>
      </c>
      <c r="AD1991" t="s">
        <v>33</v>
      </c>
    </row>
    <row r="1992" spans="1:30" x14ac:dyDescent="0.35">
      <c r="A1992" t="s">
        <v>2022</v>
      </c>
      <c r="B1992">
        <v>162.65249900000001</v>
      </c>
      <c r="C1992">
        <v>30.989516999999999</v>
      </c>
      <c r="D1992">
        <v>1</v>
      </c>
      <c r="E1992">
        <v>1</v>
      </c>
      <c r="F1992">
        <v>1</v>
      </c>
      <c r="G1992">
        <v>131.75749099999999</v>
      </c>
      <c r="H1992">
        <v>133.662982</v>
      </c>
      <c r="I1992">
        <v>111.743532</v>
      </c>
      <c r="J1992">
        <v>47.035142</v>
      </c>
      <c r="K1992">
        <v>-40.863194999999997</v>
      </c>
      <c r="L1992">
        <v>-14.624423</v>
      </c>
      <c r="M1992">
        <v>-39.881872000000001</v>
      </c>
      <c r="N1992">
        <v>-13.635785</v>
      </c>
      <c r="O1992">
        <v>-4.8037000000000003E-2</v>
      </c>
      <c r="P1992">
        <v>-4.8070000000000002E-2</v>
      </c>
      <c r="Q1992">
        <v>-4.9271000000000002E-2</v>
      </c>
      <c r="R1992">
        <v>-0.05</v>
      </c>
      <c r="S1992">
        <v>0</v>
      </c>
      <c r="T1992">
        <v>0</v>
      </c>
      <c r="U1992">
        <v>0</v>
      </c>
      <c r="V1992">
        <v>0</v>
      </c>
      <c r="W1992">
        <v>-39.833019</v>
      </c>
      <c r="X1992">
        <v>-13.454419</v>
      </c>
      <c r="Y1992">
        <v>-4.8853000000000001E-2</v>
      </c>
      <c r="Z1992">
        <v>-0.181366</v>
      </c>
      <c r="AA1992">
        <v>-1.030176</v>
      </c>
      <c r="AB1992">
        <v>-1.170004</v>
      </c>
      <c r="AC1992">
        <v>0.181366</v>
      </c>
      <c r="AD1992" t="s">
        <v>33</v>
      </c>
    </row>
    <row r="1993" spans="1:30" x14ac:dyDescent="0.35">
      <c r="A1993" t="s">
        <v>2023</v>
      </c>
      <c r="B1993">
        <v>162.73681300000001</v>
      </c>
      <c r="C1993">
        <v>30.979322</v>
      </c>
      <c r="D1993">
        <v>1</v>
      </c>
      <c r="E1993">
        <v>1</v>
      </c>
      <c r="F1993">
        <v>1</v>
      </c>
      <c r="G1993">
        <v>131.852161</v>
      </c>
      <c r="H1993">
        <v>133.75749099999999</v>
      </c>
      <c r="I1993">
        <v>111.792087</v>
      </c>
      <c r="J1993">
        <v>46.977009000000002</v>
      </c>
      <c r="K1993">
        <v>-40.911276999999998</v>
      </c>
      <c r="L1993">
        <v>-14.672504</v>
      </c>
      <c r="M1993">
        <v>-39.931176000000001</v>
      </c>
      <c r="N1993">
        <v>-13.685784</v>
      </c>
      <c r="O1993">
        <v>-4.8082E-2</v>
      </c>
      <c r="P1993">
        <v>-4.8080999999999999E-2</v>
      </c>
      <c r="Q1993">
        <v>-4.9304000000000001E-2</v>
      </c>
      <c r="R1993">
        <v>-0.05</v>
      </c>
      <c r="S1993">
        <v>0</v>
      </c>
      <c r="T1993">
        <v>0</v>
      </c>
      <c r="U1993">
        <v>0</v>
      </c>
      <c r="V1993">
        <v>0</v>
      </c>
      <c r="W1993">
        <v>-39.891641</v>
      </c>
      <c r="X1993">
        <v>-13.511495999999999</v>
      </c>
      <c r="Y1993">
        <v>-3.9535000000000001E-2</v>
      </c>
      <c r="Z1993">
        <v>-0.174288</v>
      </c>
      <c r="AA1993">
        <v>-1.0196350000000001</v>
      </c>
      <c r="AB1993">
        <v>-1.161008</v>
      </c>
      <c r="AC1993">
        <v>0.174288</v>
      </c>
      <c r="AD1993" t="s">
        <v>33</v>
      </c>
    </row>
    <row r="1994" spans="1:30" x14ac:dyDescent="0.35">
      <c r="A1994" t="s">
        <v>2024</v>
      </c>
      <c r="B1994">
        <v>162.831447</v>
      </c>
      <c r="C1994">
        <v>30.979286999999999</v>
      </c>
      <c r="D1994">
        <v>1</v>
      </c>
      <c r="E1994">
        <v>1</v>
      </c>
      <c r="F1994">
        <v>1</v>
      </c>
      <c r="G1994">
        <v>131.94702000000001</v>
      </c>
      <c r="H1994">
        <v>133.852161</v>
      </c>
      <c r="I1994">
        <v>111.840529</v>
      </c>
      <c r="J1994">
        <v>46.918860000000002</v>
      </c>
      <c r="K1994">
        <v>-40.959375999999999</v>
      </c>
      <c r="L1994">
        <v>-14.720568999999999</v>
      </c>
      <c r="M1994">
        <v>-39.980513999999999</v>
      </c>
      <c r="N1994">
        <v>-13.735784000000001</v>
      </c>
      <c r="O1994">
        <v>-4.8099000000000003E-2</v>
      </c>
      <c r="P1994">
        <v>-4.8064999999999997E-2</v>
      </c>
      <c r="Q1994">
        <v>-4.9338E-2</v>
      </c>
      <c r="R1994">
        <v>-0.05</v>
      </c>
      <c r="S1994">
        <v>0</v>
      </c>
      <c r="T1994">
        <v>0</v>
      </c>
      <c r="U1994">
        <v>0</v>
      </c>
      <c r="V1994">
        <v>0</v>
      </c>
      <c r="W1994">
        <v>-39.937089</v>
      </c>
      <c r="X1994">
        <v>-13.552566000000001</v>
      </c>
      <c r="Y1994">
        <v>-4.3424999999999998E-2</v>
      </c>
      <c r="Z1994">
        <v>-0.18321799999999999</v>
      </c>
      <c r="AA1994">
        <v>-1.0222869999999999</v>
      </c>
      <c r="AB1994">
        <v>-1.168002</v>
      </c>
      <c r="AC1994">
        <v>0.18321799999999999</v>
      </c>
      <c r="AD1994" t="s">
        <v>33</v>
      </c>
    </row>
    <row r="1995" spans="1:30" x14ac:dyDescent="0.35">
      <c r="A1995" t="s">
        <v>2025</v>
      </c>
      <c r="B1995">
        <v>162.92217099999999</v>
      </c>
      <c r="C1995">
        <v>30.975151</v>
      </c>
      <c r="D1995">
        <v>1</v>
      </c>
      <c r="E1995">
        <v>1</v>
      </c>
      <c r="F1995">
        <v>1</v>
      </c>
      <c r="G1995">
        <v>132.04203699999999</v>
      </c>
      <c r="H1995">
        <v>133.94702000000001</v>
      </c>
      <c r="I1995">
        <v>111.88888900000001</v>
      </c>
      <c r="J1995">
        <v>46.860658000000001</v>
      </c>
      <c r="K1995">
        <v>-41.007525000000001</v>
      </c>
      <c r="L1995">
        <v>-14.768648000000001</v>
      </c>
      <c r="M1995">
        <v>-40.029885999999998</v>
      </c>
      <c r="N1995">
        <v>-13.785784</v>
      </c>
      <c r="O1995">
        <v>-4.8148999999999997E-2</v>
      </c>
      <c r="P1995">
        <v>-4.8079999999999998E-2</v>
      </c>
      <c r="Q1995">
        <v>-4.9371999999999999E-2</v>
      </c>
      <c r="R1995">
        <v>-0.05</v>
      </c>
      <c r="S1995">
        <v>0</v>
      </c>
      <c r="T1995">
        <v>0</v>
      </c>
      <c r="U1995">
        <v>0</v>
      </c>
      <c r="V1995">
        <v>0</v>
      </c>
      <c r="W1995">
        <v>-39.980604999999997</v>
      </c>
      <c r="X1995">
        <v>-13.600803000000001</v>
      </c>
      <c r="Y1995">
        <v>-4.9280999999999998E-2</v>
      </c>
      <c r="Z1995">
        <v>-0.18498100000000001</v>
      </c>
      <c r="AA1995">
        <v>-1.0269200000000001</v>
      </c>
      <c r="AB1995">
        <v>-1.167845</v>
      </c>
      <c r="AC1995">
        <v>0.18498100000000001</v>
      </c>
      <c r="AD1995" t="s">
        <v>33</v>
      </c>
    </row>
    <row r="1996" spans="1:30" x14ac:dyDescent="0.35">
      <c r="A1996" t="s">
        <v>2026</v>
      </c>
      <c r="B1996">
        <v>163.00436300000001</v>
      </c>
      <c r="C1996">
        <v>30.962326000000001</v>
      </c>
      <c r="D1996">
        <v>1</v>
      </c>
      <c r="E1996">
        <v>1</v>
      </c>
      <c r="F1996">
        <v>1</v>
      </c>
      <c r="G1996">
        <v>132.13725600000001</v>
      </c>
      <c r="H1996">
        <v>134.04203699999999</v>
      </c>
      <c r="I1996">
        <v>111.93713099999999</v>
      </c>
      <c r="J1996">
        <v>46.802447999999998</v>
      </c>
      <c r="K1996">
        <v>-41.055684999999997</v>
      </c>
      <c r="L1996">
        <v>-14.816705000000001</v>
      </c>
      <c r="M1996">
        <v>-40.079292000000002</v>
      </c>
      <c r="N1996">
        <v>-13.835784</v>
      </c>
      <c r="O1996">
        <v>-4.8160000000000001E-2</v>
      </c>
      <c r="P1996">
        <v>-4.8057000000000002E-2</v>
      </c>
      <c r="Q1996">
        <v>-4.9405999999999999E-2</v>
      </c>
      <c r="R1996">
        <v>-0.05</v>
      </c>
      <c r="S1996">
        <v>0</v>
      </c>
      <c r="T1996">
        <v>0</v>
      </c>
      <c r="U1996">
        <v>0</v>
      </c>
      <c r="V1996">
        <v>0</v>
      </c>
      <c r="W1996">
        <v>-40.036223</v>
      </c>
      <c r="X1996">
        <v>-13.647581000000001</v>
      </c>
      <c r="Y1996">
        <v>-4.3069000000000003E-2</v>
      </c>
      <c r="Z1996">
        <v>-0.18820300000000001</v>
      </c>
      <c r="AA1996">
        <v>-1.0194620000000001</v>
      </c>
      <c r="AB1996">
        <v>-1.169125</v>
      </c>
      <c r="AC1996">
        <v>0.18820300000000001</v>
      </c>
      <c r="AD1996" t="s">
        <v>33</v>
      </c>
    </row>
    <row r="1997" spans="1:30" x14ac:dyDescent="0.35">
      <c r="A1997" t="s">
        <v>2027</v>
      </c>
      <c r="B1997">
        <v>163.08927700000001</v>
      </c>
      <c r="C1997">
        <v>30.952020999999998</v>
      </c>
      <c r="D1997">
        <v>1</v>
      </c>
      <c r="E1997">
        <v>1</v>
      </c>
      <c r="F1997">
        <v>1</v>
      </c>
      <c r="G1997">
        <v>132.23263600000001</v>
      </c>
      <c r="H1997">
        <v>134.13725600000001</v>
      </c>
      <c r="I1997">
        <v>111.98529600000001</v>
      </c>
      <c r="J1997">
        <v>46.74418</v>
      </c>
      <c r="K1997">
        <v>-41.103898999999998</v>
      </c>
      <c r="L1997">
        <v>-14.86478</v>
      </c>
      <c r="M1997">
        <v>-40.128731999999999</v>
      </c>
      <c r="N1997">
        <v>-13.885783</v>
      </c>
      <c r="O1997">
        <v>-4.8212999999999999E-2</v>
      </c>
      <c r="P1997">
        <v>-4.8075E-2</v>
      </c>
      <c r="Q1997">
        <v>-4.9439999999999998E-2</v>
      </c>
      <c r="R1997">
        <v>-0.05</v>
      </c>
      <c r="S1997">
        <v>0</v>
      </c>
      <c r="T1997">
        <v>0</v>
      </c>
      <c r="U1997">
        <v>0</v>
      </c>
      <c r="V1997">
        <v>0</v>
      </c>
      <c r="W1997">
        <v>-40.085447000000002</v>
      </c>
      <c r="X1997">
        <v>-13.699551</v>
      </c>
      <c r="Y1997">
        <v>-4.3284999999999997E-2</v>
      </c>
      <c r="Z1997">
        <v>-0.18623200000000001</v>
      </c>
      <c r="AA1997">
        <v>-1.0184519999999999</v>
      </c>
      <c r="AB1997">
        <v>-1.1652290000000001</v>
      </c>
      <c r="AC1997">
        <v>0.18623200000000001</v>
      </c>
      <c r="AD1997" t="s">
        <v>33</v>
      </c>
    </row>
    <row r="1998" spans="1:30" x14ac:dyDescent="0.35">
      <c r="A1998" t="s">
        <v>2028</v>
      </c>
      <c r="B1998">
        <v>163.17804000000001</v>
      </c>
      <c r="C1998">
        <v>30.945402999999999</v>
      </c>
      <c r="D1998">
        <v>1</v>
      </c>
      <c r="E1998">
        <v>1</v>
      </c>
      <c r="F1998">
        <v>1</v>
      </c>
      <c r="G1998">
        <v>132.32819799999999</v>
      </c>
      <c r="H1998">
        <v>134.23263600000001</v>
      </c>
      <c r="I1998">
        <v>112.033355</v>
      </c>
      <c r="J1998">
        <v>46.685890999999998</v>
      </c>
      <c r="K1998">
        <v>-41.152135999999999</v>
      </c>
      <c r="L1998">
        <v>-14.912845000000001</v>
      </c>
      <c r="M1998">
        <v>-40.178206000000003</v>
      </c>
      <c r="N1998">
        <v>-13.935783000000001</v>
      </c>
      <c r="O1998">
        <v>-4.8237000000000002E-2</v>
      </c>
      <c r="P1998">
        <v>-4.8064000000000003E-2</v>
      </c>
      <c r="Q1998">
        <v>-4.9473999999999997E-2</v>
      </c>
      <c r="R1998">
        <v>-0.05</v>
      </c>
      <c r="S1998">
        <v>0</v>
      </c>
      <c r="T1998">
        <v>0</v>
      </c>
      <c r="U1998">
        <v>0</v>
      </c>
      <c r="V1998">
        <v>0</v>
      </c>
      <c r="W1998">
        <v>-40.129092</v>
      </c>
      <c r="X1998">
        <v>-13.753238</v>
      </c>
      <c r="Y1998">
        <v>-4.9113999999999998E-2</v>
      </c>
      <c r="Z1998">
        <v>-0.18254500000000001</v>
      </c>
      <c r="AA1998">
        <v>-1.0230440000000001</v>
      </c>
      <c r="AB1998">
        <v>-1.1596070000000001</v>
      </c>
      <c r="AC1998">
        <v>0.18254500000000001</v>
      </c>
      <c r="AD1998" t="s">
        <v>33</v>
      </c>
    </row>
    <row r="1999" spans="1:30" x14ac:dyDescent="0.35">
      <c r="A1999" t="s">
        <v>2029</v>
      </c>
      <c r="B1999">
        <v>163.26414399999999</v>
      </c>
      <c r="C1999">
        <v>30.935946000000001</v>
      </c>
      <c r="D1999">
        <v>1</v>
      </c>
      <c r="E1999">
        <v>1</v>
      </c>
      <c r="F1999">
        <v>1</v>
      </c>
      <c r="G1999">
        <v>132.42393300000001</v>
      </c>
      <c r="H1999">
        <v>134.32819799999999</v>
      </c>
      <c r="I1999">
        <v>112.081321</v>
      </c>
      <c r="J1999">
        <v>46.627563000000002</v>
      </c>
      <c r="K1999">
        <v>-41.200411000000003</v>
      </c>
      <c r="L1999">
        <v>-14.960912</v>
      </c>
      <c r="M1999">
        <v>-40.227715000000003</v>
      </c>
      <c r="N1999">
        <v>-13.985782</v>
      </c>
      <c r="O1999">
        <v>-4.8274999999999998E-2</v>
      </c>
      <c r="P1999">
        <v>-4.8066999999999999E-2</v>
      </c>
      <c r="Q1999">
        <v>-4.9508999999999997E-2</v>
      </c>
      <c r="R1999">
        <v>-4.9999000000000002E-2</v>
      </c>
      <c r="S1999">
        <v>0</v>
      </c>
      <c r="T1999">
        <v>0</v>
      </c>
      <c r="U1999">
        <v>0</v>
      </c>
      <c r="V1999">
        <v>0</v>
      </c>
      <c r="W1999">
        <v>-40.181792000000002</v>
      </c>
      <c r="X1999">
        <v>-13.797656</v>
      </c>
      <c r="Y1999">
        <v>-4.5922999999999999E-2</v>
      </c>
      <c r="Z1999">
        <v>-0.18812699999999999</v>
      </c>
      <c r="AA1999">
        <v>-1.0186189999999999</v>
      </c>
      <c r="AB1999">
        <v>-1.1632560000000001</v>
      </c>
      <c r="AC1999">
        <v>0.18812699999999999</v>
      </c>
      <c r="AD1999" t="s">
        <v>33</v>
      </c>
    </row>
    <row r="2000" spans="1:30" x14ac:dyDescent="0.35">
      <c r="A2000" t="s">
        <v>2030</v>
      </c>
      <c r="B2000">
        <v>163.35127299999999</v>
      </c>
      <c r="C2000">
        <v>30.927339</v>
      </c>
      <c r="D2000">
        <v>1</v>
      </c>
      <c r="E2000">
        <v>1</v>
      </c>
      <c r="F2000">
        <v>1</v>
      </c>
      <c r="G2000">
        <v>132.519867</v>
      </c>
      <c r="H2000">
        <v>134.42393300000001</v>
      </c>
      <c r="I2000">
        <v>112.12917899999999</v>
      </c>
      <c r="J2000">
        <v>46.569215999999997</v>
      </c>
      <c r="K2000">
        <v>-41.248707000000003</v>
      </c>
      <c r="L2000">
        <v>-15.008965</v>
      </c>
      <c r="M2000">
        <v>-40.277258000000003</v>
      </c>
      <c r="N2000">
        <v>-14.035781999999999</v>
      </c>
      <c r="O2000">
        <v>-4.8295999999999999E-2</v>
      </c>
      <c r="P2000">
        <v>-4.8053999999999999E-2</v>
      </c>
      <c r="Q2000">
        <v>-4.9542999999999997E-2</v>
      </c>
      <c r="R2000">
        <v>-0.05</v>
      </c>
      <c r="S2000">
        <v>0</v>
      </c>
      <c r="T2000">
        <v>0</v>
      </c>
      <c r="U2000">
        <v>0</v>
      </c>
      <c r="V2000">
        <v>0</v>
      </c>
      <c r="W2000">
        <v>-40.224792999999998</v>
      </c>
      <c r="X2000">
        <v>-13.848853999999999</v>
      </c>
      <c r="Y2000">
        <v>-5.2464999999999998E-2</v>
      </c>
      <c r="Z2000">
        <v>-0.18692800000000001</v>
      </c>
      <c r="AA2000">
        <v>-1.023914</v>
      </c>
      <c r="AB2000">
        <v>-1.160112</v>
      </c>
      <c r="AC2000">
        <v>0.18692800000000001</v>
      </c>
      <c r="AD2000" t="s">
        <v>33</v>
      </c>
    </row>
    <row r="2001" spans="1:30" x14ac:dyDescent="0.35">
      <c r="A2001" t="s">
        <v>2031</v>
      </c>
      <c r="B2001">
        <v>163.43722299999999</v>
      </c>
      <c r="C2001">
        <v>30.917356999999999</v>
      </c>
      <c r="D2001">
        <v>1</v>
      </c>
      <c r="E2001">
        <v>1</v>
      </c>
      <c r="F2001">
        <v>1</v>
      </c>
      <c r="G2001">
        <v>132.61594400000001</v>
      </c>
      <c r="H2001">
        <v>134.519867</v>
      </c>
      <c r="I2001">
        <v>112.17697</v>
      </c>
      <c r="J2001">
        <v>46.510801999999998</v>
      </c>
      <c r="K2001">
        <v>-41.297065000000003</v>
      </c>
      <c r="L2001">
        <v>-15.057045</v>
      </c>
      <c r="M2001">
        <v>-40.326836999999998</v>
      </c>
      <c r="N2001">
        <v>-14.085782</v>
      </c>
      <c r="O2001">
        <v>-4.8357999999999998E-2</v>
      </c>
      <c r="P2001">
        <v>-4.8079999999999998E-2</v>
      </c>
      <c r="Q2001">
        <v>-4.9577999999999997E-2</v>
      </c>
      <c r="R2001">
        <v>-0.05</v>
      </c>
      <c r="S2001">
        <v>0</v>
      </c>
      <c r="T2001">
        <v>0</v>
      </c>
      <c r="U2001">
        <v>0</v>
      </c>
      <c r="V2001">
        <v>0</v>
      </c>
      <c r="W2001">
        <v>-40.275261999999998</v>
      </c>
      <c r="X2001">
        <v>-13.894258000000001</v>
      </c>
      <c r="Y2001">
        <v>-5.1575000000000003E-2</v>
      </c>
      <c r="Z2001">
        <v>-0.191524</v>
      </c>
      <c r="AA2001">
        <v>-1.021803</v>
      </c>
      <c r="AB2001">
        <v>-1.162787</v>
      </c>
      <c r="AC2001">
        <v>0.191524</v>
      </c>
      <c r="AD2001" t="s">
        <v>33</v>
      </c>
    </row>
    <row r="2002" spans="1:30" x14ac:dyDescent="0.35">
      <c r="A2002" t="s">
        <v>2032</v>
      </c>
      <c r="B2002">
        <v>163.529338</v>
      </c>
      <c r="C2002">
        <v>30.913394</v>
      </c>
      <c r="D2002">
        <v>1</v>
      </c>
      <c r="E2002">
        <v>1</v>
      </c>
      <c r="F2002">
        <v>1</v>
      </c>
      <c r="G2002">
        <v>132.71222900000001</v>
      </c>
      <c r="H2002">
        <v>134.61594400000001</v>
      </c>
      <c r="I2002">
        <v>112.22463399999999</v>
      </c>
      <c r="J2002">
        <v>46.452392000000003</v>
      </c>
      <c r="K2002">
        <v>-41.345424999999999</v>
      </c>
      <c r="L2002">
        <v>-15.105092000000001</v>
      </c>
      <c r="M2002">
        <v>-40.376449999999998</v>
      </c>
      <c r="N2002">
        <v>-14.135781</v>
      </c>
      <c r="O2002">
        <v>-4.836E-2</v>
      </c>
      <c r="P2002">
        <v>-4.8046999999999999E-2</v>
      </c>
      <c r="Q2002">
        <v>-4.9613999999999998E-2</v>
      </c>
      <c r="R2002">
        <v>-0.05</v>
      </c>
      <c r="S2002">
        <v>0</v>
      </c>
      <c r="T2002">
        <v>0</v>
      </c>
      <c r="U2002">
        <v>0</v>
      </c>
      <c r="V2002">
        <v>0</v>
      </c>
      <c r="W2002">
        <v>-40.320881</v>
      </c>
      <c r="X2002">
        <v>-13.958501999999999</v>
      </c>
      <c r="Y2002">
        <v>-5.5570000000000001E-2</v>
      </c>
      <c r="Z2002">
        <v>-0.17727899999999999</v>
      </c>
      <c r="AA2002">
        <v>-1.0245439999999999</v>
      </c>
      <c r="AB2002">
        <v>-1.14659</v>
      </c>
      <c r="AC2002">
        <v>0.17727899999999999</v>
      </c>
      <c r="AD2002" t="s">
        <v>33</v>
      </c>
    </row>
    <row r="2003" spans="1:30" x14ac:dyDescent="0.35">
      <c r="A2003" t="s">
        <v>2033</v>
      </c>
      <c r="B2003">
        <v>163.63775200000001</v>
      </c>
      <c r="C2003">
        <v>30.925522000000001</v>
      </c>
      <c r="D2003">
        <v>1</v>
      </c>
      <c r="E2003">
        <v>1</v>
      </c>
      <c r="F2003">
        <v>1</v>
      </c>
      <c r="G2003">
        <v>132.80870200000001</v>
      </c>
      <c r="H2003">
        <v>134.71222900000001</v>
      </c>
      <c r="I2003">
        <v>112.27221400000001</v>
      </c>
      <c r="J2003">
        <v>46.393935999999997</v>
      </c>
      <c r="K2003">
        <v>-41.393830000000001</v>
      </c>
      <c r="L2003">
        <v>-15.153148</v>
      </c>
      <c r="M2003">
        <v>-40.426099000000001</v>
      </c>
      <c r="N2003">
        <v>-14.185781</v>
      </c>
      <c r="O2003">
        <v>-4.8404999999999997E-2</v>
      </c>
      <c r="P2003">
        <v>-4.8056000000000001E-2</v>
      </c>
      <c r="Q2003">
        <v>-4.9648999999999999E-2</v>
      </c>
      <c r="R2003">
        <v>-0.05</v>
      </c>
      <c r="S2003">
        <v>0</v>
      </c>
      <c r="T2003">
        <v>0</v>
      </c>
      <c r="U2003">
        <v>0</v>
      </c>
      <c r="V2003">
        <v>0</v>
      </c>
      <c r="W2003">
        <v>-40.367916000000001</v>
      </c>
      <c r="X2003">
        <v>-13.999358000000001</v>
      </c>
      <c r="Y2003">
        <v>-5.8182999999999999E-2</v>
      </c>
      <c r="Z2003">
        <v>-0.18642300000000001</v>
      </c>
      <c r="AA2003">
        <v>-1.025914</v>
      </c>
      <c r="AB2003">
        <v>-1.1537900000000001</v>
      </c>
      <c r="AC2003">
        <v>0.18642300000000001</v>
      </c>
      <c r="AD2003" t="s">
        <v>33</v>
      </c>
    </row>
    <row r="2004" spans="1:30" x14ac:dyDescent="0.35">
      <c r="A2004" t="s">
        <v>2034</v>
      </c>
      <c r="B2004">
        <v>163.72742600000001</v>
      </c>
      <c r="C2004">
        <v>30.918724000000001</v>
      </c>
      <c r="D2004">
        <v>1</v>
      </c>
      <c r="E2004">
        <v>1</v>
      </c>
      <c r="F2004">
        <v>1</v>
      </c>
      <c r="G2004">
        <v>132.905348</v>
      </c>
      <c r="H2004">
        <v>134.80870200000001</v>
      </c>
      <c r="I2004">
        <v>112.31970699999999</v>
      </c>
      <c r="J2004">
        <v>46.335438000000003</v>
      </c>
      <c r="K2004">
        <v>-41.442276</v>
      </c>
      <c r="L2004">
        <v>-15.20121</v>
      </c>
      <c r="M2004">
        <v>-40.475783</v>
      </c>
      <c r="N2004">
        <v>-14.235780999999999</v>
      </c>
      <c r="O2004">
        <v>-4.8446000000000003E-2</v>
      </c>
      <c r="P2004">
        <v>-4.8062000000000001E-2</v>
      </c>
      <c r="Q2004">
        <v>-4.9683999999999999E-2</v>
      </c>
      <c r="R2004">
        <v>-0.05</v>
      </c>
      <c r="S2004">
        <v>0</v>
      </c>
      <c r="T2004">
        <v>0</v>
      </c>
      <c r="U2004">
        <v>0</v>
      </c>
      <c r="V2004">
        <v>0</v>
      </c>
      <c r="W2004">
        <v>-40.409672</v>
      </c>
      <c r="X2004">
        <v>-14.049268</v>
      </c>
      <c r="Y2004">
        <v>-6.6111000000000003E-2</v>
      </c>
      <c r="Z2004">
        <v>-0.18651300000000001</v>
      </c>
      <c r="AA2004">
        <v>-1.0326029999999999</v>
      </c>
      <c r="AB2004">
        <v>-1.151942</v>
      </c>
      <c r="AC2004">
        <v>0.18651300000000001</v>
      </c>
      <c r="AD2004" t="s">
        <v>33</v>
      </c>
    </row>
    <row r="2005" spans="1:30" x14ac:dyDescent="0.35">
      <c r="A2005" t="s">
        <v>2035</v>
      </c>
      <c r="B2005">
        <v>163.811229</v>
      </c>
      <c r="C2005">
        <v>30.90588</v>
      </c>
      <c r="D2005">
        <v>1</v>
      </c>
      <c r="E2005">
        <v>1</v>
      </c>
      <c r="F2005">
        <v>1</v>
      </c>
      <c r="G2005">
        <v>133.00217599999999</v>
      </c>
      <c r="H2005">
        <v>134.905348</v>
      </c>
      <c r="I2005">
        <v>112.367103</v>
      </c>
      <c r="J2005">
        <v>46.276910000000001</v>
      </c>
      <c r="K2005">
        <v>-41.490752999999998</v>
      </c>
      <c r="L2005">
        <v>-15.249267</v>
      </c>
      <c r="M2005">
        <v>-40.525503</v>
      </c>
      <c r="N2005">
        <v>-14.285781</v>
      </c>
      <c r="O2005">
        <v>-4.8476999999999999E-2</v>
      </c>
      <c r="P2005">
        <v>-4.8057000000000002E-2</v>
      </c>
      <c r="Q2005">
        <v>-4.972E-2</v>
      </c>
      <c r="R2005">
        <v>-0.05</v>
      </c>
      <c r="S2005">
        <v>0</v>
      </c>
      <c r="T2005">
        <v>0</v>
      </c>
      <c r="U2005">
        <v>0</v>
      </c>
      <c r="V2005">
        <v>0</v>
      </c>
      <c r="W2005">
        <v>-40.456665000000001</v>
      </c>
      <c r="X2005">
        <v>-14.099864999999999</v>
      </c>
      <c r="Y2005">
        <v>-6.8837999999999996E-2</v>
      </c>
      <c r="Z2005">
        <v>-0.185915</v>
      </c>
      <c r="AA2005">
        <v>-1.0340879999999999</v>
      </c>
      <c r="AB2005">
        <v>-1.149402</v>
      </c>
      <c r="AC2005">
        <v>0.185915</v>
      </c>
      <c r="AD2005" t="s">
        <v>33</v>
      </c>
    </row>
    <row r="2006" spans="1:30" x14ac:dyDescent="0.35">
      <c r="A2006" t="s">
        <v>2036</v>
      </c>
      <c r="B2006">
        <v>163.898157</v>
      </c>
      <c r="C2006">
        <v>30.895982</v>
      </c>
      <c r="D2006">
        <v>1</v>
      </c>
      <c r="E2006">
        <v>1</v>
      </c>
      <c r="F2006">
        <v>1</v>
      </c>
      <c r="G2006">
        <v>133.09920199999999</v>
      </c>
      <c r="H2006">
        <v>135.00217599999999</v>
      </c>
      <c r="I2006">
        <v>112.414396</v>
      </c>
      <c r="J2006">
        <v>46.218359999999997</v>
      </c>
      <c r="K2006">
        <v>-41.539256000000002</v>
      </c>
      <c r="L2006">
        <v>-15.297314</v>
      </c>
      <c r="M2006">
        <v>-40.575257999999998</v>
      </c>
      <c r="N2006">
        <v>-14.335781000000001</v>
      </c>
      <c r="O2006">
        <v>-4.8502999999999998E-2</v>
      </c>
      <c r="P2006">
        <v>-4.8046999999999999E-2</v>
      </c>
      <c r="Q2006">
        <v>-4.9755000000000001E-2</v>
      </c>
      <c r="R2006">
        <v>-0.05</v>
      </c>
      <c r="S2006">
        <v>0</v>
      </c>
      <c r="T2006">
        <v>0</v>
      </c>
      <c r="U2006">
        <v>0</v>
      </c>
      <c r="V2006">
        <v>0</v>
      </c>
      <c r="W2006">
        <v>-40.502284000000003</v>
      </c>
      <c r="X2006">
        <v>-14.145527</v>
      </c>
      <c r="Y2006">
        <v>-7.2974999999999998E-2</v>
      </c>
      <c r="Z2006">
        <v>-0.19025300000000001</v>
      </c>
      <c r="AA2006">
        <v>-1.0369729999999999</v>
      </c>
      <c r="AB2006">
        <v>-1.1517869999999999</v>
      </c>
      <c r="AC2006">
        <v>0.19025300000000001</v>
      </c>
      <c r="AD2006" t="s">
        <v>33</v>
      </c>
    </row>
    <row r="2007" spans="1:30" x14ac:dyDescent="0.35">
      <c r="A2007" t="s">
        <v>2037</v>
      </c>
      <c r="B2007">
        <v>163.98354599999999</v>
      </c>
      <c r="C2007">
        <v>30.884343999999999</v>
      </c>
      <c r="D2007">
        <v>1</v>
      </c>
      <c r="E2007">
        <v>1</v>
      </c>
      <c r="F2007">
        <v>1</v>
      </c>
      <c r="G2007">
        <v>133.196369</v>
      </c>
      <c r="H2007">
        <v>135.09920199999999</v>
      </c>
      <c r="I2007">
        <v>112.461626</v>
      </c>
      <c r="J2007">
        <v>46.159739000000002</v>
      </c>
      <c r="K2007">
        <v>-41.587823999999998</v>
      </c>
      <c r="L2007">
        <v>-15.34539</v>
      </c>
      <c r="M2007">
        <v>-40.625050000000002</v>
      </c>
      <c r="N2007">
        <v>-14.385781</v>
      </c>
      <c r="O2007">
        <v>-4.8568E-2</v>
      </c>
      <c r="P2007">
        <v>-4.8076000000000001E-2</v>
      </c>
      <c r="Q2007">
        <v>-4.9791000000000002E-2</v>
      </c>
      <c r="R2007">
        <v>-0.05</v>
      </c>
      <c r="S2007">
        <v>0</v>
      </c>
      <c r="T2007">
        <v>0</v>
      </c>
      <c r="U2007">
        <v>0</v>
      </c>
      <c r="V2007">
        <v>0</v>
      </c>
      <c r="W2007">
        <v>-40.548417999999998</v>
      </c>
      <c r="X2007">
        <v>-14.209213999999999</v>
      </c>
      <c r="Y2007">
        <v>-7.6632000000000006E-2</v>
      </c>
      <c r="Z2007">
        <v>-0.176567</v>
      </c>
      <c r="AA2007">
        <v>-1.039407</v>
      </c>
      <c r="AB2007">
        <v>-1.1361760000000001</v>
      </c>
      <c r="AC2007">
        <v>0.176567</v>
      </c>
      <c r="AD2007" t="s">
        <v>33</v>
      </c>
    </row>
    <row r="2008" spans="1:30" x14ac:dyDescent="0.35">
      <c r="A2008" t="s">
        <v>2038</v>
      </c>
      <c r="B2008">
        <v>164.06949299999999</v>
      </c>
      <c r="C2008">
        <v>30.873125000000002</v>
      </c>
      <c r="D2008">
        <v>1</v>
      </c>
      <c r="E2008">
        <v>1</v>
      </c>
      <c r="F2008">
        <v>1</v>
      </c>
      <c r="G2008">
        <v>133.293769</v>
      </c>
      <c r="H2008">
        <v>135.196369</v>
      </c>
      <c r="I2008">
        <v>112.508717</v>
      </c>
      <c r="J2008">
        <v>46.101142000000003</v>
      </c>
      <c r="K2008">
        <v>-41.636380000000003</v>
      </c>
      <c r="L2008">
        <v>-15.393416999999999</v>
      </c>
      <c r="M2008">
        <v>-40.674877000000002</v>
      </c>
      <c r="N2008">
        <v>-14.435779999999999</v>
      </c>
      <c r="O2008">
        <v>-4.8556000000000002E-2</v>
      </c>
      <c r="P2008">
        <v>-4.8028000000000001E-2</v>
      </c>
      <c r="Q2008">
        <v>-4.9827000000000003E-2</v>
      </c>
      <c r="R2008">
        <v>-0.05</v>
      </c>
      <c r="S2008">
        <v>0</v>
      </c>
      <c r="T2008">
        <v>0</v>
      </c>
      <c r="U2008">
        <v>0</v>
      </c>
      <c r="V2008">
        <v>0</v>
      </c>
      <c r="W2008">
        <v>-40.605452</v>
      </c>
      <c r="X2008">
        <v>-14.261957000000001</v>
      </c>
      <c r="Y2008">
        <v>-6.9425000000000001E-2</v>
      </c>
      <c r="Z2008">
        <v>-0.17382400000000001</v>
      </c>
      <c r="AA2008">
        <v>-1.0309280000000001</v>
      </c>
      <c r="AB2008">
        <v>-1.1314610000000001</v>
      </c>
      <c r="AC2008">
        <v>0.17382400000000001</v>
      </c>
      <c r="AD2008" t="s">
        <v>33</v>
      </c>
    </row>
    <row r="2009" spans="1:30" x14ac:dyDescent="0.35">
      <c r="A2009" t="s">
        <v>2039</v>
      </c>
      <c r="B2009">
        <v>164.15831900000001</v>
      </c>
      <c r="C2009">
        <v>30.864550000000001</v>
      </c>
      <c r="D2009">
        <v>1</v>
      </c>
      <c r="E2009">
        <v>1</v>
      </c>
      <c r="F2009">
        <v>1</v>
      </c>
      <c r="G2009">
        <v>133.39136300000001</v>
      </c>
      <c r="H2009">
        <v>135.293769</v>
      </c>
      <c r="I2009">
        <v>112.555736</v>
      </c>
      <c r="J2009">
        <v>46.042485999999997</v>
      </c>
      <c r="K2009">
        <v>-41.684990999999997</v>
      </c>
      <c r="L2009">
        <v>-15.441464</v>
      </c>
      <c r="M2009">
        <v>-40.724739999999997</v>
      </c>
      <c r="N2009">
        <v>-14.48578</v>
      </c>
      <c r="O2009">
        <v>-4.8611000000000001E-2</v>
      </c>
      <c r="P2009">
        <v>-4.8046999999999999E-2</v>
      </c>
      <c r="Q2009">
        <v>-4.9862999999999998E-2</v>
      </c>
      <c r="R2009">
        <v>-0.05</v>
      </c>
      <c r="S2009">
        <v>0</v>
      </c>
      <c r="T2009">
        <v>0</v>
      </c>
      <c r="U2009">
        <v>0</v>
      </c>
      <c r="V2009">
        <v>0</v>
      </c>
      <c r="W2009">
        <v>-40.646908000000003</v>
      </c>
      <c r="X2009">
        <v>-14.314185</v>
      </c>
      <c r="Y2009">
        <v>-7.7831999999999998E-2</v>
      </c>
      <c r="Z2009">
        <v>-0.171595</v>
      </c>
      <c r="AA2009">
        <v>-1.0380830000000001</v>
      </c>
      <c r="AB2009">
        <v>-1.1272789999999999</v>
      </c>
      <c r="AC2009">
        <v>0.171595</v>
      </c>
      <c r="AD2009" t="s">
        <v>33</v>
      </c>
    </row>
    <row r="2010" spans="1:30" x14ac:dyDescent="0.35">
      <c r="A2010" t="s">
        <v>2040</v>
      </c>
      <c r="B2010">
        <v>164.24062900000001</v>
      </c>
      <c r="C2010">
        <v>30.849264999999999</v>
      </c>
      <c r="D2010">
        <v>1</v>
      </c>
      <c r="E2010">
        <v>1</v>
      </c>
      <c r="F2010">
        <v>1</v>
      </c>
      <c r="G2010">
        <v>133.48914099999999</v>
      </c>
      <c r="H2010">
        <v>135.39136300000001</v>
      </c>
      <c r="I2010">
        <v>112.60266799999999</v>
      </c>
      <c r="J2010">
        <v>45.983789999999999</v>
      </c>
      <c r="K2010">
        <v>-41.733643000000001</v>
      </c>
      <c r="L2010">
        <v>-15.489515000000001</v>
      </c>
      <c r="M2010">
        <v>-40.774639000000001</v>
      </c>
      <c r="N2010">
        <v>-14.535779</v>
      </c>
      <c r="O2010">
        <v>-4.8652000000000001E-2</v>
      </c>
      <c r="P2010">
        <v>-4.8051000000000003E-2</v>
      </c>
      <c r="Q2010">
        <v>-4.9898999999999999E-2</v>
      </c>
      <c r="R2010">
        <v>-0.05</v>
      </c>
      <c r="S2010">
        <v>0</v>
      </c>
      <c r="T2010">
        <v>0</v>
      </c>
      <c r="U2010">
        <v>0</v>
      </c>
      <c r="V2010">
        <v>0</v>
      </c>
      <c r="W2010">
        <v>-40.696818999999998</v>
      </c>
      <c r="X2010">
        <v>-14.364051999999999</v>
      </c>
      <c r="Y2010">
        <v>-7.782E-2</v>
      </c>
      <c r="Z2010">
        <v>-0.17172699999999999</v>
      </c>
      <c r="AA2010">
        <v>-1.036824</v>
      </c>
      <c r="AB2010">
        <v>-1.1254630000000001</v>
      </c>
      <c r="AC2010">
        <v>0.17172699999999999</v>
      </c>
      <c r="AD2010" t="s">
        <v>33</v>
      </c>
    </row>
    <row r="2011" spans="1:30" x14ac:dyDescent="0.35">
      <c r="A2011" t="s">
        <v>2041</v>
      </c>
      <c r="B2011">
        <v>164.326234</v>
      </c>
      <c r="C2011">
        <v>30.837092999999999</v>
      </c>
      <c r="D2011">
        <v>1</v>
      </c>
      <c r="E2011">
        <v>1</v>
      </c>
      <c r="F2011">
        <v>1</v>
      </c>
      <c r="G2011">
        <v>133.587084</v>
      </c>
      <c r="H2011">
        <v>135.48914099999999</v>
      </c>
      <c r="I2011">
        <v>112.649517</v>
      </c>
      <c r="J2011">
        <v>45.925049000000001</v>
      </c>
      <c r="K2011">
        <v>-41.782339999999998</v>
      </c>
      <c r="L2011">
        <v>-15.537573</v>
      </c>
      <c r="M2011">
        <v>-40.824575000000003</v>
      </c>
      <c r="N2011">
        <v>-14.585779</v>
      </c>
      <c r="O2011">
        <v>-4.8696999999999997E-2</v>
      </c>
      <c r="P2011">
        <v>-4.8057999999999997E-2</v>
      </c>
      <c r="Q2011">
        <v>-4.9936000000000001E-2</v>
      </c>
      <c r="R2011">
        <v>-0.05</v>
      </c>
      <c r="S2011">
        <v>0</v>
      </c>
      <c r="T2011">
        <v>0</v>
      </c>
      <c r="U2011">
        <v>0</v>
      </c>
      <c r="V2011">
        <v>0</v>
      </c>
      <c r="W2011">
        <v>-40.752479999999998</v>
      </c>
      <c r="X2011">
        <v>-14.412804</v>
      </c>
      <c r="Y2011">
        <v>-7.2095000000000006E-2</v>
      </c>
      <c r="Z2011">
        <v>-0.17297499999999999</v>
      </c>
      <c r="AA2011">
        <v>-1.02986</v>
      </c>
      <c r="AB2011">
        <v>-1.1247689999999999</v>
      </c>
      <c r="AC2011">
        <v>0.17297499999999999</v>
      </c>
      <c r="AD2011" t="s">
        <v>33</v>
      </c>
    </row>
    <row r="2012" spans="1:30" x14ac:dyDescent="0.35">
      <c r="A2012" t="s">
        <v>2042</v>
      </c>
      <c r="B2012">
        <v>164.41816499999999</v>
      </c>
      <c r="C2012">
        <v>30.83108</v>
      </c>
      <c r="D2012">
        <v>1</v>
      </c>
      <c r="E2012">
        <v>1</v>
      </c>
      <c r="F2012">
        <v>1</v>
      </c>
      <c r="G2012">
        <v>133.68518800000001</v>
      </c>
      <c r="H2012">
        <v>135.587084</v>
      </c>
      <c r="I2012">
        <v>112.69627800000001</v>
      </c>
      <c r="J2012">
        <v>45.866270999999998</v>
      </c>
      <c r="K2012">
        <v>-41.831074999999998</v>
      </c>
      <c r="L2012">
        <v>-15.585634000000001</v>
      </c>
      <c r="M2012">
        <v>-40.874547999999997</v>
      </c>
      <c r="N2012">
        <v>-14.635778999999999</v>
      </c>
      <c r="O2012">
        <v>-4.8735000000000001E-2</v>
      </c>
      <c r="P2012">
        <v>-4.8059999999999999E-2</v>
      </c>
      <c r="Q2012">
        <v>-4.9972999999999997E-2</v>
      </c>
      <c r="R2012">
        <v>-0.05</v>
      </c>
      <c r="S2012">
        <v>0</v>
      </c>
      <c r="T2012">
        <v>0</v>
      </c>
      <c r="U2012">
        <v>0</v>
      </c>
      <c r="V2012">
        <v>0</v>
      </c>
      <c r="W2012">
        <v>-40.800975000000001</v>
      </c>
      <c r="X2012">
        <v>-14.463187</v>
      </c>
      <c r="Y2012">
        <v>-7.3574000000000001E-2</v>
      </c>
      <c r="Z2012">
        <v>-0.172592</v>
      </c>
      <c r="AA2012">
        <v>-1.0301009999999999</v>
      </c>
      <c r="AB2012">
        <v>-1.122447</v>
      </c>
      <c r="AC2012">
        <v>0.172592</v>
      </c>
      <c r="AD2012" t="s">
        <v>33</v>
      </c>
    </row>
    <row r="2013" spans="1:30" x14ac:dyDescent="0.35">
      <c r="A2013" t="s">
        <v>2043</v>
      </c>
      <c r="B2013">
        <v>164.510063</v>
      </c>
      <c r="C2013">
        <v>30.824874999999999</v>
      </c>
      <c r="D2013">
        <v>1</v>
      </c>
      <c r="E2013">
        <v>1</v>
      </c>
      <c r="F2013">
        <v>1</v>
      </c>
      <c r="G2013">
        <v>133.78355400000001</v>
      </c>
      <c r="H2013">
        <v>135.68518800000001</v>
      </c>
      <c r="I2013">
        <v>112.74289</v>
      </c>
      <c r="J2013">
        <v>45.807532000000002</v>
      </c>
      <c r="K2013">
        <v>-41.879786000000003</v>
      </c>
      <c r="L2013">
        <v>-15.633633</v>
      </c>
      <c r="M2013">
        <v>-40.924548000000001</v>
      </c>
      <c r="N2013">
        <v>-14.685769000000001</v>
      </c>
      <c r="O2013">
        <v>-4.8710999999999997E-2</v>
      </c>
      <c r="P2013">
        <v>-4.8000000000000001E-2</v>
      </c>
      <c r="Q2013">
        <v>-0.05</v>
      </c>
      <c r="R2013">
        <v>-4.999E-2</v>
      </c>
      <c r="S2013">
        <v>0</v>
      </c>
      <c r="T2013">
        <v>0</v>
      </c>
      <c r="U2013">
        <v>0</v>
      </c>
      <c r="V2013">
        <v>0</v>
      </c>
      <c r="W2013">
        <v>-40.852815999999997</v>
      </c>
      <c r="X2013">
        <v>-14.500609000000001</v>
      </c>
      <c r="Y2013">
        <v>-7.1732000000000004E-2</v>
      </c>
      <c r="Z2013">
        <v>-0.18515999999999999</v>
      </c>
      <c r="AA2013">
        <v>-1.0269699999999999</v>
      </c>
      <c r="AB2013">
        <v>-1.133024</v>
      </c>
      <c r="AC2013">
        <v>0.18515999999999999</v>
      </c>
      <c r="AD2013" t="s">
        <v>33</v>
      </c>
    </row>
    <row r="2014" spans="1:30" x14ac:dyDescent="0.35">
      <c r="A2014" t="s">
        <v>2044</v>
      </c>
      <c r="B2014">
        <v>164.59191200000001</v>
      </c>
      <c r="C2014">
        <v>30.808357999999998</v>
      </c>
      <c r="D2014">
        <v>1</v>
      </c>
      <c r="E2014">
        <v>1</v>
      </c>
      <c r="F2014">
        <v>1</v>
      </c>
      <c r="G2014">
        <v>133.88198700000001</v>
      </c>
      <c r="H2014">
        <v>135.78355400000001</v>
      </c>
      <c r="I2014">
        <v>112.78947100000001</v>
      </c>
      <c r="J2014">
        <v>45.748685000000002</v>
      </c>
      <c r="K2014">
        <v>-41.928593999999997</v>
      </c>
      <c r="L2014">
        <v>-15.681692999999999</v>
      </c>
      <c r="M2014">
        <v>-40.974547000000001</v>
      </c>
      <c r="N2014">
        <v>-14.735722000000001</v>
      </c>
      <c r="O2014">
        <v>-4.8807999999999997E-2</v>
      </c>
      <c r="P2014">
        <v>-4.8058999999999998E-2</v>
      </c>
      <c r="Q2014">
        <v>-0.05</v>
      </c>
      <c r="R2014">
        <v>-4.9952999999999997E-2</v>
      </c>
      <c r="S2014">
        <v>0</v>
      </c>
      <c r="T2014">
        <v>0</v>
      </c>
      <c r="U2014">
        <v>0</v>
      </c>
      <c r="V2014">
        <v>0</v>
      </c>
      <c r="W2014">
        <v>-40.896847000000001</v>
      </c>
      <c r="X2014">
        <v>-14.539061</v>
      </c>
      <c r="Y2014">
        <v>-7.7700000000000005E-2</v>
      </c>
      <c r="Z2014">
        <v>-0.196661</v>
      </c>
      <c r="AA2014">
        <v>-1.031747</v>
      </c>
      <c r="AB2014">
        <v>-1.1426320000000001</v>
      </c>
      <c r="AC2014">
        <v>0.196661</v>
      </c>
      <c r="AD2014" t="s">
        <v>33</v>
      </c>
    </row>
    <row r="2015" spans="1:30" x14ac:dyDescent="0.35">
      <c r="A2015" t="s">
        <v>2045</v>
      </c>
      <c r="B2015">
        <v>164.677943</v>
      </c>
      <c r="C2015">
        <v>30.795956</v>
      </c>
      <c r="D2015">
        <v>1</v>
      </c>
      <c r="E2015">
        <v>1</v>
      </c>
      <c r="F2015">
        <v>1</v>
      </c>
      <c r="G2015">
        <v>133.980547</v>
      </c>
      <c r="H2015">
        <v>135.88198700000001</v>
      </c>
      <c r="I2015">
        <v>112.835898</v>
      </c>
      <c r="J2015">
        <v>45.689883999999999</v>
      </c>
      <c r="K2015">
        <v>-41.977372000000003</v>
      </c>
      <c r="L2015">
        <v>-15.729685</v>
      </c>
      <c r="M2015">
        <v>-41.024546999999998</v>
      </c>
      <c r="N2015">
        <v>-14.785638000000001</v>
      </c>
      <c r="O2015">
        <v>-4.8778000000000002E-2</v>
      </c>
      <c r="P2015">
        <v>-4.7993000000000001E-2</v>
      </c>
      <c r="Q2015">
        <v>-0.05</v>
      </c>
      <c r="R2015">
        <v>-4.9916000000000002E-2</v>
      </c>
      <c r="S2015">
        <v>0</v>
      </c>
      <c r="T2015">
        <v>0</v>
      </c>
      <c r="U2015">
        <v>0</v>
      </c>
      <c r="V2015">
        <v>0</v>
      </c>
      <c r="W2015">
        <v>-40.958773999999998</v>
      </c>
      <c r="X2015">
        <v>-14.606953000000001</v>
      </c>
      <c r="Y2015">
        <v>-6.5772999999999998E-2</v>
      </c>
      <c r="Z2015">
        <v>-0.17868500000000001</v>
      </c>
      <c r="AA2015">
        <v>-1.0185979999999999</v>
      </c>
      <c r="AB2015">
        <v>-1.1227320000000001</v>
      </c>
      <c r="AC2015">
        <v>0.17868500000000001</v>
      </c>
      <c r="AD2015" t="s">
        <v>33</v>
      </c>
    </row>
    <row r="2016" spans="1:30" x14ac:dyDescent="0.35">
      <c r="A2016" t="s">
        <v>2046</v>
      </c>
      <c r="B2016">
        <v>164.76422199999999</v>
      </c>
      <c r="C2016">
        <v>30.783674999999999</v>
      </c>
      <c r="D2016">
        <v>1</v>
      </c>
      <c r="E2016">
        <v>1</v>
      </c>
      <c r="F2016">
        <v>1</v>
      </c>
      <c r="G2016">
        <v>134.07922600000001</v>
      </c>
      <c r="H2016">
        <v>135.980547</v>
      </c>
      <c r="I2016">
        <v>112.882206</v>
      </c>
      <c r="J2016">
        <v>45.631087999999998</v>
      </c>
      <c r="K2016">
        <v>-42.026155000000003</v>
      </c>
      <c r="L2016">
        <v>-15.777645</v>
      </c>
      <c r="M2016">
        <v>-41.074547000000003</v>
      </c>
      <c r="N2016">
        <v>-14.835516999999999</v>
      </c>
      <c r="O2016">
        <v>-4.8783E-2</v>
      </c>
      <c r="P2016">
        <v>-4.7960000000000003E-2</v>
      </c>
      <c r="Q2016">
        <v>-0.05</v>
      </c>
      <c r="R2016">
        <v>-4.9879E-2</v>
      </c>
      <c r="S2016">
        <v>0</v>
      </c>
      <c r="T2016">
        <v>0</v>
      </c>
      <c r="U2016">
        <v>0</v>
      </c>
      <c r="V2016">
        <v>0</v>
      </c>
      <c r="W2016">
        <v>-41.007568999999997</v>
      </c>
      <c r="X2016">
        <v>-14.656048</v>
      </c>
      <c r="Y2016">
        <v>-6.6977999999999996E-2</v>
      </c>
      <c r="Z2016">
        <v>-0.17946899999999999</v>
      </c>
      <c r="AA2016">
        <v>-1.018586</v>
      </c>
      <c r="AB2016">
        <v>-1.121597</v>
      </c>
      <c r="AC2016">
        <v>0.17946899999999999</v>
      </c>
      <c r="AD2016" t="s">
        <v>33</v>
      </c>
    </row>
    <row r="2017" spans="1:30" x14ac:dyDescent="0.35">
      <c r="A2017" t="s">
        <v>2047</v>
      </c>
      <c r="B2017">
        <v>164.84662700000001</v>
      </c>
      <c r="C2017">
        <v>30.767401</v>
      </c>
      <c r="D2017">
        <v>1</v>
      </c>
      <c r="E2017">
        <v>1</v>
      </c>
      <c r="F2017">
        <v>1</v>
      </c>
      <c r="G2017">
        <v>134.178009</v>
      </c>
      <c r="H2017">
        <v>136.07922600000001</v>
      </c>
      <c r="I2017">
        <v>112.92839600000001</v>
      </c>
      <c r="J2017">
        <v>45.572293999999999</v>
      </c>
      <c r="K2017">
        <v>-42.074944000000002</v>
      </c>
      <c r="L2017">
        <v>-15.825575000000001</v>
      </c>
      <c r="M2017">
        <v>-41.124546000000002</v>
      </c>
      <c r="N2017">
        <v>-14.885358</v>
      </c>
      <c r="O2017">
        <v>-4.8788999999999999E-2</v>
      </c>
      <c r="P2017">
        <v>-4.793E-2</v>
      </c>
      <c r="Q2017">
        <v>-4.9999000000000002E-2</v>
      </c>
      <c r="R2017">
        <v>-4.9841999999999997E-2</v>
      </c>
      <c r="S2017">
        <v>0</v>
      </c>
      <c r="T2017">
        <v>0</v>
      </c>
      <c r="U2017">
        <v>0</v>
      </c>
      <c r="V2017">
        <v>0</v>
      </c>
      <c r="W2017">
        <v>-41.050742</v>
      </c>
      <c r="X2017">
        <v>-14.712654000000001</v>
      </c>
      <c r="Y2017">
        <v>-7.3804999999999996E-2</v>
      </c>
      <c r="Z2017">
        <v>-0.172705</v>
      </c>
      <c r="AA2017">
        <v>-1.0242020000000001</v>
      </c>
      <c r="AB2017">
        <v>-1.112922</v>
      </c>
      <c r="AC2017">
        <v>0.172705</v>
      </c>
      <c r="AD2017" t="s">
        <v>33</v>
      </c>
    </row>
    <row r="2018" spans="1:30" x14ac:dyDescent="0.35">
      <c r="A2018" t="s">
        <v>2048</v>
      </c>
      <c r="B2018">
        <v>164.93252200000001</v>
      </c>
      <c r="C2018">
        <v>30.754511999999998</v>
      </c>
      <c r="D2018">
        <v>1</v>
      </c>
      <c r="E2018">
        <v>1</v>
      </c>
      <c r="F2018">
        <v>1</v>
      </c>
      <c r="G2018">
        <v>134.27694299999999</v>
      </c>
      <c r="H2018">
        <v>136.178009</v>
      </c>
      <c r="I2018">
        <v>112.97444299999999</v>
      </c>
      <c r="J2018">
        <v>45.513536000000002</v>
      </c>
      <c r="K2018">
        <v>-42.123711</v>
      </c>
      <c r="L2018">
        <v>-15.873447000000001</v>
      </c>
      <c r="M2018">
        <v>-41.174545999999999</v>
      </c>
      <c r="N2018">
        <v>-14.935162999999999</v>
      </c>
      <c r="O2018">
        <v>-4.8766999999999998E-2</v>
      </c>
      <c r="P2018">
        <v>-4.7870999999999997E-2</v>
      </c>
      <c r="Q2018">
        <v>-0.05</v>
      </c>
      <c r="R2018">
        <v>-4.9805000000000002E-2</v>
      </c>
      <c r="S2018">
        <v>0</v>
      </c>
      <c r="T2018">
        <v>0</v>
      </c>
      <c r="U2018">
        <v>0</v>
      </c>
      <c r="V2018">
        <v>0</v>
      </c>
      <c r="W2018">
        <v>-41.112797</v>
      </c>
      <c r="X2018">
        <v>-14.768658</v>
      </c>
      <c r="Y2018">
        <v>-6.1748999999999998E-2</v>
      </c>
      <c r="Z2018">
        <v>-0.16650499999999999</v>
      </c>
      <c r="AA2018">
        <v>-1.010913</v>
      </c>
      <c r="AB2018">
        <v>-1.1047880000000001</v>
      </c>
      <c r="AC2018">
        <v>0.16650499999999999</v>
      </c>
      <c r="AD2018" t="s">
        <v>33</v>
      </c>
    </row>
    <row r="2019" spans="1:30" x14ac:dyDescent="0.35">
      <c r="A2019" t="s">
        <v>2049</v>
      </c>
      <c r="B2019">
        <v>165.02750800000001</v>
      </c>
      <c r="C2019">
        <v>30.750565999999999</v>
      </c>
      <c r="D2019">
        <v>1</v>
      </c>
      <c r="E2019">
        <v>1</v>
      </c>
      <c r="F2019">
        <v>1</v>
      </c>
      <c r="G2019">
        <v>134.37597500000001</v>
      </c>
      <c r="H2019">
        <v>136.27694299999999</v>
      </c>
      <c r="I2019">
        <v>113.020392</v>
      </c>
      <c r="J2019">
        <v>45.454759000000003</v>
      </c>
      <c r="K2019">
        <v>-42.172502999999999</v>
      </c>
      <c r="L2019">
        <v>-15.921306</v>
      </c>
      <c r="M2019">
        <v>-41.224545999999997</v>
      </c>
      <c r="N2019">
        <v>-14.98493</v>
      </c>
      <c r="O2019">
        <v>-4.8792000000000002E-2</v>
      </c>
      <c r="P2019">
        <v>-4.7858999999999999E-2</v>
      </c>
      <c r="Q2019">
        <v>-0.05</v>
      </c>
      <c r="R2019">
        <v>-4.9766999999999999E-2</v>
      </c>
      <c r="S2019">
        <v>0</v>
      </c>
      <c r="T2019">
        <v>0</v>
      </c>
      <c r="U2019">
        <v>0</v>
      </c>
      <c r="V2019">
        <v>0</v>
      </c>
      <c r="W2019">
        <v>-41.151806999999998</v>
      </c>
      <c r="X2019">
        <v>-14.816293999999999</v>
      </c>
      <c r="Y2019">
        <v>-7.2738999999999998E-2</v>
      </c>
      <c r="Z2019">
        <v>-0.16863600000000001</v>
      </c>
      <c r="AA2019">
        <v>-1.020696</v>
      </c>
      <c r="AB2019">
        <v>-1.1050120000000001</v>
      </c>
      <c r="AC2019">
        <v>0.16863600000000001</v>
      </c>
      <c r="AD2019" t="s">
        <v>33</v>
      </c>
    </row>
    <row r="2020" spans="1:30" x14ac:dyDescent="0.35">
      <c r="A2020" t="s">
        <v>2050</v>
      </c>
      <c r="B2020">
        <v>165.11651900000001</v>
      </c>
      <c r="C2020">
        <v>30.740544</v>
      </c>
      <c r="D2020">
        <v>1</v>
      </c>
      <c r="E2020">
        <v>1</v>
      </c>
      <c r="F2020">
        <v>1</v>
      </c>
      <c r="G2020">
        <v>134.475132</v>
      </c>
      <c r="H2020">
        <v>136.37597500000001</v>
      </c>
      <c r="I2020">
        <v>113.06620599999999</v>
      </c>
      <c r="J2020">
        <v>45.396006999999997</v>
      </c>
      <c r="K2020">
        <v>-42.221283</v>
      </c>
      <c r="L2020">
        <v>-15.969116</v>
      </c>
      <c r="M2020">
        <v>-41.274546000000001</v>
      </c>
      <c r="N2020">
        <v>-15.034660000000001</v>
      </c>
      <c r="O2020">
        <v>-4.8779999999999997E-2</v>
      </c>
      <c r="P2020">
        <v>-4.7809999999999998E-2</v>
      </c>
      <c r="Q2020">
        <v>-0.05</v>
      </c>
      <c r="R2020">
        <v>-4.9730000000000003E-2</v>
      </c>
      <c r="S2020">
        <v>0</v>
      </c>
      <c r="T2020">
        <v>0</v>
      </c>
      <c r="U2020">
        <v>0</v>
      </c>
      <c r="V2020">
        <v>0</v>
      </c>
      <c r="W2020">
        <v>-41.204937000000001</v>
      </c>
      <c r="X2020">
        <v>-14.871397</v>
      </c>
      <c r="Y2020">
        <v>-6.9610000000000005E-2</v>
      </c>
      <c r="Z2020">
        <v>-0.16326299999999999</v>
      </c>
      <c r="AA2020">
        <v>-1.016346</v>
      </c>
      <c r="AB2020">
        <v>-1.097718</v>
      </c>
      <c r="AC2020">
        <v>0.16326299999999999</v>
      </c>
      <c r="AD2020" t="s">
        <v>33</v>
      </c>
    </row>
    <row r="2021" spans="1:30" x14ac:dyDescent="0.35">
      <c r="A2021" t="s">
        <v>2051</v>
      </c>
      <c r="B2021">
        <v>165.203453</v>
      </c>
      <c r="C2021">
        <v>30.728321999999999</v>
      </c>
      <c r="D2021">
        <v>1</v>
      </c>
      <c r="E2021">
        <v>1</v>
      </c>
      <c r="F2021">
        <v>1</v>
      </c>
      <c r="G2021">
        <v>134.57441</v>
      </c>
      <c r="H2021">
        <v>136.475132</v>
      </c>
      <c r="I2021">
        <v>113.111901</v>
      </c>
      <c r="J2021">
        <v>45.337265000000002</v>
      </c>
      <c r="K2021">
        <v>-42.270063999999998</v>
      </c>
      <c r="L2021">
        <v>-16.01689</v>
      </c>
      <c r="M2021">
        <v>-41.324545999999998</v>
      </c>
      <c r="N2021">
        <v>-15.084353</v>
      </c>
      <c r="O2021">
        <v>-4.8780999999999998E-2</v>
      </c>
      <c r="P2021">
        <v>-4.7773999999999997E-2</v>
      </c>
      <c r="Q2021">
        <v>-0.05</v>
      </c>
      <c r="R2021">
        <v>-4.9692E-2</v>
      </c>
      <c r="S2021">
        <v>0</v>
      </c>
      <c r="T2021">
        <v>0</v>
      </c>
      <c r="U2021">
        <v>0</v>
      </c>
      <c r="V2021">
        <v>0</v>
      </c>
      <c r="W2021">
        <v>-41.255062000000002</v>
      </c>
      <c r="X2021">
        <v>-14.916115</v>
      </c>
      <c r="Y2021">
        <v>-6.9484000000000004E-2</v>
      </c>
      <c r="Z2021">
        <v>-0.168237</v>
      </c>
      <c r="AA2021">
        <v>-1.015002</v>
      </c>
      <c r="AB2021">
        <v>-1.1007739999999999</v>
      </c>
      <c r="AC2021">
        <v>0.168237</v>
      </c>
      <c r="AD2021" t="s">
        <v>33</v>
      </c>
    </row>
    <row r="2022" spans="1:30" x14ac:dyDescent="0.35">
      <c r="A2022" t="s">
        <v>2052</v>
      </c>
      <c r="B2022">
        <v>165.285246</v>
      </c>
      <c r="C2022">
        <v>30.710836</v>
      </c>
      <c r="D2022">
        <v>1</v>
      </c>
      <c r="E2022">
        <v>1</v>
      </c>
      <c r="F2022">
        <v>1</v>
      </c>
      <c r="G2022">
        <v>134.67381399999999</v>
      </c>
      <c r="H2022">
        <v>136.57441</v>
      </c>
      <c r="I2022">
        <v>113.157472</v>
      </c>
      <c r="J2022">
        <v>45.278534999999998</v>
      </c>
      <c r="K2022">
        <v>-42.318843000000001</v>
      </c>
      <c r="L2022">
        <v>-16.064624999999999</v>
      </c>
      <c r="M2022">
        <v>-41.374546000000002</v>
      </c>
      <c r="N2022">
        <v>-15.134008</v>
      </c>
      <c r="O2022">
        <v>-4.8779000000000003E-2</v>
      </c>
      <c r="P2022">
        <v>-4.7735E-2</v>
      </c>
      <c r="Q2022">
        <v>-0.05</v>
      </c>
      <c r="R2022">
        <v>-4.9654999999999998E-2</v>
      </c>
      <c r="S2022">
        <v>0</v>
      </c>
      <c r="T2022">
        <v>0</v>
      </c>
      <c r="U2022">
        <v>0</v>
      </c>
      <c r="V2022">
        <v>0</v>
      </c>
      <c r="W2022">
        <v>-41.299993999999998</v>
      </c>
      <c r="X2022">
        <v>-14.972377</v>
      </c>
      <c r="Y2022">
        <v>-7.4551999999999993E-2</v>
      </c>
      <c r="Z2022">
        <v>-0.16163</v>
      </c>
      <c r="AA2022">
        <v>-1.0188489999999999</v>
      </c>
      <c r="AB2022">
        <v>-1.092247</v>
      </c>
      <c r="AC2022">
        <v>0.16163</v>
      </c>
      <c r="AD2022" t="s">
        <v>33</v>
      </c>
    </row>
    <row r="2023" spans="1:30" x14ac:dyDescent="0.35">
      <c r="A2023" t="s">
        <v>2053</v>
      </c>
      <c r="B2023">
        <v>165.37366800000001</v>
      </c>
      <c r="C2023">
        <v>30.699853000000001</v>
      </c>
      <c r="D2023">
        <v>1</v>
      </c>
      <c r="E2023">
        <v>1</v>
      </c>
      <c r="F2023">
        <v>1</v>
      </c>
      <c r="G2023">
        <v>134.773335</v>
      </c>
      <c r="H2023">
        <v>136.67381399999999</v>
      </c>
      <c r="I2023">
        <v>113.202928</v>
      </c>
      <c r="J2023">
        <v>45.219811</v>
      </c>
      <c r="K2023">
        <v>-42.367626999999999</v>
      </c>
      <c r="L2023">
        <v>-16.112327000000001</v>
      </c>
      <c r="M2023">
        <v>-41.424545999999999</v>
      </c>
      <c r="N2023">
        <v>-15.183624999999999</v>
      </c>
      <c r="O2023">
        <v>-4.8784000000000001E-2</v>
      </c>
      <c r="P2023">
        <v>-4.7703000000000002E-2</v>
      </c>
      <c r="Q2023">
        <v>-0.05</v>
      </c>
      <c r="R2023">
        <v>-4.9617000000000001E-2</v>
      </c>
      <c r="S2023">
        <v>0</v>
      </c>
      <c r="T2023">
        <v>0</v>
      </c>
      <c r="U2023">
        <v>0</v>
      </c>
      <c r="V2023">
        <v>0</v>
      </c>
      <c r="W2023">
        <v>-41.352136000000002</v>
      </c>
      <c r="X2023">
        <v>-15.020185</v>
      </c>
      <c r="Y2023">
        <v>-7.2410000000000002E-2</v>
      </c>
      <c r="Z2023">
        <v>-0.16344</v>
      </c>
      <c r="AA2023">
        <v>-1.0154909999999999</v>
      </c>
      <c r="AB2023">
        <v>-1.0921419999999999</v>
      </c>
      <c r="AC2023">
        <v>0.16344</v>
      </c>
      <c r="AD2023" t="s">
        <v>33</v>
      </c>
    </row>
    <row r="2024" spans="1:30" x14ac:dyDescent="0.35">
      <c r="A2024" t="s">
        <v>2054</v>
      </c>
      <c r="B2024">
        <v>165.457549</v>
      </c>
      <c r="C2024">
        <v>30.684214000000001</v>
      </c>
      <c r="D2024">
        <v>1</v>
      </c>
      <c r="E2024">
        <v>1</v>
      </c>
      <c r="F2024">
        <v>1</v>
      </c>
      <c r="G2024">
        <v>134.872974</v>
      </c>
      <c r="H2024">
        <v>136.773335</v>
      </c>
      <c r="I2024">
        <v>113.248261</v>
      </c>
      <c r="J2024">
        <v>45.161099999999998</v>
      </c>
      <c r="K2024">
        <v>-42.416409999999999</v>
      </c>
      <c r="L2024">
        <v>-16.159991000000002</v>
      </c>
      <c r="M2024">
        <v>-41.474545999999997</v>
      </c>
      <c r="N2024">
        <v>-15.233204000000001</v>
      </c>
      <c r="O2024">
        <v>-4.8783E-2</v>
      </c>
      <c r="P2024">
        <v>-4.7663999999999998E-2</v>
      </c>
      <c r="Q2024">
        <v>-0.05</v>
      </c>
      <c r="R2024">
        <v>-4.9578999999999998E-2</v>
      </c>
      <c r="S2024">
        <v>0</v>
      </c>
      <c r="T2024">
        <v>0</v>
      </c>
      <c r="U2024">
        <v>0</v>
      </c>
      <c r="V2024">
        <v>0</v>
      </c>
      <c r="W2024">
        <v>-41.399085999999997</v>
      </c>
      <c r="X2024">
        <v>-15.061427</v>
      </c>
      <c r="Y2024">
        <v>-7.5459999999999999E-2</v>
      </c>
      <c r="Z2024">
        <v>-0.17177700000000001</v>
      </c>
      <c r="AA2024">
        <v>-1.0173239999999999</v>
      </c>
      <c r="AB2024">
        <v>-1.0985640000000001</v>
      </c>
      <c r="AC2024">
        <v>0.17177700000000001</v>
      </c>
      <c r="AD2024" t="s">
        <v>33</v>
      </c>
    </row>
    <row r="2025" spans="1:30" x14ac:dyDescent="0.35">
      <c r="A2025" t="s">
        <v>2055</v>
      </c>
      <c r="B2025">
        <v>165.53922</v>
      </c>
      <c r="C2025">
        <v>30.666246000000001</v>
      </c>
      <c r="D2025">
        <v>1</v>
      </c>
      <c r="E2025">
        <v>1</v>
      </c>
      <c r="F2025">
        <v>1</v>
      </c>
      <c r="G2025">
        <v>134.97275400000001</v>
      </c>
      <c r="H2025">
        <v>136.872974</v>
      </c>
      <c r="I2025">
        <v>113.293466</v>
      </c>
      <c r="J2025">
        <v>45.102412999999999</v>
      </c>
      <c r="K2025">
        <v>-42.465181999999999</v>
      </c>
      <c r="L2025">
        <v>-16.207606999999999</v>
      </c>
      <c r="M2025">
        <v>-41.524545000000003</v>
      </c>
      <c r="N2025">
        <v>-15.282745</v>
      </c>
      <c r="O2025">
        <v>-4.8772000000000003E-2</v>
      </c>
      <c r="P2025">
        <v>-4.7615999999999999E-2</v>
      </c>
      <c r="Q2025">
        <v>-0.05</v>
      </c>
      <c r="R2025">
        <v>-4.9541000000000002E-2</v>
      </c>
      <c r="S2025">
        <v>0</v>
      </c>
      <c r="T2025">
        <v>0</v>
      </c>
      <c r="U2025">
        <v>0</v>
      </c>
      <c r="V2025">
        <v>0</v>
      </c>
      <c r="W2025">
        <v>-41.444789999999998</v>
      </c>
      <c r="X2025">
        <v>-15.11786</v>
      </c>
      <c r="Y2025">
        <v>-7.9755000000000006E-2</v>
      </c>
      <c r="Z2025">
        <v>-0.164885</v>
      </c>
      <c r="AA2025">
        <v>-1.020391</v>
      </c>
      <c r="AB2025">
        <v>-1.0897460000000001</v>
      </c>
      <c r="AC2025">
        <v>0.164885</v>
      </c>
      <c r="AD2025" t="s">
        <v>33</v>
      </c>
    </row>
    <row r="2026" spans="1:30" x14ac:dyDescent="0.35">
      <c r="A2026" t="s">
        <v>2056</v>
      </c>
      <c r="B2026">
        <v>165.63254599999999</v>
      </c>
      <c r="C2026">
        <v>30.659791999999999</v>
      </c>
      <c r="D2026">
        <v>1</v>
      </c>
      <c r="E2026">
        <v>1</v>
      </c>
      <c r="F2026">
        <v>1</v>
      </c>
      <c r="G2026">
        <v>135.07263800000001</v>
      </c>
      <c r="H2026">
        <v>136.97275400000001</v>
      </c>
      <c r="I2026">
        <v>113.338567</v>
      </c>
      <c r="J2026">
        <v>45.043716000000003</v>
      </c>
      <c r="K2026">
        <v>-42.513970999999998</v>
      </c>
      <c r="L2026">
        <v>-16.255202000000001</v>
      </c>
      <c r="M2026">
        <v>-41.574545000000001</v>
      </c>
      <c r="N2026">
        <v>-15.332248999999999</v>
      </c>
      <c r="O2026">
        <v>-4.8788999999999999E-2</v>
      </c>
      <c r="P2026">
        <v>-4.7594999999999998E-2</v>
      </c>
      <c r="Q2026">
        <v>-0.05</v>
      </c>
      <c r="R2026">
        <v>-4.9502999999999998E-2</v>
      </c>
      <c r="S2026">
        <v>0</v>
      </c>
      <c r="T2026">
        <v>0</v>
      </c>
      <c r="U2026">
        <v>0</v>
      </c>
      <c r="V2026">
        <v>0</v>
      </c>
      <c r="W2026">
        <v>-41.504572000000003</v>
      </c>
      <c r="X2026">
        <v>-15.167256</v>
      </c>
      <c r="Y2026">
        <v>-6.9972999999999994E-2</v>
      </c>
      <c r="Z2026">
        <v>-0.164993</v>
      </c>
      <c r="AA2026">
        <v>-1.0093989999999999</v>
      </c>
      <c r="AB2026">
        <v>-1.0879460000000001</v>
      </c>
      <c r="AC2026">
        <v>0.164993</v>
      </c>
      <c r="AD2026" t="s">
        <v>33</v>
      </c>
    </row>
    <row r="2027" spans="1:30" x14ac:dyDescent="0.35">
      <c r="A2027" t="s">
        <v>2057</v>
      </c>
      <c r="B2027">
        <v>165.720302</v>
      </c>
      <c r="C2027">
        <v>30.647663999999999</v>
      </c>
      <c r="D2027">
        <v>1</v>
      </c>
      <c r="E2027">
        <v>1</v>
      </c>
      <c r="F2027">
        <v>1</v>
      </c>
      <c r="G2027">
        <v>135.17265800000001</v>
      </c>
      <c r="H2027">
        <v>137.07263800000001</v>
      </c>
      <c r="I2027">
        <v>113.38353600000001</v>
      </c>
      <c r="J2027">
        <v>44.985050000000001</v>
      </c>
      <c r="K2027">
        <v>-42.562745</v>
      </c>
      <c r="L2027">
        <v>-16.302745999999999</v>
      </c>
      <c r="M2027">
        <v>-41.624544</v>
      </c>
      <c r="N2027">
        <v>-15.381714000000001</v>
      </c>
      <c r="O2027">
        <v>-4.8774999999999999E-2</v>
      </c>
      <c r="P2027">
        <v>-4.7543000000000002E-2</v>
      </c>
      <c r="Q2027">
        <v>-0.05</v>
      </c>
      <c r="R2027">
        <v>-4.9465000000000002E-2</v>
      </c>
      <c r="S2027">
        <v>0</v>
      </c>
      <c r="T2027">
        <v>0</v>
      </c>
      <c r="U2027">
        <v>0</v>
      </c>
      <c r="V2027">
        <v>0</v>
      </c>
      <c r="W2027">
        <v>-41.547615999999998</v>
      </c>
      <c r="X2027">
        <v>-15.217681000000001</v>
      </c>
      <c r="Y2027">
        <v>-7.6928999999999997E-2</v>
      </c>
      <c r="Z2027">
        <v>-0.16403300000000001</v>
      </c>
      <c r="AA2027">
        <v>-1.0151300000000001</v>
      </c>
      <c r="AB2027">
        <v>-1.085064</v>
      </c>
      <c r="AC2027">
        <v>0.16403300000000001</v>
      </c>
      <c r="AD2027" t="s">
        <v>33</v>
      </c>
    </row>
    <row r="2028" spans="1:30" x14ac:dyDescent="0.35">
      <c r="A2028" t="s">
        <v>2058</v>
      </c>
      <c r="B2028">
        <v>165.806771</v>
      </c>
      <c r="C2028">
        <v>30.634112999999999</v>
      </c>
      <c r="D2028">
        <v>1</v>
      </c>
      <c r="E2028">
        <v>1</v>
      </c>
      <c r="F2028">
        <v>1</v>
      </c>
      <c r="G2028">
        <v>135.27279999999999</v>
      </c>
      <c r="H2028">
        <v>137.17265800000001</v>
      </c>
      <c r="I2028">
        <v>113.428393</v>
      </c>
      <c r="J2028">
        <v>44.926386999999998</v>
      </c>
      <c r="K2028">
        <v>-42.611525999999998</v>
      </c>
      <c r="L2028">
        <v>-16.350256999999999</v>
      </c>
      <c r="M2028">
        <v>-41.674543999999997</v>
      </c>
      <c r="N2028">
        <v>-15.431141999999999</v>
      </c>
      <c r="O2028">
        <v>-4.8780999999999998E-2</v>
      </c>
      <c r="P2028">
        <v>-4.7511999999999999E-2</v>
      </c>
      <c r="Q2028">
        <v>-0.05</v>
      </c>
      <c r="R2028">
        <v>-4.9426999999999999E-2</v>
      </c>
      <c r="S2028">
        <v>0</v>
      </c>
      <c r="T2028">
        <v>0</v>
      </c>
      <c r="U2028">
        <v>0</v>
      </c>
      <c r="V2028">
        <v>0</v>
      </c>
      <c r="W2028">
        <v>-41.605938000000002</v>
      </c>
      <c r="X2028">
        <v>-15.271283</v>
      </c>
      <c r="Y2028">
        <v>-6.8607000000000001E-2</v>
      </c>
      <c r="Z2028">
        <v>-0.159859</v>
      </c>
      <c r="AA2028">
        <v>-1.0055879999999999</v>
      </c>
      <c r="AB2028">
        <v>-1.078975</v>
      </c>
      <c r="AC2028">
        <v>0.159859</v>
      </c>
      <c r="AD2028" t="s">
        <v>33</v>
      </c>
    </row>
    <row r="2029" spans="1:30" x14ac:dyDescent="0.35">
      <c r="A2029" t="s">
        <v>2059</v>
      </c>
      <c r="B2029">
        <v>165.894105</v>
      </c>
      <c r="C2029">
        <v>30.621305</v>
      </c>
      <c r="D2029">
        <v>1</v>
      </c>
      <c r="E2029">
        <v>1</v>
      </c>
      <c r="F2029">
        <v>1</v>
      </c>
      <c r="G2029">
        <v>135.373052</v>
      </c>
      <c r="H2029">
        <v>137.27279999999999</v>
      </c>
      <c r="I2029">
        <v>113.47313699999999</v>
      </c>
      <c r="J2029">
        <v>44.867728999999997</v>
      </c>
      <c r="K2029">
        <v>-42.660313000000002</v>
      </c>
      <c r="L2029">
        <v>-16.397738</v>
      </c>
      <c r="M2029">
        <v>-41.724544000000002</v>
      </c>
      <c r="N2029">
        <v>-15.480530999999999</v>
      </c>
      <c r="O2029">
        <v>-4.8786999999999997E-2</v>
      </c>
      <c r="P2029">
        <v>-4.7480000000000001E-2</v>
      </c>
      <c r="Q2029">
        <v>-0.05</v>
      </c>
      <c r="R2029">
        <v>-4.9389000000000002E-2</v>
      </c>
      <c r="S2029">
        <v>0</v>
      </c>
      <c r="T2029">
        <v>0</v>
      </c>
      <c r="U2029">
        <v>0</v>
      </c>
      <c r="V2029">
        <v>0</v>
      </c>
      <c r="W2029">
        <v>-41.652887</v>
      </c>
      <c r="X2029">
        <v>-15.314970000000001</v>
      </c>
      <c r="Y2029">
        <v>-7.1656999999999998E-2</v>
      </c>
      <c r="Z2029">
        <v>-0.16556000000000001</v>
      </c>
      <c r="AA2029">
        <v>-1.0074259999999999</v>
      </c>
      <c r="AB2029">
        <v>-1.082767</v>
      </c>
      <c r="AC2029">
        <v>0.16556000000000001</v>
      </c>
      <c r="AD2029" t="s">
        <v>33</v>
      </c>
    </row>
    <row r="2030" spans="1:30" x14ac:dyDescent="0.35">
      <c r="A2030" t="s">
        <v>2060</v>
      </c>
      <c r="B2030">
        <v>165.982585</v>
      </c>
      <c r="C2030">
        <v>30.609532999999999</v>
      </c>
      <c r="D2030">
        <v>1</v>
      </c>
      <c r="E2030">
        <v>1</v>
      </c>
      <c r="F2030">
        <v>1</v>
      </c>
      <c r="G2030">
        <v>135.47343599999999</v>
      </c>
      <c r="H2030">
        <v>137.373052</v>
      </c>
      <c r="I2030">
        <v>113.51775499999999</v>
      </c>
      <c r="J2030">
        <v>44.809094999999999</v>
      </c>
      <c r="K2030">
        <v>-42.709090000000003</v>
      </c>
      <c r="L2030">
        <v>-16.445170999999998</v>
      </c>
      <c r="M2030">
        <v>-41.774543999999999</v>
      </c>
      <c r="N2030">
        <v>-15.529882000000001</v>
      </c>
      <c r="O2030">
        <v>-4.8777000000000001E-2</v>
      </c>
      <c r="P2030">
        <v>-4.7433000000000003E-2</v>
      </c>
      <c r="Q2030">
        <v>-0.05</v>
      </c>
      <c r="R2030">
        <v>-4.9350999999999999E-2</v>
      </c>
      <c r="S2030">
        <v>0</v>
      </c>
      <c r="T2030">
        <v>0</v>
      </c>
      <c r="U2030">
        <v>0</v>
      </c>
      <c r="V2030">
        <v>0</v>
      </c>
      <c r="W2030">
        <v>-41.698678000000001</v>
      </c>
      <c r="X2030">
        <v>-15.370675</v>
      </c>
      <c r="Y2030">
        <v>-7.5866000000000003E-2</v>
      </c>
      <c r="Z2030">
        <v>-0.15920699999999999</v>
      </c>
      <c r="AA2030">
        <v>-1.0104120000000001</v>
      </c>
      <c r="AB2030">
        <v>-1.0744959999999999</v>
      </c>
      <c r="AC2030">
        <v>0.15920699999999999</v>
      </c>
      <c r="AD2030" t="s">
        <v>33</v>
      </c>
    </row>
    <row r="2031" spans="1:30" x14ac:dyDescent="0.35">
      <c r="A2031" t="s">
        <v>2061</v>
      </c>
      <c r="B2031">
        <v>166.06691000000001</v>
      </c>
      <c r="C2031">
        <v>30.593474000000001</v>
      </c>
      <c r="D2031">
        <v>1</v>
      </c>
      <c r="E2031">
        <v>1</v>
      </c>
      <c r="F2031">
        <v>1</v>
      </c>
      <c r="G2031">
        <v>135.573948</v>
      </c>
      <c r="H2031">
        <v>137.47343599999999</v>
      </c>
      <c r="I2031">
        <v>113.562257</v>
      </c>
      <c r="J2031">
        <v>44.750472000000002</v>
      </c>
      <c r="K2031">
        <v>-42.757868000000002</v>
      </c>
      <c r="L2031">
        <v>-16.492567000000001</v>
      </c>
      <c r="M2031">
        <v>-41.824544000000003</v>
      </c>
      <c r="N2031">
        <v>-15.579195</v>
      </c>
      <c r="O2031">
        <v>-4.8778000000000002E-2</v>
      </c>
      <c r="P2031">
        <v>-4.7396000000000001E-2</v>
      </c>
      <c r="Q2031">
        <v>-0.05</v>
      </c>
      <c r="R2031">
        <v>-4.9313000000000003E-2</v>
      </c>
      <c r="S2031">
        <v>0</v>
      </c>
      <c r="T2031">
        <v>0</v>
      </c>
      <c r="U2031">
        <v>0</v>
      </c>
      <c r="V2031">
        <v>0</v>
      </c>
      <c r="W2031">
        <v>-41.755282999999999</v>
      </c>
      <c r="X2031">
        <v>-15.419384000000001</v>
      </c>
      <c r="Y2031">
        <v>-6.9261000000000003E-2</v>
      </c>
      <c r="Z2031">
        <v>-0.15981100000000001</v>
      </c>
      <c r="AA2031">
        <v>-1.0025850000000001</v>
      </c>
      <c r="AB2031">
        <v>-1.073183</v>
      </c>
      <c r="AC2031">
        <v>0.15981100000000001</v>
      </c>
      <c r="AD2031" t="s">
        <v>33</v>
      </c>
    </row>
    <row r="2032" spans="1:30" x14ac:dyDescent="0.35">
      <c r="A2032" t="s">
        <v>2062</v>
      </c>
      <c r="B2032">
        <v>166.14903699999999</v>
      </c>
      <c r="C2032">
        <v>30.575088000000001</v>
      </c>
      <c r="D2032">
        <v>1</v>
      </c>
      <c r="E2032">
        <v>1</v>
      </c>
      <c r="F2032">
        <v>1</v>
      </c>
      <c r="G2032">
        <v>135.67459400000001</v>
      </c>
      <c r="H2032">
        <v>137.573948</v>
      </c>
      <c r="I2032">
        <v>113.606641</v>
      </c>
      <c r="J2032">
        <v>44.691864000000002</v>
      </c>
      <c r="K2032">
        <v>-42.806643999999999</v>
      </c>
      <c r="L2032">
        <v>-16.539923000000002</v>
      </c>
      <c r="M2032">
        <v>-41.874543000000003</v>
      </c>
      <c r="N2032">
        <v>-15.628469000000001</v>
      </c>
      <c r="O2032">
        <v>-4.8776E-2</v>
      </c>
      <c r="P2032">
        <v>-4.7356000000000002E-2</v>
      </c>
      <c r="Q2032">
        <v>-0.05</v>
      </c>
      <c r="R2032">
        <v>-4.9273999999999998E-2</v>
      </c>
      <c r="S2032">
        <v>0</v>
      </c>
      <c r="T2032">
        <v>0</v>
      </c>
      <c r="U2032">
        <v>0</v>
      </c>
      <c r="V2032">
        <v>0</v>
      </c>
      <c r="W2032">
        <v>-41.802447000000001</v>
      </c>
      <c r="X2032">
        <v>-15.463844</v>
      </c>
      <c r="Y2032">
        <v>-7.2095999999999993E-2</v>
      </c>
      <c r="Z2032">
        <v>-0.16462499999999999</v>
      </c>
      <c r="AA2032">
        <v>-1.004197</v>
      </c>
      <c r="AB2032">
        <v>-1.076079</v>
      </c>
      <c r="AC2032">
        <v>0.16462499999999999</v>
      </c>
      <c r="AD2032" t="s">
        <v>33</v>
      </c>
    </row>
    <row r="2033" spans="1:30" x14ac:dyDescent="0.35">
      <c r="A2033" t="s">
        <v>2063</v>
      </c>
      <c r="B2033">
        <v>166.23629299999999</v>
      </c>
      <c r="C2033">
        <v>30.561699999999998</v>
      </c>
      <c r="D2033">
        <v>1</v>
      </c>
      <c r="E2033">
        <v>1</v>
      </c>
      <c r="F2033">
        <v>1</v>
      </c>
      <c r="G2033">
        <v>135.775318</v>
      </c>
      <c r="H2033">
        <v>137.67459400000001</v>
      </c>
      <c r="I2033">
        <v>113.650932</v>
      </c>
      <c r="J2033">
        <v>44.633237999999999</v>
      </c>
      <c r="K2033">
        <v>-42.855446000000001</v>
      </c>
      <c r="L2033">
        <v>-16.587267000000001</v>
      </c>
      <c r="M2033">
        <v>-41.924543</v>
      </c>
      <c r="N2033">
        <v>-15.677705</v>
      </c>
      <c r="O2033">
        <v>-4.8801999999999998E-2</v>
      </c>
      <c r="P2033">
        <v>-4.7343999999999997E-2</v>
      </c>
      <c r="Q2033">
        <v>-0.05</v>
      </c>
      <c r="R2033">
        <v>-4.9236000000000002E-2</v>
      </c>
      <c r="S2033">
        <v>0</v>
      </c>
      <c r="T2033">
        <v>0</v>
      </c>
      <c r="U2033">
        <v>0</v>
      </c>
      <c r="V2033">
        <v>0</v>
      </c>
      <c r="W2033">
        <v>-41.854416999999998</v>
      </c>
      <c r="X2033">
        <v>-15.522036999999999</v>
      </c>
      <c r="Y2033">
        <v>-7.0125000000000007E-2</v>
      </c>
      <c r="Z2033">
        <v>-0.155668</v>
      </c>
      <c r="AA2033">
        <v>-1.0010289999999999</v>
      </c>
      <c r="AB2033">
        <v>-1.0652299999999999</v>
      </c>
      <c r="AC2033">
        <v>0.155668</v>
      </c>
      <c r="AD2033" t="s">
        <v>33</v>
      </c>
    </row>
    <row r="2034" spans="1:30" x14ac:dyDescent="0.35">
      <c r="A2034" t="s">
        <v>2064</v>
      </c>
      <c r="B2034">
        <v>166.33023299999999</v>
      </c>
      <c r="C2034">
        <v>30.554914</v>
      </c>
      <c r="D2034">
        <v>1</v>
      </c>
      <c r="E2034">
        <v>1</v>
      </c>
      <c r="F2034">
        <v>1</v>
      </c>
      <c r="G2034">
        <v>135.87622099999999</v>
      </c>
      <c r="H2034">
        <v>137.775318</v>
      </c>
      <c r="I2034">
        <v>113.695065</v>
      </c>
      <c r="J2034">
        <v>44.574680999999998</v>
      </c>
      <c r="K2034">
        <v>-42.904201</v>
      </c>
      <c r="L2034">
        <v>-16.634526000000001</v>
      </c>
      <c r="M2034">
        <v>-41.974542999999997</v>
      </c>
      <c r="N2034">
        <v>-15.726902000000001</v>
      </c>
      <c r="O2034">
        <v>-4.8753999999999999E-2</v>
      </c>
      <c r="P2034">
        <v>-4.7259000000000002E-2</v>
      </c>
      <c r="Q2034">
        <v>-0.05</v>
      </c>
      <c r="R2034">
        <v>-4.9196999999999998E-2</v>
      </c>
      <c r="S2034">
        <v>0</v>
      </c>
      <c r="T2034">
        <v>0</v>
      </c>
      <c r="U2034">
        <v>0</v>
      </c>
      <c r="V2034">
        <v>0</v>
      </c>
      <c r="W2034">
        <v>-41.904113000000002</v>
      </c>
      <c r="X2034">
        <v>-15.568213999999999</v>
      </c>
      <c r="Y2034">
        <v>-7.0429000000000005E-2</v>
      </c>
      <c r="Z2034">
        <v>-0.158688</v>
      </c>
      <c r="AA2034">
        <v>-1.0000869999999999</v>
      </c>
      <c r="AB2034">
        <v>-1.0663119999999999</v>
      </c>
      <c r="AC2034">
        <v>0.158688</v>
      </c>
      <c r="AD2034" t="s">
        <v>33</v>
      </c>
    </row>
    <row r="2035" spans="1:30" x14ac:dyDescent="0.35">
      <c r="A2035" t="s">
        <v>2065</v>
      </c>
      <c r="B2035">
        <v>166.41373899999999</v>
      </c>
      <c r="C2035">
        <v>30.537517999999999</v>
      </c>
      <c r="D2035">
        <v>1</v>
      </c>
      <c r="E2035">
        <v>1</v>
      </c>
      <c r="F2035">
        <v>1</v>
      </c>
      <c r="G2035">
        <v>135.97722300000001</v>
      </c>
      <c r="H2035">
        <v>137.87622099999999</v>
      </c>
      <c r="I2035">
        <v>113.73911699999999</v>
      </c>
      <c r="J2035">
        <v>44.516091000000003</v>
      </c>
      <c r="K2035">
        <v>-42.952992999999999</v>
      </c>
      <c r="L2035">
        <v>-16.681784</v>
      </c>
      <c r="M2035">
        <v>-42.024543000000001</v>
      </c>
      <c r="N2035">
        <v>-15.776061</v>
      </c>
      <c r="O2035">
        <v>-4.8792000000000002E-2</v>
      </c>
      <c r="P2035">
        <v>-4.7258000000000001E-2</v>
      </c>
      <c r="Q2035">
        <v>-0.05</v>
      </c>
      <c r="R2035">
        <v>-4.9159000000000001E-2</v>
      </c>
      <c r="S2035">
        <v>0</v>
      </c>
      <c r="T2035">
        <v>0</v>
      </c>
      <c r="U2035">
        <v>0</v>
      </c>
      <c r="V2035">
        <v>0</v>
      </c>
      <c r="W2035">
        <v>-41.948101999999999</v>
      </c>
      <c r="X2035">
        <v>-15.611086</v>
      </c>
      <c r="Y2035">
        <v>-7.6440999999999995E-2</v>
      </c>
      <c r="Z2035">
        <v>-0.16497500000000001</v>
      </c>
      <c r="AA2035">
        <v>-1.004891</v>
      </c>
      <c r="AB2035">
        <v>-1.0706979999999999</v>
      </c>
      <c r="AC2035">
        <v>0.16497500000000001</v>
      </c>
      <c r="AD2035" t="s">
        <v>33</v>
      </c>
    </row>
    <row r="2036" spans="1:30" x14ac:dyDescent="0.35">
      <c r="A2036" t="s">
        <v>2066</v>
      </c>
      <c r="B2036">
        <v>166.49909600000001</v>
      </c>
      <c r="C2036">
        <v>30.521872999999999</v>
      </c>
      <c r="D2036">
        <v>1</v>
      </c>
      <c r="E2036">
        <v>1</v>
      </c>
      <c r="F2036">
        <v>1</v>
      </c>
      <c r="G2036">
        <v>136.07836800000001</v>
      </c>
      <c r="H2036">
        <v>137.97722300000001</v>
      </c>
      <c r="I2036">
        <v>113.783035</v>
      </c>
      <c r="J2036">
        <v>44.457540000000002</v>
      </c>
      <c r="K2036">
        <v>-43.001764999999999</v>
      </c>
      <c r="L2036">
        <v>-16.728984000000001</v>
      </c>
      <c r="M2036">
        <v>-42.074542000000001</v>
      </c>
      <c r="N2036">
        <v>-15.825181000000001</v>
      </c>
      <c r="O2036">
        <v>-4.8772000000000003E-2</v>
      </c>
      <c r="P2036">
        <v>-4.7199999999999999E-2</v>
      </c>
      <c r="Q2036">
        <v>-0.05</v>
      </c>
      <c r="R2036">
        <v>-4.9119999999999997E-2</v>
      </c>
      <c r="S2036">
        <v>0</v>
      </c>
      <c r="T2036">
        <v>0</v>
      </c>
      <c r="U2036">
        <v>0</v>
      </c>
      <c r="V2036">
        <v>0</v>
      </c>
      <c r="W2036">
        <v>-42.011144000000002</v>
      </c>
      <c r="X2036">
        <v>-15.671683</v>
      </c>
      <c r="Y2036">
        <v>-6.3397999999999996E-2</v>
      </c>
      <c r="Z2036">
        <v>-0.153498</v>
      </c>
      <c r="AA2036">
        <v>-0.99062099999999997</v>
      </c>
      <c r="AB2036">
        <v>-1.057301</v>
      </c>
      <c r="AC2036">
        <v>0.153498</v>
      </c>
      <c r="AD2036" t="s">
        <v>33</v>
      </c>
    </row>
    <row r="2037" spans="1:30" x14ac:dyDescent="0.35">
      <c r="A2037" t="s">
        <v>2067</v>
      </c>
      <c r="B2037">
        <v>166.61283399999999</v>
      </c>
      <c r="C2037">
        <v>30.534465000000001</v>
      </c>
      <c r="D2037">
        <v>1</v>
      </c>
      <c r="E2037">
        <v>1</v>
      </c>
      <c r="F2037">
        <v>1</v>
      </c>
      <c r="G2037">
        <v>136.17961299999999</v>
      </c>
      <c r="H2037">
        <v>138.07836800000001</v>
      </c>
      <c r="I2037">
        <v>113.826859</v>
      </c>
      <c r="J2037">
        <v>44.398975999999998</v>
      </c>
      <c r="K2037">
        <v>-43.050558000000002</v>
      </c>
      <c r="L2037">
        <v>-16.776166</v>
      </c>
      <c r="M2037">
        <v>-42.124541999999998</v>
      </c>
      <c r="N2037">
        <v>-15.874262</v>
      </c>
      <c r="O2037">
        <v>-4.8793000000000003E-2</v>
      </c>
      <c r="P2037">
        <v>-4.7182000000000002E-2</v>
      </c>
      <c r="Q2037">
        <v>-0.05</v>
      </c>
      <c r="R2037">
        <v>-4.9081E-2</v>
      </c>
      <c r="S2037">
        <v>0</v>
      </c>
      <c r="T2037">
        <v>0</v>
      </c>
      <c r="U2037">
        <v>0</v>
      </c>
      <c r="V2037">
        <v>0</v>
      </c>
      <c r="W2037">
        <v>-42.069724000000001</v>
      </c>
      <c r="X2037">
        <v>-15.721078</v>
      </c>
      <c r="Y2037">
        <v>-5.4817999999999999E-2</v>
      </c>
      <c r="Z2037">
        <v>-0.15318399999999999</v>
      </c>
      <c r="AA2037">
        <v>-0.98083399999999998</v>
      </c>
      <c r="AB2037">
        <v>-1.055088</v>
      </c>
      <c r="AC2037">
        <v>0.15318399999999999</v>
      </c>
      <c r="AD2037" t="s">
        <v>33</v>
      </c>
    </row>
    <row r="2038" spans="1:30" x14ac:dyDescent="0.35">
      <c r="A2038" t="s">
        <v>2068</v>
      </c>
      <c r="B2038">
        <v>166.70291499999999</v>
      </c>
      <c r="C2038">
        <v>30.523302000000001</v>
      </c>
      <c r="D2038">
        <v>1</v>
      </c>
      <c r="E2038">
        <v>1</v>
      </c>
      <c r="F2038">
        <v>1</v>
      </c>
      <c r="G2038">
        <v>136.281026</v>
      </c>
      <c r="H2038">
        <v>138.17961299999999</v>
      </c>
      <c r="I2038">
        <v>113.870538</v>
      </c>
      <c r="J2038">
        <v>44.340465999999999</v>
      </c>
      <c r="K2038">
        <v>-43.099316999999999</v>
      </c>
      <c r="L2038">
        <v>-16.823277999999998</v>
      </c>
      <c r="M2038">
        <v>-42.174542000000002</v>
      </c>
      <c r="N2038">
        <v>-15.923304999999999</v>
      </c>
      <c r="O2038">
        <v>-4.8758999999999997E-2</v>
      </c>
      <c r="P2038">
        <v>-4.7111E-2</v>
      </c>
      <c r="Q2038">
        <v>-0.05</v>
      </c>
      <c r="R2038">
        <v>-4.9042000000000002E-2</v>
      </c>
      <c r="S2038">
        <v>0</v>
      </c>
      <c r="T2038">
        <v>0</v>
      </c>
      <c r="U2038">
        <v>0</v>
      </c>
      <c r="V2038">
        <v>0</v>
      </c>
      <c r="W2038">
        <v>-42.111738000000003</v>
      </c>
      <c r="X2038">
        <v>-15.763864999999999</v>
      </c>
      <c r="Y2038">
        <v>-6.2803999999999999E-2</v>
      </c>
      <c r="Z2038">
        <v>-0.15944</v>
      </c>
      <c r="AA2038">
        <v>-0.98757899999999998</v>
      </c>
      <c r="AB2038">
        <v>-1.0594129999999999</v>
      </c>
      <c r="AC2038">
        <v>0.15944</v>
      </c>
      <c r="AD2038" t="s">
        <v>33</v>
      </c>
    </row>
    <row r="2039" spans="1:30" x14ac:dyDescent="0.35">
      <c r="A2039" t="s">
        <v>2069</v>
      </c>
      <c r="B2039">
        <v>166.786472</v>
      </c>
      <c r="C2039">
        <v>30.505445000000002</v>
      </c>
      <c r="D2039">
        <v>1</v>
      </c>
      <c r="E2039">
        <v>1</v>
      </c>
      <c r="F2039">
        <v>1</v>
      </c>
      <c r="G2039">
        <v>136.38254900000001</v>
      </c>
      <c r="H2039">
        <v>138.281026</v>
      </c>
      <c r="I2039">
        <v>113.91413</v>
      </c>
      <c r="J2039">
        <v>44.281934999999997</v>
      </c>
      <c r="K2039">
        <v>-43.148105000000001</v>
      </c>
      <c r="L2039">
        <v>-16.870379</v>
      </c>
      <c r="M2039">
        <v>-42.224541000000002</v>
      </c>
      <c r="N2039">
        <v>-15.972308</v>
      </c>
      <c r="O2039">
        <v>-4.8787999999999998E-2</v>
      </c>
      <c r="P2039">
        <v>-4.7100999999999997E-2</v>
      </c>
      <c r="Q2039">
        <v>-0.05</v>
      </c>
      <c r="R2039">
        <v>-4.9002999999999998E-2</v>
      </c>
      <c r="S2039">
        <v>0</v>
      </c>
      <c r="T2039">
        <v>0</v>
      </c>
      <c r="U2039">
        <v>0</v>
      </c>
      <c r="V2039">
        <v>0</v>
      </c>
      <c r="W2039">
        <v>-42.150404999999999</v>
      </c>
      <c r="X2039">
        <v>-15.809483999999999</v>
      </c>
      <c r="Y2039">
        <v>-7.4136999999999995E-2</v>
      </c>
      <c r="Z2039">
        <v>-0.162824</v>
      </c>
      <c r="AA2039">
        <v>-0.99770000000000003</v>
      </c>
      <c r="AB2039">
        <v>-1.0608949999999999</v>
      </c>
      <c r="AC2039">
        <v>0.162824</v>
      </c>
      <c r="AD2039" t="s">
        <v>33</v>
      </c>
    </row>
    <row r="2040" spans="1:30" x14ac:dyDescent="0.35">
      <c r="A2040" t="s">
        <v>2070</v>
      </c>
      <c r="B2040">
        <v>166.87371300000001</v>
      </c>
      <c r="C2040">
        <v>30.491164000000001</v>
      </c>
      <c r="D2040">
        <v>1</v>
      </c>
      <c r="E2040">
        <v>1</v>
      </c>
      <c r="F2040">
        <v>1</v>
      </c>
      <c r="G2040">
        <v>136.484185</v>
      </c>
      <c r="H2040">
        <v>138.38254900000001</v>
      </c>
      <c r="I2040">
        <v>113.957607</v>
      </c>
      <c r="J2040">
        <v>44.223419999999997</v>
      </c>
      <c r="K2040">
        <v>-43.196891000000001</v>
      </c>
      <c r="L2040">
        <v>-16.917439999999999</v>
      </c>
      <c r="M2040">
        <v>-42.274540999999999</v>
      </c>
      <c r="N2040">
        <v>-16.021273000000001</v>
      </c>
      <c r="O2040">
        <v>-4.8786000000000003E-2</v>
      </c>
      <c r="P2040">
        <v>-4.7060999999999999E-2</v>
      </c>
      <c r="Q2040">
        <v>-0.05</v>
      </c>
      <c r="R2040">
        <v>-4.8965000000000002E-2</v>
      </c>
      <c r="S2040">
        <v>0</v>
      </c>
      <c r="T2040">
        <v>0</v>
      </c>
      <c r="U2040">
        <v>0</v>
      </c>
      <c r="V2040">
        <v>0</v>
      </c>
      <c r="W2040">
        <v>-42.213748000000002</v>
      </c>
      <c r="X2040">
        <v>-15.864974</v>
      </c>
      <c r="Y2040">
        <v>-6.0794000000000001E-2</v>
      </c>
      <c r="Z2040">
        <v>-0.15629899999999999</v>
      </c>
      <c r="AA2040">
        <v>-0.98314299999999999</v>
      </c>
      <c r="AB2040">
        <v>-1.0524659999999999</v>
      </c>
      <c r="AC2040">
        <v>0.15629899999999999</v>
      </c>
      <c r="AD2040" t="s">
        <v>33</v>
      </c>
    </row>
    <row r="2041" spans="1:30" x14ac:dyDescent="0.35">
      <c r="A2041" t="s">
        <v>2071</v>
      </c>
      <c r="B2041">
        <v>166.96761100000001</v>
      </c>
      <c r="C2041">
        <v>30.483426000000001</v>
      </c>
      <c r="D2041">
        <v>1</v>
      </c>
      <c r="E2041">
        <v>1</v>
      </c>
      <c r="F2041">
        <v>1</v>
      </c>
      <c r="G2041">
        <v>136.58596600000001</v>
      </c>
      <c r="H2041">
        <v>138.484185</v>
      </c>
      <c r="I2041">
        <v>114.00095899999999</v>
      </c>
      <c r="J2041">
        <v>44.164935999999997</v>
      </c>
      <c r="K2041">
        <v>-43.245663</v>
      </c>
      <c r="L2041">
        <v>-16.964448000000001</v>
      </c>
      <c r="M2041">
        <v>-42.324541000000004</v>
      </c>
      <c r="N2041">
        <v>-16.070198000000001</v>
      </c>
      <c r="O2041">
        <v>-4.8771000000000002E-2</v>
      </c>
      <c r="P2041">
        <v>-4.7008000000000001E-2</v>
      </c>
      <c r="Q2041">
        <v>-0.05</v>
      </c>
      <c r="R2041">
        <v>-4.8925000000000003E-2</v>
      </c>
      <c r="S2041">
        <v>0</v>
      </c>
      <c r="T2041">
        <v>0</v>
      </c>
      <c r="U2041">
        <v>0</v>
      </c>
      <c r="V2041">
        <v>0</v>
      </c>
      <c r="W2041">
        <v>-42.254818</v>
      </c>
      <c r="X2041">
        <v>-15.911751000000001</v>
      </c>
      <c r="Y2041">
        <v>-6.9722999999999993E-2</v>
      </c>
      <c r="Z2041">
        <v>-0.158447</v>
      </c>
      <c r="AA2041">
        <v>-0.99084499999999998</v>
      </c>
      <c r="AB2041">
        <v>-1.0526960000000001</v>
      </c>
      <c r="AC2041">
        <v>0.158447</v>
      </c>
      <c r="AD2041" t="s">
        <v>33</v>
      </c>
    </row>
    <row r="2042" spans="1:30" x14ac:dyDescent="0.35">
      <c r="A2042" t="s">
        <v>2072</v>
      </c>
      <c r="B2042">
        <v>167.053572</v>
      </c>
      <c r="C2042">
        <v>30.467607000000001</v>
      </c>
      <c r="D2042">
        <v>1</v>
      </c>
      <c r="E2042">
        <v>1</v>
      </c>
      <c r="F2042">
        <v>1</v>
      </c>
      <c r="G2042">
        <v>136.68786299999999</v>
      </c>
      <c r="H2042">
        <v>138.58596600000001</v>
      </c>
      <c r="I2042">
        <v>114.04421000000001</v>
      </c>
      <c r="J2042">
        <v>44.106451</v>
      </c>
      <c r="K2042">
        <v>-43.294446999999998</v>
      </c>
      <c r="L2042">
        <v>-17.011430000000001</v>
      </c>
      <c r="M2042">
        <v>-42.374541000000001</v>
      </c>
      <c r="N2042">
        <v>-16.119084000000001</v>
      </c>
      <c r="O2042">
        <v>-4.8784000000000001E-2</v>
      </c>
      <c r="P2042">
        <v>-4.6982000000000003E-2</v>
      </c>
      <c r="Q2042">
        <v>-0.05</v>
      </c>
      <c r="R2042">
        <v>-4.8885999999999999E-2</v>
      </c>
      <c r="S2042">
        <v>0</v>
      </c>
      <c r="T2042">
        <v>0</v>
      </c>
      <c r="U2042">
        <v>0</v>
      </c>
      <c r="V2042">
        <v>0</v>
      </c>
      <c r="W2042">
        <v>-42.300607999999997</v>
      </c>
      <c r="X2042">
        <v>-15.956598</v>
      </c>
      <c r="Y2042">
        <v>-7.3931999999999998E-2</v>
      </c>
      <c r="Z2042">
        <v>-0.16248699999999999</v>
      </c>
      <c r="AA2042">
        <v>-0.99383900000000003</v>
      </c>
      <c r="AB2042">
        <v>-1.054832</v>
      </c>
      <c r="AC2042">
        <v>0.16248699999999999</v>
      </c>
      <c r="AD2042" t="s">
        <v>33</v>
      </c>
    </row>
    <row r="2043" spans="1:30" x14ac:dyDescent="0.35">
      <c r="A2043" t="s">
        <v>2073</v>
      </c>
      <c r="B2043">
        <v>167.13556500000001</v>
      </c>
      <c r="C2043">
        <v>30.447702</v>
      </c>
      <c r="D2043">
        <v>1</v>
      </c>
      <c r="E2043">
        <v>1</v>
      </c>
      <c r="F2043">
        <v>1</v>
      </c>
      <c r="G2043">
        <v>136.78987499999999</v>
      </c>
      <c r="H2043">
        <v>138.68786299999999</v>
      </c>
      <c r="I2043">
        <v>114.087351</v>
      </c>
      <c r="J2043">
        <v>44.047977000000003</v>
      </c>
      <c r="K2043">
        <v>-43.343232999999998</v>
      </c>
      <c r="L2043">
        <v>-17.058375000000002</v>
      </c>
      <c r="M2043">
        <v>-42.424540999999998</v>
      </c>
      <c r="N2043">
        <v>-16.167932</v>
      </c>
      <c r="O2043">
        <v>-4.8786000000000003E-2</v>
      </c>
      <c r="P2043">
        <v>-4.6945000000000001E-2</v>
      </c>
      <c r="Q2043">
        <v>-0.05</v>
      </c>
      <c r="R2043">
        <v>-4.8847000000000002E-2</v>
      </c>
      <c r="S2043">
        <v>0</v>
      </c>
      <c r="T2043">
        <v>0</v>
      </c>
      <c r="U2043">
        <v>0</v>
      </c>
      <c r="V2043">
        <v>0</v>
      </c>
      <c r="W2043">
        <v>-42.363565000000001</v>
      </c>
      <c r="X2043">
        <v>-16.014534000000001</v>
      </c>
      <c r="Y2043">
        <v>-6.0975000000000001E-2</v>
      </c>
      <c r="Z2043">
        <v>-0.15339800000000001</v>
      </c>
      <c r="AA2043">
        <v>-0.97966799999999998</v>
      </c>
      <c r="AB2043">
        <v>-1.0438419999999999</v>
      </c>
      <c r="AC2043">
        <v>0.15339800000000001</v>
      </c>
      <c r="AD2043" t="s">
        <v>33</v>
      </c>
    </row>
    <row r="2044" spans="1:30" x14ac:dyDescent="0.35">
      <c r="A2044" t="s">
        <v>2074</v>
      </c>
      <c r="B2044">
        <v>167.22573499999999</v>
      </c>
      <c r="C2044">
        <v>30.435860000000002</v>
      </c>
      <c r="D2044">
        <v>1</v>
      </c>
      <c r="E2044">
        <v>1</v>
      </c>
      <c r="F2044">
        <v>1</v>
      </c>
      <c r="G2044">
        <v>136.892055</v>
      </c>
      <c r="H2044">
        <v>138.78987499999999</v>
      </c>
      <c r="I2044">
        <v>114.130358</v>
      </c>
      <c r="J2044">
        <v>43.989548999999997</v>
      </c>
      <c r="K2044">
        <v>-43.391993999999997</v>
      </c>
      <c r="L2044">
        <v>-17.105257000000002</v>
      </c>
      <c r="M2044">
        <v>-42.474541000000002</v>
      </c>
      <c r="N2044">
        <v>-16.216739</v>
      </c>
      <c r="O2044">
        <v>-4.8759999999999998E-2</v>
      </c>
      <c r="P2044">
        <v>-4.6882E-2</v>
      </c>
      <c r="Q2044">
        <v>-0.05</v>
      </c>
      <c r="R2044">
        <v>-4.8807999999999997E-2</v>
      </c>
      <c r="S2044">
        <v>0</v>
      </c>
      <c r="T2044">
        <v>0</v>
      </c>
      <c r="U2044">
        <v>0</v>
      </c>
      <c r="V2044">
        <v>0</v>
      </c>
      <c r="W2044">
        <v>-42.404850000000003</v>
      </c>
      <c r="X2044">
        <v>-16.062041000000001</v>
      </c>
      <c r="Y2044">
        <v>-6.9691000000000003E-2</v>
      </c>
      <c r="Z2044">
        <v>-0.154699</v>
      </c>
      <c r="AA2044">
        <v>-0.98714400000000002</v>
      </c>
      <c r="AB2044">
        <v>-1.0432159999999999</v>
      </c>
      <c r="AC2044">
        <v>0.154699</v>
      </c>
      <c r="AD2044" t="s">
        <v>33</v>
      </c>
    </row>
    <row r="2045" spans="1:30" x14ac:dyDescent="0.35">
      <c r="A2045" t="s">
        <v>2075</v>
      </c>
      <c r="B2045">
        <v>167.31167199999999</v>
      </c>
      <c r="C2045">
        <v>30.419616999999999</v>
      </c>
      <c r="D2045">
        <v>1</v>
      </c>
      <c r="E2045">
        <v>1</v>
      </c>
      <c r="F2045">
        <v>1</v>
      </c>
      <c r="G2045">
        <v>136.994339</v>
      </c>
      <c r="H2045">
        <v>138.892055</v>
      </c>
      <c r="I2045">
        <v>114.173281</v>
      </c>
      <c r="J2045">
        <v>43.931097999999999</v>
      </c>
      <c r="K2045">
        <v>-43.440784999999998</v>
      </c>
      <c r="L2045">
        <v>-17.15213</v>
      </c>
      <c r="M2045">
        <v>-42.524540000000002</v>
      </c>
      <c r="N2045">
        <v>-16.265508000000001</v>
      </c>
      <c r="O2045">
        <v>-4.8791000000000001E-2</v>
      </c>
      <c r="P2045">
        <v>-4.6872999999999998E-2</v>
      </c>
      <c r="Q2045">
        <v>-0.05</v>
      </c>
      <c r="R2045">
        <v>-4.8769E-2</v>
      </c>
      <c r="S2045">
        <v>0</v>
      </c>
      <c r="T2045">
        <v>0</v>
      </c>
      <c r="U2045">
        <v>0</v>
      </c>
      <c r="V2045">
        <v>0</v>
      </c>
      <c r="W2045">
        <v>-42.456949000000002</v>
      </c>
      <c r="X2045">
        <v>-16.104956000000001</v>
      </c>
      <c r="Y2045">
        <v>-6.7591999999999999E-2</v>
      </c>
      <c r="Z2045">
        <v>-0.160552</v>
      </c>
      <c r="AA2045">
        <v>-0.98383600000000004</v>
      </c>
      <c r="AB2045">
        <v>-1.047174</v>
      </c>
      <c r="AC2045">
        <v>0.160552</v>
      </c>
      <c r="AD2045" t="s">
        <v>33</v>
      </c>
    </row>
    <row r="2046" spans="1:30" x14ac:dyDescent="0.35">
      <c r="A2046" t="s">
        <v>2076</v>
      </c>
      <c r="B2046">
        <v>167.399845</v>
      </c>
      <c r="C2046">
        <v>30.405505999999999</v>
      </c>
      <c r="D2046">
        <v>1</v>
      </c>
      <c r="E2046">
        <v>1</v>
      </c>
      <c r="F2046">
        <v>1</v>
      </c>
      <c r="G2046">
        <v>137.096767</v>
      </c>
      <c r="H2046">
        <v>138.994339</v>
      </c>
      <c r="I2046">
        <v>114.216078</v>
      </c>
      <c r="J2046">
        <v>43.872684</v>
      </c>
      <c r="K2046">
        <v>-43.489558000000002</v>
      </c>
      <c r="L2046">
        <v>-17.198945999999999</v>
      </c>
      <c r="M2046">
        <v>-42.574539999999999</v>
      </c>
      <c r="N2046">
        <v>-16.314236999999999</v>
      </c>
      <c r="O2046">
        <v>-4.8772999999999997E-2</v>
      </c>
      <c r="P2046">
        <v>-4.6816000000000003E-2</v>
      </c>
      <c r="Q2046">
        <v>-0.05</v>
      </c>
      <c r="R2046">
        <v>-4.8729000000000001E-2</v>
      </c>
      <c r="S2046">
        <v>0</v>
      </c>
      <c r="T2046">
        <v>0</v>
      </c>
      <c r="U2046">
        <v>0</v>
      </c>
      <c r="V2046">
        <v>0</v>
      </c>
      <c r="W2046">
        <v>-42.511580000000002</v>
      </c>
      <c r="X2046">
        <v>-16.158000000000001</v>
      </c>
      <c r="Y2046">
        <v>-6.2960000000000002E-2</v>
      </c>
      <c r="Z2046">
        <v>-0.15623699999999999</v>
      </c>
      <c r="AA2046">
        <v>-0.97797800000000001</v>
      </c>
      <c r="AB2046">
        <v>-1.0409470000000001</v>
      </c>
      <c r="AC2046">
        <v>0.15623699999999999</v>
      </c>
      <c r="AD2046" t="s">
        <v>33</v>
      </c>
    </row>
    <row r="2047" spans="1:30" x14ac:dyDescent="0.35">
      <c r="A2047" t="s">
        <v>2077</v>
      </c>
      <c r="B2047">
        <v>167.48875200000001</v>
      </c>
      <c r="C2047">
        <v>30.391984999999998</v>
      </c>
      <c r="D2047">
        <v>1</v>
      </c>
      <c r="E2047">
        <v>1</v>
      </c>
      <c r="F2047">
        <v>1</v>
      </c>
      <c r="G2047">
        <v>137.19930600000001</v>
      </c>
      <c r="H2047">
        <v>139.096767</v>
      </c>
      <c r="I2047">
        <v>114.25877800000001</v>
      </c>
      <c r="J2047">
        <v>43.814266000000003</v>
      </c>
      <c r="K2047">
        <v>-43.538345</v>
      </c>
      <c r="L2047">
        <v>-17.245737999999999</v>
      </c>
      <c r="M2047">
        <v>-42.624540000000003</v>
      </c>
      <c r="N2047">
        <v>-16.362926999999999</v>
      </c>
      <c r="O2047">
        <v>-4.8787999999999998E-2</v>
      </c>
      <c r="P2047">
        <v>-4.6792E-2</v>
      </c>
      <c r="Q2047">
        <v>-0.05</v>
      </c>
      <c r="R2047">
        <v>-4.8689999999999997E-2</v>
      </c>
      <c r="S2047">
        <v>0</v>
      </c>
      <c r="T2047">
        <v>0</v>
      </c>
      <c r="U2047">
        <v>0</v>
      </c>
      <c r="V2047">
        <v>0</v>
      </c>
      <c r="W2047">
        <v>-42.555998000000002</v>
      </c>
      <c r="X2047">
        <v>-16.199498999999999</v>
      </c>
      <c r="Y2047">
        <v>-6.8543000000000007E-2</v>
      </c>
      <c r="Z2047">
        <v>-0.16342799999999999</v>
      </c>
      <c r="AA2047">
        <v>-0.982348</v>
      </c>
      <c r="AB2047">
        <v>-1.0462389999999999</v>
      </c>
      <c r="AC2047">
        <v>0.16342799999999999</v>
      </c>
      <c r="AD2047" t="s">
        <v>33</v>
      </c>
    </row>
    <row r="2048" spans="1:30" x14ac:dyDescent="0.35">
      <c r="A2048" t="s">
        <v>2078</v>
      </c>
      <c r="B2048">
        <v>167.57761199999999</v>
      </c>
      <c r="C2048">
        <v>30.378305999999998</v>
      </c>
      <c r="D2048">
        <v>1</v>
      </c>
      <c r="E2048">
        <v>1</v>
      </c>
      <c r="F2048">
        <v>1</v>
      </c>
      <c r="G2048">
        <v>137.30193499999999</v>
      </c>
      <c r="H2048">
        <v>139.19930600000001</v>
      </c>
      <c r="I2048">
        <v>114.301378</v>
      </c>
      <c r="J2048">
        <v>43.755850000000002</v>
      </c>
      <c r="K2048">
        <v>-43.587144000000002</v>
      </c>
      <c r="L2048">
        <v>-17.292501000000001</v>
      </c>
      <c r="M2048">
        <v>-42.67454</v>
      </c>
      <c r="N2048">
        <v>-16.411576</v>
      </c>
      <c r="O2048">
        <v>-4.8799000000000002E-2</v>
      </c>
      <c r="P2048">
        <v>-4.6762999999999999E-2</v>
      </c>
      <c r="Q2048">
        <v>-0.05</v>
      </c>
      <c r="R2048">
        <v>-4.8649999999999999E-2</v>
      </c>
      <c r="S2048">
        <v>0</v>
      </c>
      <c r="T2048">
        <v>0</v>
      </c>
      <c r="U2048">
        <v>0</v>
      </c>
      <c r="V2048">
        <v>0</v>
      </c>
      <c r="W2048">
        <v>-42.610928999999999</v>
      </c>
      <c r="X2048">
        <v>-16.236277000000001</v>
      </c>
      <c r="Y2048">
        <v>-6.3611000000000001E-2</v>
      </c>
      <c r="Z2048">
        <v>-0.17529900000000001</v>
      </c>
      <c r="AA2048">
        <v>-0.97621500000000005</v>
      </c>
      <c r="AB2048">
        <v>-1.0562240000000001</v>
      </c>
      <c r="AC2048">
        <v>0.17529900000000001</v>
      </c>
      <c r="AD2048" t="s">
        <v>33</v>
      </c>
    </row>
    <row r="2049" spans="1:30" x14ac:dyDescent="0.35">
      <c r="A2049" t="s">
        <v>2079</v>
      </c>
      <c r="B2049">
        <v>167.66390899999999</v>
      </c>
      <c r="C2049">
        <v>30.361974</v>
      </c>
      <c r="D2049">
        <v>1</v>
      </c>
      <c r="E2049">
        <v>1</v>
      </c>
      <c r="F2049">
        <v>1</v>
      </c>
      <c r="G2049">
        <v>137.40477899999999</v>
      </c>
      <c r="H2049">
        <v>139.30193499999999</v>
      </c>
      <c r="I2049">
        <v>114.343816</v>
      </c>
      <c r="J2049">
        <v>43.697521000000002</v>
      </c>
      <c r="K2049">
        <v>-43.635882000000002</v>
      </c>
      <c r="L2049">
        <v>-17.339168000000001</v>
      </c>
      <c r="M2049">
        <v>-42.724539999999998</v>
      </c>
      <c r="N2049">
        <v>-16.460186</v>
      </c>
      <c r="O2049">
        <v>-4.8737999999999997E-2</v>
      </c>
      <c r="P2049">
        <v>-4.6667E-2</v>
      </c>
      <c r="Q2049">
        <v>-0.05</v>
      </c>
      <c r="R2049">
        <v>-4.861E-2</v>
      </c>
      <c r="S2049">
        <v>0</v>
      </c>
      <c r="T2049">
        <v>0</v>
      </c>
      <c r="U2049">
        <v>0</v>
      </c>
      <c r="V2049">
        <v>0</v>
      </c>
      <c r="W2049">
        <v>-42.656247999999998</v>
      </c>
      <c r="X2049">
        <v>-16.285716000000001</v>
      </c>
      <c r="Y2049">
        <v>-6.8292000000000005E-2</v>
      </c>
      <c r="Z2049">
        <v>-0.17447099999999999</v>
      </c>
      <c r="AA2049">
        <v>-0.97963500000000003</v>
      </c>
      <c r="AB2049">
        <v>-1.0534520000000001</v>
      </c>
      <c r="AC2049">
        <v>0.17447099999999999</v>
      </c>
      <c r="AD2049" t="s">
        <v>33</v>
      </c>
    </row>
    <row r="2050" spans="1:30" x14ac:dyDescent="0.35">
      <c r="A2050" t="s">
        <v>2080</v>
      </c>
      <c r="B2050">
        <v>167.747499</v>
      </c>
      <c r="C2050">
        <v>30.342718999999999</v>
      </c>
      <c r="D2050">
        <v>1</v>
      </c>
      <c r="E2050">
        <v>1</v>
      </c>
      <c r="F2050">
        <v>1</v>
      </c>
      <c r="G2050">
        <v>137.50772799999999</v>
      </c>
      <c r="H2050">
        <v>139.40477899999999</v>
      </c>
      <c r="I2050">
        <v>114.38619199999999</v>
      </c>
      <c r="J2050">
        <v>43.639144000000002</v>
      </c>
      <c r="K2050">
        <v>-43.684674000000001</v>
      </c>
      <c r="L2050">
        <v>-17.385846999999998</v>
      </c>
      <c r="M2050">
        <v>-42.774538999999997</v>
      </c>
      <c r="N2050">
        <v>-16.508756999999999</v>
      </c>
      <c r="O2050">
        <v>-4.8792000000000002E-2</v>
      </c>
      <c r="P2050">
        <v>-4.6678999999999998E-2</v>
      </c>
      <c r="Q2050">
        <v>-0.05</v>
      </c>
      <c r="R2050">
        <v>-4.8570000000000002E-2</v>
      </c>
      <c r="S2050">
        <v>0</v>
      </c>
      <c r="T2050">
        <v>0</v>
      </c>
      <c r="U2050">
        <v>0</v>
      </c>
      <c r="V2050">
        <v>0</v>
      </c>
      <c r="W2050">
        <v>-42.712038</v>
      </c>
      <c r="X2050">
        <v>-16.328288000000001</v>
      </c>
      <c r="Y2050">
        <v>-6.2502000000000002E-2</v>
      </c>
      <c r="Z2050">
        <v>-0.18046899999999999</v>
      </c>
      <c r="AA2050">
        <v>-0.97263599999999995</v>
      </c>
      <c r="AB2050">
        <v>-1.0575589999999999</v>
      </c>
      <c r="AC2050">
        <v>0.18046899999999999</v>
      </c>
      <c r="AD2050" t="s">
        <v>33</v>
      </c>
    </row>
    <row r="2051" spans="1:30" x14ac:dyDescent="0.35">
      <c r="A2051" t="s">
        <v>2081</v>
      </c>
      <c r="B2051">
        <v>167.838885</v>
      </c>
      <c r="C2051">
        <v>30.331157999999999</v>
      </c>
      <c r="D2051">
        <v>1</v>
      </c>
      <c r="E2051">
        <v>1</v>
      </c>
      <c r="F2051">
        <v>1</v>
      </c>
      <c r="G2051">
        <v>137.610793</v>
      </c>
      <c r="H2051">
        <v>139.50772799999999</v>
      </c>
      <c r="I2051">
        <v>114.428454</v>
      </c>
      <c r="J2051">
        <v>43.580787999999998</v>
      </c>
      <c r="K2051">
        <v>-43.733460000000001</v>
      </c>
      <c r="L2051">
        <v>-17.432480999999999</v>
      </c>
      <c r="M2051">
        <v>-42.824539000000001</v>
      </c>
      <c r="N2051">
        <v>-16.557286999999999</v>
      </c>
      <c r="O2051">
        <v>-4.8786000000000003E-2</v>
      </c>
      <c r="P2051">
        <v>-4.6634000000000002E-2</v>
      </c>
      <c r="Q2051">
        <v>-0.05</v>
      </c>
      <c r="R2051">
        <v>-4.8530999999999998E-2</v>
      </c>
      <c r="S2051">
        <v>0</v>
      </c>
      <c r="T2051">
        <v>0</v>
      </c>
      <c r="U2051">
        <v>0</v>
      </c>
      <c r="V2051">
        <v>0</v>
      </c>
      <c r="W2051">
        <v>-42.761175999999999</v>
      </c>
      <c r="X2051">
        <v>-16.365753000000002</v>
      </c>
      <c r="Y2051">
        <v>-6.3363000000000003E-2</v>
      </c>
      <c r="Z2051">
        <v>-0.19153500000000001</v>
      </c>
      <c r="AA2051">
        <v>-0.97228400000000004</v>
      </c>
      <c r="AB2051">
        <v>-1.0667279999999999</v>
      </c>
      <c r="AC2051">
        <v>0.19153500000000001</v>
      </c>
      <c r="AD2051" t="s">
        <v>33</v>
      </c>
    </row>
    <row r="2052" spans="1:30" x14ac:dyDescent="0.35">
      <c r="A2052" t="s">
        <v>2082</v>
      </c>
      <c r="B2052">
        <v>167.92247</v>
      </c>
      <c r="C2052">
        <v>30.311675999999999</v>
      </c>
      <c r="D2052">
        <v>1</v>
      </c>
      <c r="E2052">
        <v>1</v>
      </c>
      <c r="F2052">
        <v>1</v>
      </c>
      <c r="G2052">
        <v>137.71399099999999</v>
      </c>
      <c r="H2052">
        <v>139.610793</v>
      </c>
      <c r="I2052">
        <v>114.470603</v>
      </c>
      <c r="J2052">
        <v>43.522455999999998</v>
      </c>
      <c r="K2052">
        <v>-43.782238999999997</v>
      </c>
      <c r="L2052">
        <v>-17.479068999999999</v>
      </c>
      <c r="M2052">
        <v>-42.874538999999999</v>
      </c>
      <c r="N2052">
        <v>-16.605778000000001</v>
      </c>
      <c r="O2052">
        <v>-4.8779000000000003E-2</v>
      </c>
      <c r="P2052">
        <v>-4.6587999999999997E-2</v>
      </c>
      <c r="Q2052">
        <v>-0.05</v>
      </c>
      <c r="R2052">
        <v>-4.8490999999999999E-2</v>
      </c>
      <c r="S2052">
        <v>0</v>
      </c>
      <c r="T2052">
        <v>0</v>
      </c>
      <c r="U2052">
        <v>0</v>
      </c>
      <c r="V2052">
        <v>0</v>
      </c>
      <c r="W2052">
        <v>-42.803576</v>
      </c>
      <c r="X2052">
        <v>-16.417165000000001</v>
      </c>
      <c r="Y2052">
        <v>-7.0962999999999998E-2</v>
      </c>
      <c r="Z2052">
        <v>-0.188613</v>
      </c>
      <c r="AA2052">
        <v>-0.97866299999999995</v>
      </c>
      <c r="AB2052">
        <v>-1.061904</v>
      </c>
      <c r="AC2052">
        <v>0.188613</v>
      </c>
      <c r="AD2052" t="s">
        <v>33</v>
      </c>
    </row>
    <row r="2053" spans="1:30" x14ac:dyDescent="0.35">
      <c r="A2053" t="s">
        <v>2083</v>
      </c>
      <c r="B2053">
        <v>168.00816</v>
      </c>
      <c r="C2053">
        <v>30.294169</v>
      </c>
      <c r="D2053">
        <v>1</v>
      </c>
      <c r="E2053">
        <v>1</v>
      </c>
      <c r="F2053">
        <v>1</v>
      </c>
      <c r="G2053">
        <v>137.81732600000001</v>
      </c>
      <c r="H2053">
        <v>139.71399099999999</v>
      </c>
      <c r="I2053">
        <v>114.512642</v>
      </c>
      <c r="J2053">
        <v>43.464143999999997</v>
      </c>
      <c r="K2053">
        <v>-43.831015000000001</v>
      </c>
      <c r="L2053">
        <v>-17.525614999999998</v>
      </c>
      <c r="M2053">
        <v>-42.924539000000003</v>
      </c>
      <c r="N2053">
        <v>-16.654229000000001</v>
      </c>
      <c r="O2053">
        <v>-4.8776E-2</v>
      </c>
      <c r="P2053">
        <v>-4.6545999999999997E-2</v>
      </c>
      <c r="Q2053">
        <v>-0.05</v>
      </c>
      <c r="R2053">
        <v>-4.8451000000000001E-2</v>
      </c>
      <c r="S2053">
        <v>0</v>
      </c>
      <c r="T2053">
        <v>0</v>
      </c>
      <c r="U2053">
        <v>0</v>
      </c>
      <c r="V2053">
        <v>0</v>
      </c>
      <c r="W2053">
        <v>-42.864258</v>
      </c>
      <c r="X2053">
        <v>-16.459909</v>
      </c>
      <c r="Y2053">
        <v>-6.028E-2</v>
      </c>
      <c r="Z2053">
        <v>-0.19431999999999999</v>
      </c>
      <c r="AA2053">
        <v>-0.96675599999999995</v>
      </c>
      <c r="AB2053">
        <v>-1.065706</v>
      </c>
      <c r="AC2053">
        <v>0.19431999999999999</v>
      </c>
      <c r="AD2053" t="s">
        <v>33</v>
      </c>
    </row>
    <row r="2054" spans="1:30" x14ac:dyDescent="0.35">
      <c r="A2054" t="s">
        <v>2084</v>
      </c>
      <c r="B2054">
        <v>168.09820999999999</v>
      </c>
      <c r="C2054">
        <v>30.280882999999999</v>
      </c>
      <c r="D2054">
        <v>1</v>
      </c>
      <c r="E2054">
        <v>1</v>
      </c>
      <c r="F2054">
        <v>1</v>
      </c>
      <c r="G2054">
        <v>137.920772</v>
      </c>
      <c r="H2054">
        <v>139.81732600000001</v>
      </c>
      <c r="I2054">
        <v>114.55458400000001</v>
      </c>
      <c r="J2054">
        <v>43.405830000000002</v>
      </c>
      <c r="K2054">
        <v>-43.879804</v>
      </c>
      <c r="L2054">
        <v>-17.572134999999999</v>
      </c>
      <c r="M2054">
        <v>-42.974538000000003</v>
      </c>
      <c r="N2054">
        <v>-16.702639000000001</v>
      </c>
      <c r="O2054">
        <v>-4.8788999999999999E-2</v>
      </c>
      <c r="P2054">
        <v>-4.6519999999999999E-2</v>
      </c>
      <c r="Q2054">
        <v>-0.05</v>
      </c>
      <c r="R2054">
        <v>-4.8411000000000003E-2</v>
      </c>
      <c r="S2054">
        <v>0</v>
      </c>
      <c r="T2054">
        <v>0</v>
      </c>
      <c r="U2054">
        <v>0</v>
      </c>
      <c r="V2054">
        <v>0</v>
      </c>
      <c r="W2054">
        <v>-42.908203999999998</v>
      </c>
      <c r="X2054">
        <v>-16.502009000000001</v>
      </c>
      <c r="Y2054">
        <v>-6.6334000000000004E-2</v>
      </c>
      <c r="Z2054">
        <v>-0.200631</v>
      </c>
      <c r="AA2054">
        <v>-0.97160000000000002</v>
      </c>
      <c r="AB2054">
        <v>-1.0701259999999999</v>
      </c>
      <c r="AC2054">
        <v>0.200631</v>
      </c>
      <c r="AD2054" t="s">
        <v>33</v>
      </c>
    </row>
    <row r="2055" spans="1:30" x14ac:dyDescent="0.35">
      <c r="A2055" t="s">
        <v>2085</v>
      </c>
      <c r="B2055">
        <v>168.184518</v>
      </c>
      <c r="C2055">
        <v>30.263746999999999</v>
      </c>
      <c r="D2055">
        <v>1</v>
      </c>
      <c r="E2055">
        <v>1</v>
      </c>
      <c r="F2055">
        <v>1</v>
      </c>
      <c r="G2055">
        <v>138.02438100000001</v>
      </c>
      <c r="H2055">
        <v>139.920772</v>
      </c>
      <c r="I2055">
        <v>114.59639900000001</v>
      </c>
      <c r="J2055">
        <v>43.347563000000001</v>
      </c>
      <c r="K2055">
        <v>-43.928567999999999</v>
      </c>
      <c r="L2055">
        <v>-17.618590999999999</v>
      </c>
      <c r="M2055">
        <v>-43.024538</v>
      </c>
      <c r="N2055">
        <v>-16.751010000000001</v>
      </c>
      <c r="O2055">
        <v>-4.8764000000000002E-2</v>
      </c>
      <c r="P2055">
        <v>-4.6456999999999998E-2</v>
      </c>
      <c r="Q2055">
        <v>-0.05</v>
      </c>
      <c r="R2055">
        <v>-4.8370999999999997E-2</v>
      </c>
      <c r="S2055">
        <v>0</v>
      </c>
      <c r="T2055">
        <v>0</v>
      </c>
      <c r="U2055">
        <v>0</v>
      </c>
      <c r="V2055">
        <v>0</v>
      </c>
      <c r="W2055">
        <v>-42.955582</v>
      </c>
      <c r="X2055">
        <v>-16.561919</v>
      </c>
      <c r="Y2055">
        <v>-6.8956000000000003E-2</v>
      </c>
      <c r="Z2055">
        <v>-0.18909100000000001</v>
      </c>
      <c r="AA2055">
        <v>-0.97298600000000002</v>
      </c>
      <c r="AB2055">
        <v>-1.056673</v>
      </c>
      <c r="AC2055">
        <v>0.18909100000000001</v>
      </c>
      <c r="AD2055" t="s">
        <v>33</v>
      </c>
    </row>
    <row r="2056" spans="1:30" x14ac:dyDescent="0.35">
      <c r="A2056" t="s">
        <v>2086</v>
      </c>
      <c r="B2056">
        <v>168.26861099999999</v>
      </c>
      <c r="C2056">
        <v>30.244230000000002</v>
      </c>
      <c r="D2056">
        <v>1</v>
      </c>
      <c r="E2056">
        <v>1</v>
      </c>
      <c r="F2056">
        <v>1</v>
      </c>
      <c r="G2056">
        <v>138.12812600000001</v>
      </c>
      <c r="H2056">
        <v>140.02438100000001</v>
      </c>
      <c r="I2056">
        <v>114.638119</v>
      </c>
      <c r="J2056">
        <v>43.289295000000003</v>
      </c>
      <c r="K2056">
        <v>-43.977345999999997</v>
      </c>
      <c r="L2056">
        <v>-17.665020999999999</v>
      </c>
      <c r="M2056">
        <v>-43.074537999999997</v>
      </c>
      <c r="N2056">
        <v>-16.799340999999998</v>
      </c>
      <c r="O2056">
        <v>-4.8778000000000002E-2</v>
      </c>
      <c r="P2056">
        <v>-4.6429999999999999E-2</v>
      </c>
      <c r="Q2056">
        <v>-0.05</v>
      </c>
      <c r="R2056">
        <v>-4.8330999999999999E-2</v>
      </c>
      <c r="S2056">
        <v>0</v>
      </c>
      <c r="T2056">
        <v>0</v>
      </c>
      <c r="U2056">
        <v>0</v>
      </c>
      <c r="V2056">
        <v>0</v>
      </c>
      <c r="W2056">
        <v>-43.011501000000003</v>
      </c>
      <c r="X2056">
        <v>-16.60492</v>
      </c>
      <c r="Y2056">
        <v>-6.3036999999999996E-2</v>
      </c>
      <c r="Z2056">
        <v>-0.19442100000000001</v>
      </c>
      <c r="AA2056">
        <v>-0.96584499999999995</v>
      </c>
      <c r="AB2056">
        <v>-1.060101</v>
      </c>
      <c r="AC2056">
        <v>0.19442100000000001</v>
      </c>
      <c r="AD2056" t="s">
        <v>33</v>
      </c>
    </row>
    <row r="2057" spans="1:30" x14ac:dyDescent="0.35">
      <c r="A2057" t="s">
        <v>2087</v>
      </c>
      <c r="B2057">
        <v>168.35392100000001</v>
      </c>
      <c r="C2057">
        <v>30.225795000000002</v>
      </c>
      <c r="D2057">
        <v>1</v>
      </c>
      <c r="E2057">
        <v>1</v>
      </c>
      <c r="F2057">
        <v>1</v>
      </c>
      <c r="G2057">
        <v>138.231967</v>
      </c>
      <c r="H2057">
        <v>140.12812600000001</v>
      </c>
      <c r="I2057">
        <v>114.67975</v>
      </c>
      <c r="J2057">
        <v>43.231020000000001</v>
      </c>
      <c r="K2057">
        <v>-44.026142999999998</v>
      </c>
      <c r="L2057">
        <v>-17.71143</v>
      </c>
      <c r="M2057">
        <v>-43.124538000000001</v>
      </c>
      <c r="N2057">
        <v>-16.847631</v>
      </c>
      <c r="O2057">
        <v>-4.8797E-2</v>
      </c>
      <c r="P2057">
        <v>-4.6408999999999999E-2</v>
      </c>
      <c r="Q2057">
        <v>-0.05</v>
      </c>
      <c r="R2057">
        <v>-4.829E-2</v>
      </c>
      <c r="S2057">
        <v>0</v>
      </c>
      <c r="T2057">
        <v>0</v>
      </c>
      <c r="U2057">
        <v>0</v>
      </c>
      <c r="V2057">
        <v>0</v>
      </c>
      <c r="W2057">
        <v>-43.056261999999997</v>
      </c>
      <c r="X2057">
        <v>-16.649981</v>
      </c>
      <c r="Y2057">
        <v>-6.8276000000000003E-2</v>
      </c>
      <c r="Z2057">
        <v>-0.19764999999999999</v>
      </c>
      <c r="AA2057">
        <v>-0.96988099999999999</v>
      </c>
      <c r="AB2057">
        <v>-1.0614490000000001</v>
      </c>
      <c r="AC2057">
        <v>0.19764999999999999</v>
      </c>
      <c r="AD2057" t="s">
        <v>33</v>
      </c>
    </row>
    <row r="2058" spans="1:30" x14ac:dyDescent="0.35">
      <c r="A2058" t="s">
        <v>2088</v>
      </c>
      <c r="B2058">
        <v>168.44629499999999</v>
      </c>
      <c r="C2058">
        <v>30.214327999999998</v>
      </c>
      <c r="D2058">
        <v>1</v>
      </c>
      <c r="E2058">
        <v>1</v>
      </c>
      <c r="F2058">
        <v>1</v>
      </c>
      <c r="G2058">
        <v>138.33597399999999</v>
      </c>
      <c r="H2058">
        <v>140.231967</v>
      </c>
      <c r="I2058">
        <v>114.72124599999999</v>
      </c>
      <c r="J2058">
        <v>43.172801999999997</v>
      </c>
      <c r="K2058">
        <v>-44.074905999999999</v>
      </c>
      <c r="L2058">
        <v>-17.757767999999999</v>
      </c>
      <c r="M2058">
        <v>-43.174537000000001</v>
      </c>
      <c r="N2058">
        <v>-16.895880999999999</v>
      </c>
      <c r="O2058">
        <v>-4.8763000000000001E-2</v>
      </c>
      <c r="P2058">
        <v>-4.6337000000000003E-2</v>
      </c>
      <c r="Q2058">
        <v>-0.05</v>
      </c>
      <c r="R2058">
        <v>-4.8250000000000001E-2</v>
      </c>
      <c r="S2058">
        <v>0</v>
      </c>
      <c r="T2058">
        <v>0</v>
      </c>
      <c r="U2058">
        <v>0</v>
      </c>
      <c r="V2058">
        <v>0</v>
      </c>
      <c r="W2058">
        <v>-43.112780999999998</v>
      </c>
      <c r="X2058">
        <v>-16.709633</v>
      </c>
      <c r="Y2058">
        <v>-6.1755999999999998E-2</v>
      </c>
      <c r="Z2058">
        <v>-0.186248</v>
      </c>
      <c r="AA2058">
        <v>-0.96212500000000001</v>
      </c>
      <c r="AB2058">
        <v>-1.0481339999999999</v>
      </c>
      <c r="AC2058">
        <v>0.186248</v>
      </c>
      <c r="AD2058" t="s">
        <v>33</v>
      </c>
    </row>
    <row r="2059" spans="1:30" x14ac:dyDescent="0.35">
      <c r="A2059" t="s">
        <v>2089</v>
      </c>
      <c r="B2059">
        <v>168.52949899999999</v>
      </c>
      <c r="C2059">
        <v>30.193524</v>
      </c>
      <c r="D2059">
        <v>1</v>
      </c>
      <c r="E2059">
        <v>1</v>
      </c>
      <c r="F2059">
        <v>1</v>
      </c>
      <c r="G2059">
        <v>138.44010399999999</v>
      </c>
      <c r="H2059">
        <v>140.33597399999999</v>
      </c>
      <c r="I2059">
        <v>114.76265600000001</v>
      </c>
      <c r="J2059">
        <v>43.114573999999998</v>
      </c>
      <c r="K2059">
        <v>-44.123690000000003</v>
      </c>
      <c r="L2059">
        <v>-17.804086000000002</v>
      </c>
      <c r="M2059">
        <v>-43.224536999999998</v>
      </c>
      <c r="N2059">
        <v>-16.944089999999999</v>
      </c>
      <c r="O2059">
        <v>-4.8784000000000001E-2</v>
      </c>
      <c r="P2059">
        <v>-4.6317999999999998E-2</v>
      </c>
      <c r="Q2059">
        <v>-0.05</v>
      </c>
      <c r="R2059">
        <v>-4.8210000000000003E-2</v>
      </c>
      <c r="S2059">
        <v>0</v>
      </c>
      <c r="T2059">
        <v>0</v>
      </c>
      <c r="U2059">
        <v>0</v>
      </c>
      <c r="V2059">
        <v>0</v>
      </c>
      <c r="W2059">
        <v>-43.161276000000001</v>
      </c>
      <c r="X2059">
        <v>-16.757740999999999</v>
      </c>
      <c r="Y2059">
        <v>-6.3260999999999998E-2</v>
      </c>
      <c r="Z2059">
        <v>-0.18634899999999999</v>
      </c>
      <c r="AA2059">
        <v>-0.96241500000000002</v>
      </c>
      <c r="AB2059">
        <v>-1.0463439999999999</v>
      </c>
      <c r="AC2059">
        <v>0.18634899999999999</v>
      </c>
      <c r="AD2059" t="s">
        <v>33</v>
      </c>
    </row>
    <row r="2060" spans="1:30" x14ac:dyDescent="0.35">
      <c r="A2060" t="s">
        <v>2090</v>
      </c>
      <c r="B2060">
        <v>168.632678</v>
      </c>
      <c r="C2060">
        <v>30.192575000000001</v>
      </c>
      <c r="D2060">
        <v>1</v>
      </c>
      <c r="E2060">
        <v>1</v>
      </c>
      <c r="F2060">
        <v>1</v>
      </c>
      <c r="G2060">
        <v>138.544375</v>
      </c>
      <c r="H2060">
        <v>140.44010399999999</v>
      </c>
      <c r="I2060">
        <v>114.80395300000001</v>
      </c>
      <c r="J2060">
        <v>43.056373999999998</v>
      </c>
      <c r="K2060">
        <v>-44.172465000000003</v>
      </c>
      <c r="L2060">
        <v>-17.850355</v>
      </c>
      <c r="M2060">
        <v>-43.274535999999998</v>
      </c>
      <c r="N2060">
        <v>-16.992259000000001</v>
      </c>
      <c r="O2060">
        <v>-4.8774999999999999E-2</v>
      </c>
      <c r="P2060">
        <v>-4.6269999999999999E-2</v>
      </c>
      <c r="Q2060">
        <v>-0.05</v>
      </c>
      <c r="R2060">
        <v>-4.8168999999999997E-2</v>
      </c>
      <c r="S2060">
        <v>0</v>
      </c>
      <c r="T2060">
        <v>0</v>
      </c>
      <c r="U2060">
        <v>0</v>
      </c>
      <c r="V2060">
        <v>0</v>
      </c>
      <c r="W2060">
        <v>-43.211787000000001</v>
      </c>
      <c r="X2060">
        <v>-16.80585</v>
      </c>
      <c r="Y2060">
        <v>-6.2748999999999999E-2</v>
      </c>
      <c r="Z2060">
        <v>-0.18640999999999999</v>
      </c>
      <c r="AA2060">
        <v>-0.96067800000000003</v>
      </c>
      <c r="AB2060">
        <v>-1.0445059999999999</v>
      </c>
      <c r="AC2060">
        <v>0.18640999999999999</v>
      </c>
      <c r="AD2060" t="s">
        <v>33</v>
      </c>
    </row>
    <row r="2061" spans="1:30" x14ac:dyDescent="0.35">
      <c r="A2061" t="s">
        <v>2091</v>
      </c>
      <c r="B2061">
        <v>168.71194199999999</v>
      </c>
      <c r="C2061">
        <v>30.167566000000001</v>
      </c>
      <c r="D2061">
        <v>1</v>
      </c>
      <c r="E2061">
        <v>1</v>
      </c>
      <c r="F2061">
        <v>1</v>
      </c>
      <c r="G2061">
        <v>138.648762</v>
      </c>
      <c r="H2061">
        <v>140.544375</v>
      </c>
      <c r="I2061">
        <v>114.845156</v>
      </c>
      <c r="J2061">
        <v>42.998175000000003</v>
      </c>
      <c r="K2061">
        <v>-44.221252999999997</v>
      </c>
      <c r="L2061">
        <v>-17.896597</v>
      </c>
      <c r="M2061">
        <v>-43.324536000000002</v>
      </c>
      <c r="N2061">
        <v>-17.040388</v>
      </c>
      <c r="O2061">
        <v>-4.8787999999999998E-2</v>
      </c>
      <c r="P2061">
        <v>-4.6241999999999998E-2</v>
      </c>
      <c r="Q2061">
        <v>-0.05</v>
      </c>
      <c r="R2061">
        <v>-4.8128999999999998E-2</v>
      </c>
      <c r="S2061">
        <v>0</v>
      </c>
      <c r="T2061">
        <v>0</v>
      </c>
      <c r="U2061">
        <v>0</v>
      </c>
      <c r="V2061">
        <v>0</v>
      </c>
      <c r="W2061">
        <v>-43.258608000000002</v>
      </c>
      <c r="X2061">
        <v>-16.849966999999999</v>
      </c>
      <c r="Y2061">
        <v>-6.5929000000000001E-2</v>
      </c>
      <c r="Z2061">
        <v>-0.19042200000000001</v>
      </c>
      <c r="AA2061">
        <v>-0.962646</v>
      </c>
      <c r="AB2061">
        <v>-1.0466310000000001</v>
      </c>
      <c r="AC2061">
        <v>0.19042200000000001</v>
      </c>
      <c r="AD2061" t="s">
        <v>33</v>
      </c>
    </row>
    <row r="2062" spans="1:30" x14ac:dyDescent="0.35">
      <c r="A2062" t="s">
        <v>2092</v>
      </c>
      <c r="B2062">
        <v>168.804091</v>
      </c>
      <c r="C2062">
        <v>30.155328999999998</v>
      </c>
      <c r="D2062">
        <v>1</v>
      </c>
      <c r="E2062">
        <v>1</v>
      </c>
      <c r="F2062">
        <v>1</v>
      </c>
      <c r="G2062">
        <v>138.75326100000001</v>
      </c>
      <c r="H2062">
        <v>140.648762</v>
      </c>
      <c r="I2062">
        <v>114.886257</v>
      </c>
      <c r="J2062">
        <v>42.939990999999999</v>
      </c>
      <c r="K2062">
        <v>-44.270043000000001</v>
      </c>
      <c r="L2062">
        <v>-17.942800999999999</v>
      </c>
      <c r="M2062">
        <v>-43.374535999999999</v>
      </c>
      <c r="N2062">
        <v>-17.088476</v>
      </c>
      <c r="O2062">
        <v>-4.8788999999999999E-2</v>
      </c>
      <c r="P2062">
        <v>-4.6204000000000002E-2</v>
      </c>
      <c r="Q2062">
        <v>-0.05</v>
      </c>
      <c r="R2062">
        <v>-4.8087999999999999E-2</v>
      </c>
      <c r="S2062">
        <v>0</v>
      </c>
      <c r="T2062">
        <v>0</v>
      </c>
      <c r="U2062">
        <v>0</v>
      </c>
      <c r="V2062">
        <v>0</v>
      </c>
      <c r="W2062">
        <v>-43.303882999999999</v>
      </c>
      <c r="X2062">
        <v>-16.890478999999999</v>
      </c>
      <c r="Y2062">
        <v>-7.0652999999999994E-2</v>
      </c>
      <c r="Z2062">
        <v>-0.19799800000000001</v>
      </c>
      <c r="AA2062">
        <v>-0.96616000000000002</v>
      </c>
      <c r="AB2062">
        <v>-1.052322</v>
      </c>
      <c r="AC2062">
        <v>0.19799800000000001</v>
      </c>
      <c r="AD2062" t="s">
        <v>33</v>
      </c>
    </row>
    <row r="2063" spans="1:30" x14ac:dyDescent="0.35">
      <c r="A2063" t="s">
        <v>2093</v>
      </c>
      <c r="B2063">
        <v>168.88911100000001</v>
      </c>
      <c r="C2063">
        <v>30.135849</v>
      </c>
      <c r="D2063">
        <v>1</v>
      </c>
      <c r="E2063">
        <v>1</v>
      </c>
      <c r="F2063">
        <v>1</v>
      </c>
      <c r="G2063">
        <v>138.85796400000001</v>
      </c>
      <c r="H2063">
        <v>140.75326100000001</v>
      </c>
      <c r="I2063">
        <v>114.92721899999999</v>
      </c>
      <c r="J2063">
        <v>42.881874000000003</v>
      </c>
      <c r="K2063">
        <v>-44.31879</v>
      </c>
      <c r="L2063">
        <v>-17.988924999999998</v>
      </c>
      <c r="M2063">
        <v>-43.424536000000003</v>
      </c>
      <c r="N2063">
        <v>-17.136524000000001</v>
      </c>
      <c r="O2063">
        <v>-4.8746999999999999E-2</v>
      </c>
      <c r="P2063">
        <v>-4.6123999999999998E-2</v>
      </c>
      <c r="Q2063">
        <v>-0.05</v>
      </c>
      <c r="R2063">
        <v>-4.8046999999999999E-2</v>
      </c>
      <c r="S2063">
        <v>0</v>
      </c>
      <c r="T2063">
        <v>0</v>
      </c>
      <c r="U2063">
        <v>0</v>
      </c>
      <c r="V2063">
        <v>0</v>
      </c>
      <c r="W2063">
        <v>-43.350318000000001</v>
      </c>
      <c r="X2063">
        <v>-16.947856000000002</v>
      </c>
      <c r="Y2063">
        <v>-7.4218000000000006E-2</v>
      </c>
      <c r="Z2063">
        <v>-0.188667</v>
      </c>
      <c r="AA2063">
        <v>-0.96847300000000003</v>
      </c>
      <c r="AB2063">
        <v>-1.041069</v>
      </c>
      <c r="AC2063">
        <v>0.188667</v>
      </c>
      <c r="AD2063" t="s">
        <v>33</v>
      </c>
    </row>
    <row r="2064" spans="1:30" x14ac:dyDescent="0.35">
      <c r="A2064" t="s">
        <v>2094</v>
      </c>
      <c r="B2064">
        <v>168.969874</v>
      </c>
      <c r="C2064">
        <v>30.111910999999999</v>
      </c>
      <c r="D2064">
        <v>1</v>
      </c>
      <c r="E2064">
        <v>1</v>
      </c>
      <c r="F2064">
        <v>1</v>
      </c>
      <c r="G2064">
        <v>138.962773</v>
      </c>
      <c r="H2064">
        <v>140.85796400000001</v>
      </c>
      <c r="I2064">
        <v>114.968115</v>
      </c>
      <c r="J2064">
        <v>42.823720000000002</v>
      </c>
      <c r="K2064">
        <v>-44.367583000000003</v>
      </c>
      <c r="L2064">
        <v>-18.035052</v>
      </c>
      <c r="M2064">
        <v>-43.474536000000001</v>
      </c>
      <c r="N2064">
        <v>-17.184531</v>
      </c>
      <c r="O2064">
        <v>-4.8793000000000003E-2</v>
      </c>
      <c r="P2064">
        <v>-4.6127000000000001E-2</v>
      </c>
      <c r="Q2064">
        <v>-0.05</v>
      </c>
      <c r="R2064">
        <v>-4.8007000000000001E-2</v>
      </c>
      <c r="S2064">
        <v>0</v>
      </c>
      <c r="T2064">
        <v>0</v>
      </c>
      <c r="U2064">
        <v>0</v>
      </c>
      <c r="V2064">
        <v>0</v>
      </c>
      <c r="W2064">
        <v>-43.392803999999998</v>
      </c>
      <c r="X2064">
        <v>-16.995577999999998</v>
      </c>
      <c r="Y2064">
        <v>-8.1731999999999999E-2</v>
      </c>
      <c r="Z2064">
        <v>-0.18895200000000001</v>
      </c>
      <c r="AA2064">
        <v>-0.97477899999999995</v>
      </c>
      <c r="AB2064">
        <v>-1.039474</v>
      </c>
      <c r="AC2064">
        <v>0.18895200000000001</v>
      </c>
      <c r="AD2064" t="s">
        <v>33</v>
      </c>
    </row>
    <row r="2065" spans="1:30" x14ac:dyDescent="0.35">
      <c r="A2065" t="s">
        <v>2095</v>
      </c>
      <c r="B2065">
        <v>169.06428</v>
      </c>
      <c r="C2065">
        <v>30.101507000000002</v>
      </c>
      <c r="D2065">
        <v>1</v>
      </c>
      <c r="E2065">
        <v>1</v>
      </c>
      <c r="F2065">
        <v>1</v>
      </c>
      <c r="G2065">
        <v>139.067711</v>
      </c>
      <c r="H2065">
        <v>140.962773</v>
      </c>
      <c r="I2065">
        <v>115.00890099999999</v>
      </c>
      <c r="J2065">
        <v>42.765594999999998</v>
      </c>
      <c r="K2065">
        <v>-44.416364999999999</v>
      </c>
      <c r="L2065">
        <v>-18.081130000000002</v>
      </c>
      <c r="M2065">
        <v>-43.524535999999998</v>
      </c>
      <c r="N2065">
        <v>-17.232496999999999</v>
      </c>
      <c r="O2065">
        <v>-4.8783E-2</v>
      </c>
      <c r="P2065">
        <v>-4.6078000000000001E-2</v>
      </c>
      <c r="Q2065">
        <v>-0.05</v>
      </c>
      <c r="R2065">
        <v>-4.7966000000000002E-2</v>
      </c>
      <c r="S2065">
        <v>0</v>
      </c>
      <c r="T2065">
        <v>0</v>
      </c>
      <c r="U2065">
        <v>0</v>
      </c>
      <c r="V2065">
        <v>0</v>
      </c>
      <c r="W2065">
        <v>-43.439109000000002</v>
      </c>
      <c r="X2065">
        <v>-17.037807000000001</v>
      </c>
      <c r="Y2065">
        <v>-8.5426000000000002E-2</v>
      </c>
      <c r="Z2065">
        <v>-0.19469</v>
      </c>
      <c r="AA2065">
        <v>-0.97725600000000001</v>
      </c>
      <c r="AB2065">
        <v>-1.043323</v>
      </c>
      <c r="AC2065">
        <v>0.19469</v>
      </c>
      <c r="AD2065" t="s">
        <v>33</v>
      </c>
    </row>
    <row r="2066" spans="1:30" x14ac:dyDescent="0.35">
      <c r="A2066" t="s">
        <v>2096</v>
      </c>
      <c r="B2066">
        <v>169.14779799999999</v>
      </c>
      <c r="C2066">
        <v>30.080086999999999</v>
      </c>
      <c r="D2066">
        <v>1</v>
      </c>
      <c r="E2066">
        <v>1</v>
      </c>
      <c r="F2066">
        <v>1</v>
      </c>
      <c r="G2066">
        <v>139.17277100000001</v>
      </c>
      <c r="H2066">
        <v>141.067711</v>
      </c>
      <c r="I2066">
        <v>115.049587</v>
      </c>
      <c r="J2066">
        <v>42.707481999999999</v>
      </c>
      <c r="K2066">
        <v>-44.465150999999999</v>
      </c>
      <c r="L2066">
        <v>-18.127172000000002</v>
      </c>
      <c r="M2066">
        <v>-43.574534999999997</v>
      </c>
      <c r="N2066">
        <v>-17.280422000000002</v>
      </c>
      <c r="O2066">
        <v>-4.8786000000000003E-2</v>
      </c>
      <c r="P2066">
        <v>-4.6040999999999999E-2</v>
      </c>
      <c r="Q2066">
        <v>-0.05</v>
      </c>
      <c r="R2066">
        <v>-4.7925000000000002E-2</v>
      </c>
      <c r="S2066">
        <v>0</v>
      </c>
      <c r="T2066">
        <v>0</v>
      </c>
      <c r="U2066">
        <v>0</v>
      </c>
      <c r="V2066">
        <v>0</v>
      </c>
      <c r="W2066">
        <v>-43.484042000000002</v>
      </c>
      <c r="X2066">
        <v>-17.092438000000001</v>
      </c>
      <c r="Y2066">
        <v>-9.0494000000000005E-2</v>
      </c>
      <c r="Z2066">
        <v>-0.18798400000000001</v>
      </c>
      <c r="AA2066">
        <v>-0.98111000000000004</v>
      </c>
      <c r="AB2066">
        <v>-1.0347329999999999</v>
      </c>
      <c r="AC2066">
        <v>0.18798400000000001</v>
      </c>
      <c r="AD2066" t="s">
        <v>33</v>
      </c>
    </row>
    <row r="2067" spans="1:30" x14ac:dyDescent="0.35">
      <c r="A2067" t="s">
        <v>2097</v>
      </c>
      <c r="B2067">
        <v>169.232609</v>
      </c>
      <c r="C2067">
        <v>30.059837999999999</v>
      </c>
      <c r="D2067">
        <v>1</v>
      </c>
      <c r="E2067">
        <v>1</v>
      </c>
      <c r="F2067">
        <v>1</v>
      </c>
      <c r="G2067">
        <v>139.27801099999999</v>
      </c>
      <c r="H2067">
        <v>141.17277100000001</v>
      </c>
      <c r="I2067">
        <v>115.090149</v>
      </c>
      <c r="J2067">
        <v>42.649419999999999</v>
      </c>
      <c r="K2067">
        <v>-44.513910000000003</v>
      </c>
      <c r="L2067">
        <v>-18.173147</v>
      </c>
      <c r="M2067">
        <v>-43.624535000000002</v>
      </c>
      <c r="N2067">
        <v>-17.328306999999999</v>
      </c>
      <c r="O2067">
        <v>-4.8758999999999997E-2</v>
      </c>
      <c r="P2067">
        <v>-4.5975000000000002E-2</v>
      </c>
      <c r="Q2067">
        <v>-0.05</v>
      </c>
      <c r="R2067">
        <v>-4.7884000000000003E-2</v>
      </c>
      <c r="S2067">
        <v>0</v>
      </c>
      <c r="T2067">
        <v>0</v>
      </c>
      <c r="U2067">
        <v>0</v>
      </c>
      <c r="V2067">
        <v>0</v>
      </c>
      <c r="W2067">
        <v>-43.530948000000002</v>
      </c>
      <c r="X2067">
        <v>-17.135182</v>
      </c>
      <c r="Y2067">
        <v>-9.3587000000000004E-2</v>
      </c>
      <c r="Z2067">
        <v>-0.19312499999999999</v>
      </c>
      <c r="AA2067">
        <v>-0.982962</v>
      </c>
      <c r="AB2067">
        <v>-1.037965</v>
      </c>
      <c r="AC2067">
        <v>0.19312499999999999</v>
      </c>
      <c r="AD2067" t="s">
        <v>33</v>
      </c>
    </row>
    <row r="2068" spans="1:30" x14ac:dyDescent="0.35">
      <c r="A2068" t="s">
        <v>2098</v>
      </c>
      <c r="B2068">
        <v>169.313929</v>
      </c>
      <c r="C2068">
        <v>30.035917000000001</v>
      </c>
      <c r="D2068">
        <v>1</v>
      </c>
      <c r="E2068">
        <v>1</v>
      </c>
      <c r="F2068">
        <v>1</v>
      </c>
      <c r="G2068">
        <v>139.383343</v>
      </c>
      <c r="H2068">
        <v>141.27801099999999</v>
      </c>
      <c r="I2068">
        <v>115.13064300000001</v>
      </c>
      <c r="J2068">
        <v>42.591324999999998</v>
      </c>
      <c r="K2068">
        <v>-44.562711</v>
      </c>
      <c r="L2068">
        <v>-18.219121999999999</v>
      </c>
      <c r="M2068">
        <v>-43.674534999999999</v>
      </c>
      <c r="N2068">
        <v>-17.376149999999999</v>
      </c>
      <c r="O2068">
        <v>-4.8800999999999997E-2</v>
      </c>
      <c r="P2068">
        <v>-4.5975000000000002E-2</v>
      </c>
      <c r="Q2068">
        <v>-0.05</v>
      </c>
      <c r="R2068">
        <v>-4.7842999999999997E-2</v>
      </c>
      <c r="S2068">
        <v>0</v>
      </c>
      <c r="T2068">
        <v>0</v>
      </c>
      <c r="U2068">
        <v>0</v>
      </c>
      <c r="V2068">
        <v>0</v>
      </c>
      <c r="W2068">
        <v>-43.586008999999997</v>
      </c>
      <c r="X2068">
        <v>-17.180458000000002</v>
      </c>
      <c r="Y2068">
        <v>-8.8526999999999995E-2</v>
      </c>
      <c r="Z2068">
        <v>-0.195692</v>
      </c>
      <c r="AA2068">
        <v>-0.97670199999999996</v>
      </c>
      <c r="AB2068">
        <v>-1.038664</v>
      </c>
      <c r="AC2068">
        <v>0.195692</v>
      </c>
      <c r="AD2068" t="s">
        <v>33</v>
      </c>
    </row>
    <row r="2069" spans="1:30" x14ac:dyDescent="0.35">
      <c r="A2069" t="s">
        <v>2099</v>
      </c>
      <c r="B2069">
        <v>169.40329399999999</v>
      </c>
      <c r="C2069">
        <v>30.019950999999999</v>
      </c>
      <c r="D2069">
        <v>1</v>
      </c>
      <c r="E2069">
        <v>1</v>
      </c>
      <c r="F2069">
        <v>1</v>
      </c>
      <c r="G2069">
        <v>139.488831</v>
      </c>
      <c r="H2069">
        <v>141.383343</v>
      </c>
      <c r="I2069">
        <v>115.171012</v>
      </c>
      <c r="J2069">
        <v>42.533282999999997</v>
      </c>
      <c r="K2069">
        <v>-44.611480999999998</v>
      </c>
      <c r="L2069">
        <v>-18.265028000000001</v>
      </c>
      <c r="M2069">
        <v>-43.724535000000003</v>
      </c>
      <c r="N2069">
        <v>-17.423952</v>
      </c>
      <c r="O2069">
        <v>-4.8770000000000001E-2</v>
      </c>
      <c r="P2069">
        <v>-4.5906000000000002E-2</v>
      </c>
      <c r="Q2069">
        <v>-0.05</v>
      </c>
      <c r="R2069">
        <v>-4.7801999999999997E-2</v>
      </c>
      <c r="S2069">
        <v>0</v>
      </c>
      <c r="T2069">
        <v>0</v>
      </c>
      <c r="U2069">
        <v>0</v>
      </c>
      <c r="V2069">
        <v>0</v>
      </c>
      <c r="W2069">
        <v>-43.629654000000002</v>
      </c>
      <c r="X2069">
        <v>-17.231269000000001</v>
      </c>
      <c r="Y2069">
        <v>-9.4881999999999994E-2</v>
      </c>
      <c r="Z2069">
        <v>-0.19268299999999999</v>
      </c>
      <c r="AA2069">
        <v>-0.98182800000000003</v>
      </c>
      <c r="AB2069">
        <v>-1.0337590000000001</v>
      </c>
      <c r="AC2069">
        <v>0.19268299999999999</v>
      </c>
      <c r="AD2069" t="s">
        <v>33</v>
      </c>
    </row>
    <row r="2070" spans="1:30" x14ac:dyDescent="0.35">
      <c r="A2070" t="s">
        <v>2100</v>
      </c>
      <c r="B2070">
        <v>169.487875</v>
      </c>
      <c r="C2070">
        <v>29.999044000000001</v>
      </c>
      <c r="D2070">
        <v>1</v>
      </c>
      <c r="E2070">
        <v>1</v>
      </c>
      <c r="F2070">
        <v>1</v>
      </c>
      <c r="G2070">
        <v>139.59446700000001</v>
      </c>
      <c r="H2070">
        <v>141.488831</v>
      </c>
      <c r="I2070">
        <v>115.21128299999999</v>
      </c>
      <c r="J2070">
        <v>42.475254</v>
      </c>
      <c r="K2070">
        <v>-44.660255999999997</v>
      </c>
      <c r="L2070">
        <v>-18.310898999999999</v>
      </c>
      <c r="M2070">
        <v>-43.774535</v>
      </c>
      <c r="N2070">
        <v>-17.471713999999999</v>
      </c>
      <c r="O2070">
        <v>-4.8774999999999999E-2</v>
      </c>
      <c r="P2070">
        <v>-4.5871000000000002E-2</v>
      </c>
      <c r="Q2070">
        <v>-0.05</v>
      </c>
      <c r="R2070">
        <v>-4.7760999999999998E-2</v>
      </c>
      <c r="S2070">
        <v>0</v>
      </c>
      <c r="T2070">
        <v>0</v>
      </c>
      <c r="U2070">
        <v>0</v>
      </c>
      <c r="V2070">
        <v>0</v>
      </c>
      <c r="W2070">
        <v>-43.681452</v>
      </c>
      <c r="X2070">
        <v>-17.274571000000002</v>
      </c>
      <c r="Y2070">
        <v>-9.3082999999999999E-2</v>
      </c>
      <c r="Z2070">
        <v>-0.19714300000000001</v>
      </c>
      <c r="AA2070">
        <v>-0.97880400000000001</v>
      </c>
      <c r="AB2070">
        <v>-1.0363279999999999</v>
      </c>
      <c r="AC2070">
        <v>0.19714300000000001</v>
      </c>
      <c r="AD2070" t="s">
        <v>33</v>
      </c>
    </row>
    <row r="2071" spans="1:30" x14ac:dyDescent="0.35">
      <c r="A2071" t="s">
        <v>2101</v>
      </c>
      <c r="B2071">
        <v>169.56982400000001</v>
      </c>
      <c r="C2071">
        <v>29.975358</v>
      </c>
      <c r="D2071">
        <v>1</v>
      </c>
      <c r="E2071">
        <v>1</v>
      </c>
      <c r="F2071">
        <v>1</v>
      </c>
      <c r="G2071">
        <v>139.70023699999999</v>
      </c>
      <c r="H2071">
        <v>141.59446700000001</v>
      </c>
      <c r="I2071">
        <v>115.251459</v>
      </c>
      <c r="J2071">
        <v>42.417234999999998</v>
      </c>
      <c r="K2071">
        <v>-44.709037000000002</v>
      </c>
      <c r="L2071">
        <v>-18.356733999999999</v>
      </c>
      <c r="M2071">
        <v>-43.824534999999997</v>
      </c>
      <c r="N2071">
        <v>-17.519434</v>
      </c>
      <c r="O2071">
        <v>-4.8780999999999998E-2</v>
      </c>
      <c r="P2071">
        <v>-4.5836000000000002E-2</v>
      </c>
      <c r="Q2071">
        <v>-0.05</v>
      </c>
      <c r="R2071">
        <v>-4.7719999999999999E-2</v>
      </c>
      <c r="S2071">
        <v>0</v>
      </c>
      <c r="T2071">
        <v>0</v>
      </c>
      <c r="U2071">
        <v>0</v>
      </c>
      <c r="V2071">
        <v>0</v>
      </c>
      <c r="W2071">
        <v>-43.741706000000001</v>
      </c>
      <c r="X2071">
        <v>-17.320447000000001</v>
      </c>
      <c r="Y2071">
        <v>-8.2829E-2</v>
      </c>
      <c r="Z2071">
        <v>-0.198986</v>
      </c>
      <c r="AA2071">
        <v>-0.96733199999999997</v>
      </c>
      <c r="AB2071">
        <v>-1.036287</v>
      </c>
      <c r="AC2071">
        <v>0.198986</v>
      </c>
      <c r="AD2071" t="s">
        <v>33</v>
      </c>
    </row>
    <row r="2072" spans="1:30" x14ac:dyDescent="0.35">
      <c r="A2072" t="s">
        <v>2102</v>
      </c>
      <c r="B2072">
        <v>169.656091</v>
      </c>
      <c r="C2072">
        <v>29.955853999999999</v>
      </c>
      <c r="D2072">
        <v>1</v>
      </c>
      <c r="E2072">
        <v>1</v>
      </c>
      <c r="F2072">
        <v>1</v>
      </c>
      <c r="G2072">
        <v>139.806129</v>
      </c>
      <c r="H2072">
        <v>141.70023699999999</v>
      </c>
      <c r="I2072">
        <v>115.291539</v>
      </c>
      <c r="J2072">
        <v>42.359226999999997</v>
      </c>
      <c r="K2072">
        <v>-44.757823999999999</v>
      </c>
      <c r="L2072">
        <v>-18.402536000000001</v>
      </c>
      <c r="M2072">
        <v>-43.874535000000002</v>
      </c>
      <c r="N2072">
        <v>-17.567112999999999</v>
      </c>
      <c r="O2072">
        <v>-4.8786999999999997E-2</v>
      </c>
      <c r="P2072">
        <v>-4.5801000000000001E-2</v>
      </c>
      <c r="Q2072">
        <v>-0.05</v>
      </c>
      <c r="R2072">
        <v>-4.7678999999999999E-2</v>
      </c>
      <c r="S2072">
        <v>0</v>
      </c>
      <c r="T2072">
        <v>0</v>
      </c>
      <c r="U2072">
        <v>0</v>
      </c>
      <c r="V2072">
        <v>0</v>
      </c>
      <c r="W2072">
        <v>-43.788182999999997</v>
      </c>
      <c r="X2072">
        <v>-17.377182000000001</v>
      </c>
      <c r="Y2072">
        <v>-8.6351999999999998E-2</v>
      </c>
      <c r="Z2072">
        <v>-0.18993099999999999</v>
      </c>
      <c r="AA2072">
        <v>-0.96964099999999998</v>
      </c>
      <c r="AB2072">
        <v>-1.0253540000000001</v>
      </c>
      <c r="AC2072">
        <v>0.18993099999999999</v>
      </c>
      <c r="AD2072" t="s">
        <v>33</v>
      </c>
    </row>
    <row r="2073" spans="1:30" x14ac:dyDescent="0.35">
      <c r="A2073" t="s">
        <v>2103</v>
      </c>
      <c r="B2073">
        <v>169.74564000000001</v>
      </c>
      <c r="C2073">
        <v>29.939509999999999</v>
      </c>
      <c r="D2073">
        <v>1</v>
      </c>
      <c r="E2073">
        <v>1</v>
      </c>
      <c r="F2073">
        <v>1</v>
      </c>
      <c r="G2073">
        <v>139.91215</v>
      </c>
      <c r="H2073">
        <v>141.806129</v>
      </c>
      <c r="I2073">
        <v>115.331518</v>
      </c>
      <c r="J2073">
        <v>42.30124</v>
      </c>
      <c r="K2073">
        <v>-44.806607999999997</v>
      </c>
      <c r="L2073">
        <v>-18.448294000000001</v>
      </c>
      <c r="M2073">
        <v>-43.924534000000001</v>
      </c>
      <c r="N2073">
        <v>-17.614750000000001</v>
      </c>
      <c r="O2073">
        <v>-4.8784000000000001E-2</v>
      </c>
      <c r="P2073">
        <v>-4.5759000000000001E-2</v>
      </c>
      <c r="Q2073">
        <v>-0.05</v>
      </c>
      <c r="R2073">
        <v>-4.7638E-2</v>
      </c>
      <c r="S2073">
        <v>0</v>
      </c>
      <c r="T2073">
        <v>0</v>
      </c>
      <c r="U2073">
        <v>0</v>
      </c>
      <c r="V2073">
        <v>0</v>
      </c>
      <c r="W2073">
        <v>-43.844788000000001</v>
      </c>
      <c r="X2073">
        <v>-17.417479</v>
      </c>
      <c r="Y2073">
        <v>-7.9745999999999997E-2</v>
      </c>
      <c r="Z2073">
        <v>-0.197271</v>
      </c>
      <c r="AA2073">
        <v>-0.96182000000000001</v>
      </c>
      <c r="AB2073">
        <v>-1.030815</v>
      </c>
      <c r="AC2073">
        <v>0.197271</v>
      </c>
      <c r="AD2073" t="s">
        <v>33</v>
      </c>
    </row>
    <row r="2074" spans="1:30" x14ac:dyDescent="0.35">
      <c r="A2074" t="s">
        <v>2104</v>
      </c>
      <c r="B2074">
        <v>169.83268000000001</v>
      </c>
      <c r="C2074">
        <v>29.920529999999999</v>
      </c>
      <c r="D2074">
        <v>1</v>
      </c>
      <c r="E2074">
        <v>1</v>
      </c>
      <c r="F2074">
        <v>1</v>
      </c>
      <c r="G2074">
        <v>140.018327</v>
      </c>
      <c r="H2074">
        <v>141.91215</v>
      </c>
      <c r="I2074">
        <v>115.371387</v>
      </c>
      <c r="J2074">
        <v>42.243287000000002</v>
      </c>
      <c r="K2074">
        <v>-44.855379999999997</v>
      </c>
      <c r="L2074">
        <v>-18.494</v>
      </c>
      <c r="M2074">
        <v>-43.974533999999998</v>
      </c>
      <c r="N2074">
        <v>-17.662345999999999</v>
      </c>
      <c r="O2074">
        <v>-4.8771000000000002E-2</v>
      </c>
      <c r="P2074">
        <v>-4.5705999999999997E-2</v>
      </c>
      <c r="Q2074">
        <v>-0.05</v>
      </c>
      <c r="R2074">
        <v>-4.7595999999999999E-2</v>
      </c>
      <c r="S2074">
        <v>0</v>
      </c>
      <c r="T2074">
        <v>0</v>
      </c>
      <c r="U2074">
        <v>0</v>
      </c>
      <c r="V2074">
        <v>0</v>
      </c>
      <c r="W2074">
        <v>-43.891737999999997</v>
      </c>
      <c r="X2074">
        <v>-17.465029000000001</v>
      </c>
      <c r="Y2074">
        <v>-8.2795999999999995E-2</v>
      </c>
      <c r="Z2074">
        <v>-0.19731699999999999</v>
      </c>
      <c r="AA2074">
        <v>-0.963642</v>
      </c>
      <c r="AB2074">
        <v>-1.0289710000000001</v>
      </c>
      <c r="AC2074">
        <v>0.19731699999999999</v>
      </c>
      <c r="AD2074" t="s">
        <v>33</v>
      </c>
    </row>
    <row r="2075" spans="1:30" x14ac:dyDescent="0.35">
      <c r="A2075" t="s">
        <v>2105</v>
      </c>
      <c r="B2075">
        <v>169.919534</v>
      </c>
      <c r="C2075">
        <v>29.901206999999999</v>
      </c>
      <c r="D2075">
        <v>1</v>
      </c>
      <c r="E2075">
        <v>1</v>
      </c>
      <c r="F2075">
        <v>1</v>
      </c>
      <c r="G2075">
        <v>140.12468000000001</v>
      </c>
      <c r="H2075">
        <v>142.018327</v>
      </c>
      <c r="I2075">
        <v>115.41115000000001</v>
      </c>
      <c r="J2075">
        <v>42.185361</v>
      </c>
      <c r="K2075">
        <v>-44.904142999999998</v>
      </c>
      <c r="L2075">
        <v>-18.539657999999999</v>
      </c>
      <c r="M2075">
        <v>-44.024534000000003</v>
      </c>
      <c r="N2075">
        <v>-17.709900999999999</v>
      </c>
      <c r="O2075">
        <v>-4.8763000000000001E-2</v>
      </c>
      <c r="P2075">
        <v>-4.5657999999999997E-2</v>
      </c>
      <c r="Q2075">
        <v>-0.05</v>
      </c>
      <c r="R2075">
        <v>-4.7555E-2</v>
      </c>
      <c r="S2075">
        <v>0</v>
      </c>
      <c r="T2075">
        <v>0</v>
      </c>
      <c r="U2075">
        <v>0</v>
      </c>
      <c r="V2075">
        <v>0</v>
      </c>
      <c r="W2075">
        <v>-43.949072000000001</v>
      </c>
      <c r="X2075">
        <v>-17.522707</v>
      </c>
      <c r="Y2075">
        <v>-7.5462000000000001E-2</v>
      </c>
      <c r="Z2075">
        <v>-0.187194</v>
      </c>
      <c r="AA2075">
        <v>-0.955071</v>
      </c>
      <c r="AB2075">
        <v>-1.0169509999999999</v>
      </c>
      <c r="AC2075">
        <v>0.187194</v>
      </c>
      <c r="AD2075" t="s">
        <v>33</v>
      </c>
    </row>
    <row r="2076" spans="1:30" x14ac:dyDescent="0.35">
      <c r="A2076" t="s">
        <v>2106</v>
      </c>
      <c r="B2076">
        <v>170.00508300000001</v>
      </c>
      <c r="C2076">
        <v>29.880403000000001</v>
      </c>
      <c r="D2076">
        <v>1</v>
      </c>
      <c r="E2076">
        <v>1</v>
      </c>
      <c r="F2076">
        <v>1</v>
      </c>
      <c r="G2076">
        <v>140.23112800000001</v>
      </c>
      <c r="H2076">
        <v>142.12468000000001</v>
      </c>
      <c r="I2076">
        <v>115.450845</v>
      </c>
      <c r="J2076">
        <v>42.127411000000002</v>
      </c>
      <c r="K2076">
        <v>-44.952942999999998</v>
      </c>
      <c r="L2076">
        <v>-18.58531</v>
      </c>
      <c r="M2076">
        <v>-44.074534</v>
      </c>
      <c r="N2076">
        <v>-17.757414000000001</v>
      </c>
      <c r="O2076">
        <v>-4.8800000000000003E-2</v>
      </c>
      <c r="P2076">
        <v>-4.5651999999999998E-2</v>
      </c>
      <c r="Q2076">
        <v>-0.05</v>
      </c>
      <c r="R2076">
        <v>-4.7513E-2</v>
      </c>
      <c r="S2076">
        <v>0</v>
      </c>
      <c r="T2076">
        <v>0</v>
      </c>
      <c r="U2076">
        <v>0</v>
      </c>
      <c r="V2076">
        <v>0</v>
      </c>
      <c r="W2076">
        <v>-44.008724999999998</v>
      </c>
      <c r="X2076">
        <v>-17.566652999999999</v>
      </c>
      <c r="Y2076">
        <v>-6.5809000000000006E-2</v>
      </c>
      <c r="Z2076">
        <v>-0.19076199999999999</v>
      </c>
      <c r="AA2076">
        <v>-0.944218</v>
      </c>
      <c r="AB2076">
        <v>-1.0186569999999999</v>
      </c>
      <c r="AC2076">
        <v>0.19076199999999999</v>
      </c>
      <c r="AD2076" t="s">
        <v>33</v>
      </c>
    </row>
    <row r="2077" spans="1:30" x14ac:dyDescent="0.35">
      <c r="A2077" t="s">
        <v>2107</v>
      </c>
      <c r="B2077">
        <v>170.095651</v>
      </c>
      <c r="C2077">
        <v>29.864522000000001</v>
      </c>
      <c r="D2077">
        <v>1</v>
      </c>
      <c r="E2077">
        <v>1</v>
      </c>
      <c r="F2077">
        <v>1</v>
      </c>
      <c r="G2077">
        <v>140.337727</v>
      </c>
      <c r="H2077">
        <v>142.23112800000001</v>
      </c>
      <c r="I2077">
        <v>115.490421</v>
      </c>
      <c r="J2077">
        <v>42.069507999999999</v>
      </c>
      <c r="K2077">
        <v>-45.001717999999997</v>
      </c>
      <c r="L2077">
        <v>-18.630897999999998</v>
      </c>
      <c r="M2077">
        <v>-44.124533999999997</v>
      </c>
      <c r="N2077">
        <v>-17.804886</v>
      </c>
      <c r="O2077">
        <v>-4.8774999999999999E-2</v>
      </c>
      <c r="P2077">
        <v>-4.5587999999999997E-2</v>
      </c>
      <c r="Q2077">
        <v>-0.05</v>
      </c>
      <c r="R2077">
        <v>-4.7472E-2</v>
      </c>
      <c r="S2077">
        <v>0</v>
      </c>
      <c r="T2077">
        <v>0</v>
      </c>
      <c r="U2077">
        <v>0</v>
      </c>
      <c r="V2077">
        <v>0</v>
      </c>
      <c r="W2077">
        <v>-44.053314</v>
      </c>
      <c r="X2077">
        <v>-17.611198999999999</v>
      </c>
      <c r="Y2077">
        <v>-7.1220000000000006E-2</v>
      </c>
      <c r="Z2077">
        <v>-0.193687</v>
      </c>
      <c r="AA2077">
        <v>-0.94840400000000002</v>
      </c>
      <c r="AB2077">
        <v>-1.0196989999999999</v>
      </c>
      <c r="AC2077">
        <v>0.193687</v>
      </c>
      <c r="AD2077" t="s">
        <v>33</v>
      </c>
    </row>
    <row r="2078" spans="1:30" x14ac:dyDescent="0.35">
      <c r="A2078" t="s">
        <v>2108</v>
      </c>
      <c r="B2078">
        <v>170.18045900000001</v>
      </c>
      <c r="C2078">
        <v>29.842732999999999</v>
      </c>
      <c r="D2078">
        <v>1</v>
      </c>
      <c r="E2078">
        <v>1</v>
      </c>
      <c r="F2078">
        <v>1</v>
      </c>
      <c r="G2078">
        <v>140.44447</v>
      </c>
      <c r="H2078">
        <v>142.337727</v>
      </c>
      <c r="I2078">
        <v>115.529901</v>
      </c>
      <c r="J2078">
        <v>42.011620000000001</v>
      </c>
      <c r="K2078">
        <v>-45.050496000000003</v>
      </c>
      <c r="L2078">
        <v>-18.676448000000001</v>
      </c>
      <c r="M2078">
        <v>-44.174532999999997</v>
      </c>
      <c r="N2078">
        <v>-17.852315999999998</v>
      </c>
      <c r="O2078">
        <v>-4.8778000000000002E-2</v>
      </c>
      <c r="P2078">
        <v>-4.555E-2</v>
      </c>
      <c r="Q2078">
        <v>-0.05</v>
      </c>
      <c r="R2078">
        <v>-4.743E-2</v>
      </c>
      <c r="S2078">
        <v>0</v>
      </c>
      <c r="T2078">
        <v>0</v>
      </c>
      <c r="U2078">
        <v>0</v>
      </c>
      <c r="V2078">
        <v>0</v>
      </c>
      <c r="W2078">
        <v>-44.107515999999997</v>
      </c>
      <c r="X2078">
        <v>-17.665959000000001</v>
      </c>
      <c r="Y2078">
        <v>-6.7016999999999993E-2</v>
      </c>
      <c r="Z2078">
        <v>-0.18635699999999999</v>
      </c>
      <c r="AA2078">
        <v>-0.94298000000000004</v>
      </c>
      <c r="AB2078">
        <v>-1.010489</v>
      </c>
      <c r="AC2078">
        <v>0.18635699999999999</v>
      </c>
      <c r="AD2078" t="s">
        <v>33</v>
      </c>
    </row>
    <row r="2079" spans="1:30" x14ac:dyDescent="0.35">
      <c r="A2079" t="s">
        <v>2109</v>
      </c>
      <c r="B2079">
        <v>170.265839</v>
      </c>
      <c r="C2079">
        <v>29.821369000000001</v>
      </c>
      <c r="D2079">
        <v>1</v>
      </c>
      <c r="E2079">
        <v>1</v>
      </c>
      <c r="F2079">
        <v>1</v>
      </c>
      <c r="G2079">
        <v>140.55134799999999</v>
      </c>
      <c r="H2079">
        <v>142.44447</v>
      </c>
      <c r="I2079">
        <v>115.569288</v>
      </c>
      <c r="J2079">
        <v>41.953746000000002</v>
      </c>
      <c r="K2079">
        <v>-45.099279000000003</v>
      </c>
      <c r="L2079">
        <v>-18.721962000000001</v>
      </c>
      <c r="M2079">
        <v>-44.224533000000001</v>
      </c>
      <c r="N2079">
        <v>-17.899704</v>
      </c>
      <c r="O2079">
        <v>-4.8783E-2</v>
      </c>
      <c r="P2079">
        <v>-4.5513999999999999E-2</v>
      </c>
      <c r="Q2079">
        <v>-0.05</v>
      </c>
      <c r="R2079">
        <v>-4.7388E-2</v>
      </c>
      <c r="S2079">
        <v>0</v>
      </c>
      <c r="T2079">
        <v>0</v>
      </c>
      <c r="U2079">
        <v>0</v>
      </c>
      <c r="V2079">
        <v>0</v>
      </c>
      <c r="W2079">
        <v>-44.157125999999998</v>
      </c>
      <c r="X2079">
        <v>-17.710204999999998</v>
      </c>
      <c r="Y2079">
        <v>-6.7406999999999995E-2</v>
      </c>
      <c r="Z2079">
        <v>-0.1895</v>
      </c>
      <c r="AA2079">
        <v>-0.94215300000000002</v>
      </c>
      <c r="AB2079">
        <v>-1.011757</v>
      </c>
      <c r="AC2079">
        <v>0.1895</v>
      </c>
      <c r="AD2079" t="s">
        <v>33</v>
      </c>
    </row>
    <row r="2080" spans="1:30" x14ac:dyDescent="0.35">
      <c r="A2080" t="s">
        <v>2110</v>
      </c>
      <c r="B2080">
        <v>170.357845</v>
      </c>
      <c r="C2080">
        <v>29.806497</v>
      </c>
      <c r="D2080">
        <v>1</v>
      </c>
      <c r="E2080">
        <v>1</v>
      </c>
      <c r="F2080">
        <v>1</v>
      </c>
      <c r="G2080">
        <v>140.65837099999999</v>
      </c>
      <c r="H2080">
        <v>142.55134799999999</v>
      </c>
      <c r="I2080">
        <v>115.608574</v>
      </c>
      <c r="J2080">
        <v>41.895896</v>
      </c>
      <c r="K2080">
        <v>-45.148057000000001</v>
      </c>
      <c r="L2080">
        <v>-18.767430999999998</v>
      </c>
      <c r="M2080">
        <v>-44.274532999999998</v>
      </c>
      <c r="N2080">
        <v>-17.947050999999998</v>
      </c>
      <c r="O2080">
        <v>-4.8778000000000002E-2</v>
      </c>
      <c r="P2080">
        <v>-4.5469000000000002E-2</v>
      </c>
      <c r="Q2080">
        <v>-0.05</v>
      </c>
      <c r="R2080">
        <v>-4.7347E-2</v>
      </c>
      <c r="S2080">
        <v>0</v>
      </c>
      <c r="T2080">
        <v>0</v>
      </c>
      <c r="U2080">
        <v>0</v>
      </c>
      <c r="V2080">
        <v>0</v>
      </c>
      <c r="W2080">
        <v>-44.207980999999997</v>
      </c>
      <c r="X2080">
        <v>-17.755051000000002</v>
      </c>
      <c r="Y2080">
        <v>-6.6552E-2</v>
      </c>
      <c r="Z2080">
        <v>-0.192</v>
      </c>
      <c r="AA2080">
        <v>-0.94007600000000002</v>
      </c>
      <c r="AB2080">
        <v>-1.0123800000000001</v>
      </c>
      <c r="AC2080">
        <v>0.192</v>
      </c>
      <c r="AD2080" t="s">
        <v>33</v>
      </c>
    </row>
    <row r="2081" spans="1:30" x14ac:dyDescent="0.35">
      <c r="A2081" t="s">
        <v>2111</v>
      </c>
      <c r="B2081">
        <v>170.43465</v>
      </c>
      <c r="C2081">
        <v>29.776278999999999</v>
      </c>
      <c r="D2081">
        <v>1</v>
      </c>
      <c r="E2081">
        <v>1</v>
      </c>
      <c r="F2081">
        <v>1</v>
      </c>
      <c r="G2081">
        <v>140.765535</v>
      </c>
      <c r="H2081">
        <v>142.65837099999999</v>
      </c>
      <c r="I2081">
        <v>115.64776500000001</v>
      </c>
      <c r="J2081">
        <v>41.838061000000003</v>
      </c>
      <c r="K2081">
        <v>-45.196837000000002</v>
      </c>
      <c r="L2081">
        <v>-18.812861000000002</v>
      </c>
      <c r="M2081">
        <v>-44.324533000000002</v>
      </c>
      <c r="N2081">
        <v>-17.994356</v>
      </c>
      <c r="O2081">
        <v>-4.8780999999999998E-2</v>
      </c>
      <c r="P2081">
        <v>-4.5430999999999999E-2</v>
      </c>
      <c r="Q2081">
        <v>-0.05</v>
      </c>
      <c r="R2081">
        <v>-4.7305E-2</v>
      </c>
      <c r="S2081">
        <v>0</v>
      </c>
      <c r="T2081">
        <v>0</v>
      </c>
      <c r="U2081">
        <v>0</v>
      </c>
      <c r="V2081">
        <v>0</v>
      </c>
      <c r="W2081">
        <v>-44.258234999999999</v>
      </c>
      <c r="X2081">
        <v>-17.803846</v>
      </c>
      <c r="Y2081">
        <v>-6.6297999999999996E-2</v>
      </c>
      <c r="Z2081">
        <v>-0.19051000000000001</v>
      </c>
      <c r="AA2081">
        <v>-0.93860299999999997</v>
      </c>
      <c r="AB2081">
        <v>-1.009015</v>
      </c>
      <c r="AC2081">
        <v>0.19051000000000001</v>
      </c>
      <c r="AD2081" t="s">
        <v>33</v>
      </c>
    </row>
    <row r="2082" spans="1:30" x14ac:dyDescent="0.35">
      <c r="A2082" t="s">
        <v>2112</v>
      </c>
      <c r="B2082">
        <v>170.51801699999999</v>
      </c>
      <c r="C2082">
        <v>29.752482000000001</v>
      </c>
      <c r="D2082">
        <v>1</v>
      </c>
      <c r="E2082">
        <v>1</v>
      </c>
      <c r="F2082">
        <v>1</v>
      </c>
      <c r="G2082">
        <v>140.872829</v>
      </c>
      <c r="H2082">
        <v>142.765535</v>
      </c>
      <c r="I2082">
        <v>115.686863</v>
      </c>
      <c r="J2082">
        <v>41.780239999999999</v>
      </c>
      <c r="K2082">
        <v>-45.245621999999997</v>
      </c>
      <c r="L2082">
        <v>-18.858256000000001</v>
      </c>
      <c r="M2082">
        <v>-44.374532000000002</v>
      </c>
      <c r="N2082">
        <v>-18.041619000000001</v>
      </c>
      <c r="O2082">
        <v>-4.8785000000000002E-2</v>
      </c>
      <c r="P2082">
        <v>-4.5393999999999997E-2</v>
      </c>
      <c r="Q2082">
        <v>-0.05</v>
      </c>
      <c r="R2082">
        <v>-4.7262999999999999E-2</v>
      </c>
      <c r="S2082">
        <v>0</v>
      </c>
      <c r="T2082">
        <v>0</v>
      </c>
      <c r="U2082">
        <v>0</v>
      </c>
      <c r="V2082">
        <v>0</v>
      </c>
      <c r="W2082">
        <v>-44.316256000000003</v>
      </c>
      <c r="X2082">
        <v>-17.855772999999999</v>
      </c>
      <c r="Y2082">
        <v>-5.8276000000000001E-2</v>
      </c>
      <c r="Z2082">
        <v>-0.18584600000000001</v>
      </c>
      <c r="AA2082">
        <v>-0.92936600000000003</v>
      </c>
      <c r="AB2082">
        <v>-1.0024820000000001</v>
      </c>
      <c r="AC2082">
        <v>0.18584600000000001</v>
      </c>
      <c r="AD2082" t="s">
        <v>33</v>
      </c>
    </row>
    <row r="2083" spans="1:30" x14ac:dyDescent="0.35">
      <c r="A2083" t="s">
        <v>2113</v>
      </c>
      <c r="B2083">
        <v>170.616072</v>
      </c>
      <c r="C2083">
        <v>29.743243</v>
      </c>
      <c r="D2083">
        <v>1</v>
      </c>
      <c r="E2083">
        <v>1</v>
      </c>
      <c r="F2083">
        <v>1</v>
      </c>
      <c r="G2083">
        <v>140.9803</v>
      </c>
      <c r="H2083">
        <v>142.872829</v>
      </c>
      <c r="I2083">
        <v>115.725849</v>
      </c>
      <c r="J2083">
        <v>41.722462999999998</v>
      </c>
      <c r="K2083">
        <v>-45.294387</v>
      </c>
      <c r="L2083">
        <v>-18.903590000000001</v>
      </c>
      <c r="M2083">
        <v>-44.424531999999999</v>
      </c>
      <c r="N2083">
        <v>-18.088840999999999</v>
      </c>
      <c r="O2083">
        <v>-4.8764000000000002E-2</v>
      </c>
      <c r="P2083">
        <v>-4.5333999999999999E-2</v>
      </c>
      <c r="Q2083">
        <v>-0.05</v>
      </c>
      <c r="R2083">
        <v>-4.7220999999999999E-2</v>
      </c>
      <c r="S2083">
        <v>0</v>
      </c>
      <c r="T2083">
        <v>0</v>
      </c>
      <c r="U2083">
        <v>0</v>
      </c>
      <c r="V2083">
        <v>0</v>
      </c>
      <c r="W2083">
        <v>-44.368226999999997</v>
      </c>
      <c r="X2083">
        <v>-17.898430999999999</v>
      </c>
      <c r="Y2083">
        <v>-5.6306000000000002E-2</v>
      </c>
      <c r="Z2083">
        <v>-0.19040899999999999</v>
      </c>
      <c r="AA2083">
        <v>-0.92615999999999998</v>
      </c>
      <c r="AB2083">
        <v>-1.005158</v>
      </c>
      <c r="AC2083">
        <v>0.19040899999999999</v>
      </c>
      <c r="AD2083" t="s">
        <v>33</v>
      </c>
    </row>
    <row r="2084" spans="1:30" x14ac:dyDescent="0.35">
      <c r="A2084" t="s">
        <v>2114</v>
      </c>
      <c r="B2084">
        <v>170.69969</v>
      </c>
      <c r="C2084">
        <v>29.719390000000001</v>
      </c>
      <c r="D2084">
        <v>1</v>
      </c>
      <c r="E2084">
        <v>1</v>
      </c>
      <c r="F2084">
        <v>1</v>
      </c>
      <c r="G2084">
        <v>141.08788300000001</v>
      </c>
      <c r="H2084">
        <v>142.9803</v>
      </c>
      <c r="I2084">
        <v>115.764763</v>
      </c>
      <c r="J2084">
        <v>41.664670000000001</v>
      </c>
      <c r="K2084">
        <v>-45.343181999999999</v>
      </c>
      <c r="L2084">
        <v>-18.948910999999999</v>
      </c>
      <c r="M2084">
        <v>-44.474532000000004</v>
      </c>
      <c r="N2084">
        <v>-18.136019999999998</v>
      </c>
      <c r="O2084">
        <v>-4.8794999999999998E-2</v>
      </c>
      <c r="P2084">
        <v>-4.5321E-2</v>
      </c>
      <c r="Q2084">
        <v>-0.05</v>
      </c>
      <c r="R2084">
        <v>-4.7178999999999999E-2</v>
      </c>
      <c r="S2084">
        <v>0</v>
      </c>
      <c r="T2084">
        <v>0</v>
      </c>
      <c r="U2084">
        <v>0</v>
      </c>
      <c r="V2084">
        <v>0</v>
      </c>
      <c r="W2084">
        <v>-44.417020999999998</v>
      </c>
      <c r="X2084">
        <v>-17.942419999999998</v>
      </c>
      <c r="Y2084">
        <v>-5.7511E-2</v>
      </c>
      <c r="Z2084">
        <v>-0.19359999999999999</v>
      </c>
      <c r="AA2084">
        <v>-0.92615999999999998</v>
      </c>
      <c r="AB2084">
        <v>-1.006491</v>
      </c>
      <c r="AC2084">
        <v>0.19359999999999999</v>
      </c>
      <c r="AD2084" t="s">
        <v>33</v>
      </c>
    </row>
    <row r="2085" spans="1:30" x14ac:dyDescent="0.35">
      <c r="A2085" t="s">
        <v>2115</v>
      </c>
      <c r="B2085">
        <v>170.77836400000001</v>
      </c>
      <c r="C2085">
        <v>29.690480999999998</v>
      </c>
      <c r="D2085">
        <v>1</v>
      </c>
      <c r="E2085">
        <v>1</v>
      </c>
      <c r="F2085">
        <v>1</v>
      </c>
      <c r="G2085">
        <v>141.19560000000001</v>
      </c>
      <c r="H2085">
        <v>143.08788300000001</v>
      </c>
      <c r="I2085">
        <v>115.803573</v>
      </c>
      <c r="J2085">
        <v>41.606907999999997</v>
      </c>
      <c r="K2085">
        <v>-45.391965999999996</v>
      </c>
      <c r="L2085">
        <v>-18.994181000000001</v>
      </c>
      <c r="M2085">
        <v>-44.524532000000001</v>
      </c>
      <c r="N2085">
        <v>-18.183157000000001</v>
      </c>
      <c r="O2085">
        <v>-4.8784000000000001E-2</v>
      </c>
      <c r="P2085">
        <v>-4.5269999999999998E-2</v>
      </c>
      <c r="Q2085">
        <v>-0.05</v>
      </c>
      <c r="R2085">
        <v>-4.7136999999999998E-2</v>
      </c>
      <c r="S2085">
        <v>0</v>
      </c>
      <c r="T2085">
        <v>0</v>
      </c>
      <c r="U2085">
        <v>0</v>
      </c>
      <c r="V2085">
        <v>0</v>
      </c>
      <c r="W2085">
        <v>-44.457791</v>
      </c>
      <c r="X2085">
        <v>-17.984734</v>
      </c>
      <c r="Y2085">
        <v>-6.6740999999999995E-2</v>
      </c>
      <c r="Z2085">
        <v>-0.19842299999999999</v>
      </c>
      <c r="AA2085">
        <v>-0.93417499999999998</v>
      </c>
      <c r="AB2085">
        <v>-1.009447</v>
      </c>
      <c r="AC2085">
        <v>0.19842299999999999</v>
      </c>
      <c r="AD2085" t="s">
        <v>33</v>
      </c>
    </row>
    <row r="2086" spans="1:30" x14ac:dyDescent="0.35">
      <c r="A2086" t="s">
        <v>2116</v>
      </c>
      <c r="B2086">
        <v>170.86375100000001</v>
      </c>
      <c r="C2086">
        <v>29.668150000000001</v>
      </c>
      <c r="D2086">
        <v>1</v>
      </c>
      <c r="E2086">
        <v>1</v>
      </c>
      <c r="F2086">
        <v>1</v>
      </c>
      <c r="G2086">
        <v>141.303504</v>
      </c>
      <c r="H2086">
        <v>143.19560000000001</v>
      </c>
      <c r="I2086">
        <v>115.842271</v>
      </c>
      <c r="J2086">
        <v>41.549193000000002</v>
      </c>
      <c r="K2086">
        <v>-45.440727000000003</v>
      </c>
      <c r="L2086">
        <v>-19.039390000000001</v>
      </c>
      <c r="M2086">
        <v>-44.574531999999998</v>
      </c>
      <c r="N2086">
        <v>-18.230252</v>
      </c>
      <c r="O2086">
        <v>-4.8760999999999999E-2</v>
      </c>
      <c r="P2086">
        <v>-4.5207999999999998E-2</v>
      </c>
      <c r="Q2086">
        <v>-0.05</v>
      </c>
      <c r="R2086">
        <v>-4.7094999999999998E-2</v>
      </c>
      <c r="S2086">
        <v>0</v>
      </c>
      <c r="T2086">
        <v>0</v>
      </c>
      <c r="U2086">
        <v>0</v>
      </c>
      <c r="V2086">
        <v>0</v>
      </c>
      <c r="W2086">
        <v>-44.503709999999998</v>
      </c>
      <c r="X2086">
        <v>-18.039708999999998</v>
      </c>
      <c r="Y2086">
        <v>-7.0820999999999995E-2</v>
      </c>
      <c r="Z2086">
        <v>-0.19054399999999999</v>
      </c>
      <c r="AA2086">
        <v>-0.93701699999999999</v>
      </c>
      <c r="AB2086">
        <v>-0.99968100000000004</v>
      </c>
      <c r="AC2086">
        <v>0.19054399999999999</v>
      </c>
      <c r="AD2086" t="s">
        <v>33</v>
      </c>
    </row>
    <row r="2087" spans="1:30" x14ac:dyDescent="0.35">
      <c r="A2087" t="s">
        <v>2117</v>
      </c>
      <c r="B2087">
        <v>170.95585500000001</v>
      </c>
      <c r="C2087">
        <v>29.652350999999999</v>
      </c>
      <c r="D2087">
        <v>1</v>
      </c>
      <c r="E2087">
        <v>1</v>
      </c>
      <c r="F2087">
        <v>1</v>
      </c>
      <c r="G2087">
        <v>141.41149100000001</v>
      </c>
      <c r="H2087">
        <v>143.303504</v>
      </c>
      <c r="I2087">
        <v>115.88091</v>
      </c>
      <c r="J2087">
        <v>41.491441999999999</v>
      </c>
      <c r="K2087">
        <v>-45.489534999999997</v>
      </c>
      <c r="L2087">
        <v>-19.084599999999998</v>
      </c>
      <c r="M2087">
        <v>-44.624532000000002</v>
      </c>
      <c r="N2087">
        <v>-18.277305999999999</v>
      </c>
      <c r="O2087">
        <v>-4.8807999999999997E-2</v>
      </c>
      <c r="P2087">
        <v>-4.521E-2</v>
      </c>
      <c r="Q2087">
        <v>-0.05</v>
      </c>
      <c r="R2087">
        <v>-4.7052999999999998E-2</v>
      </c>
      <c r="S2087">
        <v>0</v>
      </c>
      <c r="T2087">
        <v>0</v>
      </c>
      <c r="U2087">
        <v>0</v>
      </c>
      <c r="V2087">
        <v>0</v>
      </c>
      <c r="W2087">
        <v>-44.565766000000004</v>
      </c>
      <c r="X2087">
        <v>-18.088718</v>
      </c>
      <c r="Y2087">
        <v>-5.8765999999999999E-2</v>
      </c>
      <c r="Z2087">
        <v>-0.18858800000000001</v>
      </c>
      <c r="AA2087">
        <v>-0.92376899999999995</v>
      </c>
      <c r="AB2087">
        <v>-0.99588200000000004</v>
      </c>
      <c r="AC2087">
        <v>0.18858800000000001</v>
      </c>
      <c r="AD2087" t="s">
        <v>33</v>
      </c>
    </row>
    <row r="2088" spans="1:30" x14ac:dyDescent="0.35">
      <c r="A2088" t="s">
        <v>2118</v>
      </c>
      <c r="B2088">
        <v>171.049295</v>
      </c>
      <c r="C2088">
        <v>29.637803999999999</v>
      </c>
      <c r="D2088">
        <v>1</v>
      </c>
      <c r="E2088">
        <v>1</v>
      </c>
      <c r="F2088">
        <v>1</v>
      </c>
      <c r="G2088">
        <v>141.519656</v>
      </c>
      <c r="H2088">
        <v>143.41149100000001</v>
      </c>
      <c r="I2088">
        <v>115.919422</v>
      </c>
      <c r="J2088">
        <v>41.433759999999999</v>
      </c>
      <c r="K2088">
        <v>-45.538300999999997</v>
      </c>
      <c r="L2088">
        <v>-19.129731</v>
      </c>
      <c r="M2088">
        <v>-44.674531999999999</v>
      </c>
      <c r="N2088">
        <v>-18.324316</v>
      </c>
      <c r="O2088">
        <v>-4.8765999999999997E-2</v>
      </c>
      <c r="P2088">
        <v>-4.5130999999999998E-2</v>
      </c>
      <c r="Q2088">
        <v>-0.05</v>
      </c>
      <c r="R2088">
        <v>-4.7010999999999997E-2</v>
      </c>
      <c r="S2088">
        <v>0</v>
      </c>
      <c r="T2088">
        <v>0</v>
      </c>
      <c r="U2088">
        <v>0</v>
      </c>
      <c r="V2088">
        <v>0</v>
      </c>
      <c r="W2088">
        <v>-44.600870999999998</v>
      </c>
      <c r="X2088">
        <v>-18.133178000000001</v>
      </c>
      <c r="Y2088">
        <v>-7.3661000000000004E-2</v>
      </c>
      <c r="Z2088">
        <v>-0.191138</v>
      </c>
      <c r="AA2088">
        <v>-0.93742999999999999</v>
      </c>
      <c r="AB2088">
        <v>-0.99655199999999999</v>
      </c>
      <c r="AC2088">
        <v>0.191138</v>
      </c>
      <c r="AD2088" t="s">
        <v>33</v>
      </c>
    </row>
    <row r="2089" spans="1:30" x14ac:dyDescent="0.35">
      <c r="A2089" t="s">
        <v>2119</v>
      </c>
      <c r="B2089">
        <v>171.135738</v>
      </c>
      <c r="C2089">
        <v>29.616081999999999</v>
      </c>
      <c r="D2089">
        <v>1</v>
      </c>
      <c r="E2089">
        <v>1</v>
      </c>
      <c r="F2089">
        <v>1</v>
      </c>
      <c r="G2089">
        <v>141.627994</v>
      </c>
      <c r="H2089">
        <v>143.519656</v>
      </c>
      <c r="I2089">
        <v>115.957841</v>
      </c>
      <c r="J2089">
        <v>41.376097000000001</v>
      </c>
      <c r="K2089">
        <v>-45.587069</v>
      </c>
      <c r="L2089">
        <v>-19.174821999999999</v>
      </c>
      <c r="M2089">
        <v>-44.724532000000004</v>
      </c>
      <c r="N2089">
        <v>-18.371285</v>
      </c>
      <c r="O2089">
        <v>-4.8767999999999999E-2</v>
      </c>
      <c r="P2089">
        <v>-4.5090999999999999E-2</v>
      </c>
      <c r="Q2089">
        <v>-0.05</v>
      </c>
      <c r="R2089">
        <v>-4.6968999999999997E-2</v>
      </c>
      <c r="S2089">
        <v>0</v>
      </c>
      <c r="T2089">
        <v>0</v>
      </c>
      <c r="U2089">
        <v>0</v>
      </c>
      <c r="V2089">
        <v>0</v>
      </c>
      <c r="W2089">
        <v>-44.663998999999997</v>
      </c>
      <c r="X2089">
        <v>-18.183647000000001</v>
      </c>
      <c r="Y2089">
        <v>-6.0532000000000002E-2</v>
      </c>
      <c r="Z2089">
        <v>-0.187638</v>
      </c>
      <c r="AA2089">
        <v>-0.92306900000000003</v>
      </c>
      <c r="AB2089">
        <v>-0.99117500000000003</v>
      </c>
      <c r="AC2089">
        <v>0.187638</v>
      </c>
      <c r="AD2089" t="s">
        <v>33</v>
      </c>
    </row>
    <row r="2090" spans="1:30" x14ac:dyDescent="0.35">
      <c r="A2090" t="s">
        <v>2120</v>
      </c>
      <c r="B2090">
        <v>171.22097099999999</v>
      </c>
      <c r="C2090">
        <v>29.592976</v>
      </c>
      <c r="D2090">
        <v>1</v>
      </c>
      <c r="E2090">
        <v>1</v>
      </c>
      <c r="F2090">
        <v>1</v>
      </c>
      <c r="G2090">
        <v>141.736423</v>
      </c>
      <c r="H2090">
        <v>143.627994</v>
      </c>
      <c r="I2090">
        <v>115.996197</v>
      </c>
      <c r="J2090">
        <v>41.318407999999998</v>
      </c>
      <c r="K2090">
        <v>-45.635874999999999</v>
      </c>
      <c r="L2090">
        <v>-19.219906999999999</v>
      </c>
      <c r="M2090">
        <v>-44.774532000000001</v>
      </c>
      <c r="N2090">
        <v>-18.418210999999999</v>
      </c>
      <c r="O2090">
        <v>-4.8806000000000002E-2</v>
      </c>
      <c r="P2090">
        <v>-4.5085E-2</v>
      </c>
      <c r="Q2090">
        <v>-0.05</v>
      </c>
      <c r="R2090">
        <v>-4.6926000000000002E-2</v>
      </c>
      <c r="S2090">
        <v>0</v>
      </c>
      <c r="T2090">
        <v>0</v>
      </c>
      <c r="U2090">
        <v>0</v>
      </c>
      <c r="V2090">
        <v>0</v>
      </c>
      <c r="W2090">
        <v>-44.722836000000001</v>
      </c>
      <c r="X2090">
        <v>-18.225574999999999</v>
      </c>
      <c r="Y2090">
        <v>-5.1694999999999998E-2</v>
      </c>
      <c r="Z2090">
        <v>-0.192637</v>
      </c>
      <c r="AA2090">
        <v>-0.91303800000000002</v>
      </c>
      <c r="AB2090">
        <v>-0.99433199999999999</v>
      </c>
      <c r="AC2090">
        <v>0.192637</v>
      </c>
      <c r="AD2090" t="s">
        <v>33</v>
      </c>
    </row>
    <row r="2091" spans="1:30" x14ac:dyDescent="0.35">
      <c r="A2091" t="s">
        <v>2121</v>
      </c>
      <c r="B2091">
        <v>171.31109000000001</v>
      </c>
      <c r="C2091">
        <v>29.574667000000002</v>
      </c>
      <c r="D2091">
        <v>1</v>
      </c>
      <c r="E2091">
        <v>1</v>
      </c>
      <c r="F2091">
        <v>1</v>
      </c>
      <c r="G2091">
        <v>141.84504799999999</v>
      </c>
      <c r="H2091">
        <v>143.736423</v>
      </c>
      <c r="I2091">
        <v>116.03442099999999</v>
      </c>
      <c r="J2091">
        <v>41.260795999999999</v>
      </c>
      <c r="K2091">
        <v>-45.684632000000001</v>
      </c>
      <c r="L2091">
        <v>-19.264906</v>
      </c>
      <c r="M2091">
        <v>-44.824531</v>
      </c>
      <c r="N2091">
        <v>-18.465095000000002</v>
      </c>
      <c r="O2091">
        <v>-4.8758000000000003E-2</v>
      </c>
      <c r="P2091">
        <v>-4.4999999999999998E-2</v>
      </c>
      <c r="Q2091">
        <v>-0.05</v>
      </c>
      <c r="R2091">
        <v>-4.6884000000000002E-2</v>
      </c>
      <c r="S2091">
        <v>0</v>
      </c>
      <c r="T2091">
        <v>0</v>
      </c>
      <c r="U2091">
        <v>0</v>
      </c>
      <c r="V2091">
        <v>0</v>
      </c>
      <c r="W2091">
        <v>-44.770857999999997</v>
      </c>
      <c r="X2091">
        <v>-18.277631</v>
      </c>
      <c r="Y2091">
        <v>-5.3672999999999998E-2</v>
      </c>
      <c r="Z2091">
        <v>-0.18746399999999999</v>
      </c>
      <c r="AA2091">
        <v>-0.91377399999999998</v>
      </c>
      <c r="AB2091">
        <v>-0.98727500000000001</v>
      </c>
      <c r="AC2091">
        <v>0.18746399999999999</v>
      </c>
      <c r="AD2091" t="s">
        <v>33</v>
      </c>
    </row>
    <row r="2092" spans="1:30" x14ac:dyDescent="0.35">
      <c r="A2092" t="s">
        <v>2122</v>
      </c>
      <c r="B2092">
        <v>171.397257</v>
      </c>
      <c r="C2092">
        <v>29.552209000000001</v>
      </c>
      <c r="D2092">
        <v>1</v>
      </c>
      <c r="E2092">
        <v>1</v>
      </c>
      <c r="F2092">
        <v>1</v>
      </c>
      <c r="G2092">
        <v>141.95365799999999</v>
      </c>
      <c r="H2092">
        <v>143.84504799999999</v>
      </c>
      <c r="I2092">
        <v>116.072627</v>
      </c>
      <c r="J2092">
        <v>41.203091000000001</v>
      </c>
      <c r="K2092">
        <v>-45.733485999999999</v>
      </c>
      <c r="L2092">
        <v>-19.309953</v>
      </c>
      <c r="M2092">
        <v>-44.874530999999998</v>
      </c>
      <c r="N2092">
        <v>-18.511937</v>
      </c>
      <c r="O2092">
        <v>-4.8853000000000001E-2</v>
      </c>
      <c r="P2092">
        <v>-4.5046000000000003E-2</v>
      </c>
      <c r="Q2092">
        <v>-0.05</v>
      </c>
      <c r="R2092">
        <v>-4.6841000000000001E-2</v>
      </c>
      <c r="S2092">
        <v>0</v>
      </c>
      <c r="T2092">
        <v>0</v>
      </c>
      <c r="U2092">
        <v>0</v>
      </c>
      <c r="V2092">
        <v>0</v>
      </c>
      <c r="W2092">
        <v>-44.820211</v>
      </c>
      <c r="X2092">
        <v>-18.322392000000001</v>
      </c>
      <c r="Y2092">
        <v>-5.432E-2</v>
      </c>
      <c r="Z2092">
        <v>-0.18954499999999999</v>
      </c>
      <c r="AA2092">
        <v>-0.91327499999999995</v>
      </c>
      <c r="AB2092">
        <v>-0.98756100000000002</v>
      </c>
      <c r="AC2092">
        <v>0.18954499999999999</v>
      </c>
      <c r="AD2092" t="s">
        <v>33</v>
      </c>
    </row>
    <row r="2093" spans="1:30" x14ac:dyDescent="0.35">
      <c r="A2093" t="s">
        <v>2123</v>
      </c>
      <c r="B2093">
        <v>171.48351199999999</v>
      </c>
      <c r="C2093">
        <v>29.529854</v>
      </c>
      <c r="D2093">
        <v>1</v>
      </c>
      <c r="E2093">
        <v>1</v>
      </c>
      <c r="F2093">
        <v>1</v>
      </c>
      <c r="G2093">
        <v>142.062704</v>
      </c>
      <c r="H2093">
        <v>143.95365799999999</v>
      </c>
      <c r="I2093">
        <v>116.110584</v>
      </c>
      <c r="J2093">
        <v>41.145643999999997</v>
      </c>
      <c r="K2093">
        <v>-45.782136999999999</v>
      </c>
      <c r="L2093">
        <v>-19.354772000000001</v>
      </c>
      <c r="M2093">
        <v>-44.924531000000002</v>
      </c>
      <c r="N2093">
        <v>-18.558736</v>
      </c>
      <c r="O2093">
        <v>-4.8652000000000001E-2</v>
      </c>
      <c r="P2093">
        <v>-4.4818999999999998E-2</v>
      </c>
      <c r="Q2093">
        <v>-0.05</v>
      </c>
      <c r="R2093">
        <v>-4.6799E-2</v>
      </c>
      <c r="S2093">
        <v>0</v>
      </c>
      <c r="T2093">
        <v>0</v>
      </c>
      <c r="U2093">
        <v>0</v>
      </c>
      <c r="V2093">
        <v>0</v>
      </c>
      <c r="W2093">
        <v>-44.870465000000003</v>
      </c>
      <c r="X2093">
        <v>-18.363548000000002</v>
      </c>
      <c r="Y2093">
        <v>-5.4066000000000003E-2</v>
      </c>
      <c r="Z2093">
        <v>-0.195188</v>
      </c>
      <c r="AA2093">
        <v>-0.91167200000000004</v>
      </c>
      <c r="AB2093">
        <v>-0.99122399999999999</v>
      </c>
      <c r="AC2093">
        <v>0.195188</v>
      </c>
      <c r="AD2093" t="s">
        <v>33</v>
      </c>
    </row>
    <row r="2094" spans="1:30" x14ac:dyDescent="0.35">
      <c r="A2094" t="s">
        <v>2124</v>
      </c>
      <c r="B2094">
        <v>171.56515300000001</v>
      </c>
      <c r="C2094">
        <v>29.502448999999999</v>
      </c>
      <c r="D2094">
        <v>1</v>
      </c>
      <c r="E2094">
        <v>1</v>
      </c>
      <c r="F2094">
        <v>1</v>
      </c>
      <c r="G2094">
        <v>142.17165499999999</v>
      </c>
      <c r="H2094">
        <v>144.062704</v>
      </c>
      <c r="I2094">
        <v>116.148633</v>
      </c>
      <c r="J2094">
        <v>41.087938000000001</v>
      </c>
      <c r="K2094">
        <v>-45.831026999999999</v>
      </c>
      <c r="L2094">
        <v>-19.399768000000002</v>
      </c>
      <c r="M2094">
        <v>-44.974530999999999</v>
      </c>
      <c r="N2094">
        <v>-18.605492000000002</v>
      </c>
      <c r="O2094">
        <v>-4.8889000000000002E-2</v>
      </c>
      <c r="P2094">
        <v>-4.4997000000000002E-2</v>
      </c>
      <c r="Q2094">
        <v>-0.05</v>
      </c>
      <c r="R2094">
        <v>-4.6755999999999999E-2</v>
      </c>
      <c r="S2094">
        <v>0</v>
      </c>
      <c r="T2094">
        <v>0</v>
      </c>
      <c r="U2094">
        <v>0</v>
      </c>
      <c r="V2094">
        <v>0</v>
      </c>
      <c r="W2094">
        <v>-44.922821999999996</v>
      </c>
      <c r="X2094">
        <v>-18.419338</v>
      </c>
      <c r="Y2094">
        <v>-5.1708999999999998E-2</v>
      </c>
      <c r="Z2094">
        <v>-0.18615399999999999</v>
      </c>
      <c r="AA2094">
        <v>-0.90820500000000004</v>
      </c>
      <c r="AB2094">
        <v>-0.98043100000000005</v>
      </c>
      <c r="AC2094">
        <v>0.18615399999999999</v>
      </c>
      <c r="AD2094" t="s">
        <v>33</v>
      </c>
    </row>
    <row r="2095" spans="1:30" x14ac:dyDescent="0.35">
      <c r="A2095" t="s">
        <v>2125</v>
      </c>
      <c r="B2095">
        <v>171.652378</v>
      </c>
      <c r="C2095">
        <v>29.480723000000001</v>
      </c>
      <c r="D2095">
        <v>1</v>
      </c>
      <c r="E2095">
        <v>1</v>
      </c>
      <c r="F2095">
        <v>1</v>
      </c>
      <c r="G2095">
        <v>142.28092100000001</v>
      </c>
      <c r="H2095">
        <v>144.17165499999999</v>
      </c>
      <c r="I2095">
        <v>116.186448</v>
      </c>
      <c r="J2095">
        <v>41.030467000000002</v>
      </c>
      <c r="K2095">
        <v>-45.879733000000002</v>
      </c>
      <c r="L2095">
        <v>-19.444555999999999</v>
      </c>
      <c r="M2095">
        <v>-45.024531000000003</v>
      </c>
      <c r="N2095">
        <v>-18.652206</v>
      </c>
      <c r="O2095">
        <v>-4.8707E-2</v>
      </c>
      <c r="P2095">
        <v>-4.4787E-2</v>
      </c>
      <c r="Q2095">
        <v>-0.05</v>
      </c>
      <c r="R2095">
        <v>-4.6713999999999999E-2</v>
      </c>
      <c r="S2095">
        <v>0</v>
      </c>
      <c r="T2095">
        <v>0</v>
      </c>
      <c r="U2095">
        <v>0</v>
      </c>
      <c r="V2095">
        <v>0</v>
      </c>
      <c r="W2095">
        <v>-44.970886999999998</v>
      </c>
      <c r="X2095">
        <v>-18.462167000000001</v>
      </c>
      <c r="Y2095">
        <v>-5.3643999999999997E-2</v>
      </c>
      <c r="Z2095">
        <v>-0.19003900000000001</v>
      </c>
      <c r="AA2095">
        <v>-0.90884699999999996</v>
      </c>
      <c r="AB2095">
        <v>-0.98238899999999996</v>
      </c>
      <c r="AC2095">
        <v>0.19003900000000001</v>
      </c>
      <c r="AD2095" t="s">
        <v>33</v>
      </c>
    </row>
    <row r="2096" spans="1:30" x14ac:dyDescent="0.35">
      <c r="A2096" t="s">
        <v>2126</v>
      </c>
      <c r="B2096">
        <v>171.73930200000001</v>
      </c>
      <c r="C2096">
        <v>29.458382</v>
      </c>
      <c r="D2096">
        <v>1</v>
      </c>
      <c r="E2096">
        <v>1</v>
      </c>
      <c r="F2096">
        <v>1</v>
      </c>
      <c r="G2096">
        <v>142.39025100000001</v>
      </c>
      <c r="H2096">
        <v>144.28092100000001</v>
      </c>
      <c r="I2096">
        <v>116.22425800000001</v>
      </c>
      <c r="J2096">
        <v>40.972884999999998</v>
      </c>
      <c r="K2096">
        <v>-45.928552000000003</v>
      </c>
      <c r="L2096">
        <v>-19.489404</v>
      </c>
      <c r="M2096">
        <v>-45.074530000000003</v>
      </c>
      <c r="N2096">
        <v>-18.698877</v>
      </c>
      <c r="O2096">
        <v>-4.8818E-2</v>
      </c>
      <c r="P2096">
        <v>-4.4849E-2</v>
      </c>
      <c r="Q2096">
        <v>-0.05</v>
      </c>
      <c r="R2096">
        <v>-4.6670999999999997E-2</v>
      </c>
      <c r="S2096">
        <v>0</v>
      </c>
      <c r="T2096">
        <v>0</v>
      </c>
      <c r="U2096">
        <v>0</v>
      </c>
      <c r="V2096">
        <v>0</v>
      </c>
      <c r="W2096">
        <v>-45.023328999999997</v>
      </c>
      <c r="X2096">
        <v>-18.503236999999999</v>
      </c>
      <c r="Y2096">
        <v>-5.1201000000000003E-2</v>
      </c>
      <c r="Z2096">
        <v>-0.19564000000000001</v>
      </c>
      <c r="AA2096">
        <v>-0.90522199999999997</v>
      </c>
      <c r="AB2096">
        <v>-0.98616700000000002</v>
      </c>
      <c r="AC2096">
        <v>0.19564000000000001</v>
      </c>
      <c r="AD2096" t="s">
        <v>33</v>
      </c>
    </row>
    <row r="2097" spans="1:30" x14ac:dyDescent="0.35">
      <c r="A2097" t="s">
        <v>2127</v>
      </c>
      <c r="B2097">
        <v>171.82470499999999</v>
      </c>
      <c r="C2097">
        <v>29.434453999999999</v>
      </c>
      <c r="D2097">
        <v>1</v>
      </c>
      <c r="E2097">
        <v>1</v>
      </c>
      <c r="F2097">
        <v>1</v>
      </c>
      <c r="G2097">
        <v>142.49974599999999</v>
      </c>
      <c r="H2097">
        <v>144.39025100000001</v>
      </c>
      <c r="I2097">
        <v>116.261943</v>
      </c>
      <c r="J2097">
        <v>40.915376000000002</v>
      </c>
      <c r="K2097">
        <v>-45.977325999999998</v>
      </c>
      <c r="L2097">
        <v>-19.534171000000001</v>
      </c>
      <c r="M2097">
        <v>-45.12453</v>
      </c>
      <c r="N2097">
        <v>-18.745505999999999</v>
      </c>
      <c r="O2097">
        <v>-4.8773999999999998E-2</v>
      </c>
      <c r="P2097">
        <v>-4.4766E-2</v>
      </c>
      <c r="Q2097">
        <v>-0.05</v>
      </c>
      <c r="R2097">
        <v>-4.6628000000000003E-2</v>
      </c>
      <c r="S2097">
        <v>0</v>
      </c>
      <c r="T2097">
        <v>0</v>
      </c>
      <c r="U2097">
        <v>0</v>
      </c>
      <c r="V2097">
        <v>0</v>
      </c>
      <c r="W2097">
        <v>-45.073625999999997</v>
      </c>
      <c r="X2097">
        <v>-18.552803999999998</v>
      </c>
      <c r="Y2097">
        <v>-5.0903999999999998E-2</v>
      </c>
      <c r="Z2097">
        <v>-0.19270100000000001</v>
      </c>
      <c r="AA2097">
        <v>-0.90369999999999995</v>
      </c>
      <c r="AB2097">
        <v>-0.98136599999999996</v>
      </c>
      <c r="AC2097">
        <v>0.19270100000000001</v>
      </c>
      <c r="AD2097" t="s">
        <v>33</v>
      </c>
    </row>
    <row r="2098" spans="1:30" x14ac:dyDescent="0.35">
      <c r="A2098" t="s">
        <v>2128</v>
      </c>
      <c r="B2098">
        <v>171.905539</v>
      </c>
      <c r="C2098">
        <v>29.405792999999999</v>
      </c>
      <c r="D2098">
        <v>1</v>
      </c>
      <c r="E2098">
        <v>1</v>
      </c>
      <c r="F2098">
        <v>1</v>
      </c>
      <c r="G2098">
        <v>142.60936799999999</v>
      </c>
      <c r="H2098">
        <v>144.49974599999999</v>
      </c>
      <c r="I2098">
        <v>116.29955</v>
      </c>
      <c r="J2098">
        <v>40.857866000000001</v>
      </c>
      <c r="K2098">
        <v>-46.026117999999997</v>
      </c>
      <c r="L2098">
        <v>-19.578911999999999</v>
      </c>
      <c r="M2098">
        <v>-45.174529999999997</v>
      </c>
      <c r="N2098">
        <v>-18.792090999999999</v>
      </c>
      <c r="O2098">
        <v>-4.8792000000000002E-2</v>
      </c>
      <c r="P2098">
        <v>-4.4741000000000003E-2</v>
      </c>
      <c r="Q2098">
        <v>-0.05</v>
      </c>
      <c r="R2098">
        <v>-4.6586000000000002E-2</v>
      </c>
      <c r="S2098">
        <v>0</v>
      </c>
      <c r="T2098">
        <v>0</v>
      </c>
      <c r="U2098">
        <v>0</v>
      </c>
      <c r="V2098">
        <v>0</v>
      </c>
      <c r="W2098">
        <v>-45.127270000000003</v>
      </c>
      <c r="X2098">
        <v>-18.607006999999999</v>
      </c>
      <c r="Y2098">
        <v>-4.7260000000000003E-2</v>
      </c>
      <c r="Z2098">
        <v>-0.185085</v>
      </c>
      <c r="AA2098">
        <v>-0.89884699999999995</v>
      </c>
      <c r="AB2098">
        <v>-0.97190500000000002</v>
      </c>
      <c r="AC2098">
        <v>0.185085</v>
      </c>
      <c r="AD2098" t="s">
        <v>33</v>
      </c>
    </row>
    <row r="2099" spans="1:30" x14ac:dyDescent="0.35">
      <c r="A2099" t="s">
        <v>2129</v>
      </c>
      <c r="B2099">
        <v>171.99428700000001</v>
      </c>
      <c r="C2099">
        <v>29.384919</v>
      </c>
      <c r="D2099">
        <v>1</v>
      </c>
      <c r="E2099">
        <v>1</v>
      </c>
      <c r="F2099">
        <v>1</v>
      </c>
      <c r="G2099">
        <v>142.719143</v>
      </c>
      <c r="H2099">
        <v>144.60936799999999</v>
      </c>
      <c r="I2099">
        <v>116.337058</v>
      </c>
      <c r="J2099">
        <v>40.800393</v>
      </c>
      <c r="K2099">
        <v>-46.074897</v>
      </c>
      <c r="L2099">
        <v>-19.6236</v>
      </c>
      <c r="M2099">
        <v>-45.224530000000001</v>
      </c>
      <c r="N2099">
        <v>-18.838633999999999</v>
      </c>
      <c r="O2099">
        <v>-4.8779000000000003E-2</v>
      </c>
      <c r="P2099">
        <v>-4.4687999999999999E-2</v>
      </c>
      <c r="Q2099">
        <v>-0.05</v>
      </c>
      <c r="R2099">
        <v>-4.6543000000000001E-2</v>
      </c>
      <c r="S2099">
        <v>0</v>
      </c>
      <c r="T2099">
        <v>0</v>
      </c>
      <c r="U2099">
        <v>0</v>
      </c>
      <c r="V2099">
        <v>0</v>
      </c>
      <c r="W2099">
        <v>-45.173833999999999</v>
      </c>
      <c r="X2099">
        <v>-18.647303999999998</v>
      </c>
      <c r="Y2099">
        <v>-5.0695999999999998E-2</v>
      </c>
      <c r="Z2099">
        <v>-0.19133</v>
      </c>
      <c r="AA2099">
        <v>-0.90106299999999995</v>
      </c>
      <c r="AB2099">
        <v>-0.97629600000000005</v>
      </c>
      <c r="AC2099">
        <v>0.19133</v>
      </c>
      <c r="AD2099" t="s">
        <v>33</v>
      </c>
    </row>
    <row r="2100" spans="1:30" x14ac:dyDescent="0.35">
      <c r="A2100" t="s">
        <v>2130</v>
      </c>
      <c r="B2100">
        <v>172.078417</v>
      </c>
      <c r="C2100">
        <v>29.359273999999999</v>
      </c>
      <c r="D2100">
        <v>1</v>
      </c>
      <c r="E2100">
        <v>1</v>
      </c>
      <c r="F2100">
        <v>1</v>
      </c>
      <c r="G2100">
        <v>142.82899399999999</v>
      </c>
      <c r="H2100">
        <v>144.719143</v>
      </c>
      <c r="I2100">
        <v>116.37450200000001</v>
      </c>
      <c r="J2100">
        <v>40.742897999999997</v>
      </c>
      <c r="K2100">
        <v>-46.123711999999998</v>
      </c>
      <c r="L2100">
        <v>-19.668278999999998</v>
      </c>
      <c r="M2100">
        <v>-45.274529000000001</v>
      </c>
      <c r="N2100">
        <v>-18.885134000000001</v>
      </c>
      <c r="O2100">
        <v>-4.8814999999999997E-2</v>
      </c>
      <c r="P2100">
        <v>-4.4679000000000003E-2</v>
      </c>
      <c r="Q2100">
        <v>-0.05</v>
      </c>
      <c r="R2100">
        <v>-4.65E-2</v>
      </c>
      <c r="S2100">
        <v>0</v>
      </c>
      <c r="T2100">
        <v>0</v>
      </c>
      <c r="U2100">
        <v>0</v>
      </c>
      <c r="V2100">
        <v>0</v>
      </c>
      <c r="W2100">
        <v>-45.22486</v>
      </c>
      <c r="X2100">
        <v>-18.687344</v>
      </c>
      <c r="Y2100">
        <v>-4.9668999999999998E-2</v>
      </c>
      <c r="Z2100">
        <v>-0.19778999999999999</v>
      </c>
      <c r="AA2100">
        <v>-0.89885199999999998</v>
      </c>
      <c r="AB2100">
        <v>-0.980935</v>
      </c>
      <c r="AC2100">
        <v>0.19778999999999999</v>
      </c>
      <c r="AD2100" t="s">
        <v>33</v>
      </c>
    </row>
    <row r="2101" spans="1:30" x14ac:dyDescent="0.35">
      <c r="A2101" t="s">
        <v>2131</v>
      </c>
      <c r="B2101">
        <v>172.16446300000001</v>
      </c>
      <c r="C2101">
        <v>29.335469</v>
      </c>
      <c r="D2101">
        <v>1</v>
      </c>
      <c r="E2101">
        <v>1</v>
      </c>
      <c r="F2101">
        <v>1</v>
      </c>
      <c r="G2101">
        <v>142.93914799999999</v>
      </c>
      <c r="H2101">
        <v>144.82899399999999</v>
      </c>
      <c r="I2101">
        <v>116.411778</v>
      </c>
      <c r="J2101">
        <v>40.685544</v>
      </c>
      <c r="K2101">
        <v>-46.172426000000002</v>
      </c>
      <c r="L2101">
        <v>-19.712823</v>
      </c>
      <c r="M2101">
        <v>-45.324528999999998</v>
      </c>
      <c r="N2101">
        <v>-18.931591000000001</v>
      </c>
      <c r="O2101">
        <v>-4.8714E-2</v>
      </c>
      <c r="P2101">
        <v>-4.4545000000000001E-2</v>
      </c>
      <c r="Q2101">
        <v>-0.05</v>
      </c>
      <c r="R2101">
        <v>-4.6456999999999998E-2</v>
      </c>
      <c r="S2101">
        <v>0</v>
      </c>
      <c r="T2101">
        <v>0</v>
      </c>
      <c r="U2101">
        <v>0</v>
      </c>
      <c r="V2101">
        <v>0</v>
      </c>
      <c r="W2101">
        <v>-45.279705999999997</v>
      </c>
      <c r="X2101">
        <v>-18.745965999999999</v>
      </c>
      <c r="Y2101">
        <v>-4.4823000000000002E-2</v>
      </c>
      <c r="Z2101">
        <v>-0.18562400000000001</v>
      </c>
      <c r="AA2101">
        <v>-0.89271999999999996</v>
      </c>
      <c r="AB2101">
        <v>-0.96685699999999997</v>
      </c>
      <c r="AC2101">
        <v>0.18562400000000001</v>
      </c>
      <c r="AD2101" t="s">
        <v>33</v>
      </c>
    </row>
    <row r="2102" spans="1:30" x14ac:dyDescent="0.35">
      <c r="A2102" t="s">
        <v>2132</v>
      </c>
      <c r="B2102">
        <v>172.25349199999999</v>
      </c>
      <c r="C2102">
        <v>29.314343999999998</v>
      </c>
      <c r="D2102">
        <v>1</v>
      </c>
      <c r="E2102">
        <v>1</v>
      </c>
      <c r="F2102">
        <v>1</v>
      </c>
      <c r="G2102">
        <v>143.049374</v>
      </c>
      <c r="H2102">
        <v>144.93914799999999</v>
      </c>
      <c r="I2102">
        <v>116.449044</v>
      </c>
      <c r="J2102">
        <v>40.628089000000003</v>
      </c>
      <c r="K2102">
        <v>-46.221241999999997</v>
      </c>
      <c r="L2102">
        <v>-19.757421000000001</v>
      </c>
      <c r="M2102">
        <v>-45.374529000000003</v>
      </c>
      <c r="N2102">
        <v>-18.978005</v>
      </c>
      <c r="O2102">
        <v>-4.8816999999999999E-2</v>
      </c>
      <c r="P2102">
        <v>-4.4596999999999998E-2</v>
      </c>
      <c r="Q2102">
        <v>-0.05</v>
      </c>
      <c r="R2102">
        <v>-4.6413999999999997E-2</v>
      </c>
      <c r="S2102">
        <v>0</v>
      </c>
      <c r="T2102">
        <v>0</v>
      </c>
      <c r="U2102">
        <v>0</v>
      </c>
      <c r="V2102">
        <v>0</v>
      </c>
      <c r="W2102">
        <v>-45.329186999999997</v>
      </c>
      <c r="X2102">
        <v>-18.793044999999999</v>
      </c>
      <c r="Y2102">
        <v>-4.5342E-2</v>
      </c>
      <c r="Z2102">
        <v>-0.18496000000000001</v>
      </c>
      <c r="AA2102">
        <v>-0.89205500000000004</v>
      </c>
      <c r="AB2102">
        <v>-0.96437600000000001</v>
      </c>
      <c r="AC2102">
        <v>0.18496000000000001</v>
      </c>
      <c r="AD2102" t="s">
        <v>33</v>
      </c>
    </row>
    <row r="2103" spans="1:30" x14ac:dyDescent="0.35">
      <c r="A2103" t="s">
        <v>2133</v>
      </c>
      <c r="B2103">
        <v>172.342615</v>
      </c>
      <c r="C2103">
        <v>29.293240999999998</v>
      </c>
      <c r="D2103">
        <v>1</v>
      </c>
      <c r="E2103">
        <v>1</v>
      </c>
      <c r="F2103">
        <v>1</v>
      </c>
      <c r="G2103">
        <v>143.15974</v>
      </c>
      <c r="H2103">
        <v>145.049374</v>
      </c>
      <c r="I2103">
        <v>116.486198</v>
      </c>
      <c r="J2103">
        <v>40.570690999999997</v>
      </c>
      <c r="K2103">
        <v>-46.270029999999998</v>
      </c>
      <c r="L2103">
        <v>-19.801949</v>
      </c>
      <c r="M2103">
        <v>-45.424528000000002</v>
      </c>
      <c r="N2103">
        <v>-19.024376</v>
      </c>
      <c r="O2103">
        <v>-4.8786999999999997E-2</v>
      </c>
      <c r="P2103">
        <v>-4.4527999999999998E-2</v>
      </c>
      <c r="Q2103">
        <v>-0.05</v>
      </c>
      <c r="R2103">
        <v>-4.6371000000000002E-2</v>
      </c>
      <c r="S2103">
        <v>0</v>
      </c>
      <c r="T2103">
        <v>0</v>
      </c>
      <c r="U2103">
        <v>0</v>
      </c>
      <c r="V2103">
        <v>0</v>
      </c>
      <c r="W2103">
        <v>-45.377251999999999</v>
      </c>
      <c r="X2103">
        <v>-18.832097999999998</v>
      </c>
      <c r="Y2103">
        <v>-4.7275999999999999E-2</v>
      </c>
      <c r="Z2103">
        <v>-0.192278</v>
      </c>
      <c r="AA2103">
        <v>-0.89277700000000004</v>
      </c>
      <c r="AB2103">
        <v>-0.96985100000000002</v>
      </c>
      <c r="AC2103">
        <v>0.192278</v>
      </c>
      <c r="AD2103" t="s">
        <v>33</v>
      </c>
    </row>
    <row r="2104" spans="1:30" x14ac:dyDescent="0.35">
      <c r="A2104" t="s">
        <v>2134</v>
      </c>
      <c r="B2104">
        <v>172.42504199999999</v>
      </c>
      <c r="C2104">
        <v>29.265302999999999</v>
      </c>
      <c r="D2104">
        <v>1</v>
      </c>
      <c r="E2104">
        <v>1</v>
      </c>
      <c r="F2104">
        <v>1</v>
      </c>
      <c r="G2104">
        <v>143.270285</v>
      </c>
      <c r="H2104">
        <v>145.15974</v>
      </c>
      <c r="I2104">
        <v>116.52325</v>
      </c>
      <c r="J2104">
        <v>40.513334</v>
      </c>
      <c r="K2104">
        <v>-46.318798999999999</v>
      </c>
      <c r="L2104">
        <v>-19.846419999999998</v>
      </c>
      <c r="M2104">
        <v>-45.474527999999999</v>
      </c>
      <c r="N2104">
        <v>-19.070703000000002</v>
      </c>
      <c r="O2104">
        <v>-4.8770000000000001E-2</v>
      </c>
      <c r="P2104">
        <v>-4.4470999999999997E-2</v>
      </c>
      <c r="Q2104">
        <v>-0.05</v>
      </c>
      <c r="R2104">
        <v>-4.6328000000000001E-2</v>
      </c>
      <c r="S2104">
        <v>0</v>
      </c>
      <c r="T2104">
        <v>0</v>
      </c>
      <c r="U2104">
        <v>0</v>
      </c>
      <c r="V2104">
        <v>0</v>
      </c>
      <c r="W2104">
        <v>-45.426777000000001</v>
      </c>
      <c r="X2104">
        <v>-18.878232000000001</v>
      </c>
      <c r="Y2104">
        <v>-4.7751000000000002E-2</v>
      </c>
      <c r="Z2104">
        <v>-0.192472</v>
      </c>
      <c r="AA2104">
        <v>-0.89202300000000001</v>
      </c>
      <c r="AB2104">
        <v>-0.96818800000000005</v>
      </c>
      <c r="AC2104">
        <v>0.192472</v>
      </c>
      <c r="AD2104" t="s">
        <v>33</v>
      </c>
    </row>
    <row r="2105" spans="1:30" x14ac:dyDescent="0.35">
      <c r="A2105" t="s">
        <v>2135</v>
      </c>
      <c r="B2105">
        <v>172.510031</v>
      </c>
      <c r="C2105">
        <v>29.239746</v>
      </c>
      <c r="D2105">
        <v>1</v>
      </c>
      <c r="E2105">
        <v>1</v>
      </c>
      <c r="F2105">
        <v>1</v>
      </c>
      <c r="G2105">
        <v>143.38097099999999</v>
      </c>
      <c r="H2105">
        <v>145.270285</v>
      </c>
      <c r="I2105">
        <v>116.560226</v>
      </c>
      <c r="J2105">
        <v>40.455978000000002</v>
      </c>
      <c r="K2105">
        <v>-46.367587</v>
      </c>
      <c r="L2105">
        <v>-19.890865000000002</v>
      </c>
      <c r="M2105">
        <v>-45.524527999999997</v>
      </c>
      <c r="N2105">
        <v>-19.116987999999999</v>
      </c>
      <c r="O2105">
        <v>-4.8787999999999998E-2</v>
      </c>
      <c r="P2105">
        <v>-4.4444999999999998E-2</v>
      </c>
      <c r="Q2105">
        <v>-0.05</v>
      </c>
      <c r="R2105">
        <v>-4.6285E-2</v>
      </c>
      <c r="S2105">
        <v>0</v>
      </c>
      <c r="T2105">
        <v>0</v>
      </c>
      <c r="U2105">
        <v>0</v>
      </c>
      <c r="V2105">
        <v>0</v>
      </c>
      <c r="W2105">
        <v>-45.479005000000001</v>
      </c>
      <c r="X2105">
        <v>-18.934622000000001</v>
      </c>
      <c r="Y2105">
        <v>-4.5523000000000001E-2</v>
      </c>
      <c r="Z2105">
        <v>-0.182366</v>
      </c>
      <c r="AA2105">
        <v>-0.88858300000000001</v>
      </c>
      <c r="AB2105">
        <v>-0.95624299999999995</v>
      </c>
      <c r="AC2105">
        <v>0.182366</v>
      </c>
      <c r="AD2105" t="s">
        <v>33</v>
      </c>
    </row>
    <row r="2106" spans="1:30" x14ac:dyDescent="0.35">
      <c r="A2106" t="s">
        <v>2136</v>
      </c>
      <c r="B2106">
        <v>172.61185</v>
      </c>
      <c r="C2106">
        <v>29.230879000000002</v>
      </c>
      <c r="D2106">
        <v>1</v>
      </c>
      <c r="E2106">
        <v>1</v>
      </c>
      <c r="F2106">
        <v>1</v>
      </c>
      <c r="G2106">
        <v>143.49178599999999</v>
      </c>
      <c r="H2106">
        <v>145.38097099999999</v>
      </c>
      <c r="I2106">
        <v>116.59711799999999</v>
      </c>
      <c r="J2106">
        <v>40.398637999999998</v>
      </c>
      <c r="K2106">
        <v>-46.416379999999997</v>
      </c>
      <c r="L2106">
        <v>-19.935272000000001</v>
      </c>
      <c r="M2106">
        <v>-45.574528000000001</v>
      </c>
      <c r="N2106">
        <v>-19.163229999999999</v>
      </c>
      <c r="O2106">
        <v>-4.8792000000000002E-2</v>
      </c>
      <c r="P2106">
        <v>-4.4408000000000003E-2</v>
      </c>
      <c r="Q2106">
        <v>-0.05</v>
      </c>
      <c r="R2106">
        <v>-4.6241999999999998E-2</v>
      </c>
      <c r="S2106">
        <v>0</v>
      </c>
      <c r="T2106">
        <v>0</v>
      </c>
      <c r="U2106">
        <v>0</v>
      </c>
      <c r="V2106">
        <v>0</v>
      </c>
      <c r="W2106">
        <v>-45.531661999999997</v>
      </c>
      <c r="X2106">
        <v>-18.980412999999999</v>
      </c>
      <c r="Y2106">
        <v>-4.2866000000000001E-2</v>
      </c>
      <c r="Z2106">
        <v>-0.18281700000000001</v>
      </c>
      <c r="AA2106">
        <v>-0.884718</v>
      </c>
      <c r="AB2106">
        <v>-0.95486000000000004</v>
      </c>
      <c r="AC2106">
        <v>0.18281700000000001</v>
      </c>
      <c r="AD2106" t="s">
        <v>33</v>
      </c>
    </row>
    <row r="2107" spans="1:30" x14ac:dyDescent="0.35">
      <c r="A2107" t="s">
        <v>2137</v>
      </c>
      <c r="B2107">
        <v>172.705296</v>
      </c>
      <c r="C2107">
        <v>29.213509999999999</v>
      </c>
      <c r="D2107">
        <v>1</v>
      </c>
      <c r="E2107">
        <v>1</v>
      </c>
      <c r="F2107">
        <v>1</v>
      </c>
      <c r="G2107">
        <v>143.60277500000001</v>
      </c>
      <c r="H2107">
        <v>145.49178599999999</v>
      </c>
      <c r="I2107">
        <v>116.63390800000001</v>
      </c>
      <c r="J2107">
        <v>40.341341</v>
      </c>
      <c r="K2107">
        <v>-46.465153999999998</v>
      </c>
      <c r="L2107">
        <v>-19.979621000000002</v>
      </c>
      <c r="M2107">
        <v>-45.624527999999998</v>
      </c>
      <c r="N2107">
        <v>-19.209427999999999</v>
      </c>
      <c r="O2107">
        <v>-4.8773999999999998E-2</v>
      </c>
      <c r="P2107">
        <v>-4.4349E-2</v>
      </c>
      <c r="Q2107">
        <v>-0.05</v>
      </c>
      <c r="R2107">
        <v>-4.6198000000000003E-2</v>
      </c>
      <c r="S2107">
        <v>0</v>
      </c>
      <c r="T2107">
        <v>0</v>
      </c>
      <c r="U2107">
        <v>0</v>
      </c>
      <c r="V2107">
        <v>0</v>
      </c>
      <c r="W2107">
        <v>-45.582129999999999</v>
      </c>
      <c r="X2107">
        <v>-19.025645999999998</v>
      </c>
      <c r="Y2107">
        <v>-4.2396999999999997E-2</v>
      </c>
      <c r="Z2107">
        <v>-0.183783</v>
      </c>
      <c r="AA2107">
        <v>-0.883023</v>
      </c>
      <c r="AB2107">
        <v>-0.95397600000000005</v>
      </c>
      <c r="AC2107">
        <v>0.183783</v>
      </c>
      <c r="AD2107" t="s">
        <v>33</v>
      </c>
    </row>
    <row r="2108" spans="1:30" x14ac:dyDescent="0.35">
      <c r="A2108" t="s">
        <v>2138</v>
      </c>
      <c r="B2108">
        <v>172.794152</v>
      </c>
      <c r="C2108">
        <v>29.191376999999999</v>
      </c>
      <c r="D2108">
        <v>1</v>
      </c>
      <c r="E2108">
        <v>1</v>
      </c>
      <c r="F2108">
        <v>1</v>
      </c>
      <c r="G2108">
        <v>143.713897</v>
      </c>
      <c r="H2108">
        <v>145.60277500000001</v>
      </c>
      <c r="I2108">
        <v>116.67062300000001</v>
      </c>
      <c r="J2108">
        <v>40.284044999999999</v>
      </c>
      <c r="K2108">
        <v>-46.513945</v>
      </c>
      <c r="L2108">
        <v>-20.023944</v>
      </c>
      <c r="M2108">
        <v>-45.674526999999998</v>
      </c>
      <c r="N2108">
        <v>-19.255583999999999</v>
      </c>
      <c r="O2108">
        <v>-4.8791000000000001E-2</v>
      </c>
      <c r="P2108">
        <v>-4.4323000000000001E-2</v>
      </c>
      <c r="Q2108">
        <v>-0.05</v>
      </c>
      <c r="R2108">
        <v>-4.6155000000000002E-2</v>
      </c>
      <c r="S2108">
        <v>0</v>
      </c>
      <c r="T2108">
        <v>0</v>
      </c>
      <c r="U2108">
        <v>0</v>
      </c>
      <c r="V2108">
        <v>0</v>
      </c>
      <c r="W2108">
        <v>-45.629593999999997</v>
      </c>
      <c r="X2108">
        <v>-19.072337999999998</v>
      </c>
      <c r="Y2108">
        <v>-4.4933000000000001E-2</v>
      </c>
      <c r="Z2108">
        <v>-0.18324599999999999</v>
      </c>
      <c r="AA2108">
        <v>-0.884351</v>
      </c>
      <c r="AB2108">
        <v>-0.95160599999999995</v>
      </c>
      <c r="AC2108">
        <v>0.18324599999999999</v>
      </c>
      <c r="AD2108" t="s">
        <v>33</v>
      </c>
    </row>
    <row r="2109" spans="1:30" x14ac:dyDescent="0.35">
      <c r="A2109" t="s">
        <v>2139</v>
      </c>
      <c r="B2109">
        <v>172.880123</v>
      </c>
      <c r="C2109">
        <v>29.166226000000002</v>
      </c>
      <c r="D2109">
        <v>1</v>
      </c>
      <c r="E2109">
        <v>1</v>
      </c>
      <c r="F2109">
        <v>1</v>
      </c>
      <c r="G2109">
        <v>143.82519300000001</v>
      </c>
      <c r="H2109">
        <v>145.713897</v>
      </c>
      <c r="I2109">
        <v>116.707238</v>
      </c>
      <c r="J2109">
        <v>40.226790999999999</v>
      </c>
      <c r="K2109">
        <v>-46.562719000000001</v>
      </c>
      <c r="L2109">
        <v>-20.068209</v>
      </c>
      <c r="M2109">
        <v>-45.724527000000002</v>
      </c>
      <c r="N2109">
        <v>-19.301694999999999</v>
      </c>
      <c r="O2109">
        <v>-4.8773999999999998E-2</v>
      </c>
      <c r="P2109">
        <v>-4.4264999999999999E-2</v>
      </c>
      <c r="Q2109">
        <v>-0.05</v>
      </c>
      <c r="R2109">
        <v>-4.6112E-2</v>
      </c>
      <c r="S2109">
        <v>0</v>
      </c>
      <c r="T2109">
        <v>0</v>
      </c>
      <c r="U2109">
        <v>0</v>
      </c>
      <c r="V2109">
        <v>0</v>
      </c>
      <c r="W2109">
        <v>-45.679634</v>
      </c>
      <c r="X2109">
        <v>-19.112936000000001</v>
      </c>
      <c r="Y2109">
        <v>-4.4893000000000002E-2</v>
      </c>
      <c r="Z2109">
        <v>-0.18876000000000001</v>
      </c>
      <c r="AA2109">
        <v>-0.88308600000000004</v>
      </c>
      <c r="AB2109">
        <v>-0.95527399999999996</v>
      </c>
      <c r="AC2109">
        <v>0.18876000000000001</v>
      </c>
      <c r="AD2109" t="s">
        <v>33</v>
      </c>
    </row>
    <row r="2110" spans="1:30" x14ac:dyDescent="0.35">
      <c r="A2110" t="s">
        <v>2140</v>
      </c>
      <c r="B2110">
        <v>172.964055</v>
      </c>
      <c r="C2110">
        <v>29.138863000000001</v>
      </c>
      <c r="D2110">
        <v>1</v>
      </c>
      <c r="E2110">
        <v>1</v>
      </c>
      <c r="F2110">
        <v>1</v>
      </c>
      <c r="G2110">
        <v>143.93662599999999</v>
      </c>
      <c r="H2110">
        <v>145.82519300000001</v>
      </c>
      <c r="I2110">
        <v>116.74377800000001</v>
      </c>
      <c r="J2110">
        <v>40.169541000000002</v>
      </c>
      <c r="K2110">
        <v>-46.611510000000003</v>
      </c>
      <c r="L2110">
        <v>-20.112447</v>
      </c>
      <c r="M2110">
        <v>-45.774526999999999</v>
      </c>
      <c r="N2110">
        <v>-19.347763</v>
      </c>
      <c r="O2110">
        <v>-4.879E-2</v>
      </c>
      <c r="P2110">
        <v>-4.4238E-2</v>
      </c>
      <c r="Q2110">
        <v>-0.05</v>
      </c>
      <c r="R2110">
        <v>-4.6067999999999998E-2</v>
      </c>
      <c r="S2110">
        <v>0</v>
      </c>
      <c r="T2110">
        <v>0</v>
      </c>
      <c r="U2110">
        <v>0</v>
      </c>
      <c r="V2110">
        <v>0</v>
      </c>
      <c r="W2110">
        <v>-45.730918000000003</v>
      </c>
      <c r="X2110">
        <v>-19.160657</v>
      </c>
      <c r="Y2110">
        <v>-4.3609000000000002E-2</v>
      </c>
      <c r="Z2110">
        <v>-0.18710599999999999</v>
      </c>
      <c r="AA2110">
        <v>-0.88059200000000004</v>
      </c>
      <c r="AB2110">
        <v>-0.951789</v>
      </c>
      <c r="AC2110">
        <v>0.18710599999999999</v>
      </c>
      <c r="AD2110" t="s">
        <v>33</v>
      </c>
    </row>
    <row r="2111" spans="1:30" x14ac:dyDescent="0.35">
      <c r="A2111" t="s">
        <v>2141</v>
      </c>
      <c r="B2111">
        <v>173.05290500000001</v>
      </c>
      <c r="C2111">
        <v>29.116278999999999</v>
      </c>
      <c r="D2111">
        <v>1</v>
      </c>
      <c r="E2111">
        <v>1</v>
      </c>
      <c r="F2111">
        <v>1</v>
      </c>
      <c r="G2111">
        <v>144.048215</v>
      </c>
      <c r="H2111">
        <v>145.93662599999999</v>
      </c>
      <c r="I2111">
        <v>116.780225</v>
      </c>
      <c r="J2111">
        <v>40.112321000000001</v>
      </c>
      <c r="K2111">
        <v>-46.660291999999998</v>
      </c>
      <c r="L2111">
        <v>-20.156635000000001</v>
      </c>
      <c r="M2111">
        <v>-45.824525999999999</v>
      </c>
      <c r="N2111">
        <v>-19.393788000000001</v>
      </c>
      <c r="O2111">
        <v>-4.8783E-2</v>
      </c>
      <c r="P2111">
        <v>-4.4187999999999998E-2</v>
      </c>
      <c r="Q2111">
        <v>-0.05</v>
      </c>
      <c r="R2111">
        <v>-4.6025000000000003E-2</v>
      </c>
      <c r="S2111">
        <v>0</v>
      </c>
      <c r="T2111">
        <v>0</v>
      </c>
      <c r="U2111">
        <v>0</v>
      </c>
      <c r="V2111">
        <v>0</v>
      </c>
      <c r="W2111">
        <v>-45.781171000000001</v>
      </c>
      <c r="X2111">
        <v>-19.207564000000001</v>
      </c>
      <c r="Y2111">
        <v>-4.3354999999999998E-2</v>
      </c>
      <c r="Z2111">
        <v>-0.186224</v>
      </c>
      <c r="AA2111">
        <v>-0.87912100000000004</v>
      </c>
      <c r="AB2111">
        <v>-0.94907200000000003</v>
      </c>
      <c r="AC2111">
        <v>0.186224</v>
      </c>
      <c r="AD2111" t="s">
        <v>33</v>
      </c>
    </row>
    <row r="2112" spans="1:30" x14ac:dyDescent="0.35">
      <c r="A2112" t="s">
        <v>2142</v>
      </c>
      <c r="B2112">
        <v>173.136638</v>
      </c>
      <c r="C2112">
        <v>29.088422999999999</v>
      </c>
      <c r="D2112">
        <v>1</v>
      </c>
      <c r="E2112">
        <v>1</v>
      </c>
      <c r="F2112">
        <v>1</v>
      </c>
      <c r="G2112">
        <v>144.15996899999999</v>
      </c>
      <c r="H2112">
        <v>146.048215</v>
      </c>
      <c r="I2112">
        <v>116.81658400000001</v>
      </c>
      <c r="J2112">
        <v>40.055128000000003</v>
      </c>
      <c r="K2112">
        <v>-46.709071999999999</v>
      </c>
      <c r="L2112">
        <v>-20.200779000000001</v>
      </c>
      <c r="M2112">
        <v>-45.874526000000003</v>
      </c>
      <c r="N2112">
        <v>-19.439769999999999</v>
      </c>
      <c r="O2112">
        <v>-4.8779999999999997E-2</v>
      </c>
      <c r="P2112">
        <v>-4.4144000000000003E-2</v>
      </c>
      <c r="Q2112">
        <v>-0.05</v>
      </c>
      <c r="R2112">
        <v>-4.5981000000000001E-2</v>
      </c>
      <c r="S2112">
        <v>0</v>
      </c>
      <c r="T2112">
        <v>0</v>
      </c>
      <c r="U2112">
        <v>0</v>
      </c>
      <c r="V2112">
        <v>0</v>
      </c>
      <c r="W2112">
        <v>-45.829880000000003</v>
      </c>
      <c r="X2112">
        <v>-19.245028999999999</v>
      </c>
      <c r="Y2112">
        <v>-4.4645999999999998E-2</v>
      </c>
      <c r="Z2112">
        <v>-0.194741</v>
      </c>
      <c r="AA2112">
        <v>-0.87919199999999997</v>
      </c>
      <c r="AB2112">
        <v>-0.95574999999999999</v>
      </c>
      <c r="AC2112">
        <v>0.194741</v>
      </c>
      <c r="AD2112" t="s">
        <v>33</v>
      </c>
    </row>
    <row r="2113" spans="1:30" x14ac:dyDescent="0.35">
      <c r="A2113" t="s">
        <v>2143</v>
      </c>
      <c r="B2113">
        <v>173.22068300000001</v>
      </c>
      <c r="C2113">
        <v>29.060714000000001</v>
      </c>
      <c r="D2113">
        <v>1</v>
      </c>
      <c r="E2113">
        <v>1</v>
      </c>
      <c r="F2113">
        <v>1</v>
      </c>
      <c r="G2113">
        <v>144.27187499999999</v>
      </c>
      <c r="H2113">
        <v>146.15996899999999</v>
      </c>
      <c r="I2113">
        <v>116.85286000000001</v>
      </c>
      <c r="J2113">
        <v>39.997950000000003</v>
      </c>
      <c r="K2113">
        <v>-46.757857000000001</v>
      </c>
      <c r="L2113">
        <v>-20.244885</v>
      </c>
      <c r="M2113">
        <v>-45.924526</v>
      </c>
      <c r="N2113">
        <v>-19.485707000000001</v>
      </c>
      <c r="O2113">
        <v>-4.8785000000000002E-2</v>
      </c>
      <c r="P2113">
        <v>-4.4105999999999999E-2</v>
      </c>
      <c r="Q2113">
        <v>-0.05</v>
      </c>
      <c r="R2113">
        <v>-4.5938E-2</v>
      </c>
      <c r="S2113">
        <v>0</v>
      </c>
      <c r="T2113">
        <v>0</v>
      </c>
      <c r="U2113">
        <v>0</v>
      </c>
      <c r="V2113">
        <v>0</v>
      </c>
      <c r="W2113">
        <v>-45.884596999999999</v>
      </c>
      <c r="X2113">
        <v>-19.286099</v>
      </c>
      <c r="Y2113">
        <v>-3.9927999999999998E-2</v>
      </c>
      <c r="Z2113">
        <v>-0.19960800000000001</v>
      </c>
      <c r="AA2113">
        <v>-0.87325900000000001</v>
      </c>
      <c r="AB2113">
        <v>-0.95878600000000003</v>
      </c>
      <c r="AC2113">
        <v>0.19960800000000001</v>
      </c>
      <c r="AD2113" t="s">
        <v>33</v>
      </c>
    </row>
    <row r="2114" spans="1:30" x14ac:dyDescent="0.35">
      <c r="A2114" t="s">
        <v>2144</v>
      </c>
      <c r="B2114">
        <v>173.309189</v>
      </c>
      <c r="C2114">
        <v>29.037313000000001</v>
      </c>
      <c r="D2114">
        <v>1</v>
      </c>
      <c r="E2114">
        <v>1</v>
      </c>
      <c r="F2114">
        <v>1</v>
      </c>
      <c r="G2114">
        <v>144.38388499999999</v>
      </c>
      <c r="H2114">
        <v>146.27187499999999</v>
      </c>
      <c r="I2114">
        <v>116.889067</v>
      </c>
      <c r="J2114">
        <v>39.940767999999998</v>
      </c>
      <c r="K2114">
        <v>-46.806663999999998</v>
      </c>
      <c r="L2114">
        <v>-20.288969000000002</v>
      </c>
      <c r="M2114">
        <v>-45.974525999999997</v>
      </c>
      <c r="N2114">
        <v>-19.531601999999999</v>
      </c>
      <c r="O2114">
        <v>-4.8807000000000003E-2</v>
      </c>
      <c r="P2114">
        <v>-4.4083999999999998E-2</v>
      </c>
      <c r="Q2114">
        <v>-0.05</v>
      </c>
      <c r="R2114">
        <v>-4.5893999999999997E-2</v>
      </c>
      <c r="S2114">
        <v>0</v>
      </c>
      <c r="T2114">
        <v>0</v>
      </c>
      <c r="U2114">
        <v>0</v>
      </c>
      <c r="V2114">
        <v>0</v>
      </c>
      <c r="W2114">
        <v>-45.93365</v>
      </c>
      <c r="X2114">
        <v>-19.338412999999999</v>
      </c>
      <c r="Y2114">
        <v>-4.0876000000000003E-2</v>
      </c>
      <c r="Z2114">
        <v>-0.193189</v>
      </c>
      <c r="AA2114">
        <v>-0.87301399999999996</v>
      </c>
      <c r="AB2114">
        <v>-0.95055599999999996</v>
      </c>
      <c r="AC2114">
        <v>0.193189</v>
      </c>
      <c r="AD2114" t="s">
        <v>33</v>
      </c>
    </row>
    <row r="2115" spans="1:30" x14ac:dyDescent="0.35">
      <c r="A2115" t="s">
        <v>2145</v>
      </c>
      <c r="B2115">
        <v>173.40860000000001</v>
      </c>
      <c r="C2115">
        <v>29.024715</v>
      </c>
      <c r="D2115">
        <v>1</v>
      </c>
      <c r="E2115">
        <v>1</v>
      </c>
      <c r="F2115">
        <v>1</v>
      </c>
      <c r="G2115">
        <v>144.496129</v>
      </c>
      <c r="H2115">
        <v>146.38388499999999</v>
      </c>
      <c r="I2115">
        <v>116.925146</v>
      </c>
      <c r="J2115">
        <v>39.883676999999999</v>
      </c>
      <c r="K2115">
        <v>-46.855414000000003</v>
      </c>
      <c r="L2115">
        <v>-20.332958999999999</v>
      </c>
      <c r="M2115">
        <v>-46.024524999999997</v>
      </c>
      <c r="N2115">
        <v>-19.577452000000001</v>
      </c>
      <c r="O2115">
        <v>-4.8750000000000002E-2</v>
      </c>
      <c r="P2115">
        <v>-4.3990000000000001E-2</v>
      </c>
      <c r="Q2115">
        <v>-0.05</v>
      </c>
      <c r="R2115">
        <v>-4.5850000000000002E-2</v>
      </c>
      <c r="S2115">
        <v>0</v>
      </c>
      <c r="T2115">
        <v>0</v>
      </c>
      <c r="U2115">
        <v>0</v>
      </c>
      <c r="V2115">
        <v>0</v>
      </c>
      <c r="W2115">
        <v>-45.983860999999997</v>
      </c>
      <c r="X2115">
        <v>-19.379054</v>
      </c>
      <c r="Y2115">
        <v>-4.0665E-2</v>
      </c>
      <c r="Z2115">
        <v>-0.19839899999999999</v>
      </c>
      <c r="AA2115">
        <v>-0.87155300000000002</v>
      </c>
      <c r="AB2115">
        <v>-0.95390600000000003</v>
      </c>
      <c r="AC2115">
        <v>0.19839899999999999</v>
      </c>
      <c r="AD2115" t="s">
        <v>33</v>
      </c>
    </row>
    <row r="2116" spans="1:30" x14ac:dyDescent="0.35">
      <c r="A2116" t="s">
        <v>2146</v>
      </c>
      <c r="B2116">
        <v>173.49039300000001</v>
      </c>
      <c r="C2116">
        <v>28.994264000000001</v>
      </c>
      <c r="D2116">
        <v>1</v>
      </c>
      <c r="E2116">
        <v>1</v>
      </c>
      <c r="F2116">
        <v>1</v>
      </c>
      <c r="G2116">
        <v>144.60847100000001</v>
      </c>
      <c r="H2116">
        <v>146.496129</v>
      </c>
      <c r="I2116">
        <v>116.961185</v>
      </c>
      <c r="J2116">
        <v>39.826535999999997</v>
      </c>
      <c r="K2116">
        <v>-46.904223999999999</v>
      </c>
      <c r="L2116">
        <v>-20.376961999999999</v>
      </c>
      <c r="M2116">
        <v>-46.074525000000001</v>
      </c>
      <c r="N2116">
        <v>-19.623259000000001</v>
      </c>
      <c r="O2116">
        <v>-4.8809999999999999E-2</v>
      </c>
      <c r="P2116">
        <v>-4.4001999999999999E-2</v>
      </c>
      <c r="Q2116">
        <v>-0.05</v>
      </c>
      <c r="R2116">
        <v>-4.5807E-2</v>
      </c>
      <c r="S2116">
        <v>0</v>
      </c>
      <c r="T2116">
        <v>0</v>
      </c>
      <c r="U2116">
        <v>0</v>
      </c>
      <c r="V2116">
        <v>0</v>
      </c>
      <c r="W2116">
        <v>-46.027118999999999</v>
      </c>
      <c r="X2116">
        <v>-19.422999000000001</v>
      </c>
      <c r="Y2116">
        <v>-4.7405999999999997E-2</v>
      </c>
      <c r="Z2116">
        <v>-0.20025999999999999</v>
      </c>
      <c r="AA2116">
        <v>-0.87710500000000002</v>
      </c>
      <c r="AB2116">
        <v>-0.95396300000000001</v>
      </c>
      <c r="AC2116">
        <v>0.20025999999999999</v>
      </c>
      <c r="AD2116" t="s">
        <v>33</v>
      </c>
    </row>
    <row r="2117" spans="1:30" x14ac:dyDescent="0.35">
      <c r="A2117" t="s">
        <v>2147</v>
      </c>
      <c r="B2117">
        <v>173.57483199999999</v>
      </c>
      <c r="C2117">
        <v>28.966362</v>
      </c>
      <c r="D2117">
        <v>1</v>
      </c>
      <c r="E2117">
        <v>1</v>
      </c>
      <c r="F2117">
        <v>1</v>
      </c>
      <c r="G2117">
        <v>144.721012</v>
      </c>
      <c r="H2117">
        <v>146.60847100000001</v>
      </c>
      <c r="I2117">
        <v>116.997105</v>
      </c>
      <c r="J2117">
        <v>39.769471000000003</v>
      </c>
      <c r="K2117">
        <v>-46.95299</v>
      </c>
      <c r="L2117">
        <v>-20.420881000000001</v>
      </c>
      <c r="M2117">
        <v>-46.124524999999998</v>
      </c>
      <c r="N2117">
        <v>-19.669021999999998</v>
      </c>
      <c r="O2117">
        <v>-4.8765999999999997E-2</v>
      </c>
      <c r="P2117">
        <v>-4.3920000000000001E-2</v>
      </c>
      <c r="Q2117">
        <v>-0.05</v>
      </c>
      <c r="R2117">
        <v>-4.5762999999999998E-2</v>
      </c>
      <c r="S2117">
        <v>0</v>
      </c>
      <c r="T2117">
        <v>0</v>
      </c>
      <c r="U2117">
        <v>0</v>
      </c>
      <c r="V2117">
        <v>0</v>
      </c>
      <c r="W2117">
        <v>-46.072566999999999</v>
      </c>
      <c r="X2117">
        <v>-19.469861999999999</v>
      </c>
      <c r="Y2117">
        <v>-5.1957999999999997E-2</v>
      </c>
      <c r="Z2117">
        <v>-0.19916</v>
      </c>
      <c r="AA2117">
        <v>-0.88042299999999996</v>
      </c>
      <c r="AB2117">
        <v>-0.95101899999999995</v>
      </c>
      <c r="AC2117">
        <v>0.19916</v>
      </c>
      <c r="AD2117" t="s">
        <v>33</v>
      </c>
    </row>
    <row r="2118" spans="1:30" x14ac:dyDescent="0.35">
      <c r="A2118" t="s">
        <v>2148</v>
      </c>
      <c r="B2118">
        <v>173.665538</v>
      </c>
      <c r="C2118">
        <v>28.944526</v>
      </c>
      <c r="D2118">
        <v>1</v>
      </c>
      <c r="E2118">
        <v>1</v>
      </c>
      <c r="F2118">
        <v>1</v>
      </c>
      <c r="G2118">
        <v>144.833686</v>
      </c>
      <c r="H2118">
        <v>146.721012</v>
      </c>
      <c r="I2118">
        <v>117.032963</v>
      </c>
      <c r="J2118">
        <v>39.712392999999999</v>
      </c>
      <c r="K2118">
        <v>-47.001784999999998</v>
      </c>
      <c r="L2118">
        <v>-20.464786</v>
      </c>
      <c r="M2118">
        <v>-46.174525000000003</v>
      </c>
      <c r="N2118">
        <v>-19.714742000000001</v>
      </c>
      <c r="O2118">
        <v>-4.8795999999999999E-2</v>
      </c>
      <c r="P2118">
        <v>-4.3903999999999999E-2</v>
      </c>
      <c r="Q2118">
        <v>-0.05</v>
      </c>
      <c r="R2118">
        <v>-4.5719999999999997E-2</v>
      </c>
      <c r="S2118">
        <v>0</v>
      </c>
      <c r="T2118">
        <v>0</v>
      </c>
      <c r="U2118">
        <v>0</v>
      </c>
      <c r="V2118">
        <v>0</v>
      </c>
      <c r="W2118">
        <v>-46.119902000000003</v>
      </c>
      <c r="X2118">
        <v>-19.516855</v>
      </c>
      <c r="Y2118">
        <v>-5.4622999999999998E-2</v>
      </c>
      <c r="Z2118">
        <v>-0.19788700000000001</v>
      </c>
      <c r="AA2118">
        <v>-0.88188299999999997</v>
      </c>
      <c r="AB2118">
        <v>-0.94793099999999997</v>
      </c>
      <c r="AC2118">
        <v>0.19788700000000001</v>
      </c>
      <c r="AD2118" t="s">
        <v>33</v>
      </c>
    </row>
    <row r="2119" spans="1:30" x14ac:dyDescent="0.35">
      <c r="A2119" t="s">
        <v>2149</v>
      </c>
      <c r="B2119">
        <v>173.75387900000001</v>
      </c>
      <c r="C2119">
        <v>28.920193000000001</v>
      </c>
      <c r="D2119">
        <v>1</v>
      </c>
      <c r="E2119">
        <v>1</v>
      </c>
      <c r="F2119">
        <v>1</v>
      </c>
      <c r="G2119">
        <v>144.94652199999999</v>
      </c>
      <c r="H2119">
        <v>146.833686</v>
      </c>
      <c r="I2119">
        <v>117.06872799999999</v>
      </c>
      <c r="J2119">
        <v>39.655352000000001</v>
      </c>
      <c r="K2119">
        <v>-47.050569000000003</v>
      </c>
      <c r="L2119">
        <v>-20.508637</v>
      </c>
      <c r="M2119">
        <v>-46.224525</v>
      </c>
      <c r="N2119">
        <v>-19.760418000000001</v>
      </c>
      <c r="O2119">
        <v>-4.8784000000000001E-2</v>
      </c>
      <c r="P2119">
        <v>-4.3851000000000001E-2</v>
      </c>
      <c r="Q2119">
        <v>-0.05</v>
      </c>
      <c r="R2119">
        <v>-4.5676000000000001E-2</v>
      </c>
      <c r="S2119">
        <v>0</v>
      </c>
      <c r="T2119">
        <v>0</v>
      </c>
      <c r="U2119">
        <v>0</v>
      </c>
      <c r="V2119">
        <v>0</v>
      </c>
      <c r="W2119">
        <v>-46.161057999999997</v>
      </c>
      <c r="X2119">
        <v>-19.565391999999999</v>
      </c>
      <c r="Y2119">
        <v>-6.3466999999999996E-2</v>
      </c>
      <c r="Z2119">
        <v>-0.195026</v>
      </c>
      <c r="AA2119">
        <v>-0.88951100000000005</v>
      </c>
      <c r="AB2119">
        <v>-0.943245</v>
      </c>
      <c r="AC2119">
        <v>0.195026</v>
      </c>
      <c r="AD2119" t="s">
        <v>33</v>
      </c>
    </row>
    <row r="2120" spans="1:30" x14ac:dyDescent="0.35">
      <c r="A2120" t="s">
        <v>2150</v>
      </c>
      <c r="B2120">
        <v>173.83577500000001</v>
      </c>
      <c r="C2120">
        <v>28.889253</v>
      </c>
      <c r="D2120">
        <v>1</v>
      </c>
      <c r="E2120">
        <v>1</v>
      </c>
      <c r="F2120">
        <v>1</v>
      </c>
      <c r="G2120">
        <v>145.05951099999999</v>
      </c>
      <c r="H2120">
        <v>146.94652199999999</v>
      </c>
      <c r="I2120">
        <v>117.104411</v>
      </c>
      <c r="J2120">
        <v>39.598329999999997</v>
      </c>
      <c r="K2120">
        <v>-47.099356</v>
      </c>
      <c r="L2120">
        <v>-20.552447999999998</v>
      </c>
      <c r="M2120">
        <v>-46.274524</v>
      </c>
      <c r="N2120">
        <v>-19.806049000000002</v>
      </c>
      <c r="O2120">
        <v>-4.8786999999999997E-2</v>
      </c>
      <c r="P2120">
        <v>-4.3811999999999997E-2</v>
      </c>
      <c r="Q2120">
        <v>-0.05</v>
      </c>
      <c r="R2120">
        <v>-4.5631999999999999E-2</v>
      </c>
      <c r="S2120">
        <v>0</v>
      </c>
      <c r="T2120">
        <v>0</v>
      </c>
      <c r="U2120">
        <v>0</v>
      </c>
      <c r="V2120">
        <v>0</v>
      </c>
      <c r="W2120">
        <v>-46.207492000000002</v>
      </c>
      <c r="X2120">
        <v>-19.606119</v>
      </c>
      <c r="Y2120">
        <v>-6.7031999999999994E-2</v>
      </c>
      <c r="Z2120">
        <v>-0.199931</v>
      </c>
      <c r="AA2120">
        <v>-0.89186299999999996</v>
      </c>
      <c r="AB2120">
        <v>-0.94633</v>
      </c>
      <c r="AC2120">
        <v>0.199931</v>
      </c>
      <c r="AD2120" t="s">
        <v>33</v>
      </c>
    </row>
    <row r="2121" spans="1:30" x14ac:dyDescent="0.35">
      <c r="A2121" t="s">
        <v>2151</v>
      </c>
      <c r="B2121">
        <v>173.922167</v>
      </c>
      <c r="C2121">
        <v>28.862656000000001</v>
      </c>
      <c r="D2121">
        <v>1</v>
      </c>
      <c r="E2121">
        <v>1</v>
      </c>
      <c r="F2121">
        <v>1</v>
      </c>
      <c r="G2121">
        <v>145.17267000000001</v>
      </c>
      <c r="H2121">
        <v>147.05951099999999</v>
      </c>
      <c r="I2121">
        <v>117.140006</v>
      </c>
      <c r="J2121">
        <v>39.541338000000003</v>
      </c>
      <c r="K2121">
        <v>-47.148136999999998</v>
      </c>
      <c r="L2121">
        <v>-20.596212000000001</v>
      </c>
      <c r="M2121">
        <v>-46.324523999999997</v>
      </c>
      <c r="N2121">
        <v>-19.851637</v>
      </c>
      <c r="O2121">
        <v>-4.8780999999999998E-2</v>
      </c>
      <c r="P2121">
        <v>-4.3763999999999997E-2</v>
      </c>
      <c r="Q2121">
        <v>-0.05</v>
      </c>
      <c r="R2121">
        <v>-4.5587999999999997E-2</v>
      </c>
      <c r="S2121">
        <v>0</v>
      </c>
      <c r="T2121">
        <v>0</v>
      </c>
      <c r="U2121">
        <v>0</v>
      </c>
      <c r="V2121">
        <v>0</v>
      </c>
      <c r="W2121">
        <v>-46.254828000000003</v>
      </c>
      <c r="X2121">
        <v>-19.650364</v>
      </c>
      <c r="Y2121">
        <v>-6.9695999999999994E-2</v>
      </c>
      <c r="Z2121">
        <v>-0.20127300000000001</v>
      </c>
      <c r="AA2121">
        <v>-0.89330900000000002</v>
      </c>
      <c r="AB2121">
        <v>-0.94584699999999999</v>
      </c>
      <c r="AC2121">
        <v>0.20127300000000001</v>
      </c>
      <c r="AD2121" t="s">
        <v>33</v>
      </c>
    </row>
    <row r="2122" spans="1:30" x14ac:dyDescent="0.35">
      <c r="A2122" t="s">
        <v>2152</v>
      </c>
      <c r="B2122">
        <v>174.005471</v>
      </c>
      <c r="C2122">
        <v>28.832801</v>
      </c>
      <c r="D2122">
        <v>1</v>
      </c>
      <c r="E2122">
        <v>1</v>
      </c>
      <c r="F2122">
        <v>1</v>
      </c>
      <c r="G2122">
        <v>145.285943</v>
      </c>
      <c r="H2122">
        <v>147.17267000000001</v>
      </c>
      <c r="I2122">
        <v>117.175535</v>
      </c>
      <c r="J2122">
        <v>39.484341000000001</v>
      </c>
      <c r="K2122">
        <v>-47.196941000000002</v>
      </c>
      <c r="L2122">
        <v>-20.639953999999999</v>
      </c>
      <c r="M2122">
        <v>-46.374524000000001</v>
      </c>
      <c r="N2122">
        <v>-19.897181</v>
      </c>
      <c r="O2122">
        <v>-4.8805000000000001E-2</v>
      </c>
      <c r="P2122">
        <v>-4.3742000000000003E-2</v>
      </c>
      <c r="Q2122">
        <v>-0.05</v>
      </c>
      <c r="R2122">
        <v>-4.5544000000000001E-2</v>
      </c>
      <c r="S2122">
        <v>0</v>
      </c>
      <c r="T2122">
        <v>0</v>
      </c>
      <c r="U2122">
        <v>0</v>
      </c>
      <c r="V2122">
        <v>0</v>
      </c>
      <c r="W2122">
        <v>-46.303021999999999</v>
      </c>
      <c r="X2122">
        <v>-19.690705000000001</v>
      </c>
      <c r="Y2122">
        <v>-7.1501999999999996E-2</v>
      </c>
      <c r="Z2122">
        <v>-0.20647599999999999</v>
      </c>
      <c r="AA2122">
        <v>-0.89391900000000002</v>
      </c>
      <c r="AB2122">
        <v>-0.94924900000000001</v>
      </c>
      <c r="AC2122">
        <v>0.20647599999999999</v>
      </c>
      <c r="AD2122" t="s">
        <v>33</v>
      </c>
    </row>
    <row r="2123" spans="1:30" x14ac:dyDescent="0.35">
      <c r="A2123" t="s">
        <v>2153</v>
      </c>
      <c r="B2123">
        <v>174.09713300000001</v>
      </c>
      <c r="C2123">
        <v>28.811188999999999</v>
      </c>
      <c r="D2123">
        <v>1</v>
      </c>
      <c r="E2123">
        <v>1</v>
      </c>
      <c r="F2123">
        <v>1</v>
      </c>
      <c r="G2123">
        <v>145.39942400000001</v>
      </c>
      <c r="H2123">
        <v>147.285943</v>
      </c>
      <c r="I2123">
        <v>117.21095200000001</v>
      </c>
      <c r="J2123">
        <v>39.427413000000001</v>
      </c>
      <c r="K2123">
        <v>-47.245707000000003</v>
      </c>
      <c r="L2123">
        <v>-20.683619</v>
      </c>
      <c r="M2123">
        <v>-46.424523999999998</v>
      </c>
      <c r="N2123">
        <v>-19.942679999999999</v>
      </c>
      <c r="O2123">
        <v>-4.8765000000000003E-2</v>
      </c>
      <c r="P2123">
        <v>-4.3665000000000002E-2</v>
      </c>
      <c r="Q2123">
        <v>-0.05</v>
      </c>
      <c r="R2123">
        <v>-4.5499999999999999E-2</v>
      </c>
      <c r="S2123">
        <v>0</v>
      </c>
      <c r="T2123">
        <v>0</v>
      </c>
      <c r="U2123">
        <v>0</v>
      </c>
      <c r="V2123">
        <v>0</v>
      </c>
      <c r="W2123">
        <v>-46.352030999999997</v>
      </c>
      <c r="X2123">
        <v>-19.741087</v>
      </c>
      <c r="Y2123">
        <v>-7.2492000000000001E-2</v>
      </c>
      <c r="Z2123">
        <v>-0.20159299999999999</v>
      </c>
      <c r="AA2123">
        <v>-0.893675</v>
      </c>
      <c r="AB2123">
        <v>-0.94253100000000001</v>
      </c>
      <c r="AC2123">
        <v>0.20159299999999999</v>
      </c>
      <c r="AD2123" t="s">
        <v>33</v>
      </c>
    </row>
    <row r="2124" spans="1:30" x14ac:dyDescent="0.35">
      <c r="A2124" t="s">
        <v>2154</v>
      </c>
      <c r="B2124">
        <v>174.17663300000001</v>
      </c>
      <c r="C2124">
        <v>28.777208999999999</v>
      </c>
      <c r="D2124">
        <v>1</v>
      </c>
      <c r="E2124">
        <v>1</v>
      </c>
      <c r="F2124">
        <v>1</v>
      </c>
      <c r="G2124">
        <v>145.513001</v>
      </c>
      <c r="H2124">
        <v>147.39942400000001</v>
      </c>
      <c r="I2124">
        <v>117.24632200000001</v>
      </c>
      <c r="J2124">
        <v>39.370452999999998</v>
      </c>
      <c r="K2124">
        <v>-47.294519999999999</v>
      </c>
      <c r="L2124">
        <v>-20.727284000000001</v>
      </c>
      <c r="M2124">
        <v>-46.474522999999998</v>
      </c>
      <c r="N2124">
        <v>-19.988136000000001</v>
      </c>
      <c r="O2124">
        <v>-4.8813000000000002E-2</v>
      </c>
      <c r="P2124">
        <v>-4.3665000000000002E-2</v>
      </c>
      <c r="Q2124">
        <v>-0.05</v>
      </c>
      <c r="R2124">
        <v>-4.5456000000000003E-2</v>
      </c>
      <c r="S2124">
        <v>0</v>
      </c>
      <c r="T2124">
        <v>0</v>
      </c>
      <c r="U2124">
        <v>0</v>
      </c>
      <c r="V2124">
        <v>0</v>
      </c>
      <c r="W2124">
        <v>-46.396405999999999</v>
      </c>
      <c r="X2124">
        <v>-19.786276999999998</v>
      </c>
      <c r="Y2124">
        <v>-7.8118000000000007E-2</v>
      </c>
      <c r="Z2124">
        <v>-0.20185900000000001</v>
      </c>
      <c r="AA2124">
        <v>-0.89811399999999997</v>
      </c>
      <c r="AB2124">
        <v>-0.94100600000000001</v>
      </c>
      <c r="AC2124">
        <v>0.20185900000000001</v>
      </c>
      <c r="AD2124" t="s">
        <v>33</v>
      </c>
    </row>
    <row r="2125" spans="1:30" x14ac:dyDescent="0.35">
      <c r="A2125" t="s">
        <v>2155</v>
      </c>
      <c r="B2125">
        <v>174.26505700000001</v>
      </c>
      <c r="C2125">
        <v>28.752054999999999</v>
      </c>
      <c r="D2125">
        <v>1</v>
      </c>
      <c r="E2125">
        <v>1</v>
      </c>
      <c r="F2125">
        <v>1</v>
      </c>
      <c r="G2125">
        <v>145.626835</v>
      </c>
      <c r="H2125">
        <v>147.513001</v>
      </c>
      <c r="I2125">
        <v>117.281559</v>
      </c>
      <c r="J2125">
        <v>39.313594999999999</v>
      </c>
      <c r="K2125">
        <v>-47.343265000000002</v>
      </c>
      <c r="L2125">
        <v>-20.770845000000001</v>
      </c>
      <c r="M2125">
        <v>-46.524523000000002</v>
      </c>
      <c r="N2125">
        <v>-20.033548</v>
      </c>
      <c r="O2125">
        <v>-4.8744999999999997E-2</v>
      </c>
      <c r="P2125">
        <v>-4.3561000000000002E-2</v>
      </c>
      <c r="Q2125">
        <v>-0.05</v>
      </c>
      <c r="R2125">
        <v>-4.5412000000000001E-2</v>
      </c>
      <c r="S2125">
        <v>0</v>
      </c>
      <c r="T2125">
        <v>0</v>
      </c>
      <c r="U2125">
        <v>0</v>
      </c>
      <c r="V2125">
        <v>0</v>
      </c>
      <c r="W2125">
        <v>-46.456443999999998</v>
      </c>
      <c r="X2125">
        <v>-19.827390000000001</v>
      </c>
      <c r="Y2125">
        <v>-6.8079000000000001E-2</v>
      </c>
      <c r="Z2125">
        <v>-0.20615800000000001</v>
      </c>
      <c r="AA2125">
        <v>-0.88682099999999997</v>
      </c>
      <c r="AB2125">
        <v>-0.94345500000000004</v>
      </c>
      <c r="AC2125">
        <v>0.20615800000000001</v>
      </c>
      <c r="AD2125" t="s">
        <v>33</v>
      </c>
    </row>
    <row r="2126" spans="1:30" x14ac:dyDescent="0.35">
      <c r="A2126" t="s">
        <v>2156</v>
      </c>
      <c r="B2126">
        <v>174.35408200000001</v>
      </c>
      <c r="C2126">
        <v>28.727246999999998</v>
      </c>
      <c r="D2126">
        <v>1</v>
      </c>
      <c r="E2126">
        <v>1</v>
      </c>
      <c r="F2126">
        <v>1</v>
      </c>
      <c r="G2126">
        <v>145.74076700000001</v>
      </c>
      <c r="H2126">
        <v>147.626835</v>
      </c>
      <c r="I2126">
        <v>117.31676299999999</v>
      </c>
      <c r="J2126">
        <v>39.256681999999998</v>
      </c>
      <c r="K2126">
        <v>-47.392077999999998</v>
      </c>
      <c r="L2126">
        <v>-20.814423999999999</v>
      </c>
      <c r="M2126">
        <v>-46.574522999999999</v>
      </c>
      <c r="N2126">
        <v>-20.078914999999999</v>
      </c>
      <c r="O2126">
        <v>-4.8813000000000002E-2</v>
      </c>
      <c r="P2126">
        <v>-4.3579E-2</v>
      </c>
      <c r="Q2126">
        <v>-0.05</v>
      </c>
      <c r="R2126">
        <v>-4.5366999999999998E-2</v>
      </c>
      <c r="S2126">
        <v>0</v>
      </c>
      <c r="T2126">
        <v>0</v>
      </c>
      <c r="U2126">
        <v>0</v>
      </c>
      <c r="V2126">
        <v>0</v>
      </c>
      <c r="W2126">
        <v>-46.502321000000002</v>
      </c>
      <c r="X2126">
        <v>-19.883094</v>
      </c>
      <c r="Y2126">
        <v>-7.2202000000000002E-2</v>
      </c>
      <c r="Z2126">
        <v>-0.195821</v>
      </c>
      <c r="AA2126">
        <v>-0.88975700000000002</v>
      </c>
      <c r="AB2126">
        <v>-0.93132999999999999</v>
      </c>
      <c r="AC2126">
        <v>0.195821</v>
      </c>
      <c r="AD2126" t="s">
        <v>33</v>
      </c>
    </row>
    <row r="2127" spans="1:30" x14ac:dyDescent="0.35">
      <c r="A2127" t="s">
        <v>2157</v>
      </c>
      <c r="B2127">
        <v>174.448824</v>
      </c>
      <c r="C2127">
        <v>28.708057</v>
      </c>
      <c r="D2127">
        <v>1</v>
      </c>
      <c r="E2127">
        <v>1</v>
      </c>
      <c r="F2127">
        <v>1</v>
      </c>
      <c r="G2127">
        <v>145.85486700000001</v>
      </c>
      <c r="H2127">
        <v>147.74076700000001</v>
      </c>
      <c r="I2127">
        <v>117.35186400000001</v>
      </c>
      <c r="J2127">
        <v>39.199826000000002</v>
      </c>
      <c r="K2127">
        <v>-47.440862000000003</v>
      </c>
      <c r="L2127">
        <v>-20.857935000000001</v>
      </c>
      <c r="M2127">
        <v>-46.624523000000003</v>
      </c>
      <c r="N2127">
        <v>-20.124238999999999</v>
      </c>
      <c r="O2127">
        <v>-4.8784000000000001E-2</v>
      </c>
      <c r="P2127">
        <v>-4.351E-2</v>
      </c>
      <c r="Q2127">
        <v>-0.05</v>
      </c>
      <c r="R2127">
        <v>-4.5323000000000002E-2</v>
      </c>
      <c r="S2127">
        <v>0</v>
      </c>
      <c r="T2127">
        <v>0</v>
      </c>
      <c r="U2127">
        <v>0</v>
      </c>
      <c r="V2127">
        <v>0</v>
      </c>
      <c r="W2127">
        <v>-46.551802000000002</v>
      </c>
      <c r="X2127">
        <v>-19.925322999999999</v>
      </c>
      <c r="Y2127">
        <v>-7.2720999999999994E-2</v>
      </c>
      <c r="Z2127">
        <v>-0.19891600000000001</v>
      </c>
      <c r="AA2127">
        <v>-0.88905999999999996</v>
      </c>
      <c r="AB2127">
        <v>-0.932612</v>
      </c>
      <c r="AC2127">
        <v>0.19891600000000001</v>
      </c>
      <c r="AD2127" t="s">
        <v>33</v>
      </c>
    </row>
    <row r="2128" spans="1:30" x14ac:dyDescent="0.35">
      <c r="A2128" t="s">
        <v>2158</v>
      </c>
      <c r="B2128">
        <v>174.53389799999999</v>
      </c>
      <c r="C2128">
        <v>28.679030999999998</v>
      </c>
      <c r="D2128">
        <v>1</v>
      </c>
      <c r="E2128">
        <v>1</v>
      </c>
      <c r="F2128">
        <v>1</v>
      </c>
      <c r="G2128">
        <v>145.969112</v>
      </c>
      <c r="H2128">
        <v>147.85486700000001</v>
      </c>
      <c r="I2128">
        <v>117.38689100000001</v>
      </c>
      <c r="J2128">
        <v>39.142980999999999</v>
      </c>
      <c r="K2128">
        <v>-47.489657000000001</v>
      </c>
      <c r="L2128">
        <v>-20.901412000000001</v>
      </c>
      <c r="M2128">
        <v>-46.674523000000001</v>
      </c>
      <c r="N2128">
        <v>-20.169518</v>
      </c>
      <c r="O2128">
        <v>-4.8793999999999997E-2</v>
      </c>
      <c r="P2128">
        <v>-4.3477000000000002E-2</v>
      </c>
      <c r="Q2128">
        <v>-0.05</v>
      </c>
      <c r="R2128">
        <v>-4.5279E-2</v>
      </c>
      <c r="S2128">
        <v>0</v>
      </c>
      <c r="T2128">
        <v>0</v>
      </c>
      <c r="U2128">
        <v>0</v>
      </c>
      <c r="V2128">
        <v>0</v>
      </c>
      <c r="W2128">
        <v>-46.608621999999997</v>
      </c>
      <c r="X2128">
        <v>-19.979654</v>
      </c>
      <c r="Y2128">
        <v>-6.59E-2</v>
      </c>
      <c r="Z2128">
        <v>-0.189864</v>
      </c>
      <c r="AA2128">
        <v>-0.88103399999999998</v>
      </c>
      <c r="AB2128">
        <v>-0.92175799999999997</v>
      </c>
      <c r="AC2128">
        <v>0.189864</v>
      </c>
      <c r="AD2128" t="s">
        <v>33</v>
      </c>
    </row>
    <row r="2129" spans="1:30" x14ac:dyDescent="0.35">
      <c r="A2129" t="s">
        <v>2159</v>
      </c>
      <c r="B2129">
        <v>174.63377500000001</v>
      </c>
      <c r="C2129">
        <v>28.664663000000001</v>
      </c>
      <c r="D2129">
        <v>1</v>
      </c>
      <c r="E2129">
        <v>1</v>
      </c>
      <c r="F2129">
        <v>1</v>
      </c>
      <c r="G2129">
        <v>146.08355</v>
      </c>
      <c r="H2129">
        <v>147.969112</v>
      </c>
      <c r="I2129">
        <v>117.42182200000001</v>
      </c>
      <c r="J2129">
        <v>39.086184000000003</v>
      </c>
      <c r="K2129">
        <v>-47.538429999999998</v>
      </c>
      <c r="L2129">
        <v>-20.944827</v>
      </c>
      <c r="M2129">
        <v>-46.724522</v>
      </c>
      <c r="N2129">
        <v>-20.214752000000001</v>
      </c>
      <c r="O2129">
        <v>-4.8773999999999998E-2</v>
      </c>
      <c r="P2129">
        <v>-4.3416000000000003E-2</v>
      </c>
      <c r="Q2129">
        <v>-0.05</v>
      </c>
      <c r="R2129">
        <v>-4.5234999999999997E-2</v>
      </c>
      <c r="S2129">
        <v>0</v>
      </c>
      <c r="T2129">
        <v>0</v>
      </c>
      <c r="U2129">
        <v>0</v>
      </c>
      <c r="V2129">
        <v>0</v>
      </c>
      <c r="W2129">
        <v>-46.651837999999998</v>
      </c>
      <c r="X2129">
        <v>-20.029049000000001</v>
      </c>
      <c r="Y2129">
        <v>-7.2683999999999999E-2</v>
      </c>
      <c r="Z2129">
        <v>-0.18570300000000001</v>
      </c>
      <c r="AA2129">
        <v>-0.88659200000000005</v>
      </c>
      <c r="AB2129">
        <v>-0.91577799999999998</v>
      </c>
      <c r="AC2129">
        <v>0.18570300000000001</v>
      </c>
      <c r="AD2129" t="s">
        <v>33</v>
      </c>
    </row>
    <row r="2130" spans="1:30" x14ac:dyDescent="0.35">
      <c r="A2130" t="s">
        <v>2160</v>
      </c>
      <c r="B2130">
        <v>174.71982700000001</v>
      </c>
      <c r="C2130">
        <v>28.636277</v>
      </c>
      <c r="D2130">
        <v>1</v>
      </c>
      <c r="E2130">
        <v>1</v>
      </c>
      <c r="F2130">
        <v>1</v>
      </c>
      <c r="G2130">
        <v>146.19812899999999</v>
      </c>
      <c r="H2130">
        <v>148.08355</v>
      </c>
      <c r="I2130">
        <v>117.456688</v>
      </c>
      <c r="J2130">
        <v>39.029383000000003</v>
      </c>
      <c r="K2130">
        <v>-47.587226999999999</v>
      </c>
      <c r="L2130">
        <v>-20.988220999999999</v>
      </c>
      <c r="M2130">
        <v>-46.774521999999997</v>
      </c>
      <c r="N2130">
        <v>-20.259943</v>
      </c>
      <c r="O2130">
        <v>-4.8797E-2</v>
      </c>
      <c r="P2130">
        <v>-4.3394000000000002E-2</v>
      </c>
      <c r="Q2130">
        <v>-0.05</v>
      </c>
      <c r="R2130">
        <v>-4.5190000000000001E-2</v>
      </c>
      <c r="S2130">
        <v>0</v>
      </c>
      <c r="T2130">
        <v>0</v>
      </c>
      <c r="U2130">
        <v>0</v>
      </c>
      <c r="V2130">
        <v>0</v>
      </c>
      <c r="W2130">
        <v>-46.715653000000003</v>
      </c>
      <c r="X2130">
        <v>-20.075998999999999</v>
      </c>
      <c r="Y2130">
        <v>-5.8868999999999998E-2</v>
      </c>
      <c r="Z2130">
        <v>-0.183944</v>
      </c>
      <c r="AA2130">
        <v>-0.87157399999999996</v>
      </c>
      <c r="AB2130">
        <v>-0.91222199999999998</v>
      </c>
      <c r="AC2130">
        <v>0.183944</v>
      </c>
      <c r="AD2130" t="s">
        <v>33</v>
      </c>
    </row>
    <row r="2131" spans="1:30" x14ac:dyDescent="0.35">
      <c r="A2131" t="s">
        <v>2161</v>
      </c>
      <c r="B2131">
        <v>174.811384</v>
      </c>
      <c r="C2131">
        <v>28.613254999999999</v>
      </c>
      <c r="D2131">
        <v>1</v>
      </c>
      <c r="E2131">
        <v>1</v>
      </c>
      <c r="F2131">
        <v>1</v>
      </c>
      <c r="G2131">
        <v>146.312871</v>
      </c>
      <c r="H2131">
        <v>148.19812899999999</v>
      </c>
      <c r="I2131">
        <v>117.491466</v>
      </c>
      <c r="J2131">
        <v>38.972617999999997</v>
      </c>
      <c r="K2131">
        <v>-47.636014000000003</v>
      </c>
      <c r="L2131">
        <v>-21.031562999999998</v>
      </c>
      <c r="M2131">
        <v>-46.824522000000002</v>
      </c>
      <c r="N2131">
        <v>-20.305088000000001</v>
      </c>
      <c r="O2131">
        <v>-4.8786999999999997E-2</v>
      </c>
      <c r="P2131">
        <v>-4.3341999999999999E-2</v>
      </c>
      <c r="Q2131">
        <v>-0.05</v>
      </c>
      <c r="R2131">
        <v>-4.5145999999999999E-2</v>
      </c>
      <c r="S2131">
        <v>0</v>
      </c>
      <c r="T2131">
        <v>0</v>
      </c>
      <c r="U2131">
        <v>0</v>
      </c>
      <c r="V2131">
        <v>0</v>
      </c>
      <c r="W2131">
        <v>-46.75741</v>
      </c>
      <c r="X2131">
        <v>-20.123249000000001</v>
      </c>
      <c r="Y2131">
        <v>-6.7112000000000005E-2</v>
      </c>
      <c r="Z2131">
        <v>-0.18184</v>
      </c>
      <c r="AA2131">
        <v>-0.87860499999999997</v>
      </c>
      <c r="AB2131">
        <v>-0.90831399999999995</v>
      </c>
      <c r="AC2131">
        <v>0.18184</v>
      </c>
      <c r="AD2131" t="s">
        <v>33</v>
      </c>
    </row>
    <row r="2132" spans="1:30" x14ac:dyDescent="0.35">
      <c r="A2132" t="s">
        <v>2162</v>
      </c>
      <c r="B2132">
        <v>174.89587599999999</v>
      </c>
      <c r="C2132">
        <v>28.583005</v>
      </c>
      <c r="D2132">
        <v>1</v>
      </c>
      <c r="E2132">
        <v>1</v>
      </c>
      <c r="F2132">
        <v>1</v>
      </c>
      <c r="G2132">
        <v>146.427775</v>
      </c>
      <c r="H2132">
        <v>148.312871</v>
      </c>
      <c r="I2132">
        <v>117.52616500000001</v>
      </c>
      <c r="J2132">
        <v>38.915875</v>
      </c>
      <c r="K2132">
        <v>-47.684803000000002</v>
      </c>
      <c r="L2132">
        <v>-21.074864000000002</v>
      </c>
      <c r="M2132">
        <v>-46.874521000000001</v>
      </c>
      <c r="N2132">
        <v>-20.350190000000001</v>
      </c>
      <c r="O2132">
        <v>-4.8788999999999999E-2</v>
      </c>
      <c r="P2132">
        <v>-4.3300999999999999E-2</v>
      </c>
      <c r="Q2132">
        <v>-0.05</v>
      </c>
      <c r="R2132">
        <v>-4.5101000000000002E-2</v>
      </c>
      <c r="S2132">
        <v>0</v>
      </c>
      <c r="T2132">
        <v>0</v>
      </c>
      <c r="U2132">
        <v>0</v>
      </c>
      <c r="V2132">
        <v>0</v>
      </c>
      <c r="W2132">
        <v>-46.801783999999998</v>
      </c>
      <c r="X2132">
        <v>-20.165476999999999</v>
      </c>
      <c r="Y2132">
        <v>-7.2736999999999996E-2</v>
      </c>
      <c r="Z2132">
        <v>-0.18471299999999999</v>
      </c>
      <c r="AA2132">
        <v>-0.883019</v>
      </c>
      <c r="AB2132">
        <v>-0.90938600000000003</v>
      </c>
      <c r="AC2132">
        <v>0.18471299999999999</v>
      </c>
      <c r="AD2132" t="s">
        <v>33</v>
      </c>
    </row>
    <row r="2133" spans="1:30" x14ac:dyDescent="0.35">
      <c r="A2133" t="s">
        <v>2163</v>
      </c>
      <c r="B2133">
        <v>174.97742700000001</v>
      </c>
      <c r="C2133">
        <v>28.549651999999998</v>
      </c>
      <c r="D2133">
        <v>1</v>
      </c>
      <c r="E2133">
        <v>1</v>
      </c>
      <c r="F2133">
        <v>1</v>
      </c>
      <c r="G2133">
        <v>146.54285200000001</v>
      </c>
      <c r="H2133">
        <v>148.427775</v>
      </c>
      <c r="I2133">
        <v>117.56078100000001</v>
      </c>
      <c r="J2133">
        <v>38.859161999999998</v>
      </c>
      <c r="K2133">
        <v>-47.733587</v>
      </c>
      <c r="L2133">
        <v>-21.118117000000002</v>
      </c>
      <c r="M2133">
        <v>-46.924520999999999</v>
      </c>
      <c r="N2133">
        <v>-20.395247000000001</v>
      </c>
      <c r="O2133">
        <v>-4.8784000000000001E-2</v>
      </c>
      <c r="P2133">
        <v>-4.3253E-2</v>
      </c>
      <c r="Q2133">
        <v>-0.05</v>
      </c>
      <c r="R2133">
        <v>-4.5057E-2</v>
      </c>
      <c r="S2133">
        <v>0</v>
      </c>
      <c r="T2133">
        <v>0</v>
      </c>
      <c r="U2133">
        <v>0</v>
      </c>
      <c r="V2133">
        <v>0</v>
      </c>
      <c r="W2133">
        <v>-46.862037000000001</v>
      </c>
      <c r="X2133">
        <v>-20.211354</v>
      </c>
      <c r="Y2133">
        <v>-6.2483999999999998E-2</v>
      </c>
      <c r="Z2133">
        <v>-0.183893</v>
      </c>
      <c r="AA2133">
        <v>-0.87155000000000005</v>
      </c>
      <c r="AB2133">
        <v>-0.90676299999999999</v>
      </c>
      <c r="AC2133">
        <v>0.183893</v>
      </c>
      <c r="AD2133" t="s">
        <v>33</v>
      </c>
    </row>
    <row r="2134" spans="1:30" x14ac:dyDescent="0.35">
      <c r="A2134" t="s">
        <v>2164</v>
      </c>
      <c r="B2134">
        <v>175.06416300000001</v>
      </c>
      <c r="C2134">
        <v>28.521311000000001</v>
      </c>
      <c r="D2134">
        <v>1</v>
      </c>
      <c r="E2134">
        <v>1</v>
      </c>
      <c r="F2134">
        <v>1</v>
      </c>
      <c r="G2134">
        <v>146.658074</v>
      </c>
      <c r="H2134">
        <v>148.54285200000001</v>
      </c>
      <c r="I2134">
        <v>117.595325</v>
      </c>
      <c r="J2134">
        <v>38.802456999999997</v>
      </c>
      <c r="K2134">
        <v>-47.782384999999998</v>
      </c>
      <c r="L2134">
        <v>-21.161339000000002</v>
      </c>
      <c r="M2134">
        <v>-46.974521000000003</v>
      </c>
      <c r="N2134">
        <v>-20.440259999999999</v>
      </c>
      <c r="O2134">
        <v>-4.8797E-2</v>
      </c>
      <c r="P2134">
        <v>-4.3221999999999997E-2</v>
      </c>
      <c r="Q2134">
        <v>-0.05</v>
      </c>
      <c r="R2134">
        <v>-4.5012999999999997E-2</v>
      </c>
      <c r="S2134">
        <v>0</v>
      </c>
      <c r="T2134">
        <v>0</v>
      </c>
      <c r="U2134">
        <v>0</v>
      </c>
      <c r="V2134">
        <v>0</v>
      </c>
      <c r="W2134">
        <v>-46.904480999999997</v>
      </c>
      <c r="X2134">
        <v>-20.252981999999999</v>
      </c>
      <c r="Y2134">
        <v>-7.0041000000000006E-2</v>
      </c>
      <c r="Z2134">
        <v>-0.187278</v>
      </c>
      <c r="AA2134">
        <v>-0.87790400000000002</v>
      </c>
      <c r="AB2134">
        <v>-0.90835699999999997</v>
      </c>
      <c r="AC2134">
        <v>0.187278</v>
      </c>
      <c r="AD2134" t="s">
        <v>33</v>
      </c>
    </row>
    <row r="2135" spans="1:30" x14ac:dyDescent="0.35">
      <c r="A2135" t="s">
        <v>2165</v>
      </c>
      <c r="B2135">
        <v>175.14553599999999</v>
      </c>
      <c r="C2135">
        <v>28.487462000000001</v>
      </c>
      <c r="D2135">
        <v>1</v>
      </c>
      <c r="E2135">
        <v>1</v>
      </c>
      <c r="F2135">
        <v>1</v>
      </c>
      <c r="G2135">
        <v>146.77346600000001</v>
      </c>
      <c r="H2135">
        <v>148.658074</v>
      </c>
      <c r="I2135">
        <v>117.62978200000001</v>
      </c>
      <c r="J2135">
        <v>38.745789000000002</v>
      </c>
      <c r="K2135">
        <v>-47.831170999999998</v>
      </c>
      <c r="L2135">
        <v>-21.204508000000001</v>
      </c>
      <c r="M2135">
        <v>-47.024521</v>
      </c>
      <c r="N2135">
        <v>-20.485227999999999</v>
      </c>
      <c r="O2135">
        <v>-4.8786000000000003E-2</v>
      </c>
      <c r="P2135">
        <v>-4.3168999999999999E-2</v>
      </c>
      <c r="Q2135">
        <v>-0.05</v>
      </c>
      <c r="R2135">
        <v>-4.4968000000000001E-2</v>
      </c>
      <c r="S2135">
        <v>0</v>
      </c>
      <c r="T2135">
        <v>0</v>
      </c>
      <c r="U2135">
        <v>0</v>
      </c>
      <c r="V2135">
        <v>0</v>
      </c>
      <c r="W2135">
        <v>-46.950699999999998</v>
      </c>
      <c r="X2135">
        <v>-20.293108</v>
      </c>
      <c r="Y2135">
        <v>-7.3820999999999998E-2</v>
      </c>
      <c r="Z2135">
        <v>-0.19212000000000001</v>
      </c>
      <c r="AA2135">
        <v>-0.88046999999999997</v>
      </c>
      <c r="AB2135">
        <v>-0.91140100000000002</v>
      </c>
      <c r="AC2135">
        <v>0.19212000000000001</v>
      </c>
      <c r="AD2135" t="s">
        <v>33</v>
      </c>
    </row>
    <row r="2136" spans="1:30" x14ac:dyDescent="0.35">
      <c r="A2136" t="s">
        <v>2166</v>
      </c>
      <c r="B2136">
        <v>175.226451</v>
      </c>
      <c r="C2136">
        <v>28.452985000000002</v>
      </c>
      <c r="D2136">
        <v>1</v>
      </c>
      <c r="E2136">
        <v>1</v>
      </c>
      <c r="F2136">
        <v>1</v>
      </c>
      <c r="G2136">
        <v>146.88902999999999</v>
      </c>
      <c r="H2136">
        <v>148.77346600000001</v>
      </c>
      <c r="I2136">
        <v>117.66416</v>
      </c>
      <c r="J2136">
        <v>38.689145000000003</v>
      </c>
      <c r="K2136">
        <v>-47.879956999999997</v>
      </c>
      <c r="L2136">
        <v>-21.247634000000001</v>
      </c>
      <c r="M2136">
        <v>-47.074520999999997</v>
      </c>
      <c r="N2136">
        <v>-20.530151</v>
      </c>
      <c r="O2136">
        <v>-4.8786000000000003E-2</v>
      </c>
      <c r="P2136">
        <v>-4.3125999999999998E-2</v>
      </c>
      <c r="Q2136">
        <v>-0.05</v>
      </c>
      <c r="R2136">
        <v>-4.4922999999999998E-2</v>
      </c>
      <c r="S2136">
        <v>0</v>
      </c>
      <c r="T2136">
        <v>0</v>
      </c>
      <c r="U2136">
        <v>0</v>
      </c>
      <c r="V2136">
        <v>0</v>
      </c>
      <c r="W2136">
        <v>-47.009065</v>
      </c>
      <c r="X2136">
        <v>-20.329198999999999</v>
      </c>
      <c r="Y2136">
        <v>-6.5454999999999999E-2</v>
      </c>
      <c r="Z2136">
        <v>-0.20095199999999999</v>
      </c>
      <c r="AA2136">
        <v>-0.87089099999999997</v>
      </c>
      <c r="AB2136">
        <v>-0.918435</v>
      </c>
      <c r="AC2136">
        <v>0.20095199999999999</v>
      </c>
      <c r="AD2136" t="s">
        <v>33</v>
      </c>
    </row>
    <row r="2137" spans="1:30" x14ac:dyDescent="0.35">
      <c r="A2137" t="s">
        <v>2167</v>
      </c>
      <c r="B2137">
        <v>175.31332</v>
      </c>
      <c r="C2137">
        <v>28.424289000000002</v>
      </c>
      <c r="D2137">
        <v>1</v>
      </c>
      <c r="E2137">
        <v>1</v>
      </c>
      <c r="F2137">
        <v>1</v>
      </c>
      <c r="G2137">
        <v>147.00474600000001</v>
      </c>
      <c r="H2137">
        <v>148.88902999999999</v>
      </c>
      <c r="I2137">
        <v>117.698465</v>
      </c>
      <c r="J2137">
        <v>38.632514999999998</v>
      </c>
      <c r="K2137">
        <v>-47.928752000000003</v>
      </c>
      <c r="L2137">
        <v>-21.290725999999999</v>
      </c>
      <c r="M2137">
        <v>-47.124521000000001</v>
      </c>
      <c r="N2137">
        <v>-20.575030000000002</v>
      </c>
      <c r="O2137">
        <v>-4.8795999999999999E-2</v>
      </c>
      <c r="P2137">
        <v>-4.3090999999999997E-2</v>
      </c>
      <c r="Q2137">
        <v>-0.05</v>
      </c>
      <c r="R2137">
        <v>-4.4879000000000002E-2</v>
      </c>
      <c r="S2137">
        <v>0</v>
      </c>
      <c r="T2137">
        <v>0</v>
      </c>
      <c r="U2137">
        <v>0</v>
      </c>
      <c r="V2137">
        <v>0</v>
      </c>
      <c r="W2137">
        <v>-47.049835000000002</v>
      </c>
      <c r="X2137">
        <v>-20.380310999999999</v>
      </c>
      <c r="Y2137">
        <v>-7.4686000000000002E-2</v>
      </c>
      <c r="Z2137">
        <v>-0.194719</v>
      </c>
      <c r="AA2137">
        <v>-0.87891699999999995</v>
      </c>
      <c r="AB2137">
        <v>-0.91041399999999995</v>
      </c>
      <c r="AC2137">
        <v>0.194719</v>
      </c>
      <c r="AD2137" t="s">
        <v>33</v>
      </c>
    </row>
    <row r="2138" spans="1:30" x14ac:dyDescent="0.35">
      <c r="A2138" t="s">
        <v>2168</v>
      </c>
      <c r="B2138">
        <v>175.400002</v>
      </c>
      <c r="C2138">
        <v>28.395256</v>
      </c>
      <c r="D2138">
        <v>1</v>
      </c>
      <c r="E2138">
        <v>1</v>
      </c>
      <c r="F2138">
        <v>1</v>
      </c>
      <c r="G2138">
        <v>147.12063000000001</v>
      </c>
      <c r="H2138">
        <v>149.00474600000001</v>
      </c>
      <c r="I2138">
        <v>117.732687</v>
      </c>
      <c r="J2138">
        <v>38.575918000000001</v>
      </c>
      <c r="K2138">
        <v>-47.977541000000002</v>
      </c>
      <c r="L2138">
        <v>-21.333767000000002</v>
      </c>
      <c r="M2138">
        <v>-47.174520999999999</v>
      </c>
      <c r="N2138">
        <v>-20.619864</v>
      </c>
      <c r="O2138">
        <v>-4.8787999999999998E-2</v>
      </c>
      <c r="P2138">
        <v>-4.3041999999999997E-2</v>
      </c>
      <c r="Q2138">
        <v>-0.05</v>
      </c>
      <c r="R2138">
        <v>-4.4833999999999999E-2</v>
      </c>
      <c r="S2138">
        <v>0</v>
      </c>
      <c r="T2138">
        <v>0</v>
      </c>
      <c r="U2138">
        <v>0</v>
      </c>
      <c r="V2138">
        <v>0</v>
      </c>
      <c r="W2138">
        <v>-47.102578000000001</v>
      </c>
      <c r="X2138">
        <v>-20.428934999999999</v>
      </c>
      <c r="Y2138">
        <v>-7.1943000000000007E-2</v>
      </c>
      <c r="Z2138">
        <v>-0.19092999999999999</v>
      </c>
      <c r="AA2138">
        <v>-0.87496300000000005</v>
      </c>
      <c r="AB2138">
        <v>-0.904833</v>
      </c>
      <c r="AC2138">
        <v>0.19092999999999999</v>
      </c>
      <c r="AD2138" t="s">
        <v>33</v>
      </c>
    </row>
    <row r="2139" spans="1:30" x14ac:dyDescent="0.35">
      <c r="A2139" t="s">
        <v>2169</v>
      </c>
      <c r="B2139">
        <v>175.48196899999999</v>
      </c>
      <c r="C2139">
        <v>28.361338</v>
      </c>
      <c r="D2139">
        <v>1</v>
      </c>
      <c r="E2139">
        <v>1</v>
      </c>
      <c r="F2139">
        <v>1</v>
      </c>
      <c r="G2139">
        <v>147.23669000000001</v>
      </c>
      <c r="H2139">
        <v>149.12063000000001</v>
      </c>
      <c r="I2139">
        <v>117.766828</v>
      </c>
      <c r="J2139">
        <v>38.519347000000003</v>
      </c>
      <c r="K2139">
        <v>-48.026327000000002</v>
      </c>
      <c r="L2139">
        <v>-21.376764000000001</v>
      </c>
      <c r="M2139">
        <v>-47.224519999999998</v>
      </c>
      <c r="N2139">
        <v>-20.664653999999999</v>
      </c>
      <c r="O2139">
        <v>-4.8786000000000003E-2</v>
      </c>
      <c r="P2139">
        <v>-4.2997E-2</v>
      </c>
      <c r="Q2139">
        <v>-0.05</v>
      </c>
      <c r="R2139">
        <v>-4.4789000000000002E-2</v>
      </c>
      <c r="S2139">
        <v>0</v>
      </c>
      <c r="T2139">
        <v>0</v>
      </c>
      <c r="U2139">
        <v>0</v>
      </c>
      <c r="V2139">
        <v>0</v>
      </c>
      <c r="W2139">
        <v>-47.151330000000002</v>
      </c>
      <c r="X2139">
        <v>-20.474724999999999</v>
      </c>
      <c r="Y2139">
        <v>-7.3191000000000006E-2</v>
      </c>
      <c r="Z2139">
        <v>-0.18992800000000001</v>
      </c>
      <c r="AA2139">
        <v>-0.87499700000000002</v>
      </c>
      <c r="AB2139">
        <v>-0.90203900000000004</v>
      </c>
      <c r="AC2139">
        <v>0.18992800000000001</v>
      </c>
      <c r="AD2139" t="s">
        <v>33</v>
      </c>
    </row>
    <row r="2140" spans="1:30" x14ac:dyDescent="0.35">
      <c r="A2140" t="s">
        <v>2170</v>
      </c>
      <c r="B2140">
        <v>175.56559100000001</v>
      </c>
      <c r="C2140">
        <v>28.328900999999998</v>
      </c>
      <c r="D2140">
        <v>1</v>
      </c>
      <c r="E2140">
        <v>1</v>
      </c>
      <c r="F2140">
        <v>1</v>
      </c>
      <c r="G2140">
        <v>147.35289800000001</v>
      </c>
      <c r="H2140">
        <v>149.23669000000001</v>
      </c>
      <c r="I2140">
        <v>117.800899</v>
      </c>
      <c r="J2140">
        <v>38.462788000000003</v>
      </c>
      <c r="K2140">
        <v>-48.075124000000002</v>
      </c>
      <c r="L2140">
        <v>-21.419727999999999</v>
      </c>
      <c r="M2140">
        <v>-47.274520000000003</v>
      </c>
      <c r="N2140">
        <v>-20.709398</v>
      </c>
      <c r="O2140">
        <v>-4.8797E-2</v>
      </c>
      <c r="P2140">
        <v>-4.2964000000000002E-2</v>
      </c>
      <c r="Q2140">
        <v>-0.05</v>
      </c>
      <c r="R2140">
        <v>-4.4743999999999999E-2</v>
      </c>
      <c r="S2140">
        <v>0</v>
      </c>
      <c r="T2140">
        <v>0</v>
      </c>
      <c r="U2140">
        <v>0</v>
      </c>
      <c r="V2140">
        <v>0</v>
      </c>
      <c r="W2140">
        <v>-47.196992000000002</v>
      </c>
      <c r="X2140">
        <v>-20.529313999999999</v>
      </c>
      <c r="Y2140">
        <v>-7.7528E-2</v>
      </c>
      <c r="Z2140">
        <v>-0.180085</v>
      </c>
      <c r="AA2140">
        <v>-0.87813300000000005</v>
      </c>
      <c r="AB2140">
        <v>-0.89041400000000004</v>
      </c>
      <c r="AC2140">
        <v>0.180085</v>
      </c>
      <c r="AD2140" t="s">
        <v>33</v>
      </c>
    </row>
    <row r="2141" spans="1:30" x14ac:dyDescent="0.35">
      <c r="A2141" t="s">
        <v>2171</v>
      </c>
      <c r="B2141">
        <v>175.65274199999999</v>
      </c>
      <c r="C2141">
        <v>28.299844</v>
      </c>
      <c r="D2141">
        <v>1</v>
      </c>
      <c r="E2141">
        <v>1</v>
      </c>
      <c r="F2141">
        <v>1</v>
      </c>
      <c r="G2141">
        <v>147.46927299999999</v>
      </c>
      <c r="H2141">
        <v>149.35289800000001</v>
      </c>
      <c r="I2141">
        <v>117.83488699999999</v>
      </c>
      <c r="J2141">
        <v>38.406261000000001</v>
      </c>
      <c r="K2141">
        <v>-48.123914999999997</v>
      </c>
      <c r="L2141">
        <v>-21.462641999999999</v>
      </c>
      <c r="M2141">
        <v>-47.32452</v>
      </c>
      <c r="N2141">
        <v>-20.754097999999999</v>
      </c>
      <c r="O2141">
        <v>-4.8791000000000001E-2</v>
      </c>
      <c r="P2141">
        <v>-4.2914000000000001E-2</v>
      </c>
      <c r="Q2141">
        <v>-0.05</v>
      </c>
      <c r="R2141">
        <v>-4.4699999999999997E-2</v>
      </c>
      <c r="S2141">
        <v>0</v>
      </c>
      <c r="T2141">
        <v>0</v>
      </c>
      <c r="U2141">
        <v>0</v>
      </c>
      <c r="V2141">
        <v>0</v>
      </c>
      <c r="W2141">
        <v>-47.252867000000002</v>
      </c>
      <c r="X2141">
        <v>-20.578365999999999</v>
      </c>
      <c r="Y2141">
        <v>-7.1651999999999993E-2</v>
      </c>
      <c r="Z2141">
        <v>-0.175732</v>
      </c>
      <c r="AA2141">
        <v>-0.87104800000000004</v>
      </c>
      <c r="AB2141">
        <v>-0.88427599999999995</v>
      </c>
      <c r="AC2141">
        <v>0.175732</v>
      </c>
      <c r="AD2141" t="s">
        <v>33</v>
      </c>
    </row>
    <row r="2142" spans="1:30" x14ac:dyDescent="0.35">
      <c r="A2142" t="s">
        <v>2172</v>
      </c>
      <c r="B2142">
        <v>175.738338</v>
      </c>
      <c r="C2142">
        <v>28.269065000000001</v>
      </c>
      <c r="D2142">
        <v>1</v>
      </c>
      <c r="E2142">
        <v>1</v>
      </c>
      <c r="F2142">
        <v>1</v>
      </c>
      <c r="G2142">
        <v>147.58581599999999</v>
      </c>
      <c r="H2142">
        <v>149.46927299999999</v>
      </c>
      <c r="I2142">
        <v>117.868797</v>
      </c>
      <c r="J2142">
        <v>38.349760000000003</v>
      </c>
      <c r="K2142">
        <v>-48.172705000000001</v>
      </c>
      <c r="L2142">
        <v>-21.505513000000001</v>
      </c>
      <c r="M2142">
        <v>-47.374518999999999</v>
      </c>
      <c r="N2142">
        <v>-20.798753000000001</v>
      </c>
      <c r="O2142">
        <v>-4.879E-2</v>
      </c>
      <c r="P2142">
        <v>-4.2869999999999998E-2</v>
      </c>
      <c r="Q2142">
        <v>-0.05</v>
      </c>
      <c r="R2142">
        <v>-4.4655E-2</v>
      </c>
      <c r="S2142">
        <v>0</v>
      </c>
      <c r="T2142">
        <v>0</v>
      </c>
      <c r="U2142">
        <v>0</v>
      </c>
      <c r="V2142">
        <v>0</v>
      </c>
      <c r="W2142">
        <v>-47.300331999999997</v>
      </c>
      <c r="X2142">
        <v>-20.623899000000002</v>
      </c>
      <c r="Y2142">
        <v>-7.4188000000000004E-2</v>
      </c>
      <c r="Z2142">
        <v>-0.17485400000000001</v>
      </c>
      <c r="AA2142">
        <v>-0.87237299999999995</v>
      </c>
      <c r="AB2142">
        <v>-0.88161400000000001</v>
      </c>
      <c r="AC2142">
        <v>0.17485400000000001</v>
      </c>
      <c r="AD2142" t="s">
        <v>33</v>
      </c>
    </row>
    <row r="2143" spans="1:30" x14ac:dyDescent="0.35">
      <c r="A2143" t="s">
        <v>2173</v>
      </c>
      <c r="B2143">
        <v>175.82345799999999</v>
      </c>
      <c r="C2143">
        <v>28.237642000000001</v>
      </c>
      <c r="D2143">
        <v>1</v>
      </c>
      <c r="E2143">
        <v>1</v>
      </c>
      <c r="F2143">
        <v>1</v>
      </c>
      <c r="G2143">
        <v>147.702549</v>
      </c>
      <c r="H2143">
        <v>149.58581599999999</v>
      </c>
      <c r="I2143">
        <v>117.90262300000001</v>
      </c>
      <c r="J2143">
        <v>38.293292999999998</v>
      </c>
      <c r="K2143">
        <v>-48.221487000000003</v>
      </c>
      <c r="L2143">
        <v>-21.548333</v>
      </c>
      <c r="M2143">
        <v>-47.424518999999997</v>
      </c>
      <c r="N2143">
        <v>-20.843363</v>
      </c>
      <c r="O2143">
        <v>-4.8781999999999999E-2</v>
      </c>
      <c r="P2143">
        <v>-4.2819999999999997E-2</v>
      </c>
      <c r="Q2143">
        <v>-0.05</v>
      </c>
      <c r="R2143">
        <v>-4.4609999999999997E-2</v>
      </c>
      <c r="S2143">
        <v>0</v>
      </c>
      <c r="T2143">
        <v>0</v>
      </c>
      <c r="U2143">
        <v>0</v>
      </c>
      <c r="V2143">
        <v>0</v>
      </c>
      <c r="W2143">
        <v>-47.352131</v>
      </c>
      <c r="X2143">
        <v>-20.659089999999999</v>
      </c>
      <c r="Y2143">
        <v>-7.2387999999999994E-2</v>
      </c>
      <c r="Z2143">
        <v>-0.18427299999999999</v>
      </c>
      <c r="AA2143">
        <v>-0.86935600000000002</v>
      </c>
      <c r="AB2143">
        <v>-0.88924300000000001</v>
      </c>
      <c r="AC2143">
        <v>0.18427299999999999</v>
      </c>
      <c r="AD2143" t="s">
        <v>33</v>
      </c>
    </row>
    <row r="2144" spans="1:30" x14ac:dyDescent="0.35">
      <c r="A2144" t="s">
        <v>2174</v>
      </c>
      <c r="B2144">
        <v>175.90786700000001</v>
      </c>
      <c r="C2144">
        <v>28.205317000000001</v>
      </c>
      <c r="D2144">
        <v>1</v>
      </c>
      <c r="E2144">
        <v>1</v>
      </c>
      <c r="F2144">
        <v>1</v>
      </c>
      <c r="G2144">
        <v>147.819411</v>
      </c>
      <c r="H2144">
        <v>149.702549</v>
      </c>
      <c r="I2144">
        <v>117.936391</v>
      </c>
      <c r="J2144">
        <v>38.236820000000002</v>
      </c>
      <c r="K2144">
        <v>-48.270294999999997</v>
      </c>
      <c r="L2144">
        <v>-21.591132000000002</v>
      </c>
      <c r="M2144">
        <v>-47.474519000000001</v>
      </c>
      <c r="N2144">
        <v>-20.887927999999999</v>
      </c>
      <c r="O2144">
        <v>-4.8807999999999997E-2</v>
      </c>
      <c r="P2144">
        <v>-4.2799999999999998E-2</v>
      </c>
      <c r="Q2144">
        <v>-0.05</v>
      </c>
      <c r="R2144">
        <v>-4.4565E-2</v>
      </c>
      <c r="S2144">
        <v>0</v>
      </c>
      <c r="T2144">
        <v>0</v>
      </c>
      <c r="U2144">
        <v>0</v>
      </c>
      <c r="V2144">
        <v>0</v>
      </c>
      <c r="W2144">
        <v>-47.406461</v>
      </c>
      <c r="X2144">
        <v>-20.710329999999999</v>
      </c>
      <c r="Y2144">
        <v>-6.8057000000000006E-2</v>
      </c>
      <c r="Z2144">
        <v>-0.177597</v>
      </c>
      <c r="AA2144">
        <v>-0.86383399999999999</v>
      </c>
      <c r="AB2144">
        <v>-0.88080199999999997</v>
      </c>
      <c r="AC2144">
        <v>0.177597</v>
      </c>
      <c r="AD2144" t="s">
        <v>33</v>
      </c>
    </row>
    <row r="2145" spans="1:30" x14ac:dyDescent="0.35">
      <c r="A2145" t="s">
        <v>2175</v>
      </c>
      <c r="B2145">
        <v>175.99661900000001</v>
      </c>
      <c r="C2145">
        <v>28.177208</v>
      </c>
      <c r="D2145">
        <v>1</v>
      </c>
      <c r="E2145">
        <v>1</v>
      </c>
      <c r="F2145">
        <v>1</v>
      </c>
      <c r="G2145">
        <v>147.93646699999999</v>
      </c>
      <c r="H2145">
        <v>149.819411</v>
      </c>
      <c r="I2145">
        <v>117.970062</v>
      </c>
      <c r="J2145">
        <v>38.180404000000003</v>
      </c>
      <c r="K2145">
        <v>-48.319076000000003</v>
      </c>
      <c r="L2145">
        <v>-21.633865</v>
      </c>
      <c r="M2145">
        <v>-47.524518</v>
      </c>
      <c r="N2145">
        <v>-20.932448000000001</v>
      </c>
      <c r="O2145">
        <v>-4.8780999999999998E-2</v>
      </c>
      <c r="P2145">
        <v>-4.2731999999999999E-2</v>
      </c>
      <c r="Q2145">
        <v>-0.05</v>
      </c>
      <c r="R2145">
        <v>-4.4519999999999997E-2</v>
      </c>
      <c r="S2145">
        <v>0</v>
      </c>
      <c r="T2145">
        <v>0</v>
      </c>
      <c r="U2145">
        <v>0</v>
      </c>
      <c r="V2145">
        <v>0</v>
      </c>
      <c r="W2145">
        <v>-47.454484000000001</v>
      </c>
      <c r="X2145">
        <v>-20.760026</v>
      </c>
      <c r="Y2145">
        <v>-7.0035E-2</v>
      </c>
      <c r="Z2145">
        <v>-0.17242199999999999</v>
      </c>
      <c r="AA2145">
        <v>-0.86459200000000003</v>
      </c>
      <c r="AB2145">
        <v>-0.873838</v>
      </c>
      <c r="AC2145">
        <v>0.17242199999999999</v>
      </c>
      <c r="AD2145" t="s">
        <v>33</v>
      </c>
    </row>
    <row r="2146" spans="1:30" x14ac:dyDescent="0.35">
      <c r="A2146" t="s">
        <v>2176</v>
      </c>
      <c r="B2146">
        <v>176.07934</v>
      </c>
      <c r="C2146">
        <v>28.142872000000001</v>
      </c>
      <c r="D2146">
        <v>1</v>
      </c>
      <c r="E2146">
        <v>1</v>
      </c>
      <c r="F2146">
        <v>1</v>
      </c>
      <c r="G2146">
        <v>148.053662</v>
      </c>
      <c r="H2146">
        <v>149.93646699999999</v>
      </c>
      <c r="I2146">
        <v>118.003674</v>
      </c>
      <c r="J2146">
        <v>38.123984999999998</v>
      </c>
      <c r="K2146">
        <v>-48.367880999999997</v>
      </c>
      <c r="L2146">
        <v>-21.676575</v>
      </c>
      <c r="M2146">
        <v>-47.574517999999998</v>
      </c>
      <c r="N2146">
        <v>-20.976922999999999</v>
      </c>
      <c r="O2146">
        <v>-4.8805000000000001E-2</v>
      </c>
      <c r="P2146">
        <v>-4.2709999999999998E-2</v>
      </c>
      <c r="Q2146">
        <v>-0.05</v>
      </c>
      <c r="R2146">
        <v>-4.4475000000000001E-2</v>
      </c>
      <c r="S2146">
        <v>0</v>
      </c>
      <c r="T2146">
        <v>0</v>
      </c>
      <c r="U2146">
        <v>0</v>
      </c>
      <c r="V2146">
        <v>0</v>
      </c>
      <c r="W2146">
        <v>-47.503020999999997</v>
      </c>
      <c r="X2146">
        <v>-20.796762000000001</v>
      </c>
      <c r="Y2146">
        <v>-7.1497000000000005E-2</v>
      </c>
      <c r="Z2146">
        <v>-0.18016099999999999</v>
      </c>
      <c r="AA2146">
        <v>-0.86485999999999996</v>
      </c>
      <c r="AB2146">
        <v>-0.87981299999999996</v>
      </c>
      <c r="AC2146">
        <v>0.18016099999999999</v>
      </c>
      <c r="AD2146" t="s">
        <v>33</v>
      </c>
    </row>
    <row r="2147" spans="1:30" x14ac:dyDescent="0.35">
      <c r="A2147" t="s">
        <v>2177</v>
      </c>
      <c r="B2147">
        <v>176.16286299999999</v>
      </c>
      <c r="C2147">
        <v>28.109202</v>
      </c>
      <c r="D2147">
        <v>1</v>
      </c>
      <c r="E2147">
        <v>1</v>
      </c>
      <c r="F2147">
        <v>1</v>
      </c>
      <c r="G2147">
        <v>148.17106899999999</v>
      </c>
      <c r="H2147">
        <v>150.053662</v>
      </c>
      <c r="I2147">
        <v>118.037188</v>
      </c>
      <c r="J2147">
        <v>38.067627000000002</v>
      </c>
      <c r="K2147">
        <v>-48.416654999999999</v>
      </c>
      <c r="L2147">
        <v>-21.719214999999998</v>
      </c>
      <c r="M2147">
        <v>-47.624518000000002</v>
      </c>
      <c r="N2147">
        <v>-21.021353999999999</v>
      </c>
      <c r="O2147">
        <v>-4.8773999999999998E-2</v>
      </c>
      <c r="P2147">
        <v>-4.2639999999999997E-2</v>
      </c>
      <c r="Q2147">
        <v>-0.05</v>
      </c>
      <c r="R2147">
        <v>-4.4429999999999997E-2</v>
      </c>
      <c r="S2147">
        <v>0</v>
      </c>
      <c r="T2147">
        <v>0</v>
      </c>
      <c r="U2147">
        <v>0</v>
      </c>
      <c r="V2147">
        <v>0</v>
      </c>
      <c r="W2147">
        <v>-47.557780999999999</v>
      </c>
      <c r="X2147">
        <v>-20.843411</v>
      </c>
      <c r="Y2147">
        <v>-6.6737000000000005E-2</v>
      </c>
      <c r="Z2147">
        <v>-0.17794299999999999</v>
      </c>
      <c r="AA2147">
        <v>-0.85887400000000003</v>
      </c>
      <c r="AB2147">
        <v>-0.87580400000000003</v>
      </c>
      <c r="AC2147">
        <v>0.17794299999999999</v>
      </c>
      <c r="AD2147" t="s">
        <v>33</v>
      </c>
    </row>
    <row r="2148" spans="1:30" x14ac:dyDescent="0.35">
      <c r="A2148" t="s">
        <v>2178</v>
      </c>
      <c r="B2148">
        <v>176.25048100000001</v>
      </c>
      <c r="C2148">
        <v>28.079412000000001</v>
      </c>
      <c r="D2148">
        <v>1</v>
      </c>
      <c r="E2148">
        <v>1</v>
      </c>
      <c r="F2148">
        <v>1</v>
      </c>
      <c r="G2148">
        <v>148.288623</v>
      </c>
      <c r="H2148">
        <v>150.17106899999999</v>
      </c>
      <c r="I2148">
        <v>118.070645</v>
      </c>
      <c r="J2148">
        <v>38.011260999999998</v>
      </c>
      <c r="K2148">
        <v>-48.465457000000001</v>
      </c>
      <c r="L2148">
        <v>-21.761835999999999</v>
      </c>
      <c r="M2148">
        <v>-47.674517999999999</v>
      </c>
      <c r="N2148">
        <v>-21.065739000000001</v>
      </c>
      <c r="O2148">
        <v>-4.8802999999999999E-2</v>
      </c>
      <c r="P2148">
        <v>-4.2620999999999999E-2</v>
      </c>
      <c r="Q2148">
        <v>-0.05</v>
      </c>
      <c r="R2148">
        <v>-4.4385000000000001E-2</v>
      </c>
      <c r="S2148">
        <v>0</v>
      </c>
      <c r="T2148">
        <v>0</v>
      </c>
      <c r="U2148">
        <v>0</v>
      </c>
      <c r="V2148">
        <v>0</v>
      </c>
      <c r="W2148">
        <v>-47.604559000000002</v>
      </c>
      <c r="X2148">
        <v>-20.895295999999998</v>
      </c>
      <c r="Y2148">
        <v>-6.9958999999999993E-2</v>
      </c>
      <c r="Z2148">
        <v>-0.17044300000000001</v>
      </c>
      <c r="AA2148">
        <v>-0.86089899999999997</v>
      </c>
      <c r="AB2148">
        <v>-0.86653999999999998</v>
      </c>
      <c r="AC2148">
        <v>0.17044300000000001</v>
      </c>
      <c r="AD2148" t="s">
        <v>33</v>
      </c>
    </row>
    <row r="2149" spans="1:30" x14ac:dyDescent="0.35">
      <c r="A2149" t="s">
        <v>2179</v>
      </c>
      <c r="B2149">
        <v>176.333755</v>
      </c>
      <c r="C2149">
        <v>28.045131999999999</v>
      </c>
      <c r="D2149">
        <v>1</v>
      </c>
      <c r="E2149">
        <v>1</v>
      </c>
      <c r="F2149">
        <v>1</v>
      </c>
      <c r="G2149">
        <v>148.406353</v>
      </c>
      <c r="H2149">
        <v>150.288623</v>
      </c>
      <c r="I2149">
        <v>118.10401899999999</v>
      </c>
      <c r="J2149">
        <v>37.954934000000002</v>
      </c>
      <c r="K2149">
        <v>-48.514248000000002</v>
      </c>
      <c r="L2149">
        <v>-21.804403000000001</v>
      </c>
      <c r="M2149">
        <v>-47.724518000000003</v>
      </c>
      <c r="N2149">
        <v>-21.110078999999999</v>
      </c>
      <c r="O2149">
        <v>-4.879E-2</v>
      </c>
      <c r="P2149">
        <v>-4.2567000000000001E-2</v>
      </c>
      <c r="Q2149">
        <v>-0.05</v>
      </c>
      <c r="R2149">
        <v>-4.4339999999999997E-2</v>
      </c>
      <c r="S2149">
        <v>0</v>
      </c>
      <c r="T2149">
        <v>0</v>
      </c>
      <c r="U2149">
        <v>0</v>
      </c>
      <c r="V2149">
        <v>0</v>
      </c>
      <c r="W2149">
        <v>-47.651637000000001</v>
      </c>
      <c r="X2149">
        <v>-20.934605999999999</v>
      </c>
      <c r="Y2149">
        <v>-7.2881000000000001E-2</v>
      </c>
      <c r="Z2149">
        <v>-0.17547299999999999</v>
      </c>
      <c r="AA2149">
        <v>-0.86261100000000002</v>
      </c>
      <c r="AB2149">
        <v>-0.86979700000000004</v>
      </c>
      <c r="AC2149">
        <v>0.17547299999999999</v>
      </c>
      <c r="AD2149" t="s">
        <v>33</v>
      </c>
    </row>
    <row r="2150" spans="1:30" x14ac:dyDescent="0.35">
      <c r="A2150" t="s">
        <v>2180</v>
      </c>
      <c r="B2150">
        <v>176.416088</v>
      </c>
      <c r="C2150">
        <v>28.009734999999999</v>
      </c>
      <c r="D2150">
        <v>1</v>
      </c>
      <c r="E2150">
        <v>1</v>
      </c>
      <c r="F2150">
        <v>1</v>
      </c>
      <c r="G2150">
        <v>148.52423300000001</v>
      </c>
      <c r="H2150">
        <v>150.406353</v>
      </c>
      <c r="I2150">
        <v>118.13732400000001</v>
      </c>
      <c r="J2150">
        <v>37.898618999999997</v>
      </c>
      <c r="K2150">
        <v>-48.563049999999997</v>
      </c>
      <c r="L2150">
        <v>-21.846937</v>
      </c>
      <c r="M2150">
        <v>-47.774517000000003</v>
      </c>
      <c r="N2150">
        <v>-21.154374000000001</v>
      </c>
      <c r="O2150">
        <v>-4.8801999999999998E-2</v>
      </c>
      <c r="P2150">
        <v>-4.2534000000000002E-2</v>
      </c>
      <c r="Q2150">
        <v>-0.05</v>
      </c>
      <c r="R2150">
        <v>-4.4295000000000001E-2</v>
      </c>
      <c r="S2150">
        <v>0</v>
      </c>
      <c r="T2150">
        <v>0</v>
      </c>
      <c r="U2150">
        <v>0</v>
      </c>
      <c r="V2150">
        <v>0</v>
      </c>
      <c r="W2150">
        <v>-47.707169</v>
      </c>
      <c r="X2150">
        <v>-20.976320000000001</v>
      </c>
      <c r="Y2150">
        <v>-6.7348000000000005E-2</v>
      </c>
      <c r="Z2150">
        <v>-0.17805399999999999</v>
      </c>
      <c r="AA2150">
        <v>-0.855881</v>
      </c>
      <c r="AB2150">
        <v>-0.87061699999999997</v>
      </c>
      <c r="AC2150">
        <v>0.17805399999999999</v>
      </c>
      <c r="AD2150" t="s">
        <v>33</v>
      </c>
    </row>
    <row r="2151" spans="1:30" x14ac:dyDescent="0.35">
      <c r="A2151" t="s">
        <v>2181</v>
      </c>
      <c r="B2151">
        <v>176.50191599999999</v>
      </c>
      <c r="C2151">
        <v>27.977684</v>
      </c>
      <c r="D2151">
        <v>1</v>
      </c>
      <c r="E2151">
        <v>1</v>
      </c>
      <c r="F2151">
        <v>1</v>
      </c>
      <c r="G2151">
        <v>148.642314</v>
      </c>
      <c r="H2151">
        <v>150.52423300000001</v>
      </c>
      <c r="I2151">
        <v>118.17054</v>
      </c>
      <c r="J2151">
        <v>37.842353000000003</v>
      </c>
      <c r="K2151">
        <v>-48.611831000000002</v>
      </c>
      <c r="L2151">
        <v>-21.889408</v>
      </c>
      <c r="M2151">
        <v>-47.824517</v>
      </c>
      <c r="N2151">
        <v>-21.198623000000001</v>
      </c>
      <c r="O2151">
        <v>-4.8780999999999998E-2</v>
      </c>
      <c r="P2151">
        <v>-4.2472000000000003E-2</v>
      </c>
      <c r="Q2151">
        <v>-0.05</v>
      </c>
      <c r="R2151">
        <v>-4.4249999999999998E-2</v>
      </c>
      <c r="S2151">
        <v>0</v>
      </c>
      <c r="T2151">
        <v>0</v>
      </c>
      <c r="U2151">
        <v>0</v>
      </c>
      <c r="V2151">
        <v>0</v>
      </c>
      <c r="W2151">
        <v>-47.752916999999997</v>
      </c>
      <c r="X2151">
        <v>-21.024514</v>
      </c>
      <c r="Y2151">
        <v>-7.1599999999999997E-2</v>
      </c>
      <c r="Z2151">
        <v>-0.17410999999999999</v>
      </c>
      <c r="AA2151">
        <v>-0.85891399999999996</v>
      </c>
      <c r="AB2151">
        <v>-0.86489499999999997</v>
      </c>
      <c r="AC2151">
        <v>0.17410999999999999</v>
      </c>
      <c r="AD2151" t="s">
        <v>33</v>
      </c>
    </row>
    <row r="2152" spans="1:30" x14ac:dyDescent="0.35">
      <c r="A2152" t="s">
        <v>2182</v>
      </c>
      <c r="B2152">
        <v>176.582336</v>
      </c>
      <c r="C2152">
        <v>27.940021999999999</v>
      </c>
      <c r="D2152">
        <v>1</v>
      </c>
      <c r="E2152">
        <v>1</v>
      </c>
      <c r="F2152">
        <v>1</v>
      </c>
      <c r="G2152">
        <v>148.76055299999999</v>
      </c>
      <c r="H2152">
        <v>150.642314</v>
      </c>
      <c r="I2152">
        <v>118.203693</v>
      </c>
      <c r="J2152">
        <v>37.786091999999996</v>
      </c>
      <c r="K2152">
        <v>-48.660631000000002</v>
      </c>
      <c r="L2152">
        <v>-21.931853</v>
      </c>
      <c r="M2152">
        <v>-47.874516999999997</v>
      </c>
      <c r="N2152">
        <v>-21.242827999999999</v>
      </c>
      <c r="O2152">
        <v>-4.8799000000000002E-2</v>
      </c>
      <c r="P2152">
        <v>-4.2444000000000003E-2</v>
      </c>
      <c r="Q2152">
        <v>-0.05</v>
      </c>
      <c r="R2152">
        <v>-4.4204E-2</v>
      </c>
      <c r="S2152">
        <v>0</v>
      </c>
      <c r="T2152">
        <v>0</v>
      </c>
      <c r="U2152">
        <v>0</v>
      </c>
      <c r="V2152">
        <v>0</v>
      </c>
      <c r="W2152">
        <v>-47.799436999999998</v>
      </c>
      <c r="X2152">
        <v>-21.074338000000001</v>
      </c>
      <c r="Y2152">
        <v>-7.5079999999999994E-2</v>
      </c>
      <c r="Z2152">
        <v>-0.168489</v>
      </c>
      <c r="AA2152">
        <v>-0.86119299999999999</v>
      </c>
      <c r="AB2152">
        <v>-0.857514</v>
      </c>
      <c r="AC2152">
        <v>0.168489</v>
      </c>
      <c r="AD2152" t="s">
        <v>33</v>
      </c>
    </row>
    <row r="2153" spans="1:30" x14ac:dyDescent="0.35">
      <c r="A2153" t="s">
        <v>2183</v>
      </c>
      <c r="B2153">
        <v>176.667652</v>
      </c>
      <c r="C2153">
        <v>27.907098999999999</v>
      </c>
      <c r="D2153">
        <v>1</v>
      </c>
      <c r="E2153">
        <v>1</v>
      </c>
      <c r="F2153">
        <v>1</v>
      </c>
      <c r="G2153">
        <v>148.87892199999999</v>
      </c>
      <c r="H2153">
        <v>150.76055299999999</v>
      </c>
      <c r="I2153">
        <v>118.23678</v>
      </c>
      <c r="J2153">
        <v>37.729841999999998</v>
      </c>
      <c r="K2153">
        <v>-48.709442000000003</v>
      </c>
      <c r="L2153">
        <v>-21.974264000000002</v>
      </c>
      <c r="M2153">
        <v>-47.924515999999997</v>
      </c>
      <c r="N2153">
        <v>-21.286987</v>
      </c>
      <c r="O2153">
        <v>-4.8812000000000001E-2</v>
      </c>
      <c r="P2153">
        <v>-4.2410999999999997E-2</v>
      </c>
      <c r="Q2153">
        <v>-0.05</v>
      </c>
      <c r="R2153">
        <v>-4.4158999999999997E-2</v>
      </c>
      <c r="S2153">
        <v>0</v>
      </c>
      <c r="T2153">
        <v>0</v>
      </c>
      <c r="U2153">
        <v>0</v>
      </c>
      <c r="V2153">
        <v>0</v>
      </c>
      <c r="W2153">
        <v>-47.859175</v>
      </c>
      <c r="X2153">
        <v>-21.114421</v>
      </c>
      <c r="Y2153">
        <v>-6.5340999999999996E-2</v>
      </c>
      <c r="Z2153">
        <v>-0.172565</v>
      </c>
      <c r="AA2153">
        <v>-0.850267</v>
      </c>
      <c r="AB2153">
        <v>-0.85984300000000002</v>
      </c>
      <c r="AC2153">
        <v>0.172565</v>
      </c>
      <c r="AD2153" t="s">
        <v>33</v>
      </c>
    </row>
    <row r="2154" spans="1:30" x14ac:dyDescent="0.35">
      <c r="A2154" t="s">
        <v>2184</v>
      </c>
      <c r="B2154">
        <v>176.75663900000001</v>
      </c>
      <c r="C2154">
        <v>27.877717000000001</v>
      </c>
      <c r="D2154">
        <v>1</v>
      </c>
      <c r="E2154">
        <v>1</v>
      </c>
      <c r="F2154">
        <v>1</v>
      </c>
      <c r="G2154">
        <v>148.99753000000001</v>
      </c>
      <c r="H2154">
        <v>150.87892199999999</v>
      </c>
      <c r="I2154">
        <v>118.269761</v>
      </c>
      <c r="J2154">
        <v>37.673670000000001</v>
      </c>
      <c r="K2154">
        <v>-48.758209000000001</v>
      </c>
      <c r="L2154">
        <v>-22.016593</v>
      </c>
      <c r="M2154">
        <v>-47.974516000000001</v>
      </c>
      <c r="N2154">
        <v>-21.331101</v>
      </c>
      <c r="O2154">
        <v>-4.8766999999999998E-2</v>
      </c>
      <c r="P2154">
        <v>-4.2328999999999999E-2</v>
      </c>
      <c r="Q2154">
        <v>-0.05</v>
      </c>
      <c r="R2154">
        <v>-4.4114E-2</v>
      </c>
      <c r="S2154">
        <v>0</v>
      </c>
      <c r="T2154">
        <v>0</v>
      </c>
      <c r="U2154">
        <v>0</v>
      </c>
      <c r="V2154">
        <v>0</v>
      </c>
      <c r="W2154">
        <v>-47.904407999999997</v>
      </c>
      <c r="X2154">
        <v>-21.161027000000001</v>
      </c>
      <c r="Y2154">
        <v>-7.0108000000000004E-2</v>
      </c>
      <c r="Z2154">
        <v>-0.170073</v>
      </c>
      <c r="AA2154">
        <v>-0.85380100000000003</v>
      </c>
      <c r="AB2154">
        <v>-0.85556500000000002</v>
      </c>
      <c r="AC2154">
        <v>0.170073</v>
      </c>
      <c r="AD2154" t="s">
        <v>33</v>
      </c>
    </row>
    <row r="2155" spans="1:30" x14ac:dyDescent="0.35">
      <c r="A2155" t="s">
        <v>2185</v>
      </c>
      <c r="B2155">
        <v>176.83950300000001</v>
      </c>
      <c r="C2155">
        <v>27.841971999999998</v>
      </c>
      <c r="D2155">
        <v>1</v>
      </c>
      <c r="E2155">
        <v>1</v>
      </c>
      <c r="F2155">
        <v>1</v>
      </c>
      <c r="G2155">
        <v>149.11627999999999</v>
      </c>
      <c r="H2155">
        <v>150.99753000000001</v>
      </c>
      <c r="I2155">
        <v>118.30269699999999</v>
      </c>
      <c r="J2155">
        <v>37.617474999999999</v>
      </c>
      <c r="K2155">
        <v>-48.807017000000002</v>
      </c>
      <c r="L2155">
        <v>-22.058914000000001</v>
      </c>
      <c r="M2155">
        <v>-48.024515999999998</v>
      </c>
      <c r="N2155">
        <v>-21.375169</v>
      </c>
      <c r="O2155">
        <v>-4.8807999999999997E-2</v>
      </c>
      <c r="P2155">
        <v>-4.2320999999999998E-2</v>
      </c>
      <c r="Q2155">
        <v>-0.05</v>
      </c>
      <c r="R2155">
        <v>-4.4068999999999997E-2</v>
      </c>
      <c r="S2155">
        <v>0</v>
      </c>
      <c r="T2155">
        <v>0</v>
      </c>
      <c r="U2155">
        <v>0</v>
      </c>
      <c r="V2155">
        <v>0</v>
      </c>
      <c r="W2155">
        <v>-47.954233000000002</v>
      </c>
      <c r="X2155">
        <v>-21.203641999999999</v>
      </c>
      <c r="Y2155">
        <v>-7.0282999999999998E-2</v>
      </c>
      <c r="Z2155">
        <v>-0.17152700000000001</v>
      </c>
      <c r="AA2155">
        <v>-0.85278399999999999</v>
      </c>
      <c r="AB2155">
        <v>-0.855271</v>
      </c>
      <c r="AC2155">
        <v>0.17152700000000001</v>
      </c>
      <c r="AD2155" t="s">
        <v>33</v>
      </c>
    </row>
    <row r="2156" spans="1:30" x14ac:dyDescent="0.35">
      <c r="A2156" t="s">
        <v>2186</v>
      </c>
      <c r="B2156">
        <v>176.924879</v>
      </c>
      <c r="C2156">
        <v>27.808599000000001</v>
      </c>
      <c r="D2156">
        <v>1</v>
      </c>
      <c r="E2156">
        <v>1</v>
      </c>
      <c r="F2156">
        <v>1</v>
      </c>
      <c r="G2156">
        <v>149.23521</v>
      </c>
      <c r="H2156">
        <v>151.11627999999999</v>
      </c>
      <c r="I2156">
        <v>118.33554700000001</v>
      </c>
      <c r="J2156">
        <v>37.561324999999997</v>
      </c>
      <c r="K2156">
        <v>-48.855809999999998</v>
      </c>
      <c r="L2156">
        <v>-22.101177</v>
      </c>
      <c r="M2156">
        <v>-48.074516000000003</v>
      </c>
      <c r="N2156">
        <v>-21.419191999999999</v>
      </c>
      <c r="O2156">
        <v>-4.8792000000000002E-2</v>
      </c>
      <c r="P2156">
        <v>-4.2263000000000002E-2</v>
      </c>
      <c r="Q2156">
        <v>-0.05</v>
      </c>
      <c r="R2156">
        <v>-4.4023E-2</v>
      </c>
      <c r="S2156">
        <v>0</v>
      </c>
      <c r="T2156">
        <v>0</v>
      </c>
      <c r="U2156">
        <v>0</v>
      </c>
      <c r="V2156">
        <v>0</v>
      </c>
      <c r="W2156">
        <v>-48.008049</v>
      </c>
      <c r="X2156">
        <v>-21.246943999999999</v>
      </c>
      <c r="Y2156">
        <v>-6.6466999999999998E-2</v>
      </c>
      <c r="Z2156">
        <v>-0.17224900000000001</v>
      </c>
      <c r="AA2156">
        <v>-0.84776099999999999</v>
      </c>
      <c r="AB2156">
        <v>-0.85423300000000002</v>
      </c>
      <c r="AC2156">
        <v>0.17224900000000001</v>
      </c>
      <c r="AD2156" t="s">
        <v>33</v>
      </c>
    </row>
    <row r="2157" spans="1:30" x14ac:dyDescent="0.35">
      <c r="A2157" t="s">
        <v>2187</v>
      </c>
      <c r="B2157">
        <v>177.01171299999999</v>
      </c>
      <c r="C2157">
        <v>27.776502000000001</v>
      </c>
      <c r="D2157">
        <v>1</v>
      </c>
      <c r="E2157">
        <v>1</v>
      </c>
      <c r="F2157">
        <v>1</v>
      </c>
      <c r="G2157">
        <v>149.35429400000001</v>
      </c>
      <c r="H2157">
        <v>151.23521</v>
      </c>
      <c r="I2157">
        <v>118.368332</v>
      </c>
      <c r="J2157">
        <v>37.505186000000002</v>
      </c>
      <c r="K2157">
        <v>-48.904614000000002</v>
      </c>
      <c r="L2157">
        <v>-22.143407</v>
      </c>
      <c r="M2157">
        <v>-48.124516</v>
      </c>
      <c r="N2157">
        <v>-21.463170000000002</v>
      </c>
      <c r="O2157">
        <v>-4.8804E-2</v>
      </c>
      <c r="P2157">
        <v>-4.2229999999999997E-2</v>
      </c>
      <c r="Q2157">
        <v>-0.05</v>
      </c>
      <c r="R2157">
        <v>-4.3978000000000003E-2</v>
      </c>
      <c r="S2157">
        <v>0</v>
      </c>
      <c r="T2157">
        <v>0</v>
      </c>
      <c r="U2157">
        <v>0</v>
      </c>
      <c r="V2157">
        <v>0</v>
      </c>
      <c r="W2157">
        <v>-48.05753</v>
      </c>
      <c r="X2157">
        <v>-21.295310000000001</v>
      </c>
      <c r="Y2157">
        <v>-6.6986000000000004E-2</v>
      </c>
      <c r="Z2157">
        <v>-0.16786100000000001</v>
      </c>
      <c r="AA2157">
        <v>-0.84708399999999995</v>
      </c>
      <c r="AB2157">
        <v>-0.84809800000000002</v>
      </c>
      <c r="AC2157">
        <v>0.16786100000000001</v>
      </c>
      <c r="AD2157" t="s">
        <v>33</v>
      </c>
    </row>
    <row r="2158" spans="1:30" x14ac:dyDescent="0.35">
      <c r="A2158" t="s">
        <v>2188</v>
      </c>
      <c r="B2158">
        <v>177.10395299999999</v>
      </c>
      <c r="C2158">
        <v>27.749659999999999</v>
      </c>
      <c r="D2158">
        <v>1</v>
      </c>
      <c r="E2158">
        <v>1</v>
      </c>
      <c r="F2158">
        <v>1</v>
      </c>
      <c r="G2158">
        <v>149.47355899999999</v>
      </c>
      <c r="H2158">
        <v>151.35429400000001</v>
      </c>
      <c r="I2158">
        <v>118.40103499999999</v>
      </c>
      <c r="J2158">
        <v>37.449086000000001</v>
      </c>
      <c r="K2158">
        <v>-48.953406999999999</v>
      </c>
      <c r="L2158">
        <v>-22.185583000000001</v>
      </c>
      <c r="M2158">
        <v>-48.174515999999997</v>
      </c>
      <c r="N2158">
        <v>-21.507103000000001</v>
      </c>
      <c r="O2158">
        <v>-4.8793000000000003E-2</v>
      </c>
      <c r="P2158">
        <v>-4.2175999999999998E-2</v>
      </c>
      <c r="Q2158">
        <v>-0.05</v>
      </c>
      <c r="R2158">
        <v>-4.3931999999999999E-2</v>
      </c>
      <c r="S2158">
        <v>0</v>
      </c>
      <c r="T2158">
        <v>0</v>
      </c>
      <c r="U2158">
        <v>0</v>
      </c>
      <c r="V2158">
        <v>0</v>
      </c>
      <c r="W2158">
        <v>-48.111302999999999</v>
      </c>
      <c r="X2158">
        <v>-21.333676000000001</v>
      </c>
      <c r="Y2158">
        <v>-6.3213000000000005E-2</v>
      </c>
      <c r="Z2158">
        <v>-0.173427</v>
      </c>
      <c r="AA2158">
        <v>-0.84210399999999996</v>
      </c>
      <c r="AB2158">
        <v>-0.851908</v>
      </c>
      <c r="AC2158">
        <v>0.173427</v>
      </c>
      <c r="AD2158" t="s">
        <v>33</v>
      </c>
    </row>
    <row r="2159" spans="1:30" x14ac:dyDescent="0.35">
      <c r="A2159" t="s">
        <v>2189</v>
      </c>
      <c r="B2159">
        <v>177.18949900000001</v>
      </c>
      <c r="C2159">
        <v>27.71594</v>
      </c>
      <c r="D2159">
        <v>1</v>
      </c>
      <c r="E2159">
        <v>1</v>
      </c>
      <c r="F2159">
        <v>1</v>
      </c>
      <c r="G2159">
        <v>149.593007</v>
      </c>
      <c r="H2159">
        <v>151.47355899999999</v>
      </c>
      <c r="I2159">
        <v>118.433665</v>
      </c>
      <c r="J2159">
        <v>37.393011999999999</v>
      </c>
      <c r="K2159">
        <v>-49.002200000000002</v>
      </c>
      <c r="L2159">
        <v>-22.227716000000001</v>
      </c>
      <c r="M2159">
        <v>-48.224514999999997</v>
      </c>
      <c r="N2159">
        <v>-21.550989999999999</v>
      </c>
      <c r="O2159">
        <v>-4.8793000000000003E-2</v>
      </c>
      <c r="P2159">
        <v>-4.2132999999999997E-2</v>
      </c>
      <c r="Q2159">
        <v>-0.05</v>
      </c>
      <c r="R2159">
        <v>-4.3887000000000002E-2</v>
      </c>
      <c r="S2159">
        <v>0</v>
      </c>
      <c r="T2159">
        <v>0</v>
      </c>
      <c r="U2159">
        <v>0</v>
      </c>
      <c r="V2159">
        <v>0</v>
      </c>
      <c r="W2159">
        <v>-48.156879000000004</v>
      </c>
      <c r="X2159">
        <v>-21.37745</v>
      </c>
      <c r="Y2159">
        <v>-6.7636000000000002E-2</v>
      </c>
      <c r="Z2159">
        <v>-0.17354</v>
      </c>
      <c r="AA2159">
        <v>-0.84532099999999999</v>
      </c>
      <c r="AB2159">
        <v>-0.850267</v>
      </c>
      <c r="AC2159">
        <v>0.17354</v>
      </c>
      <c r="AD2159" t="s">
        <v>33</v>
      </c>
    </row>
    <row r="2160" spans="1:30" x14ac:dyDescent="0.35">
      <c r="A2160" t="s">
        <v>2190</v>
      </c>
      <c r="B2160">
        <v>177.27604400000001</v>
      </c>
      <c r="C2160">
        <v>27.683038</v>
      </c>
      <c r="D2160">
        <v>1</v>
      </c>
      <c r="E2160">
        <v>1</v>
      </c>
      <c r="F2160">
        <v>1</v>
      </c>
      <c r="G2160">
        <v>149.71263300000001</v>
      </c>
      <c r="H2160">
        <v>151.593007</v>
      </c>
      <c r="I2160">
        <v>118.466224</v>
      </c>
      <c r="J2160">
        <v>37.336962</v>
      </c>
      <c r="K2160">
        <v>-49.050995</v>
      </c>
      <c r="L2160">
        <v>-22.269807</v>
      </c>
      <c r="M2160">
        <v>-48.274515000000001</v>
      </c>
      <c r="N2160">
        <v>-21.594830999999999</v>
      </c>
      <c r="O2160">
        <v>-4.8794999999999998E-2</v>
      </c>
      <c r="P2160">
        <v>-4.2091000000000003E-2</v>
      </c>
      <c r="Q2160">
        <v>-0.05</v>
      </c>
      <c r="R2160">
        <v>-4.3840999999999998E-2</v>
      </c>
      <c r="S2160">
        <v>0</v>
      </c>
      <c r="T2160">
        <v>0</v>
      </c>
      <c r="U2160">
        <v>0</v>
      </c>
      <c r="V2160">
        <v>0</v>
      </c>
      <c r="W2160">
        <v>-48.214986000000003</v>
      </c>
      <c r="X2160">
        <v>-21.424785</v>
      </c>
      <c r="Y2160">
        <v>-5.9528999999999999E-2</v>
      </c>
      <c r="Z2160">
        <v>-0.170046</v>
      </c>
      <c r="AA2160">
        <v>-0.836009</v>
      </c>
      <c r="AB2160">
        <v>-0.84502200000000005</v>
      </c>
      <c r="AC2160">
        <v>0.170046</v>
      </c>
      <c r="AD2160" t="s">
        <v>33</v>
      </c>
    </row>
    <row r="2161" spans="1:30" x14ac:dyDescent="0.35">
      <c r="A2161" t="s">
        <v>2191</v>
      </c>
      <c r="B2161">
        <v>177.363304</v>
      </c>
      <c r="C2161">
        <v>27.650670999999999</v>
      </c>
      <c r="D2161">
        <v>1</v>
      </c>
      <c r="E2161">
        <v>1</v>
      </c>
      <c r="F2161">
        <v>1</v>
      </c>
      <c r="G2161">
        <v>149.83239699999999</v>
      </c>
      <c r="H2161">
        <v>151.71263300000001</v>
      </c>
      <c r="I2161">
        <v>118.498721</v>
      </c>
      <c r="J2161">
        <v>37.280918</v>
      </c>
      <c r="K2161">
        <v>-49.099808000000003</v>
      </c>
      <c r="L2161">
        <v>-22.311869000000002</v>
      </c>
      <c r="M2161">
        <v>-48.324514999999998</v>
      </c>
      <c r="N2161">
        <v>-21.638627</v>
      </c>
      <c r="O2161">
        <v>-4.8812000000000001E-2</v>
      </c>
      <c r="P2161">
        <v>-4.2062000000000002E-2</v>
      </c>
      <c r="Q2161">
        <v>-0.05</v>
      </c>
      <c r="R2161">
        <v>-4.3796000000000002E-2</v>
      </c>
      <c r="S2161">
        <v>0</v>
      </c>
      <c r="T2161">
        <v>0</v>
      </c>
      <c r="U2161">
        <v>0</v>
      </c>
      <c r="V2161">
        <v>0</v>
      </c>
      <c r="W2161">
        <v>-48.260261999999997</v>
      </c>
      <c r="X2161">
        <v>-21.466927999999999</v>
      </c>
      <c r="Y2161">
        <v>-6.4253000000000005E-2</v>
      </c>
      <c r="Z2161">
        <v>-0.17169899999999999</v>
      </c>
      <c r="AA2161">
        <v>-0.83954499999999999</v>
      </c>
      <c r="AB2161">
        <v>-0.84494100000000005</v>
      </c>
      <c r="AC2161">
        <v>0.17169899999999999</v>
      </c>
      <c r="AD2161" t="s">
        <v>33</v>
      </c>
    </row>
    <row r="2162" spans="1:30" x14ac:dyDescent="0.35">
      <c r="A2162" t="s">
        <v>2192</v>
      </c>
      <c r="B2162">
        <v>177.45524800000001</v>
      </c>
      <c r="C2162">
        <v>27.62285</v>
      </c>
      <c r="D2162">
        <v>1</v>
      </c>
      <c r="E2162">
        <v>1</v>
      </c>
      <c r="F2162">
        <v>1</v>
      </c>
      <c r="G2162">
        <v>149.95236299999999</v>
      </c>
      <c r="H2162">
        <v>151.83239699999999</v>
      </c>
      <c r="I2162">
        <v>118.531128</v>
      </c>
      <c r="J2162">
        <v>37.224929000000003</v>
      </c>
      <c r="K2162">
        <v>-49.148595</v>
      </c>
      <c r="L2162">
        <v>-22.353864999999999</v>
      </c>
      <c r="M2162">
        <v>-48.374515000000002</v>
      </c>
      <c r="N2162">
        <v>-21.682376999999999</v>
      </c>
      <c r="O2162">
        <v>-4.8786999999999997E-2</v>
      </c>
      <c r="P2162">
        <v>-4.1995999999999999E-2</v>
      </c>
      <c r="Q2162">
        <v>-0.05</v>
      </c>
      <c r="R2162">
        <v>-4.3749999999999997E-2</v>
      </c>
      <c r="S2162">
        <v>0</v>
      </c>
      <c r="T2162">
        <v>0</v>
      </c>
      <c r="U2162">
        <v>0</v>
      </c>
      <c r="V2162">
        <v>0</v>
      </c>
      <c r="W2162">
        <v>-48.308413000000002</v>
      </c>
      <c r="X2162">
        <v>-21.509972000000001</v>
      </c>
      <c r="Y2162">
        <v>-6.6100999999999993E-2</v>
      </c>
      <c r="Z2162">
        <v>-0.172405</v>
      </c>
      <c r="AA2162">
        <v>-0.84018099999999996</v>
      </c>
      <c r="AB2162">
        <v>-0.843893</v>
      </c>
      <c r="AC2162">
        <v>0.172405</v>
      </c>
      <c r="AD2162" t="s">
        <v>33</v>
      </c>
    </row>
    <row r="2163" spans="1:30" x14ac:dyDescent="0.35">
      <c r="A2163" t="s">
        <v>2193</v>
      </c>
      <c r="B2163">
        <v>177.54060799999999</v>
      </c>
      <c r="C2163">
        <v>27.588245000000001</v>
      </c>
      <c r="D2163">
        <v>1</v>
      </c>
      <c r="E2163">
        <v>1</v>
      </c>
      <c r="F2163">
        <v>1</v>
      </c>
      <c r="G2163">
        <v>150.07252600000001</v>
      </c>
      <c r="H2163">
        <v>151.95236299999999</v>
      </c>
      <c r="I2163">
        <v>118.56346499999999</v>
      </c>
      <c r="J2163">
        <v>37.168964000000003</v>
      </c>
      <c r="K2163">
        <v>-49.197384</v>
      </c>
      <c r="L2163">
        <v>-22.395818999999999</v>
      </c>
      <c r="M2163">
        <v>-48.424514000000002</v>
      </c>
      <c r="N2163">
        <v>-21.726082000000002</v>
      </c>
      <c r="O2163">
        <v>-4.8788999999999999E-2</v>
      </c>
      <c r="P2163">
        <v>-4.1953999999999998E-2</v>
      </c>
      <c r="Q2163">
        <v>-0.05</v>
      </c>
      <c r="R2163">
        <v>-4.3705000000000001E-2</v>
      </c>
      <c r="S2163">
        <v>0</v>
      </c>
      <c r="T2163">
        <v>0</v>
      </c>
      <c r="U2163">
        <v>0</v>
      </c>
      <c r="V2163">
        <v>0</v>
      </c>
      <c r="W2163">
        <v>-48.365575999999997</v>
      </c>
      <c r="X2163">
        <v>-21.55705</v>
      </c>
      <c r="Y2163">
        <v>-5.8937999999999997E-2</v>
      </c>
      <c r="Z2163">
        <v>-0.16903099999999999</v>
      </c>
      <c r="AA2163">
        <v>-0.83180699999999996</v>
      </c>
      <c r="AB2163">
        <v>-0.83876899999999999</v>
      </c>
      <c r="AC2163">
        <v>0.16903099999999999</v>
      </c>
      <c r="AD2163" t="s">
        <v>33</v>
      </c>
    </row>
    <row r="2164" spans="1:30" x14ac:dyDescent="0.35">
      <c r="A2164" t="s">
        <v>2194</v>
      </c>
      <c r="B2164">
        <v>177.625911</v>
      </c>
      <c r="C2164">
        <v>27.553384000000001</v>
      </c>
      <c r="D2164">
        <v>1</v>
      </c>
      <c r="E2164">
        <v>1</v>
      </c>
      <c r="F2164">
        <v>1</v>
      </c>
      <c r="G2164">
        <v>150.19285199999999</v>
      </c>
      <c r="H2164">
        <v>152.07252600000001</v>
      </c>
      <c r="I2164">
        <v>118.59574000000001</v>
      </c>
      <c r="J2164">
        <v>37.113008000000001</v>
      </c>
      <c r="K2164">
        <v>-49.246187999999997</v>
      </c>
      <c r="L2164">
        <v>-22.437742</v>
      </c>
      <c r="M2164">
        <v>-48.474513999999999</v>
      </c>
      <c r="N2164">
        <v>-21.769739999999999</v>
      </c>
      <c r="O2164">
        <v>-4.8804E-2</v>
      </c>
      <c r="P2164">
        <v>-4.1923000000000002E-2</v>
      </c>
      <c r="Q2164">
        <v>-0.05</v>
      </c>
      <c r="R2164">
        <v>-4.3659000000000003E-2</v>
      </c>
      <c r="S2164">
        <v>0</v>
      </c>
      <c r="T2164">
        <v>0</v>
      </c>
      <c r="U2164">
        <v>0</v>
      </c>
      <c r="V2164">
        <v>0</v>
      </c>
      <c r="W2164">
        <v>-48.406388999999997</v>
      </c>
      <c r="X2164">
        <v>-21.597819999999999</v>
      </c>
      <c r="Y2164">
        <v>-6.8125000000000005E-2</v>
      </c>
      <c r="Z2164">
        <v>-0.17192099999999999</v>
      </c>
      <c r="AA2164">
        <v>-0.83979899999999996</v>
      </c>
      <c r="AB2164">
        <v>-0.83992199999999995</v>
      </c>
      <c r="AC2164">
        <v>0.17192099999999999</v>
      </c>
      <c r="AD2164" t="s">
        <v>33</v>
      </c>
    </row>
    <row r="2165" spans="1:30" x14ac:dyDescent="0.35">
      <c r="A2165" t="s">
        <v>2195</v>
      </c>
      <c r="B2165">
        <v>177.71145200000001</v>
      </c>
      <c r="C2165">
        <v>27.518599999999999</v>
      </c>
      <c r="D2165">
        <v>1</v>
      </c>
      <c r="E2165">
        <v>1</v>
      </c>
      <c r="F2165">
        <v>1</v>
      </c>
      <c r="G2165">
        <v>150.31331599999999</v>
      </c>
      <c r="H2165">
        <v>152.19285199999999</v>
      </c>
      <c r="I2165">
        <v>118.627949</v>
      </c>
      <c r="J2165">
        <v>37.057065999999999</v>
      </c>
      <c r="K2165">
        <v>-49.295001999999997</v>
      </c>
      <c r="L2165">
        <v>-22.479628999999999</v>
      </c>
      <c r="M2165">
        <v>-48.524514000000003</v>
      </c>
      <c r="N2165">
        <v>-21.813354</v>
      </c>
      <c r="O2165">
        <v>-4.8814000000000003E-2</v>
      </c>
      <c r="P2165">
        <v>-4.1888000000000002E-2</v>
      </c>
      <c r="Q2165">
        <v>-0.05</v>
      </c>
      <c r="R2165">
        <v>-4.3612999999999999E-2</v>
      </c>
      <c r="S2165">
        <v>0</v>
      </c>
      <c r="T2165">
        <v>0</v>
      </c>
      <c r="U2165">
        <v>0</v>
      </c>
      <c r="V2165">
        <v>0</v>
      </c>
      <c r="W2165">
        <v>-48.459561000000001</v>
      </c>
      <c r="X2165">
        <v>-21.645154999999999</v>
      </c>
      <c r="Y2165">
        <v>-6.4952999999999997E-2</v>
      </c>
      <c r="Z2165">
        <v>-0.16819799999999999</v>
      </c>
      <c r="AA2165">
        <v>-0.83544099999999999</v>
      </c>
      <c r="AB2165">
        <v>-0.83447400000000005</v>
      </c>
      <c r="AC2165">
        <v>0.16819799999999999</v>
      </c>
      <c r="AD2165" t="s">
        <v>33</v>
      </c>
    </row>
    <row r="2166" spans="1:30" x14ac:dyDescent="0.35">
      <c r="A2166" t="s">
        <v>2196</v>
      </c>
      <c r="B2166">
        <v>177.79989800000001</v>
      </c>
      <c r="C2166">
        <v>27.486581999999999</v>
      </c>
      <c r="D2166">
        <v>1</v>
      </c>
      <c r="E2166">
        <v>1</v>
      </c>
      <c r="F2166">
        <v>1</v>
      </c>
      <c r="G2166">
        <v>150.433989</v>
      </c>
      <c r="H2166">
        <v>152.31331599999999</v>
      </c>
      <c r="I2166">
        <v>118.66006899999999</v>
      </c>
      <c r="J2166">
        <v>37.001182999999997</v>
      </c>
      <c r="K2166">
        <v>-49.343788000000004</v>
      </c>
      <c r="L2166">
        <v>-22.521449</v>
      </c>
      <c r="M2166">
        <v>-48.574514000000001</v>
      </c>
      <c r="N2166">
        <v>-21.856921</v>
      </c>
      <c r="O2166">
        <v>-4.8786999999999997E-2</v>
      </c>
      <c r="P2166">
        <v>-4.1820000000000003E-2</v>
      </c>
      <c r="Q2166">
        <v>-0.05</v>
      </c>
      <c r="R2166">
        <v>-4.3568000000000003E-2</v>
      </c>
      <c r="S2166">
        <v>0</v>
      </c>
      <c r="T2166">
        <v>0</v>
      </c>
      <c r="U2166">
        <v>0</v>
      </c>
      <c r="V2166">
        <v>0</v>
      </c>
      <c r="W2166">
        <v>-48.511530999999998</v>
      </c>
      <c r="X2166">
        <v>-21.687942</v>
      </c>
      <c r="Y2166">
        <v>-6.2981999999999996E-2</v>
      </c>
      <c r="Z2166">
        <v>-0.16897899999999999</v>
      </c>
      <c r="AA2166">
        <v>-0.83225700000000002</v>
      </c>
      <c r="AB2166">
        <v>-0.833507</v>
      </c>
      <c r="AC2166">
        <v>0.16897899999999999</v>
      </c>
      <c r="AD2166" t="s">
        <v>33</v>
      </c>
    </row>
    <row r="2167" spans="1:30" x14ac:dyDescent="0.35">
      <c r="A2167" t="s">
        <v>2197</v>
      </c>
      <c r="B2167">
        <v>177.88513800000001</v>
      </c>
      <c r="C2167">
        <v>27.451149999999998</v>
      </c>
      <c r="D2167">
        <v>1</v>
      </c>
      <c r="E2167">
        <v>1</v>
      </c>
      <c r="F2167">
        <v>1</v>
      </c>
      <c r="G2167">
        <v>150.55486400000001</v>
      </c>
      <c r="H2167">
        <v>152.433989</v>
      </c>
      <c r="I2167">
        <v>118.69211900000001</v>
      </c>
      <c r="J2167">
        <v>36.945323000000002</v>
      </c>
      <c r="K2167">
        <v>-49.392578</v>
      </c>
      <c r="L2167">
        <v>-22.563227999999999</v>
      </c>
      <c r="M2167">
        <v>-48.624513</v>
      </c>
      <c r="N2167">
        <v>-21.900442999999999</v>
      </c>
      <c r="O2167">
        <v>-4.8788999999999999E-2</v>
      </c>
      <c r="P2167">
        <v>-4.1778000000000003E-2</v>
      </c>
      <c r="Q2167">
        <v>-0.05</v>
      </c>
      <c r="R2167">
        <v>-4.3521999999999998E-2</v>
      </c>
      <c r="S2167">
        <v>0</v>
      </c>
      <c r="T2167">
        <v>0</v>
      </c>
      <c r="U2167">
        <v>0</v>
      </c>
      <c r="V2167">
        <v>0</v>
      </c>
      <c r="W2167">
        <v>-48.556291999999999</v>
      </c>
      <c r="X2167">
        <v>-21.734677000000001</v>
      </c>
      <c r="Y2167">
        <v>-6.8221000000000004E-2</v>
      </c>
      <c r="Z2167">
        <v>-0.165767</v>
      </c>
      <c r="AA2167">
        <v>-0.83628599999999997</v>
      </c>
      <c r="AB2167">
        <v>-0.82855100000000004</v>
      </c>
      <c r="AC2167">
        <v>0.165767</v>
      </c>
      <c r="AD2167" t="s">
        <v>33</v>
      </c>
    </row>
    <row r="2168" spans="1:30" x14ac:dyDescent="0.35">
      <c r="A2168" t="s">
        <v>2198</v>
      </c>
      <c r="B2168">
        <v>177.97091900000001</v>
      </c>
      <c r="C2168">
        <v>27.416055</v>
      </c>
      <c r="D2168">
        <v>1</v>
      </c>
      <c r="E2168">
        <v>1</v>
      </c>
      <c r="F2168">
        <v>1</v>
      </c>
      <c r="G2168">
        <v>150.675872</v>
      </c>
      <c r="H2168">
        <v>152.55486400000001</v>
      </c>
      <c r="I2168">
        <v>118.72411700000001</v>
      </c>
      <c r="J2168">
        <v>36.889456000000003</v>
      </c>
      <c r="K2168">
        <v>-49.441395999999997</v>
      </c>
      <c r="L2168">
        <v>-22.604987000000001</v>
      </c>
      <c r="M2168">
        <v>-48.674512999999997</v>
      </c>
      <c r="N2168">
        <v>-21.943919999999999</v>
      </c>
      <c r="O2168">
        <v>-4.8819000000000001E-2</v>
      </c>
      <c r="P2168">
        <v>-4.1758999999999998E-2</v>
      </c>
      <c r="Q2168">
        <v>-0.05</v>
      </c>
      <c r="R2168">
        <v>-4.3476000000000001E-2</v>
      </c>
      <c r="S2168">
        <v>0</v>
      </c>
      <c r="T2168">
        <v>0</v>
      </c>
      <c r="U2168">
        <v>0</v>
      </c>
      <c r="V2168">
        <v>0</v>
      </c>
      <c r="W2168">
        <v>-48.618347999999997</v>
      </c>
      <c r="X2168">
        <v>-21.778579000000001</v>
      </c>
      <c r="Y2168">
        <v>-5.6166000000000001E-2</v>
      </c>
      <c r="Z2168">
        <v>-0.16533999999999999</v>
      </c>
      <c r="AA2168">
        <v>-0.82304900000000003</v>
      </c>
      <c r="AB2168">
        <v>-0.82640800000000003</v>
      </c>
      <c r="AC2168">
        <v>0.16533999999999999</v>
      </c>
      <c r="AD2168" t="s">
        <v>33</v>
      </c>
    </row>
    <row r="2169" spans="1:30" x14ac:dyDescent="0.35">
      <c r="A2169" t="s">
        <v>2199</v>
      </c>
      <c r="B2169">
        <v>178.06333900000001</v>
      </c>
      <c r="C2169">
        <v>27.387467000000001</v>
      </c>
      <c r="D2169">
        <v>1</v>
      </c>
      <c r="E2169">
        <v>1</v>
      </c>
      <c r="F2169">
        <v>1</v>
      </c>
      <c r="G2169">
        <v>150.79709600000001</v>
      </c>
      <c r="H2169">
        <v>152.675872</v>
      </c>
      <c r="I2169">
        <v>118.756022</v>
      </c>
      <c r="J2169">
        <v>36.833654000000003</v>
      </c>
      <c r="K2169">
        <v>-49.490181</v>
      </c>
      <c r="L2169">
        <v>-22.646673</v>
      </c>
      <c r="M2169">
        <v>-48.724513000000002</v>
      </c>
      <c r="N2169">
        <v>-21.987349999999999</v>
      </c>
      <c r="O2169">
        <v>-4.8785000000000002E-2</v>
      </c>
      <c r="P2169">
        <v>-4.1686000000000001E-2</v>
      </c>
      <c r="Q2169">
        <v>-0.05</v>
      </c>
      <c r="R2169">
        <v>-4.3430000000000003E-2</v>
      </c>
      <c r="S2169">
        <v>0</v>
      </c>
      <c r="T2169">
        <v>0</v>
      </c>
      <c r="U2169">
        <v>0</v>
      </c>
      <c r="V2169">
        <v>0</v>
      </c>
      <c r="W2169">
        <v>-48.660276000000003</v>
      </c>
      <c r="X2169">
        <v>-21.823426000000001</v>
      </c>
      <c r="Y2169">
        <v>-6.4237000000000002E-2</v>
      </c>
      <c r="Z2169">
        <v>-0.16392399999999999</v>
      </c>
      <c r="AA2169">
        <v>-0.829905</v>
      </c>
      <c r="AB2169">
        <v>-0.82324699999999995</v>
      </c>
      <c r="AC2169">
        <v>0.16392399999999999</v>
      </c>
      <c r="AD2169" t="s">
        <v>33</v>
      </c>
    </row>
    <row r="2170" spans="1:30" x14ac:dyDescent="0.35">
      <c r="A2170" t="s">
        <v>2200</v>
      </c>
      <c r="B2170">
        <v>178.14483799999999</v>
      </c>
      <c r="C2170">
        <v>27.347742</v>
      </c>
      <c r="D2170">
        <v>1</v>
      </c>
      <c r="E2170">
        <v>1</v>
      </c>
      <c r="F2170">
        <v>1</v>
      </c>
      <c r="G2170">
        <v>150.91848100000001</v>
      </c>
      <c r="H2170">
        <v>152.79709600000001</v>
      </c>
      <c r="I2170">
        <v>118.787871</v>
      </c>
      <c r="J2170">
        <v>36.777852000000003</v>
      </c>
      <c r="K2170">
        <v>-49.538989000000001</v>
      </c>
      <c r="L2170">
        <v>-22.688334999999999</v>
      </c>
      <c r="M2170">
        <v>-48.774512999999999</v>
      </c>
      <c r="N2170">
        <v>-22.030733999999999</v>
      </c>
      <c r="O2170">
        <v>-4.8807999999999997E-2</v>
      </c>
      <c r="P2170">
        <v>-4.1661999999999998E-2</v>
      </c>
      <c r="Q2170">
        <v>-0.05</v>
      </c>
      <c r="R2170">
        <v>-4.3383999999999999E-2</v>
      </c>
      <c r="S2170">
        <v>0</v>
      </c>
      <c r="T2170">
        <v>0</v>
      </c>
      <c r="U2170">
        <v>0</v>
      </c>
      <c r="V2170">
        <v>0</v>
      </c>
      <c r="W2170">
        <v>-48.705379999999998</v>
      </c>
      <c r="X2170">
        <v>-21.861148</v>
      </c>
      <c r="Y2170">
        <v>-6.9133E-2</v>
      </c>
      <c r="Z2170">
        <v>-0.16958599999999999</v>
      </c>
      <c r="AA2170">
        <v>-0.83360900000000004</v>
      </c>
      <c r="AB2170">
        <v>-0.82718700000000001</v>
      </c>
      <c r="AC2170">
        <v>0.16958599999999999</v>
      </c>
      <c r="AD2170" t="s">
        <v>33</v>
      </c>
    </row>
    <row r="2171" spans="1:30" x14ac:dyDescent="0.35">
      <c r="A2171" t="s">
        <v>2201</v>
      </c>
      <c r="B2171">
        <v>178.22937899999999</v>
      </c>
      <c r="C2171">
        <v>27.310898000000002</v>
      </c>
      <c r="D2171">
        <v>1</v>
      </c>
      <c r="E2171">
        <v>1</v>
      </c>
      <c r="F2171">
        <v>1</v>
      </c>
      <c r="G2171">
        <v>151.04004699999999</v>
      </c>
      <c r="H2171">
        <v>152.91848100000001</v>
      </c>
      <c r="I2171">
        <v>118.81964600000001</v>
      </c>
      <c r="J2171">
        <v>36.722085</v>
      </c>
      <c r="K2171">
        <v>-49.587789999999998</v>
      </c>
      <c r="L2171">
        <v>-22.729946999999999</v>
      </c>
      <c r="M2171">
        <v>-48.824513000000003</v>
      </c>
      <c r="N2171">
        <v>-22.074072999999999</v>
      </c>
      <c r="O2171">
        <v>-4.8800999999999997E-2</v>
      </c>
      <c r="P2171">
        <v>-4.1612000000000003E-2</v>
      </c>
      <c r="Q2171">
        <v>-0.05</v>
      </c>
      <c r="R2171">
        <v>-4.3339000000000003E-2</v>
      </c>
      <c r="S2171">
        <v>0</v>
      </c>
      <c r="T2171">
        <v>0</v>
      </c>
      <c r="U2171">
        <v>0</v>
      </c>
      <c r="V2171">
        <v>0</v>
      </c>
      <c r="W2171">
        <v>-48.768680000000003</v>
      </c>
      <c r="X2171">
        <v>-21.908441</v>
      </c>
      <c r="Y2171">
        <v>-5.5832E-2</v>
      </c>
      <c r="Z2171">
        <v>-0.165632</v>
      </c>
      <c r="AA2171">
        <v>-0.81911</v>
      </c>
      <c r="AB2171">
        <v>-0.82150599999999996</v>
      </c>
      <c r="AC2171">
        <v>0.165632</v>
      </c>
      <c r="AD2171" t="s">
        <v>33</v>
      </c>
    </row>
    <row r="2172" spans="1:30" x14ac:dyDescent="0.35">
      <c r="A2172" t="s">
        <v>2202</v>
      </c>
      <c r="B2172">
        <v>178.321787</v>
      </c>
      <c r="C2172">
        <v>27.281739999999999</v>
      </c>
      <c r="D2172">
        <v>1</v>
      </c>
      <c r="E2172">
        <v>1</v>
      </c>
      <c r="F2172">
        <v>1</v>
      </c>
      <c r="G2172">
        <v>151.16179399999999</v>
      </c>
      <c r="H2172">
        <v>153.04004699999999</v>
      </c>
      <c r="I2172">
        <v>118.85135</v>
      </c>
      <c r="J2172">
        <v>36.666345</v>
      </c>
      <c r="K2172">
        <v>-49.636591000000003</v>
      </c>
      <c r="L2172">
        <v>-22.771515000000001</v>
      </c>
      <c r="M2172">
        <v>-48.874512000000003</v>
      </c>
      <c r="N2172">
        <v>-22.117366000000001</v>
      </c>
      <c r="O2172">
        <v>-4.8800999999999997E-2</v>
      </c>
      <c r="P2172">
        <v>-4.1568000000000001E-2</v>
      </c>
      <c r="Q2172">
        <v>-0.05</v>
      </c>
      <c r="R2172">
        <v>-4.3292999999999998E-2</v>
      </c>
      <c r="S2172">
        <v>0</v>
      </c>
      <c r="T2172">
        <v>0</v>
      </c>
      <c r="U2172">
        <v>0</v>
      </c>
      <c r="V2172">
        <v>0</v>
      </c>
      <c r="W2172">
        <v>-48.812153000000002</v>
      </c>
      <c r="X2172">
        <v>-21.949811</v>
      </c>
      <c r="Y2172">
        <v>-6.2358999999999998E-2</v>
      </c>
      <c r="Z2172">
        <v>-0.16755400000000001</v>
      </c>
      <c r="AA2172">
        <v>-0.82443699999999998</v>
      </c>
      <c r="AB2172">
        <v>-0.82170299999999996</v>
      </c>
      <c r="AC2172">
        <v>0.16755400000000001</v>
      </c>
      <c r="AD2172" t="s">
        <v>33</v>
      </c>
    </row>
    <row r="2173" spans="1:30" x14ac:dyDescent="0.35">
      <c r="A2173" t="s">
        <v>2203</v>
      </c>
      <c r="B2173">
        <v>178.403549</v>
      </c>
      <c r="C2173">
        <v>27.241754</v>
      </c>
      <c r="D2173">
        <v>1</v>
      </c>
      <c r="E2173">
        <v>1</v>
      </c>
      <c r="F2173">
        <v>1</v>
      </c>
      <c r="G2173">
        <v>151.28371999999999</v>
      </c>
      <c r="H2173">
        <v>153.16179399999999</v>
      </c>
      <c r="I2173">
        <v>118.882986</v>
      </c>
      <c r="J2173">
        <v>36.61063</v>
      </c>
      <c r="K2173">
        <v>-49.685392999999998</v>
      </c>
      <c r="L2173">
        <v>-22.813040000000001</v>
      </c>
      <c r="M2173">
        <v>-48.924512</v>
      </c>
      <c r="N2173">
        <v>-22.160612</v>
      </c>
      <c r="O2173">
        <v>-4.8802999999999999E-2</v>
      </c>
      <c r="P2173">
        <v>-4.1524999999999999E-2</v>
      </c>
      <c r="Q2173">
        <v>-0.05</v>
      </c>
      <c r="R2173">
        <v>-4.3247000000000001E-2</v>
      </c>
      <c r="S2173">
        <v>0</v>
      </c>
      <c r="T2173">
        <v>0</v>
      </c>
      <c r="U2173">
        <v>0</v>
      </c>
      <c r="V2173">
        <v>0</v>
      </c>
      <c r="W2173">
        <v>-48.863866000000002</v>
      </c>
      <c r="X2173">
        <v>-21.985817000000001</v>
      </c>
      <c r="Y2173">
        <v>-6.0645999999999999E-2</v>
      </c>
      <c r="Z2173">
        <v>-0.17479500000000001</v>
      </c>
      <c r="AA2173">
        <v>-0.82152700000000001</v>
      </c>
      <c r="AB2173">
        <v>-0.82722200000000001</v>
      </c>
      <c r="AC2173">
        <v>0.17479500000000001</v>
      </c>
      <c r="AD2173" t="s">
        <v>33</v>
      </c>
    </row>
    <row r="2174" spans="1:30" x14ac:dyDescent="0.35">
      <c r="A2174" t="s">
        <v>2204</v>
      </c>
      <c r="B2174">
        <v>178.49017000000001</v>
      </c>
      <c r="C2174">
        <v>27.20645</v>
      </c>
      <c r="D2174">
        <v>1</v>
      </c>
      <c r="E2174">
        <v>1</v>
      </c>
      <c r="F2174">
        <v>1</v>
      </c>
      <c r="G2174">
        <v>151.405821</v>
      </c>
      <c r="H2174">
        <v>153.28371999999999</v>
      </c>
      <c r="I2174">
        <v>118.914553</v>
      </c>
      <c r="J2174">
        <v>36.554940000000002</v>
      </c>
      <c r="K2174">
        <v>-49.734197000000002</v>
      </c>
      <c r="L2174">
        <v>-22.854521999999999</v>
      </c>
      <c r="M2174">
        <v>-48.974511999999997</v>
      </c>
      <c r="N2174">
        <v>-22.203813</v>
      </c>
      <c r="O2174">
        <v>-4.8804E-2</v>
      </c>
      <c r="P2174">
        <v>-4.1481999999999998E-2</v>
      </c>
      <c r="Q2174">
        <v>-0.05</v>
      </c>
      <c r="R2174">
        <v>-4.3201000000000003E-2</v>
      </c>
      <c r="S2174">
        <v>0</v>
      </c>
      <c r="T2174">
        <v>0</v>
      </c>
      <c r="U2174">
        <v>0</v>
      </c>
      <c r="V2174">
        <v>0</v>
      </c>
      <c r="W2174">
        <v>-48.914034999999998</v>
      </c>
      <c r="X2174">
        <v>-22.019591999999999</v>
      </c>
      <c r="Y2174">
        <v>-6.0477000000000003E-2</v>
      </c>
      <c r="Z2174">
        <v>-0.184221</v>
      </c>
      <c r="AA2174">
        <v>-0.82016299999999998</v>
      </c>
      <c r="AB2174">
        <v>-0.83492999999999995</v>
      </c>
      <c r="AC2174">
        <v>0.184221</v>
      </c>
      <c r="AD2174" t="s">
        <v>33</v>
      </c>
    </row>
    <row r="2175" spans="1:30" x14ac:dyDescent="0.35">
      <c r="A2175" t="s">
        <v>2205</v>
      </c>
      <c r="B2175">
        <v>178.57910000000001</v>
      </c>
      <c r="C2175">
        <v>27.173279000000001</v>
      </c>
      <c r="D2175">
        <v>1</v>
      </c>
      <c r="E2175">
        <v>1</v>
      </c>
      <c r="F2175">
        <v>1</v>
      </c>
      <c r="G2175">
        <v>151.52811500000001</v>
      </c>
      <c r="H2175">
        <v>153.405821</v>
      </c>
      <c r="I2175">
        <v>118.94604699999999</v>
      </c>
      <c r="J2175">
        <v>36.499282999999998</v>
      </c>
      <c r="K2175">
        <v>-49.782995999999997</v>
      </c>
      <c r="L2175">
        <v>-22.895955000000001</v>
      </c>
      <c r="M2175">
        <v>-49.024512000000001</v>
      </c>
      <c r="N2175">
        <v>-22.246967999999999</v>
      </c>
      <c r="O2175">
        <v>-4.8799000000000002E-2</v>
      </c>
      <c r="P2175">
        <v>-4.1432999999999998E-2</v>
      </c>
      <c r="Q2175">
        <v>-0.05</v>
      </c>
      <c r="R2175">
        <v>-4.3154999999999999E-2</v>
      </c>
      <c r="S2175">
        <v>0</v>
      </c>
      <c r="T2175">
        <v>0</v>
      </c>
      <c r="U2175">
        <v>0</v>
      </c>
      <c r="V2175">
        <v>0</v>
      </c>
      <c r="W2175">
        <v>-48.959868</v>
      </c>
      <c r="X2175">
        <v>-22.062936000000001</v>
      </c>
      <c r="Y2175">
        <v>-6.4643999999999993E-2</v>
      </c>
      <c r="Z2175">
        <v>-0.184032</v>
      </c>
      <c r="AA2175">
        <v>-0.82312799999999997</v>
      </c>
      <c r="AB2175">
        <v>-0.83301899999999995</v>
      </c>
      <c r="AC2175">
        <v>0.184032</v>
      </c>
      <c r="AD2175" t="s">
        <v>33</v>
      </c>
    </row>
    <row r="2176" spans="1:30" x14ac:dyDescent="0.35">
      <c r="A2176" t="s">
        <v>2206</v>
      </c>
      <c r="B2176">
        <v>178.66221100000001</v>
      </c>
      <c r="C2176">
        <v>27.134096</v>
      </c>
      <c r="D2176">
        <v>1</v>
      </c>
      <c r="E2176">
        <v>1</v>
      </c>
      <c r="F2176">
        <v>1</v>
      </c>
      <c r="G2176">
        <v>151.65058500000001</v>
      </c>
      <c r="H2176">
        <v>153.52811500000001</v>
      </c>
      <c r="I2176">
        <v>118.977475</v>
      </c>
      <c r="J2176">
        <v>36.443646000000001</v>
      </c>
      <c r="K2176">
        <v>-49.831800999999999</v>
      </c>
      <c r="L2176">
        <v>-22.937349000000001</v>
      </c>
      <c r="M2176">
        <v>-49.074511000000001</v>
      </c>
      <c r="N2176">
        <v>-22.290077</v>
      </c>
      <c r="O2176">
        <v>-4.8805000000000001E-2</v>
      </c>
      <c r="P2176">
        <v>-4.1394E-2</v>
      </c>
      <c r="Q2176">
        <v>-0.05</v>
      </c>
      <c r="R2176">
        <v>-4.3109000000000001E-2</v>
      </c>
      <c r="S2176">
        <v>0</v>
      </c>
      <c r="T2176">
        <v>0</v>
      </c>
      <c r="U2176">
        <v>0</v>
      </c>
      <c r="V2176">
        <v>0</v>
      </c>
      <c r="W2176">
        <v>-49.011839000000002</v>
      </c>
      <c r="X2176">
        <v>-22.098814000000001</v>
      </c>
      <c r="Y2176">
        <v>-6.2673000000000006E-2</v>
      </c>
      <c r="Z2176">
        <v>-0.19126299999999999</v>
      </c>
      <c r="AA2176">
        <v>-0.81996199999999997</v>
      </c>
      <c r="AB2176">
        <v>-0.83853599999999995</v>
      </c>
      <c r="AC2176">
        <v>0.19126299999999999</v>
      </c>
      <c r="AD2176" t="s">
        <v>33</v>
      </c>
    </row>
    <row r="2177" spans="1:30" x14ac:dyDescent="0.35">
      <c r="A2177" t="s">
        <v>2207</v>
      </c>
      <c r="B2177">
        <v>178.74419900000001</v>
      </c>
      <c r="C2177">
        <v>27.093613999999999</v>
      </c>
      <c r="D2177">
        <v>1</v>
      </c>
      <c r="E2177">
        <v>1</v>
      </c>
      <c r="F2177">
        <v>1</v>
      </c>
      <c r="G2177">
        <v>151.773236</v>
      </c>
      <c r="H2177">
        <v>153.65058500000001</v>
      </c>
      <c r="I2177">
        <v>119.008835</v>
      </c>
      <c r="J2177">
        <v>36.388036</v>
      </c>
      <c r="K2177">
        <v>-49.880605000000003</v>
      </c>
      <c r="L2177">
        <v>-22.978698999999999</v>
      </c>
      <c r="M2177">
        <v>-49.124510999999998</v>
      </c>
      <c r="N2177">
        <v>-22.333138999999999</v>
      </c>
      <c r="O2177">
        <v>-4.8804E-2</v>
      </c>
      <c r="P2177">
        <v>-4.1349999999999998E-2</v>
      </c>
      <c r="Q2177">
        <v>-0.05</v>
      </c>
      <c r="R2177">
        <v>-4.3062999999999997E-2</v>
      </c>
      <c r="S2177">
        <v>0</v>
      </c>
      <c r="T2177">
        <v>0</v>
      </c>
      <c r="U2177">
        <v>0</v>
      </c>
      <c r="V2177">
        <v>0</v>
      </c>
      <c r="W2177">
        <v>-49.054968000000002</v>
      </c>
      <c r="X2177">
        <v>-22.131343000000001</v>
      </c>
      <c r="Y2177">
        <v>-6.9542999999999994E-2</v>
      </c>
      <c r="Z2177">
        <v>-0.201796</v>
      </c>
      <c r="AA2177">
        <v>-0.82563699999999995</v>
      </c>
      <c r="AB2177">
        <v>-0.847356</v>
      </c>
      <c r="AC2177">
        <v>0.201796</v>
      </c>
      <c r="AD2177" t="s">
        <v>33</v>
      </c>
    </row>
    <row r="2178" spans="1:30" x14ac:dyDescent="0.35">
      <c r="A2178" t="s">
        <v>2208</v>
      </c>
      <c r="B2178">
        <v>178.8288</v>
      </c>
      <c r="C2178">
        <v>27.055564</v>
      </c>
      <c r="D2178">
        <v>1</v>
      </c>
      <c r="E2178">
        <v>1</v>
      </c>
      <c r="F2178">
        <v>1</v>
      </c>
      <c r="G2178">
        <v>151.896072</v>
      </c>
      <c r="H2178">
        <v>153.773236</v>
      </c>
      <c r="I2178">
        <v>119.04012400000001</v>
      </c>
      <c r="J2178">
        <v>36.332455000000003</v>
      </c>
      <c r="K2178">
        <v>-49.929408000000002</v>
      </c>
      <c r="L2178">
        <v>-23.020002999999999</v>
      </c>
      <c r="M2178">
        <v>-49.174511000000003</v>
      </c>
      <c r="N2178">
        <v>-22.376156000000002</v>
      </c>
      <c r="O2178">
        <v>-4.8802999999999999E-2</v>
      </c>
      <c r="P2178">
        <v>-4.1304E-2</v>
      </c>
      <c r="Q2178">
        <v>-0.05</v>
      </c>
      <c r="R2178">
        <v>-4.3017E-2</v>
      </c>
      <c r="S2178">
        <v>0</v>
      </c>
      <c r="T2178">
        <v>0</v>
      </c>
      <c r="U2178">
        <v>0</v>
      </c>
      <c r="V2178">
        <v>0</v>
      </c>
      <c r="W2178">
        <v>-49.109127999999998</v>
      </c>
      <c r="X2178">
        <v>-22.179622999999999</v>
      </c>
      <c r="Y2178">
        <v>-6.5383999999999998E-2</v>
      </c>
      <c r="Z2178">
        <v>-0.19653300000000001</v>
      </c>
      <c r="AA2178">
        <v>-0.82028000000000001</v>
      </c>
      <c r="AB2178">
        <v>-0.84038000000000002</v>
      </c>
      <c r="AC2178">
        <v>0.19653300000000001</v>
      </c>
      <c r="AD2178" t="s">
        <v>33</v>
      </c>
    </row>
    <row r="2179" spans="1:30" x14ac:dyDescent="0.35">
      <c r="A2179" t="s">
        <v>2209</v>
      </c>
      <c r="B2179">
        <v>178.920501</v>
      </c>
      <c r="C2179">
        <v>27.024429000000001</v>
      </c>
      <c r="D2179">
        <v>1</v>
      </c>
      <c r="E2179">
        <v>1</v>
      </c>
      <c r="F2179">
        <v>1</v>
      </c>
      <c r="G2179">
        <v>152.019071</v>
      </c>
      <c r="H2179">
        <v>153.896072</v>
      </c>
      <c r="I2179">
        <v>119.07135100000001</v>
      </c>
      <c r="J2179">
        <v>36.276890999999999</v>
      </c>
      <c r="K2179">
        <v>-49.978220999999998</v>
      </c>
      <c r="L2179">
        <v>-23.061271000000001</v>
      </c>
      <c r="M2179">
        <v>-49.224511</v>
      </c>
      <c r="N2179">
        <v>-22.419127</v>
      </c>
      <c r="O2179">
        <v>-4.8813000000000002E-2</v>
      </c>
      <c r="P2179">
        <v>-4.1267999999999999E-2</v>
      </c>
      <c r="Q2179">
        <v>-0.05</v>
      </c>
      <c r="R2179">
        <v>-4.2971000000000002E-2</v>
      </c>
      <c r="S2179">
        <v>0</v>
      </c>
      <c r="T2179">
        <v>0</v>
      </c>
      <c r="U2179">
        <v>0</v>
      </c>
      <c r="V2179">
        <v>0</v>
      </c>
      <c r="W2179">
        <v>-49.155690999999997</v>
      </c>
      <c r="X2179">
        <v>-22.217517000000001</v>
      </c>
      <c r="Y2179">
        <v>-6.8820000000000006E-2</v>
      </c>
      <c r="Z2179">
        <v>-0.20160900000000001</v>
      </c>
      <c r="AA2179">
        <v>-0.82252999999999998</v>
      </c>
      <c r="AB2179">
        <v>-0.84375299999999998</v>
      </c>
      <c r="AC2179">
        <v>0.20160900000000001</v>
      </c>
      <c r="AD2179" t="s">
        <v>33</v>
      </c>
    </row>
    <row r="2180" spans="1:30" x14ac:dyDescent="0.35">
      <c r="A2180" t="s">
        <v>2210</v>
      </c>
      <c r="B2180">
        <v>179.00547700000001</v>
      </c>
      <c r="C2180">
        <v>26.986407</v>
      </c>
      <c r="D2180">
        <v>1</v>
      </c>
      <c r="E2180">
        <v>1</v>
      </c>
      <c r="F2180">
        <v>1</v>
      </c>
      <c r="G2180">
        <v>152.142291</v>
      </c>
      <c r="H2180">
        <v>154.019071</v>
      </c>
      <c r="I2180">
        <v>119.102496</v>
      </c>
      <c r="J2180">
        <v>36.221378999999999</v>
      </c>
      <c r="K2180">
        <v>-50.027009999999997</v>
      </c>
      <c r="L2180">
        <v>-23.102474999999998</v>
      </c>
      <c r="M2180">
        <v>-49.274510999999997</v>
      </c>
      <c r="N2180">
        <v>-22.462050999999999</v>
      </c>
      <c r="O2180">
        <v>-4.879E-2</v>
      </c>
      <c r="P2180">
        <v>-4.1203999999999998E-2</v>
      </c>
      <c r="Q2180">
        <v>-0.05</v>
      </c>
      <c r="R2180">
        <v>-4.2923999999999997E-2</v>
      </c>
      <c r="S2180">
        <v>0</v>
      </c>
      <c r="T2180">
        <v>0</v>
      </c>
      <c r="U2180">
        <v>0</v>
      </c>
      <c r="V2180">
        <v>0</v>
      </c>
      <c r="W2180">
        <v>-49.195473</v>
      </c>
      <c r="X2180">
        <v>-22.255496999999998</v>
      </c>
      <c r="Y2180">
        <v>-7.9037999999999997E-2</v>
      </c>
      <c r="Z2180">
        <v>-0.20655399999999999</v>
      </c>
      <c r="AA2180">
        <v>-0.83153699999999997</v>
      </c>
      <c r="AB2180">
        <v>-0.84697800000000001</v>
      </c>
      <c r="AC2180">
        <v>0.20655399999999999</v>
      </c>
      <c r="AD2180" t="s">
        <v>33</v>
      </c>
    </row>
    <row r="2181" spans="1:30" x14ac:dyDescent="0.35">
      <c r="A2181" t="s">
        <v>2211</v>
      </c>
      <c r="B2181">
        <v>179.08815999999999</v>
      </c>
      <c r="C2181">
        <v>26.945868999999998</v>
      </c>
      <c r="D2181">
        <v>1</v>
      </c>
      <c r="E2181">
        <v>1</v>
      </c>
      <c r="F2181">
        <v>1</v>
      </c>
      <c r="G2181">
        <v>152.265681</v>
      </c>
      <c r="H2181">
        <v>154.142291</v>
      </c>
      <c r="I2181">
        <v>119.13358599999999</v>
      </c>
      <c r="J2181">
        <v>36.165871000000003</v>
      </c>
      <c r="K2181">
        <v>-50.075820999999998</v>
      </c>
      <c r="L2181">
        <v>-23.143653</v>
      </c>
      <c r="M2181">
        <v>-49.324511000000001</v>
      </c>
      <c r="N2181">
        <v>-22.504930000000002</v>
      </c>
      <c r="O2181">
        <v>-4.8811E-2</v>
      </c>
      <c r="P2181">
        <v>-4.1177999999999999E-2</v>
      </c>
      <c r="Q2181">
        <v>-0.05</v>
      </c>
      <c r="R2181">
        <v>-4.2877999999999999E-2</v>
      </c>
      <c r="S2181">
        <v>0</v>
      </c>
      <c r="T2181">
        <v>0</v>
      </c>
      <c r="U2181">
        <v>0</v>
      </c>
      <c r="V2181">
        <v>0</v>
      </c>
      <c r="W2181">
        <v>-49.244354000000001</v>
      </c>
      <c r="X2181">
        <v>-22.305579999999999</v>
      </c>
      <c r="Y2181">
        <v>-8.0157000000000006E-2</v>
      </c>
      <c r="Z2181">
        <v>-0.19935</v>
      </c>
      <c r="AA2181">
        <v>-0.83146699999999996</v>
      </c>
      <c r="AB2181">
        <v>-0.83807299999999996</v>
      </c>
      <c r="AC2181">
        <v>0.19935</v>
      </c>
      <c r="AD2181" t="s">
        <v>33</v>
      </c>
    </row>
    <row r="2182" spans="1:30" x14ac:dyDescent="0.35">
      <c r="A2182" t="s">
        <v>2212</v>
      </c>
      <c r="B2182">
        <v>179.18075999999999</v>
      </c>
      <c r="C2182">
        <v>26.915078999999999</v>
      </c>
      <c r="D2182">
        <v>1</v>
      </c>
      <c r="E2182">
        <v>1</v>
      </c>
      <c r="F2182">
        <v>1</v>
      </c>
      <c r="G2182">
        <v>152.389251</v>
      </c>
      <c r="H2182">
        <v>154.265681</v>
      </c>
      <c r="I2182">
        <v>119.16460499999999</v>
      </c>
      <c r="J2182">
        <v>36.110394999999997</v>
      </c>
      <c r="K2182">
        <v>-50.124628000000001</v>
      </c>
      <c r="L2182">
        <v>-23.184782999999999</v>
      </c>
      <c r="M2182">
        <v>-49.374510000000001</v>
      </c>
      <c r="N2182">
        <v>-22.547761999999999</v>
      </c>
      <c r="O2182">
        <v>-4.8807000000000003E-2</v>
      </c>
      <c r="P2182">
        <v>-4.113E-2</v>
      </c>
      <c r="Q2182">
        <v>-0.05</v>
      </c>
      <c r="R2182">
        <v>-4.2832000000000002E-2</v>
      </c>
      <c r="S2182">
        <v>0</v>
      </c>
      <c r="T2182">
        <v>0</v>
      </c>
      <c r="U2182">
        <v>0</v>
      </c>
      <c r="V2182">
        <v>0</v>
      </c>
      <c r="W2182">
        <v>-49.290874000000002</v>
      </c>
      <c r="X2182">
        <v>-22.349610999999999</v>
      </c>
      <c r="Y2182">
        <v>-8.3636000000000002E-2</v>
      </c>
      <c r="Z2182">
        <v>-0.19815099999999999</v>
      </c>
      <c r="AA2182">
        <v>-0.833754</v>
      </c>
      <c r="AB2182">
        <v>-0.83517200000000003</v>
      </c>
      <c r="AC2182">
        <v>0.19815099999999999</v>
      </c>
      <c r="AD2182" t="s">
        <v>33</v>
      </c>
    </row>
    <row r="2183" spans="1:30" x14ac:dyDescent="0.35">
      <c r="A2183" t="s">
        <v>2213</v>
      </c>
      <c r="B2183">
        <v>179.26646400000001</v>
      </c>
      <c r="C2183">
        <v>26.877213000000001</v>
      </c>
      <c r="D2183">
        <v>1</v>
      </c>
      <c r="E2183">
        <v>1</v>
      </c>
      <c r="F2183">
        <v>1</v>
      </c>
      <c r="G2183">
        <v>152.512992</v>
      </c>
      <c r="H2183">
        <v>154.389251</v>
      </c>
      <c r="I2183">
        <v>119.19556</v>
      </c>
      <c r="J2183">
        <v>36.054940000000002</v>
      </c>
      <c r="K2183">
        <v>-50.173439999999999</v>
      </c>
      <c r="L2183">
        <v>-23.225873</v>
      </c>
      <c r="M2183">
        <v>-49.424509999999998</v>
      </c>
      <c r="N2183">
        <v>-22.590547000000001</v>
      </c>
      <c r="O2183">
        <v>-4.8811E-2</v>
      </c>
      <c r="P2183">
        <v>-4.1089000000000001E-2</v>
      </c>
      <c r="Q2183">
        <v>-0.05</v>
      </c>
      <c r="R2183">
        <v>-4.2785999999999998E-2</v>
      </c>
      <c r="S2183">
        <v>0</v>
      </c>
      <c r="T2183">
        <v>0</v>
      </c>
      <c r="U2183">
        <v>0</v>
      </c>
      <c r="V2183">
        <v>0</v>
      </c>
      <c r="W2183">
        <v>-49.334133000000001</v>
      </c>
      <c r="X2183">
        <v>-22.390552</v>
      </c>
      <c r="Y2183">
        <v>-9.0376999999999999E-2</v>
      </c>
      <c r="Z2183">
        <v>-0.19999500000000001</v>
      </c>
      <c r="AA2183">
        <v>-0.83930700000000003</v>
      </c>
      <c r="AB2183">
        <v>-0.83532099999999998</v>
      </c>
      <c r="AC2183">
        <v>0.19999500000000001</v>
      </c>
      <c r="AD2183" t="s">
        <v>33</v>
      </c>
    </row>
    <row r="2184" spans="1:30" x14ac:dyDescent="0.35">
      <c r="A2184" t="s">
        <v>2214</v>
      </c>
      <c r="B2184">
        <v>179.349118</v>
      </c>
      <c r="C2184">
        <v>26.836124999999999</v>
      </c>
      <c r="D2184">
        <v>1</v>
      </c>
      <c r="E2184">
        <v>1</v>
      </c>
      <c r="F2184">
        <v>1</v>
      </c>
      <c r="G2184">
        <v>152.63695899999999</v>
      </c>
      <c r="H2184">
        <v>154.512992</v>
      </c>
      <c r="I2184">
        <v>119.226434</v>
      </c>
      <c r="J2184">
        <v>35.999536999999997</v>
      </c>
      <c r="K2184">
        <v>-50.222230000000003</v>
      </c>
      <c r="L2184">
        <v>-23.2669</v>
      </c>
      <c r="M2184">
        <v>-49.474510000000002</v>
      </c>
      <c r="N2184">
        <v>-22.633286999999999</v>
      </c>
      <c r="O2184">
        <v>-4.8791000000000001E-2</v>
      </c>
      <c r="P2184">
        <v>-4.1028000000000002E-2</v>
      </c>
      <c r="Q2184">
        <v>-0.05</v>
      </c>
      <c r="R2184">
        <v>-4.274E-2</v>
      </c>
      <c r="S2184">
        <v>0</v>
      </c>
      <c r="T2184">
        <v>0</v>
      </c>
      <c r="U2184">
        <v>0</v>
      </c>
      <c r="V2184">
        <v>0</v>
      </c>
      <c r="W2184">
        <v>-49.387132999999999</v>
      </c>
      <c r="X2184">
        <v>-22.428574999999999</v>
      </c>
      <c r="Y2184">
        <v>-8.7376999999999996E-2</v>
      </c>
      <c r="Z2184">
        <v>-0.20471200000000001</v>
      </c>
      <c r="AA2184">
        <v>-0.83509699999999998</v>
      </c>
      <c r="AB2184">
        <v>-0.83832499999999999</v>
      </c>
      <c r="AC2184">
        <v>0.20471200000000001</v>
      </c>
      <c r="AD2184" t="s">
        <v>33</v>
      </c>
    </row>
    <row r="2185" spans="1:30" x14ac:dyDescent="0.35">
      <c r="A2185" t="s">
        <v>2215</v>
      </c>
      <c r="B2185">
        <v>179.43588099999999</v>
      </c>
      <c r="C2185">
        <v>26.798922000000001</v>
      </c>
      <c r="D2185">
        <v>1</v>
      </c>
      <c r="E2185">
        <v>1</v>
      </c>
      <c r="F2185">
        <v>1</v>
      </c>
      <c r="G2185">
        <v>152.76105999999999</v>
      </c>
      <c r="H2185">
        <v>154.63695899999999</v>
      </c>
      <c r="I2185">
        <v>119.25726400000001</v>
      </c>
      <c r="J2185">
        <v>35.944121000000003</v>
      </c>
      <c r="K2185">
        <v>-50.271056999999999</v>
      </c>
      <c r="L2185">
        <v>-23.307914</v>
      </c>
      <c r="M2185">
        <v>-49.524509999999999</v>
      </c>
      <c r="N2185">
        <v>-22.675979999999999</v>
      </c>
      <c r="O2185">
        <v>-4.8827000000000002E-2</v>
      </c>
      <c r="P2185">
        <v>-4.1014000000000002E-2</v>
      </c>
      <c r="Q2185">
        <v>-0.05</v>
      </c>
      <c r="R2185">
        <v>-4.2693000000000002E-2</v>
      </c>
      <c r="S2185">
        <v>0</v>
      </c>
      <c r="T2185">
        <v>0</v>
      </c>
      <c r="U2185">
        <v>0</v>
      </c>
      <c r="V2185">
        <v>0</v>
      </c>
      <c r="W2185">
        <v>-49.436571999999998</v>
      </c>
      <c r="X2185">
        <v>-22.478486</v>
      </c>
      <c r="Y2185">
        <v>-8.7938000000000002E-2</v>
      </c>
      <c r="Z2185">
        <v>-0.197495</v>
      </c>
      <c r="AA2185">
        <v>-0.83448500000000003</v>
      </c>
      <c r="AB2185">
        <v>-0.82942800000000005</v>
      </c>
      <c r="AC2185">
        <v>0.197495</v>
      </c>
      <c r="AD2185" t="s">
        <v>33</v>
      </c>
    </row>
    <row r="2186" spans="1:30" x14ac:dyDescent="0.35">
      <c r="A2186" t="s">
        <v>2216</v>
      </c>
      <c r="B2186">
        <v>179.530078</v>
      </c>
      <c r="C2186">
        <v>26.769017999999999</v>
      </c>
      <c r="D2186">
        <v>1</v>
      </c>
      <c r="E2186">
        <v>1</v>
      </c>
      <c r="F2186">
        <v>1</v>
      </c>
      <c r="G2186">
        <v>152.88539</v>
      </c>
      <c r="H2186">
        <v>154.76105999999999</v>
      </c>
      <c r="I2186">
        <v>119.288004</v>
      </c>
      <c r="J2186">
        <v>35.888772000000003</v>
      </c>
      <c r="K2186">
        <v>-50.319848</v>
      </c>
      <c r="L2186">
        <v>-23.348852999999998</v>
      </c>
      <c r="M2186">
        <v>-49.574508999999999</v>
      </c>
      <c r="N2186">
        <v>-22.718627000000001</v>
      </c>
      <c r="O2186">
        <v>-4.8791000000000001E-2</v>
      </c>
      <c r="P2186">
        <v>-4.0939000000000003E-2</v>
      </c>
      <c r="Q2186">
        <v>-0.05</v>
      </c>
      <c r="R2186">
        <v>-4.2646999999999997E-2</v>
      </c>
      <c r="S2186">
        <v>0</v>
      </c>
      <c r="T2186">
        <v>0</v>
      </c>
      <c r="U2186">
        <v>0</v>
      </c>
      <c r="V2186">
        <v>0</v>
      </c>
      <c r="W2186">
        <v>-49.488542000000002</v>
      </c>
      <c r="X2186">
        <v>-22.517195000000001</v>
      </c>
      <c r="Y2186">
        <v>-8.5967000000000002E-2</v>
      </c>
      <c r="Z2186">
        <v>-0.201432</v>
      </c>
      <c r="AA2186">
        <v>-0.83130599999999999</v>
      </c>
      <c r="AB2186">
        <v>-0.83165800000000001</v>
      </c>
      <c r="AC2186">
        <v>0.201432</v>
      </c>
      <c r="AD2186" t="s">
        <v>33</v>
      </c>
    </row>
    <row r="2187" spans="1:30" x14ac:dyDescent="0.35">
      <c r="A2187" t="s">
        <v>2217</v>
      </c>
      <c r="B2187">
        <v>179.62179800000001</v>
      </c>
      <c r="C2187">
        <v>26.736408000000001</v>
      </c>
      <c r="D2187">
        <v>1</v>
      </c>
      <c r="E2187">
        <v>1</v>
      </c>
      <c r="F2187">
        <v>1</v>
      </c>
      <c r="G2187">
        <v>153.009894</v>
      </c>
      <c r="H2187">
        <v>154.88539</v>
      </c>
      <c r="I2187">
        <v>119.318691</v>
      </c>
      <c r="J2187">
        <v>35.833427</v>
      </c>
      <c r="K2187">
        <v>-50.368659999999998</v>
      </c>
      <c r="L2187">
        <v>-23.389765000000001</v>
      </c>
      <c r="M2187">
        <v>-49.624509000000003</v>
      </c>
      <c r="N2187">
        <v>-22.761227999999999</v>
      </c>
      <c r="O2187">
        <v>-4.8812000000000001E-2</v>
      </c>
      <c r="P2187">
        <v>-4.0911999999999997E-2</v>
      </c>
      <c r="Q2187">
        <v>-0.05</v>
      </c>
      <c r="R2187">
        <v>-4.2601E-2</v>
      </c>
      <c r="S2187">
        <v>0</v>
      </c>
      <c r="T2187">
        <v>0</v>
      </c>
      <c r="U2187">
        <v>0</v>
      </c>
      <c r="V2187">
        <v>0</v>
      </c>
      <c r="W2187">
        <v>-49.547936999999997</v>
      </c>
      <c r="X2187">
        <v>-22.563758</v>
      </c>
      <c r="Y2187">
        <v>-7.6572000000000001E-2</v>
      </c>
      <c r="Z2187">
        <v>-0.19746900000000001</v>
      </c>
      <c r="AA2187">
        <v>-0.82072299999999998</v>
      </c>
      <c r="AB2187">
        <v>-0.82600700000000005</v>
      </c>
      <c r="AC2187">
        <v>0.19746900000000001</v>
      </c>
      <c r="AD2187" t="s">
        <v>33</v>
      </c>
    </row>
    <row r="2188" spans="1:30" x14ac:dyDescent="0.35">
      <c r="A2188" t="s">
        <v>2218</v>
      </c>
      <c r="B2188">
        <v>179.70515700000001</v>
      </c>
      <c r="C2188">
        <v>26.695263000000001</v>
      </c>
      <c r="D2188">
        <v>1</v>
      </c>
      <c r="E2188">
        <v>1</v>
      </c>
      <c r="F2188">
        <v>1</v>
      </c>
      <c r="G2188">
        <v>153.13459599999999</v>
      </c>
      <c r="H2188">
        <v>155.009894</v>
      </c>
      <c r="I2188">
        <v>119.349307</v>
      </c>
      <c r="J2188">
        <v>35.778118999999997</v>
      </c>
      <c r="K2188">
        <v>-50.417465</v>
      </c>
      <c r="L2188">
        <v>-23.430626</v>
      </c>
      <c r="M2188">
        <v>-49.674509</v>
      </c>
      <c r="N2188">
        <v>-22.803782000000002</v>
      </c>
      <c r="O2188">
        <v>-4.8804E-2</v>
      </c>
      <c r="P2188">
        <v>-4.0861000000000001E-2</v>
      </c>
      <c r="Q2188">
        <v>-0.05</v>
      </c>
      <c r="R2188">
        <v>-4.2554000000000002E-2</v>
      </c>
      <c r="S2188">
        <v>0</v>
      </c>
      <c r="T2188">
        <v>0</v>
      </c>
      <c r="U2188">
        <v>0</v>
      </c>
      <c r="V2188">
        <v>0</v>
      </c>
      <c r="W2188">
        <v>-49.595702000000003</v>
      </c>
      <c r="X2188">
        <v>-22.603111999999999</v>
      </c>
      <c r="Y2188">
        <v>-7.8807000000000002E-2</v>
      </c>
      <c r="Z2188">
        <v>-0.20066999999999999</v>
      </c>
      <c r="AA2188">
        <v>-0.82176300000000002</v>
      </c>
      <c r="AB2188">
        <v>-0.827515</v>
      </c>
      <c r="AC2188">
        <v>0.20066999999999999</v>
      </c>
      <c r="AD2188" t="s">
        <v>33</v>
      </c>
    </row>
    <row r="2189" spans="1:30" x14ac:dyDescent="0.35">
      <c r="A2189" t="s">
        <v>2219</v>
      </c>
      <c r="B2189">
        <v>179.78885099999999</v>
      </c>
      <c r="C2189">
        <v>26.654256</v>
      </c>
      <c r="D2189">
        <v>1</v>
      </c>
      <c r="E2189">
        <v>1</v>
      </c>
      <c r="F2189">
        <v>1</v>
      </c>
      <c r="G2189">
        <v>153.25946400000001</v>
      </c>
      <c r="H2189">
        <v>155.13459599999999</v>
      </c>
      <c r="I2189">
        <v>119.379864</v>
      </c>
      <c r="J2189">
        <v>35.722824000000003</v>
      </c>
      <c r="K2189">
        <v>-50.466281000000002</v>
      </c>
      <c r="L2189">
        <v>-23.471453</v>
      </c>
      <c r="M2189">
        <v>-49.724508</v>
      </c>
      <c r="N2189">
        <v>-22.84629</v>
      </c>
      <c r="O2189">
        <v>-4.8816999999999999E-2</v>
      </c>
      <c r="P2189">
        <v>-4.0827000000000002E-2</v>
      </c>
      <c r="Q2189">
        <v>-0.05</v>
      </c>
      <c r="R2189">
        <v>-4.2507999999999997E-2</v>
      </c>
      <c r="S2189">
        <v>0</v>
      </c>
      <c r="T2189">
        <v>0</v>
      </c>
      <c r="U2189">
        <v>0</v>
      </c>
      <c r="V2189">
        <v>0</v>
      </c>
      <c r="W2189">
        <v>-49.640934999999999</v>
      </c>
      <c r="X2189">
        <v>-22.637271999999999</v>
      </c>
      <c r="Y2189">
        <v>-8.3573999999999996E-2</v>
      </c>
      <c r="Z2189">
        <v>-0.20901700000000001</v>
      </c>
      <c r="AA2189">
        <v>-0.82534700000000005</v>
      </c>
      <c r="AB2189">
        <v>-0.83418099999999995</v>
      </c>
      <c r="AC2189">
        <v>0.20901700000000001</v>
      </c>
      <c r="AD2189" t="s">
        <v>33</v>
      </c>
    </row>
    <row r="2190" spans="1:30" x14ac:dyDescent="0.35">
      <c r="A2190" t="s">
        <v>2220</v>
      </c>
      <c r="B2190">
        <v>179.871275</v>
      </c>
      <c r="C2190">
        <v>26.611810999999999</v>
      </c>
      <c r="D2190">
        <v>1</v>
      </c>
      <c r="E2190">
        <v>1</v>
      </c>
      <c r="F2190">
        <v>1</v>
      </c>
      <c r="G2190">
        <v>153.384535</v>
      </c>
      <c r="H2190">
        <v>155.25946400000001</v>
      </c>
      <c r="I2190">
        <v>119.410347</v>
      </c>
      <c r="J2190">
        <v>35.667572999999997</v>
      </c>
      <c r="K2190">
        <v>-50.515084999999999</v>
      </c>
      <c r="L2190">
        <v>-23.512224</v>
      </c>
      <c r="M2190">
        <v>-49.774507999999997</v>
      </c>
      <c r="N2190">
        <v>-22.888750999999999</v>
      </c>
      <c r="O2190">
        <v>-4.8802999999999999E-2</v>
      </c>
      <c r="P2190">
        <v>-4.0771000000000002E-2</v>
      </c>
      <c r="Q2190">
        <v>-0.05</v>
      </c>
      <c r="R2190">
        <v>-4.2460999999999999E-2</v>
      </c>
      <c r="S2190">
        <v>0</v>
      </c>
      <c r="T2190">
        <v>0</v>
      </c>
      <c r="U2190">
        <v>0</v>
      </c>
      <c r="V2190">
        <v>0</v>
      </c>
      <c r="W2190">
        <v>-49.697496999999998</v>
      </c>
      <c r="X2190">
        <v>-22.688469999999999</v>
      </c>
      <c r="Y2190">
        <v>-7.7010999999999996E-2</v>
      </c>
      <c r="Z2190">
        <v>-0.20028099999999999</v>
      </c>
      <c r="AA2190">
        <v>-0.81758799999999998</v>
      </c>
      <c r="AB2190">
        <v>-0.82375399999999999</v>
      </c>
      <c r="AC2190">
        <v>0.20028099999999999</v>
      </c>
      <c r="AD2190" t="s">
        <v>33</v>
      </c>
    </row>
    <row r="2191" spans="1:30" x14ac:dyDescent="0.35">
      <c r="A2191" t="s">
        <v>2221</v>
      </c>
      <c r="B2191">
        <v>179.95675499999999</v>
      </c>
      <c r="C2191">
        <v>26.572220000000002</v>
      </c>
      <c r="D2191">
        <v>1</v>
      </c>
      <c r="E2191">
        <v>1</v>
      </c>
      <c r="F2191">
        <v>1</v>
      </c>
      <c r="G2191">
        <v>153.50979000000001</v>
      </c>
      <c r="H2191">
        <v>155.384535</v>
      </c>
      <c r="I2191">
        <v>119.440769</v>
      </c>
      <c r="J2191">
        <v>35.612338999999999</v>
      </c>
      <c r="K2191">
        <v>-50.563896999999997</v>
      </c>
      <c r="L2191">
        <v>-23.552958</v>
      </c>
      <c r="M2191">
        <v>-49.824508000000002</v>
      </c>
      <c r="N2191">
        <v>-22.931166000000001</v>
      </c>
      <c r="O2191">
        <v>-4.8812000000000001E-2</v>
      </c>
      <c r="P2191">
        <v>-4.0733999999999999E-2</v>
      </c>
      <c r="Q2191">
        <v>-0.05</v>
      </c>
      <c r="R2191">
        <v>-4.2415000000000001E-2</v>
      </c>
      <c r="S2191">
        <v>0</v>
      </c>
      <c r="T2191">
        <v>0</v>
      </c>
      <c r="U2191">
        <v>0</v>
      </c>
      <c r="V2191">
        <v>0</v>
      </c>
      <c r="W2191">
        <v>-49.749768000000003</v>
      </c>
      <c r="X2191">
        <v>-22.728124000000001</v>
      </c>
      <c r="Y2191">
        <v>-7.4740000000000001E-2</v>
      </c>
      <c r="Z2191">
        <v>-0.203042</v>
      </c>
      <c r="AA2191">
        <v>-0.81412899999999999</v>
      </c>
      <c r="AB2191">
        <v>-0.82483399999999996</v>
      </c>
      <c r="AC2191">
        <v>0.203042</v>
      </c>
      <c r="AD2191" t="s">
        <v>33</v>
      </c>
    </row>
    <row r="2192" spans="1:30" x14ac:dyDescent="0.35">
      <c r="A2192" t="s">
        <v>2222</v>
      </c>
      <c r="B2192">
        <v>180.04308</v>
      </c>
      <c r="C2192">
        <v>26.533290000000001</v>
      </c>
      <c r="D2192">
        <v>1</v>
      </c>
      <c r="E2192">
        <v>1</v>
      </c>
      <c r="F2192">
        <v>1</v>
      </c>
      <c r="G2192">
        <v>153.63523699999999</v>
      </c>
      <c r="H2192">
        <v>155.50979000000001</v>
      </c>
      <c r="I2192">
        <v>119.47112300000001</v>
      </c>
      <c r="J2192">
        <v>35.557136999999997</v>
      </c>
      <c r="K2192">
        <v>-50.612704999999998</v>
      </c>
      <c r="L2192">
        <v>-23.593644999999999</v>
      </c>
      <c r="M2192">
        <v>-49.874507999999999</v>
      </c>
      <c r="N2192">
        <v>-22.973534999999998</v>
      </c>
      <c r="O2192">
        <v>-4.8807999999999997E-2</v>
      </c>
      <c r="P2192">
        <v>-4.0686E-2</v>
      </c>
      <c r="Q2192">
        <v>-0.05</v>
      </c>
      <c r="R2192">
        <v>-4.2368999999999997E-2</v>
      </c>
      <c r="S2192">
        <v>0</v>
      </c>
      <c r="T2192">
        <v>0</v>
      </c>
      <c r="U2192">
        <v>0</v>
      </c>
      <c r="V2192">
        <v>0</v>
      </c>
      <c r="W2192">
        <v>-49.803883999999996</v>
      </c>
      <c r="X2192">
        <v>-22.768550000000001</v>
      </c>
      <c r="Y2192">
        <v>-7.0623000000000005E-2</v>
      </c>
      <c r="Z2192">
        <v>-0.204985</v>
      </c>
      <c r="AA2192">
        <v>-0.80882100000000001</v>
      </c>
      <c r="AB2192">
        <v>-0.82509399999999999</v>
      </c>
      <c r="AC2192">
        <v>0.204985</v>
      </c>
      <c r="AD2192" t="s">
        <v>33</v>
      </c>
    </row>
    <row r="2193" spans="1:30" x14ac:dyDescent="0.35">
      <c r="A2193" t="s">
        <v>2223</v>
      </c>
      <c r="B2193">
        <v>180.12561199999999</v>
      </c>
      <c r="C2193">
        <v>26.490375</v>
      </c>
      <c r="D2193">
        <v>1</v>
      </c>
      <c r="E2193">
        <v>1</v>
      </c>
      <c r="F2193">
        <v>1</v>
      </c>
      <c r="G2193">
        <v>153.76086100000001</v>
      </c>
      <c r="H2193">
        <v>155.63523699999999</v>
      </c>
      <c r="I2193">
        <v>119.501417</v>
      </c>
      <c r="J2193">
        <v>35.501955000000002</v>
      </c>
      <c r="K2193">
        <v>-50.661521</v>
      </c>
      <c r="L2193">
        <v>-23.634293</v>
      </c>
      <c r="M2193">
        <v>-49.924506999999998</v>
      </c>
      <c r="N2193">
        <v>-23.015857</v>
      </c>
      <c r="O2193">
        <v>-4.8815999999999998E-2</v>
      </c>
      <c r="P2193">
        <v>-4.0647999999999997E-2</v>
      </c>
      <c r="Q2193">
        <v>-0.05</v>
      </c>
      <c r="R2193">
        <v>-4.2321999999999999E-2</v>
      </c>
      <c r="S2193">
        <v>0</v>
      </c>
      <c r="T2193">
        <v>0</v>
      </c>
      <c r="U2193">
        <v>0</v>
      </c>
      <c r="V2193">
        <v>0</v>
      </c>
      <c r="W2193">
        <v>-49.855553999999998</v>
      </c>
      <c r="X2193">
        <v>-22.81035</v>
      </c>
      <c r="Y2193">
        <v>-6.8953E-2</v>
      </c>
      <c r="Z2193">
        <v>-0.205507</v>
      </c>
      <c r="AA2193">
        <v>-0.80596699999999999</v>
      </c>
      <c r="AB2193">
        <v>-0.82394299999999998</v>
      </c>
      <c r="AC2193">
        <v>0.205507</v>
      </c>
      <c r="AD2193" t="s">
        <v>33</v>
      </c>
    </row>
    <row r="2194" spans="1:30" x14ac:dyDescent="0.35">
      <c r="A2194" t="s">
        <v>2224</v>
      </c>
      <c r="B2194">
        <v>180.20768799999999</v>
      </c>
      <c r="C2194">
        <v>26.446826999999999</v>
      </c>
      <c r="D2194">
        <v>1</v>
      </c>
      <c r="E2194">
        <v>1</v>
      </c>
      <c r="F2194">
        <v>1</v>
      </c>
      <c r="G2194">
        <v>153.886686</v>
      </c>
      <c r="H2194">
        <v>155.76086100000001</v>
      </c>
      <c r="I2194">
        <v>119.531639</v>
      </c>
      <c r="J2194">
        <v>35.446810999999997</v>
      </c>
      <c r="K2194">
        <v>-50.710326999999999</v>
      </c>
      <c r="L2194">
        <v>-23.674887999999999</v>
      </c>
      <c r="M2194">
        <v>-49.974507000000003</v>
      </c>
      <c r="N2194">
        <v>-23.058133000000002</v>
      </c>
      <c r="O2194">
        <v>-4.8806000000000002E-2</v>
      </c>
      <c r="P2194">
        <v>-4.0594999999999999E-2</v>
      </c>
      <c r="Q2194">
        <v>-0.05</v>
      </c>
      <c r="R2194">
        <v>-4.2276000000000001E-2</v>
      </c>
      <c r="S2194">
        <v>0</v>
      </c>
      <c r="T2194">
        <v>0</v>
      </c>
      <c r="U2194">
        <v>0</v>
      </c>
      <c r="V2194">
        <v>0</v>
      </c>
      <c r="W2194">
        <v>-49.90804</v>
      </c>
      <c r="X2194">
        <v>-22.856656000000001</v>
      </c>
      <c r="Y2194">
        <v>-6.6466999999999998E-2</v>
      </c>
      <c r="Z2194">
        <v>-0.20147699999999999</v>
      </c>
      <c r="AA2194">
        <v>-0.80228699999999997</v>
      </c>
      <c r="AB2194">
        <v>-0.81823199999999996</v>
      </c>
      <c r="AC2194">
        <v>0.20147699999999999</v>
      </c>
      <c r="AD2194" t="s">
        <v>33</v>
      </c>
    </row>
    <row r="2195" spans="1:30" x14ac:dyDescent="0.35">
      <c r="A2195" t="s">
        <v>2225</v>
      </c>
      <c r="B2195">
        <v>180.29630599999999</v>
      </c>
      <c r="C2195">
        <v>26.40962</v>
      </c>
      <c r="D2195">
        <v>1</v>
      </c>
      <c r="E2195">
        <v>1</v>
      </c>
      <c r="F2195">
        <v>1</v>
      </c>
      <c r="G2195">
        <v>154.01271700000001</v>
      </c>
      <c r="H2195">
        <v>155.886686</v>
      </c>
      <c r="I2195">
        <v>119.561796</v>
      </c>
      <c r="J2195">
        <v>35.391697000000001</v>
      </c>
      <c r="K2195">
        <v>-50.759132999999999</v>
      </c>
      <c r="L2195">
        <v>-23.715437999999999</v>
      </c>
      <c r="M2195">
        <v>-50.024507</v>
      </c>
      <c r="N2195">
        <v>-23.100362000000001</v>
      </c>
      <c r="O2195">
        <v>-4.8806000000000002E-2</v>
      </c>
      <c r="P2195">
        <v>-4.0550000000000003E-2</v>
      </c>
      <c r="Q2195">
        <v>-0.05</v>
      </c>
      <c r="R2195">
        <v>-4.2229000000000003E-2</v>
      </c>
      <c r="S2195">
        <v>0</v>
      </c>
      <c r="T2195">
        <v>0</v>
      </c>
      <c r="U2195">
        <v>0</v>
      </c>
      <c r="V2195">
        <v>0</v>
      </c>
      <c r="W2195">
        <v>-49.959152000000003</v>
      </c>
      <c r="X2195">
        <v>-22.896567000000001</v>
      </c>
      <c r="Y2195">
        <v>-6.5354999999999996E-2</v>
      </c>
      <c r="Z2195">
        <v>-0.203795</v>
      </c>
      <c r="AA2195">
        <v>-0.79998100000000005</v>
      </c>
      <c r="AB2195">
        <v>-0.81887100000000002</v>
      </c>
      <c r="AC2195">
        <v>0.203795</v>
      </c>
      <c r="AD2195" t="s">
        <v>33</v>
      </c>
    </row>
    <row r="2196" spans="1:30" x14ac:dyDescent="0.35">
      <c r="A2196" t="s">
        <v>2226</v>
      </c>
      <c r="B2196">
        <v>180.37852000000001</v>
      </c>
      <c r="C2196">
        <v>26.365803</v>
      </c>
      <c r="D2196">
        <v>1</v>
      </c>
      <c r="E2196">
        <v>1</v>
      </c>
      <c r="F2196">
        <v>1</v>
      </c>
      <c r="G2196">
        <v>154.13892799999999</v>
      </c>
      <c r="H2196">
        <v>156.01271700000001</v>
      </c>
      <c r="I2196">
        <v>119.59189499999999</v>
      </c>
      <c r="J2196">
        <v>35.336596999999998</v>
      </c>
      <c r="K2196">
        <v>-50.807949999999998</v>
      </c>
      <c r="L2196">
        <v>-23.755953000000002</v>
      </c>
      <c r="M2196">
        <v>-50.074506999999997</v>
      </c>
      <c r="N2196">
        <v>-23.142544999999998</v>
      </c>
      <c r="O2196">
        <v>-4.8816999999999999E-2</v>
      </c>
      <c r="P2196">
        <v>-4.0515000000000002E-2</v>
      </c>
      <c r="Q2196">
        <v>-0.05</v>
      </c>
      <c r="R2196">
        <v>-4.2182999999999998E-2</v>
      </c>
      <c r="S2196">
        <v>0</v>
      </c>
      <c r="T2196">
        <v>0</v>
      </c>
      <c r="U2196">
        <v>0</v>
      </c>
      <c r="V2196">
        <v>0</v>
      </c>
      <c r="W2196">
        <v>-50.004041000000001</v>
      </c>
      <c r="X2196">
        <v>-22.938065999999999</v>
      </c>
      <c r="Y2196">
        <v>-7.0466000000000001E-2</v>
      </c>
      <c r="Z2196">
        <v>-0.20447899999999999</v>
      </c>
      <c r="AA2196">
        <v>-0.80390799999999996</v>
      </c>
      <c r="AB2196">
        <v>-0.81788700000000003</v>
      </c>
      <c r="AC2196">
        <v>0.20447899999999999</v>
      </c>
      <c r="AD2196" t="s">
        <v>33</v>
      </c>
    </row>
    <row r="2197" spans="1:30" x14ac:dyDescent="0.35">
      <c r="A2197" t="s">
        <v>2227</v>
      </c>
      <c r="B2197">
        <v>180.461411</v>
      </c>
      <c r="C2197">
        <v>26.322482999999998</v>
      </c>
      <c r="D2197">
        <v>1</v>
      </c>
      <c r="E2197">
        <v>1</v>
      </c>
      <c r="F2197">
        <v>1</v>
      </c>
      <c r="G2197">
        <v>154.265334</v>
      </c>
      <c r="H2197">
        <v>156.13892799999999</v>
      </c>
      <c r="I2197">
        <v>119.621926</v>
      </c>
      <c r="J2197">
        <v>35.281533000000003</v>
      </c>
      <c r="K2197">
        <v>-50.856760000000001</v>
      </c>
      <c r="L2197">
        <v>-23.796417999999999</v>
      </c>
      <c r="M2197">
        <v>-50.124507000000001</v>
      </c>
      <c r="N2197">
        <v>-23.184681000000001</v>
      </c>
      <c r="O2197">
        <v>-4.8811E-2</v>
      </c>
      <c r="P2197">
        <v>-4.0465000000000001E-2</v>
      </c>
      <c r="Q2197">
        <v>-0.05</v>
      </c>
      <c r="R2197">
        <v>-4.2136E-2</v>
      </c>
      <c r="S2197">
        <v>0</v>
      </c>
      <c r="T2197">
        <v>0</v>
      </c>
      <c r="U2197">
        <v>0</v>
      </c>
      <c r="V2197">
        <v>0</v>
      </c>
      <c r="W2197">
        <v>-50.064166</v>
      </c>
      <c r="X2197">
        <v>-22.981797</v>
      </c>
      <c r="Y2197">
        <v>-6.0340999999999999E-2</v>
      </c>
      <c r="Z2197">
        <v>-0.20288400000000001</v>
      </c>
      <c r="AA2197">
        <v>-0.79259500000000005</v>
      </c>
      <c r="AB2197">
        <v>-0.81462100000000004</v>
      </c>
      <c r="AC2197">
        <v>0.20288400000000001</v>
      </c>
      <c r="AD2197" t="s">
        <v>33</v>
      </c>
    </row>
    <row r="2198" spans="1:30" x14ac:dyDescent="0.35">
      <c r="A2198" t="s">
        <v>2228</v>
      </c>
      <c r="B2198">
        <v>180.54997399999999</v>
      </c>
      <c r="C2198">
        <v>26.284638999999999</v>
      </c>
      <c r="D2198">
        <v>1</v>
      </c>
      <c r="E2198">
        <v>1</v>
      </c>
      <c r="F2198">
        <v>1</v>
      </c>
      <c r="G2198">
        <v>154.39192399999999</v>
      </c>
      <c r="H2198">
        <v>156.265334</v>
      </c>
      <c r="I2198">
        <v>119.65189599999999</v>
      </c>
      <c r="J2198">
        <v>35.226489999999998</v>
      </c>
      <c r="K2198">
        <v>-50.905577000000001</v>
      </c>
      <c r="L2198">
        <v>-23.836842999999998</v>
      </c>
      <c r="M2198">
        <v>-50.174506999999998</v>
      </c>
      <c r="N2198">
        <v>-23.226769999999998</v>
      </c>
      <c r="O2198">
        <v>-4.8815999999999998E-2</v>
      </c>
      <c r="P2198">
        <v>-4.0425000000000003E-2</v>
      </c>
      <c r="Q2198">
        <v>-0.05</v>
      </c>
      <c r="R2198">
        <v>-4.2090000000000002E-2</v>
      </c>
      <c r="S2198">
        <v>0</v>
      </c>
      <c r="T2198">
        <v>0</v>
      </c>
      <c r="U2198">
        <v>0</v>
      </c>
      <c r="V2198">
        <v>0</v>
      </c>
      <c r="W2198">
        <v>-50.113045999999997</v>
      </c>
      <c r="X2198">
        <v>-23.022738</v>
      </c>
      <c r="Y2198">
        <v>-6.1460000000000001E-2</v>
      </c>
      <c r="Z2198">
        <v>-0.20403199999999999</v>
      </c>
      <c r="AA2198">
        <v>-0.79253099999999999</v>
      </c>
      <c r="AB2198">
        <v>-0.81410499999999997</v>
      </c>
      <c r="AC2198">
        <v>0.20403199999999999</v>
      </c>
      <c r="AD2198" t="s">
        <v>33</v>
      </c>
    </row>
    <row r="2199" spans="1:30" x14ac:dyDescent="0.35">
      <c r="A2199" t="s">
        <v>2229</v>
      </c>
      <c r="B2199">
        <v>180.63619700000001</v>
      </c>
      <c r="C2199">
        <v>26.244274000000001</v>
      </c>
      <c r="D2199">
        <v>1</v>
      </c>
      <c r="E2199">
        <v>1</v>
      </c>
      <c r="F2199">
        <v>1</v>
      </c>
      <c r="G2199">
        <v>154.51872399999999</v>
      </c>
      <c r="H2199">
        <v>156.39192399999999</v>
      </c>
      <c r="I2199">
        <v>119.68179600000001</v>
      </c>
      <c r="J2199">
        <v>35.171487999999997</v>
      </c>
      <c r="K2199">
        <v>-50.954383</v>
      </c>
      <c r="L2199">
        <v>-23.877215</v>
      </c>
      <c r="M2199">
        <v>-50.224505999999998</v>
      </c>
      <c r="N2199">
        <v>-23.268813000000002</v>
      </c>
      <c r="O2199">
        <v>-4.8806000000000002E-2</v>
      </c>
      <c r="P2199">
        <v>-4.0371999999999998E-2</v>
      </c>
      <c r="Q2199">
        <v>-0.05</v>
      </c>
      <c r="R2199">
        <v>-4.2042999999999997E-2</v>
      </c>
      <c r="S2199">
        <v>0</v>
      </c>
      <c r="T2199">
        <v>0</v>
      </c>
      <c r="U2199">
        <v>0</v>
      </c>
      <c r="V2199">
        <v>0</v>
      </c>
      <c r="W2199">
        <v>-50.161884000000001</v>
      </c>
      <c r="X2199">
        <v>-23.069472999999999</v>
      </c>
      <c r="Y2199">
        <v>-6.2621999999999997E-2</v>
      </c>
      <c r="Z2199">
        <v>-0.19933999999999999</v>
      </c>
      <c r="AA2199">
        <v>-0.79249899999999995</v>
      </c>
      <c r="AB2199">
        <v>-0.80774199999999996</v>
      </c>
      <c r="AC2199">
        <v>0.19933999999999999</v>
      </c>
      <c r="AD2199" t="s">
        <v>33</v>
      </c>
    </row>
    <row r="2200" spans="1:30" x14ac:dyDescent="0.35">
      <c r="A2200" t="s">
        <v>2230</v>
      </c>
      <c r="B2200">
        <v>180.719404</v>
      </c>
      <c r="C2200">
        <v>26.200679000000001</v>
      </c>
      <c r="D2200">
        <v>1</v>
      </c>
      <c r="E2200">
        <v>1</v>
      </c>
      <c r="F2200">
        <v>1</v>
      </c>
      <c r="G2200">
        <v>154.64570399999999</v>
      </c>
      <c r="H2200">
        <v>156.51872399999999</v>
      </c>
      <c r="I2200">
        <v>119.71164</v>
      </c>
      <c r="J2200">
        <v>35.116498</v>
      </c>
      <c r="K2200">
        <v>-51.003202000000002</v>
      </c>
      <c r="L2200">
        <v>-23.917553000000002</v>
      </c>
      <c r="M2200">
        <v>-50.274506000000002</v>
      </c>
      <c r="N2200">
        <v>-23.310808999999999</v>
      </c>
      <c r="O2200">
        <v>-4.8819000000000001E-2</v>
      </c>
      <c r="P2200">
        <v>-4.0337999999999999E-2</v>
      </c>
      <c r="Q2200">
        <v>-0.05</v>
      </c>
      <c r="R2200">
        <v>-4.1995999999999999E-2</v>
      </c>
      <c r="S2200">
        <v>0</v>
      </c>
      <c r="T2200">
        <v>0</v>
      </c>
      <c r="U2200">
        <v>0</v>
      </c>
      <c r="V2200">
        <v>0</v>
      </c>
      <c r="W2200">
        <v>-50.223123999999999</v>
      </c>
      <c r="X2200">
        <v>-23.107968</v>
      </c>
      <c r="Y2200">
        <v>-5.1381999999999997E-2</v>
      </c>
      <c r="Z2200">
        <v>-0.20284099999999999</v>
      </c>
      <c r="AA2200">
        <v>-0.78007800000000005</v>
      </c>
      <c r="AB2200">
        <v>-0.809585</v>
      </c>
      <c r="AC2200">
        <v>0.20284099999999999</v>
      </c>
      <c r="AD2200" t="s">
        <v>33</v>
      </c>
    </row>
    <row r="2201" spans="1:30" x14ac:dyDescent="0.35">
      <c r="A2201" t="s">
        <v>2231</v>
      </c>
      <c r="B2201">
        <v>180.806905</v>
      </c>
      <c r="C2201">
        <v>26.161200999999998</v>
      </c>
      <c r="D2201">
        <v>1</v>
      </c>
      <c r="E2201">
        <v>1</v>
      </c>
      <c r="F2201">
        <v>1</v>
      </c>
      <c r="G2201">
        <v>154.77287899999999</v>
      </c>
      <c r="H2201">
        <v>156.64570399999999</v>
      </c>
      <c r="I2201">
        <v>119.741416</v>
      </c>
      <c r="J2201">
        <v>35.061543999999998</v>
      </c>
      <c r="K2201">
        <v>-51.052016000000002</v>
      </c>
      <c r="L2201">
        <v>-23.957840999999998</v>
      </c>
      <c r="M2201">
        <v>-50.324506</v>
      </c>
      <c r="N2201">
        <v>-23.352758999999999</v>
      </c>
      <c r="O2201">
        <v>-4.8813000000000002E-2</v>
      </c>
      <c r="P2201">
        <v>-4.0287999999999997E-2</v>
      </c>
      <c r="Q2201">
        <v>-0.05</v>
      </c>
      <c r="R2201">
        <v>-4.1949E-2</v>
      </c>
      <c r="S2201">
        <v>0</v>
      </c>
      <c r="T2201">
        <v>0</v>
      </c>
      <c r="U2201">
        <v>0</v>
      </c>
      <c r="V2201">
        <v>0</v>
      </c>
      <c r="W2201">
        <v>-50.266254000000004</v>
      </c>
      <c r="X2201">
        <v>-23.153328999999999</v>
      </c>
      <c r="Y2201">
        <v>-5.8251999999999998E-2</v>
      </c>
      <c r="Z2201">
        <v>-0.199429</v>
      </c>
      <c r="AA2201">
        <v>-0.78576199999999996</v>
      </c>
      <c r="AB2201">
        <v>-0.80451099999999998</v>
      </c>
      <c r="AC2201">
        <v>0.199429</v>
      </c>
      <c r="AD2201" t="s">
        <v>33</v>
      </c>
    </row>
    <row r="2202" spans="1:30" x14ac:dyDescent="0.35">
      <c r="A2202" t="s">
        <v>2232</v>
      </c>
      <c r="B2202">
        <v>180.894192</v>
      </c>
      <c r="C2202">
        <v>26.121313000000001</v>
      </c>
      <c r="D2202">
        <v>1</v>
      </c>
      <c r="E2202">
        <v>1</v>
      </c>
      <c r="F2202">
        <v>1</v>
      </c>
      <c r="G2202">
        <v>154.900238</v>
      </c>
      <c r="H2202">
        <v>156.77287899999999</v>
      </c>
      <c r="I2202">
        <v>119.77113199999999</v>
      </c>
      <c r="J2202">
        <v>35.006611999999997</v>
      </c>
      <c r="K2202">
        <v>-51.100834999999996</v>
      </c>
      <c r="L2202">
        <v>-23.998089</v>
      </c>
      <c r="M2202">
        <v>-50.374505999999997</v>
      </c>
      <c r="N2202">
        <v>-23.394660999999999</v>
      </c>
      <c r="O2202">
        <v>-4.8819000000000001E-2</v>
      </c>
      <c r="P2202">
        <v>-4.0247999999999999E-2</v>
      </c>
      <c r="Q2202">
        <v>-0.05</v>
      </c>
      <c r="R2202">
        <v>-4.1903000000000003E-2</v>
      </c>
      <c r="S2202">
        <v>0</v>
      </c>
      <c r="T2202">
        <v>0</v>
      </c>
      <c r="U2202">
        <v>0</v>
      </c>
      <c r="V2202">
        <v>0</v>
      </c>
      <c r="W2202">
        <v>-50.312989000000002</v>
      </c>
      <c r="X2202">
        <v>-23.191223999999998</v>
      </c>
      <c r="Y2202">
        <v>-6.1517000000000002E-2</v>
      </c>
      <c r="Z2202">
        <v>-0.20343800000000001</v>
      </c>
      <c r="AA2202">
        <v>-0.78784600000000005</v>
      </c>
      <c r="AB2202">
        <v>-0.80686500000000005</v>
      </c>
      <c r="AC2202">
        <v>0.20343800000000001</v>
      </c>
      <c r="AD2202" t="s">
        <v>33</v>
      </c>
    </row>
    <row r="2203" spans="1:30" x14ac:dyDescent="0.35">
      <c r="A2203" t="s">
        <v>2233</v>
      </c>
      <c r="B2203">
        <v>180.97770399999999</v>
      </c>
      <c r="C2203">
        <v>26.077466999999999</v>
      </c>
      <c r="D2203">
        <v>1</v>
      </c>
      <c r="E2203">
        <v>1</v>
      </c>
      <c r="F2203">
        <v>1</v>
      </c>
      <c r="G2203">
        <v>155.02781999999999</v>
      </c>
      <c r="H2203">
        <v>156.900238</v>
      </c>
      <c r="I2203">
        <v>119.800776</v>
      </c>
      <c r="J2203">
        <v>34.951725000000003</v>
      </c>
      <c r="K2203">
        <v>-51.149639000000001</v>
      </c>
      <c r="L2203">
        <v>-24.03828</v>
      </c>
      <c r="M2203">
        <v>-50.424506000000001</v>
      </c>
      <c r="N2203">
        <v>-23.436518</v>
      </c>
      <c r="O2203">
        <v>-4.8804E-2</v>
      </c>
      <c r="P2203">
        <v>-4.0190999999999998E-2</v>
      </c>
      <c r="Q2203">
        <v>-0.05</v>
      </c>
      <c r="R2203">
        <v>-4.1855999999999997E-2</v>
      </c>
      <c r="S2203">
        <v>0</v>
      </c>
      <c r="T2203">
        <v>0</v>
      </c>
      <c r="U2203">
        <v>0</v>
      </c>
      <c r="V2203">
        <v>0</v>
      </c>
      <c r="W2203">
        <v>-50.358179</v>
      </c>
      <c r="X2203">
        <v>-23.232337000000001</v>
      </c>
      <c r="Y2203">
        <v>-6.6326999999999997E-2</v>
      </c>
      <c r="Z2203">
        <v>-0.204181</v>
      </c>
      <c r="AA2203">
        <v>-0.79146000000000005</v>
      </c>
      <c r="AB2203">
        <v>-0.80594299999999996</v>
      </c>
      <c r="AC2203">
        <v>0.204181</v>
      </c>
      <c r="AD2203" t="s">
        <v>33</v>
      </c>
    </row>
    <row r="2204" spans="1:30" x14ac:dyDescent="0.35">
      <c r="A2204" t="s">
        <v>2234</v>
      </c>
      <c r="B2204">
        <v>181.06544600000001</v>
      </c>
      <c r="C2204">
        <v>26.037625999999999</v>
      </c>
      <c r="D2204">
        <v>1</v>
      </c>
      <c r="E2204">
        <v>1</v>
      </c>
      <c r="F2204">
        <v>1</v>
      </c>
      <c r="G2204">
        <v>155.15558799999999</v>
      </c>
      <c r="H2204">
        <v>157.02781999999999</v>
      </c>
      <c r="I2204">
        <v>119.830366</v>
      </c>
      <c r="J2204">
        <v>34.896849000000003</v>
      </c>
      <c r="K2204">
        <v>-51.198458000000002</v>
      </c>
      <c r="L2204">
        <v>-24.078438999999999</v>
      </c>
      <c r="M2204">
        <v>-50.474505000000001</v>
      </c>
      <c r="N2204">
        <v>-23.478327</v>
      </c>
      <c r="O2204">
        <v>-4.8819000000000001E-2</v>
      </c>
      <c r="P2204">
        <v>-4.0159E-2</v>
      </c>
      <c r="Q2204">
        <v>-0.05</v>
      </c>
      <c r="R2204">
        <v>-4.1808999999999999E-2</v>
      </c>
      <c r="S2204">
        <v>0</v>
      </c>
      <c r="T2204">
        <v>0</v>
      </c>
      <c r="U2204">
        <v>0</v>
      </c>
      <c r="V2204">
        <v>0</v>
      </c>
      <c r="W2204">
        <v>-50.398262000000003</v>
      </c>
      <c r="X2204">
        <v>-23.275552000000001</v>
      </c>
      <c r="Y2204">
        <v>-7.6244000000000006E-2</v>
      </c>
      <c r="Z2204">
        <v>-0.20277500000000001</v>
      </c>
      <c r="AA2204">
        <v>-0.80019600000000002</v>
      </c>
      <c r="AB2204">
        <v>-0.80288599999999999</v>
      </c>
      <c r="AC2204">
        <v>0.20277500000000001</v>
      </c>
      <c r="AD2204" t="s">
        <v>33</v>
      </c>
    </row>
    <row r="2205" spans="1:30" x14ac:dyDescent="0.35">
      <c r="A2205" t="s">
        <v>2235</v>
      </c>
      <c r="B2205">
        <v>181.16225399999999</v>
      </c>
      <c r="C2205">
        <v>26.006665999999999</v>
      </c>
      <c r="D2205">
        <v>1</v>
      </c>
      <c r="E2205">
        <v>1</v>
      </c>
      <c r="F2205">
        <v>1</v>
      </c>
      <c r="G2205">
        <v>155.283537</v>
      </c>
      <c r="H2205">
        <v>157.15558799999999</v>
      </c>
      <c r="I2205">
        <v>119.85989600000001</v>
      </c>
      <c r="J2205">
        <v>34.841997999999997</v>
      </c>
      <c r="K2205">
        <v>-51.247280000000003</v>
      </c>
      <c r="L2205">
        <v>-24.118555000000001</v>
      </c>
      <c r="M2205">
        <v>-50.524504999999998</v>
      </c>
      <c r="N2205">
        <v>-23.52009</v>
      </c>
      <c r="O2205">
        <v>-4.8821999999999997E-2</v>
      </c>
      <c r="P2205">
        <v>-4.0115999999999999E-2</v>
      </c>
      <c r="Q2205">
        <v>-0.05</v>
      </c>
      <c r="R2205">
        <v>-4.1763000000000002E-2</v>
      </c>
      <c r="S2205">
        <v>0</v>
      </c>
      <c r="T2205">
        <v>0</v>
      </c>
      <c r="U2205">
        <v>0</v>
      </c>
      <c r="V2205">
        <v>0</v>
      </c>
      <c r="W2205">
        <v>-50.466110999999998</v>
      </c>
      <c r="X2205">
        <v>-23.321300000000001</v>
      </c>
      <c r="Y2205">
        <v>-5.8394000000000001E-2</v>
      </c>
      <c r="Z2205">
        <v>-0.19878899999999999</v>
      </c>
      <c r="AA2205">
        <v>-0.78117000000000003</v>
      </c>
      <c r="AB2205">
        <v>-0.79725500000000005</v>
      </c>
      <c r="AC2205">
        <v>0.19878899999999999</v>
      </c>
      <c r="AD2205" t="s">
        <v>33</v>
      </c>
    </row>
    <row r="2206" spans="1:30" x14ac:dyDescent="0.35">
      <c r="A2206" t="s">
        <v>2236</v>
      </c>
      <c r="B2206">
        <v>181.247072</v>
      </c>
      <c r="C2206">
        <v>25.963535</v>
      </c>
      <c r="D2206">
        <v>1</v>
      </c>
      <c r="E2206">
        <v>1</v>
      </c>
      <c r="F2206">
        <v>1</v>
      </c>
      <c r="G2206">
        <v>155.41170700000001</v>
      </c>
      <c r="H2206">
        <v>157.283537</v>
      </c>
      <c r="I2206">
        <v>119.889353</v>
      </c>
      <c r="J2206">
        <v>34.787194</v>
      </c>
      <c r="K2206">
        <v>-51.296087</v>
      </c>
      <c r="L2206">
        <v>-24.158614</v>
      </c>
      <c r="M2206">
        <v>-50.574505000000002</v>
      </c>
      <c r="N2206">
        <v>-23.561805</v>
      </c>
      <c r="O2206">
        <v>-4.8807000000000003E-2</v>
      </c>
      <c r="P2206">
        <v>-4.0058999999999997E-2</v>
      </c>
      <c r="Q2206">
        <v>-0.05</v>
      </c>
      <c r="R2206">
        <v>-4.1716000000000003E-2</v>
      </c>
      <c r="S2206">
        <v>0</v>
      </c>
      <c r="T2206">
        <v>0</v>
      </c>
      <c r="U2206">
        <v>0</v>
      </c>
      <c r="V2206">
        <v>0</v>
      </c>
      <c r="W2206">
        <v>-50.515977999999997</v>
      </c>
      <c r="X2206">
        <v>-23.358851000000001</v>
      </c>
      <c r="Y2206">
        <v>-5.8526000000000002E-2</v>
      </c>
      <c r="Z2206">
        <v>-0.202954</v>
      </c>
      <c r="AA2206">
        <v>-0.78010900000000005</v>
      </c>
      <c r="AB2206">
        <v>-0.799763</v>
      </c>
      <c r="AC2206">
        <v>0.202954</v>
      </c>
      <c r="AD2206" t="s">
        <v>33</v>
      </c>
    </row>
    <row r="2207" spans="1:30" x14ac:dyDescent="0.35">
      <c r="A2207" t="s">
        <v>2237</v>
      </c>
      <c r="B2207">
        <v>181.32957200000001</v>
      </c>
      <c r="C2207">
        <v>25.917864999999999</v>
      </c>
      <c r="D2207">
        <v>1</v>
      </c>
      <c r="E2207">
        <v>1</v>
      </c>
      <c r="F2207">
        <v>1</v>
      </c>
      <c r="G2207">
        <v>155.54005799999999</v>
      </c>
      <c r="H2207">
        <v>157.41170700000001</v>
      </c>
      <c r="I2207">
        <v>119.918757</v>
      </c>
      <c r="J2207">
        <v>34.732398000000003</v>
      </c>
      <c r="K2207">
        <v>-51.344911000000003</v>
      </c>
      <c r="L2207">
        <v>-24.198642</v>
      </c>
      <c r="M2207">
        <v>-50.624504999999999</v>
      </c>
      <c r="N2207">
        <v>-23.603473999999999</v>
      </c>
      <c r="O2207">
        <v>-4.8823999999999999E-2</v>
      </c>
      <c r="P2207">
        <v>-4.0028000000000001E-2</v>
      </c>
      <c r="Q2207">
        <v>-0.05</v>
      </c>
      <c r="R2207">
        <v>-4.1668999999999998E-2</v>
      </c>
      <c r="S2207">
        <v>0</v>
      </c>
      <c r="T2207">
        <v>0</v>
      </c>
      <c r="U2207">
        <v>0</v>
      </c>
      <c r="V2207">
        <v>0</v>
      </c>
      <c r="W2207">
        <v>-50.576875000000001</v>
      </c>
      <c r="X2207">
        <v>-23.409749000000001</v>
      </c>
      <c r="Y2207">
        <v>-4.7629999999999999E-2</v>
      </c>
      <c r="Z2207">
        <v>-0.19372600000000001</v>
      </c>
      <c r="AA2207">
        <v>-0.76803600000000005</v>
      </c>
      <c r="AB2207">
        <v>-0.78889299999999996</v>
      </c>
      <c r="AC2207">
        <v>0.19372600000000001</v>
      </c>
      <c r="AD2207" t="s">
        <v>33</v>
      </c>
    </row>
    <row r="2208" spans="1:30" x14ac:dyDescent="0.35">
      <c r="A2208" t="s">
        <v>2238</v>
      </c>
      <c r="B2208">
        <v>181.42578800000001</v>
      </c>
      <c r="C2208">
        <v>25.885729999999999</v>
      </c>
      <c r="D2208">
        <v>1</v>
      </c>
      <c r="E2208">
        <v>1</v>
      </c>
      <c r="F2208">
        <v>1</v>
      </c>
      <c r="G2208">
        <v>155.66861499999999</v>
      </c>
      <c r="H2208">
        <v>157.54005799999999</v>
      </c>
      <c r="I2208">
        <v>119.948094</v>
      </c>
      <c r="J2208">
        <v>34.677643000000003</v>
      </c>
      <c r="K2208">
        <v>-51.393725000000003</v>
      </c>
      <c r="L2208">
        <v>-24.238617000000001</v>
      </c>
      <c r="M2208">
        <v>-50.674505000000003</v>
      </c>
      <c r="N2208">
        <v>-23.645097</v>
      </c>
      <c r="O2208">
        <v>-4.8814000000000003E-2</v>
      </c>
      <c r="P2208">
        <v>-3.9974999999999997E-2</v>
      </c>
      <c r="Q2208">
        <v>-0.05</v>
      </c>
      <c r="R2208">
        <v>-4.1621999999999999E-2</v>
      </c>
      <c r="S2208">
        <v>0</v>
      </c>
      <c r="T2208">
        <v>0</v>
      </c>
      <c r="U2208">
        <v>0</v>
      </c>
      <c r="V2208">
        <v>0</v>
      </c>
      <c r="W2208">
        <v>-50.624124999999999</v>
      </c>
      <c r="X2208">
        <v>-23.451720000000002</v>
      </c>
      <c r="Y2208">
        <v>-5.0380000000000001E-2</v>
      </c>
      <c r="Z2208">
        <v>-0.19337699999999999</v>
      </c>
      <c r="AA2208">
        <v>-0.76959999999999995</v>
      </c>
      <c r="AB2208">
        <v>-0.78689699999999996</v>
      </c>
      <c r="AC2208">
        <v>0.19337699999999999</v>
      </c>
      <c r="AD2208" t="s">
        <v>33</v>
      </c>
    </row>
    <row r="2209" spans="1:30" x14ac:dyDescent="0.35">
      <c r="A2209" t="s">
        <v>2239</v>
      </c>
      <c r="B2209">
        <v>181.510469</v>
      </c>
      <c r="C2209">
        <v>25.841854000000001</v>
      </c>
      <c r="D2209">
        <v>1</v>
      </c>
      <c r="E2209">
        <v>1</v>
      </c>
      <c r="F2209">
        <v>1</v>
      </c>
      <c r="G2209">
        <v>155.79736600000001</v>
      </c>
      <c r="H2209">
        <v>157.66861499999999</v>
      </c>
      <c r="I2209">
        <v>119.977372</v>
      </c>
      <c r="J2209">
        <v>34.622909</v>
      </c>
      <c r="K2209">
        <v>-51.442545000000003</v>
      </c>
      <c r="L2209">
        <v>-24.278551</v>
      </c>
      <c r="M2209">
        <v>-50.724504000000003</v>
      </c>
      <c r="N2209">
        <v>-23.686672000000002</v>
      </c>
      <c r="O2209">
        <v>-4.8820000000000002E-2</v>
      </c>
      <c r="P2209">
        <v>-3.9934999999999998E-2</v>
      </c>
      <c r="Q2209">
        <v>-0.05</v>
      </c>
      <c r="R2209">
        <v>-4.1575000000000001E-2</v>
      </c>
      <c r="S2209">
        <v>0</v>
      </c>
      <c r="T2209">
        <v>0</v>
      </c>
      <c r="U2209">
        <v>0</v>
      </c>
      <c r="V2209">
        <v>0</v>
      </c>
      <c r="W2209">
        <v>-50.668714000000001</v>
      </c>
      <c r="X2209">
        <v>-23.484978999999999</v>
      </c>
      <c r="Y2209">
        <v>-5.5789999999999999E-2</v>
      </c>
      <c r="Z2209">
        <v>-0.20169300000000001</v>
      </c>
      <c r="AA2209">
        <v>-0.77383100000000005</v>
      </c>
      <c r="AB2209">
        <v>-0.79357200000000006</v>
      </c>
      <c r="AC2209">
        <v>0.20169300000000001</v>
      </c>
      <c r="AD2209" t="s">
        <v>33</v>
      </c>
    </row>
    <row r="2210" spans="1:30" x14ac:dyDescent="0.35">
      <c r="A2210" t="s">
        <v>2240</v>
      </c>
      <c r="B2210">
        <v>181.61422999999999</v>
      </c>
      <c r="C2210">
        <v>25.816863999999999</v>
      </c>
      <c r="D2210">
        <v>1</v>
      </c>
      <c r="E2210">
        <v>1</v>
      </c>
      <c r="F2210">
        <v>1</v>
      </c>
      <c r="G2210">
        <v>155.92632699999999</v>
      </c>
      <c r="H2210">
        <v>157.79736600000001</v>
      </c>
      <c r="I2210">
        <v>120.006585</v>
      </c>
      <c r="J2210">
        <v>34.568210999999998</v>
      </c>
      <c r="K2210">
        <v>-51.491359000000003</v>
      </c>
      <c r="L2210">
        <v>-24.318435999999998</v>
      </c>
      <c r="M2210">
        <v>-50.774504</v>
      </c>
      <c r="N2210">
        <v>-23.728200000000001</v>
      </c>
      <c r="O2210">
        <v>-4.8814000000000003E-2</v>
      </c>
      <c r="P2210">
        <v>-3.9884999999999997E-2</v>
      </c>
      <c r="Q2210">
        <v>-0.05</v>
      </c>
      <c r="R2210">
        <v>-4.1528000000000002E-2</v>
      </c>
      <c r="S2210">
        <v>0</v>
      </c>
      <c r="T2210">
        <v>0</v>
      </c>
      <c r="U2210">
        <v>0</v>
      </c>
      <c r="V2210">
        <v>0</v>
      </c>
      <c r="W2210">
        <v>-50.736477999999998</v>
      </c>
      <c r="X2210">
        <v>-23.536778000000002</v>
      </c>
      <c r="Y2210">
        <v>-3.8026999999999998E-2</v>
      </c>
      <c r="Z2210">
        <v>-0.19142200000000001</v>
      </c>
      <c r="AA2210">
        <v>-0.75488200000000005</v>
      </c>
      <c r="AB2210">
        <v>-0.78165799999999996</v>
      </c>
      <c r="AC2210">
        <v>0.19142200000000001</v>
      </c>
      <c r="AD2210" t="s">
        <v>33</v>
      </c>
    </row>
    <row r="2211" spans="1:30" x14ac:dyDescent="0.35">
      <c r="A2211" t="s">
        <v>2241</v>
      </c>
      <c r="B2211">
        <v>181.69869800000001</v>
      </c>
      <c r="C2211">
        <v>25.772371</v>
      </c>
      <c r="D2211">
        <v>1</v>
      </c>
      <c r="E2211">
        <v>1</v>
      </c>
      <c r="F2211">
        <v>1</v>
      </c>
      <c r="G2211">
        <v>156.05547000000001</v>
      </c>
      <c r="H2211">
        <v>157.92632699999999</v>
      </c>
      <c r="I2211">
        <v>120.035743</v>
      </c>
      <c r="J2211">
        <v>34.513528999999998</v>
      </c>
      <c r="K2211">
        <v>-51.540185000000001</v>
      </c>
      <c r="L2211">
        <v>-24.358286</v>
      </c>
      <c r="M2211">
        <v>-50.824503999999997</v>
      </c>
      <c r="N2211">
        <v>-23.769682</v>
      </c>
      <c r="O2211">
        <v>-4.8826000000000001E-2</v>
      </c>
      <c r="P2211">
        <v>-3.9849999999999997E-2</v>
      </c>
      <c r="Q2211">
        <v>-0.05</v>
      </c>
      <c r="R2211">
        <v>-4.1481999999999998E-2</v>
      </c>
      <c r="S2211">
        <v>0</v>
      </c>
      <c r="T2211">
        <v>0</v>
      </c>
      <c r="U2211">
        <v>0</v>
      </c>
      <c r="V2211">
        <v>0</v>
      </c>
      <c r="W2211">
        <v>-50.776130999999999</v>
      </c>
      <c r="X2211">
        <v>-23.570853</v>
      </c>
      <c r="Y2211">
        <v>-4.8372999999999999E-2</v>
      </c>
      <c r="Z2211">
        <v>-0.19882900000000001</v>
      </c>
      <c r="AA2211">
        <v>-0.76405400000000001</v>
      </c>
      <c r="AB2211">
        <v>-0.78743399999999997</v>
      </c>
      <c r="AC2211">
        <v>0.19882900000000001</v>
      </c>
      <c r="AD2211" t="s">
        <v>33</v>
      </c>
    </row>
    <row r="2212" spans="1:30" x14ac:dyDescent="0.35">
      <c r="A2212" t="s">
        <v>2242</v>
      </c>
      <c r="B2212">
        <v>181.78476699999999</v>
      </c>
      <c r="C2212">
        <v>25.729296999999999</v>
      </c>
      <c r="D2212">
        <v>1</v>
      </c>
      <c r="E2212">
        <v>1</v>
      </c>
      <c r="F2212">
        <v>1</v>
      </c>
      <c r="G2212">
        <v>156.18481700000001</v>
      </c>
      <c r="H2212">
        <v>158.05547000000001</v>
      </c>
      <c r="I2212">
        <v>120.064835</v>
      </c>
      <c r="J2212">
        <v>34.458883999999998</v>
      </c>
      <c r="K2212">
        <v>-51.589002999999998</v>
      </c>
      <c r="L2212">
        <v>-24.398084000000001</v>
      </c>
      <c r="M2212">
        <v>-50.874504000000002</v>
      </c>
      <c r="N2212">
        <v>-23.811115999999998</v>
      </c>
      <c r="O2212">
        <v>-4.8818E-2</v>
      </c>
      <c r="P2212">
        <v>-3.9798E-2</v>
      </c>
      <c r="Q2212">
        <v>-0.05</v>
      </c>
      <c r="R2212">
        <v>-4.1435E-2</v>
      </c>
      <c r="S2212">
        <v>0</v>
      </c>
      <c r="T2212">
        <v>0</v>
      </c>
      <c r="U2212">
        <v>0</v>
      </c>
      <c r="V2212">
        <v>0</v>
      </c>
      <c r="W2212">
        <v>-50.828273000000003</v>
      </c>
      <c r="X2212">
        <v>-23.612480999999999</v>
      </c>
      <c r="Y2212">
        <v>-4.623E-2</v>
      </c>
      <c r="Z2212">
        <v>-0.19863600000000001</v>
      </c>
      <c r="AA2212">
        <v>-0.76072899999999999</v>
      </c>
      <c r="AB2212">
        <v>-0.78560399999999997</v>
      </c>
      <c r="AC2212">
        <v>0.19863600000000001</v>
      </c>
      <c r="AD2212" t="s">
        <v>33</v>
      </c>
    </row>
    <row r="2213" spans="1:30" x14ac:dyDescent="0.35">
      <c r="A2213" t="s">
        <v>2243</v>
      </c>
      <c r="B2213">
        <v>181.87090900000001</v>
      </c>
      <c r="C2213">
        <v>25.686091999999999</v>
      </c>
      <c r="D2213">
        <v>1</v>
      </c>
      <c r="E2213">
        <v>1</v>
      </c>
      <c r="F2213">
        <v>1</v>
      </c>
      <c r="G2213">
        <v>156.31437099999999</v>
      </c>
      <c r="H2213">
        <v>158.18481700000001</v>
      </c>
      <c r="I2213">
        <v>120.09386600000001</v>
      </c>
      <c r="J2213">
        <v>34.404268000000002</v>
      </c>
      <c r="K2213">
        <v>-51.637819999999998</v>
      </c>
      <c r="L2213">
        <v>-24.437837999999999</v>
      </c>
      <c r="M2213">
        <v>-50.924503000000001</v>
      </c>
      <c r="N2213">
        <v>-23.852504</v>
      </c>
      <c r="O2213">
        <v>-4.8818E-2</v>
      </c>
      <c r="P2213">
        <v>-3.9752999999999997E-2</v>
      </c>
      <c r="Q2213">
        <v>-0.05</v>
      </c>
      <c r="R2213">
        <v>-4.1388000000000001E-2</v>
      </c>
      <c r="S2213">
        <v>0</v>
      </c>
      <c r="T2213">
        <v>0</v>
      </c>
      <c r="U2213">
        <v>0</v>
      </c>
      <c r="V2213">
        <v>0</v>
      </c>
      <c r="W2213">
        <v>-50.875652000000002</v>
      </c>
      <c r="X2213">
        <v>-23.65089</v>
      </c>
      <c r="Y2213">
        <v>-4.8850999999999999E-2</v>
      </c>
      <c r="Z2213">
        <v>-0.20161399999999999</v>
      </c>
      <c r="AA2213">
        <v>-0.76216799999999996</v>
      </c>
      <c r="AB2213">
        <v>-0.78694799999999998</v>
      </c>
      <c r="AC2213">
        <v>0.20161399999999999</v>
      </c>
      <c r="AD2213" t="s">
        <v>33</v>
      </c>
    </row>
    <row r="2214" spans="1:30" x14ac:dyDescent="0.35">
      <c r="A2214" t="s">
        <v>2244</v>
      </c>
      <c r="B2214">
        <v>181.95725899999999</v>
      </c>
      <c r="C2214">
        <v>25.642887000000002</v>
      </c>
      <c r="D2214">
        <v>1</v>
      </c>
      <c r="E2214">
        <v>1</v>
      </c>
      <c r="F2214">
        <v>1</v>
      </c>
      <c r="G2214">
        <v>156.44411700000001</v>
      </c>
      <c r="H2214">
        <v>158.31437099999999</v>
      </c>
      <c r="I2214">
        <v>120.122839</v>
      </c>
      <c r="J2214">
        <v>34.349674</v>
      </c>
      <c r="K2214">
        <v>-51.686644999999999</v>
      </c>
      <c r="L2214">
        <v>-24.477550999999998</v>
      </c>
      <c r="M2214">
        <v>-50.974502999999999</v>
      </c>
      <c r="N2214">
        <v>-23.893844999999999</v>
      </c>
      <c r="O2214">
        <v>-4.8823999999999999E-2</v>
      </c>
      <c r="P2214">
        <v>-3.9713999999999999E-2</v>
      </c>
      <c r="Q2214">
        <v>-0.05</v>
      </c>
      <c r="R2214">
        <v>-4.1341000000000003E-2</v>
      </c>
      <c r="S2214">
        <v>0</v>
      </c>
      <c r="T2214">
        <v>0</v>
      </c>
      <c r="U2214">
        <v>0</v>
      </c>
      <c r="V2214">
        <v>0</v>
      </c>
      <c r="W2214">
        <v>-50.932043</v>
      </c>
      <c r="X2214">
        <v>-23.698868999999998</v>
      </c>
      <c r="Y2214">
        <v>-4.2459999999999998E-2</v>
      </c>
      <c r="Z2214">
        <v>-0.19497600000000001</v>
      </c>
      <c r="AA2214">
        <v>-0.75460199999999999</v>
      </c>
      <c r="AB2214">
        <v>-0.77868199999999999</v>
      </c>
      <c r="AC2214">
        <v>0.19497600000000001</v>
      </c>
      <c r="AD2214" t="s">
        <v>33</v>
      </c>
    </row>
    <row r="2215" spans="1:30" x14ac:dyDescent="0.35">
      <c r="A2215" t="s">
        <v>2245</v>
      </c>
      <c r="B2215">
        <v>182.052224</v>
      </c>
      <c r="C2215">
        <v>25.608107</v>
      </c>
      <c r="D2215">
        <v>1</v>
      </c>
      <c r="E2215">
        <v>1</v>
      </c>
      <c r="F2215">
        <v>1</v>
      </c>
      <c r="G2215">
        <v>156.574073</v>
      </c>
      <c r="H2215">
        <v>158.44411700000001</v>
      </c>
      <c r="I2215">
        <v>120.151748</v>
      </c>
      <c r="J2215">
        <v>34.295116</v>
      </c>
      <c r="K2215">
        <v>-51.735461999999998</v>
      </c>
      <c r="L2215">
        <v>-24.517213999999999</v>
      </c>
      <c r="M2215">
        <v>-51.024503000000003</v>
      </c>
      <c r="N2215">
        <v>-23.935138999999999</v>
      </c>
      <c r="O2215">
        <v>-4.8818E-2</v>
      </c>
      <c r="P2215">
        <v>-3.9662999999999997E-2</v>
      </c>
      <c r="Q2215">
        <v>-0.05</v>
      </c>
      <c r="R2215">
        <v>-4.1293999999999997E-2</v>
      </c>
      <c r="S2215">
        <v>0</v>
      </c>
      <c r="T2215">
        <v>0</v>
      </c>
      <c r="U2215">
        <v>0</v>
      </c>
      <c r="V2215">
        <v>0</v>
      </c>
      <c r="W2215">
        <v>-50.98028</v>
      </c>
      <c r="X2215">
        <v>-23.741869999999999</v>
      </c>
      <c r="Y2215">
        <v>-4.4222999999999998E-2</v>
      </c>
      <c r="Z2215">
        <v>-0.193268</v>
      </c>
      <c r="AA2215">
        <v>-0.75518300000000005</v>
      </c>
      <c r="AB2215">
        <v>-0.77534400000000003</v>
      </c>
      <c r="AC2215">
        <v>0.193268</v>
      </c>
      <c r="AD2215" t="s">
        <v>33</v>
      </c>
    </row>
    <row r="2216" spans="1:30" x14ac:dyDescent="0.35">
      <c r="A2216" t="s">
        <v>2246</v>
      </c>
      <c r="B2216">
        <v>182.142482</v>
      </c>
      <c r="C2216">
        <v>25.568408000000002</v>
      </c>
      <c r="D2216">
        <v>1</v>
      </c>
      <c r="E2216">
        <v>1</v>
      </c>
      <c r="F2216">
        <v>1</v>
      </c>
      <c r="G2216">
        <v>156.70421300000001</v>
      </c>
      <c r="H2216">
        <v>158.574073</v>
      </c>
      <c r="I2216">
        <v>120.18060199999999</v>
      </c>
      <c r="J2216">
        <v>34.240575</v>
      </c>
      <c r="K2216">
        <v>-51.784291000000003</v>
      </c>
      <c r="L2216">
        <v>-24.556840999999999</v>
      </c>
      <c r="M2216">
        <v>-51.074503</v>
      </c>
      <c r="N2216">
        <v>-23.976385000000001</v>
      </c>
      <c r="O2216">
        <v>-4.8828999999999997E-2</v>
      </c>
      <c r="P2216">
        <v>-3.9627000000000002E-2</v>
      </c>
      <c r="Q2216">
        <v>-0.05</v>
      </c>
      <c r="R2216">
        <v>-4.1246999999999999E-2</v>
      </c>
      <c r="S2216">
        <v>0</v>
      </c>
      <c r="T2216">
        <v>0</v>
      </c>
      <c r="U2216">
        <v>0</v>
      </c>
      <c r="V2216">
        <v>0</v>
      </c>
      <c r="W2216">
        <v>-51.027701</v>
      </c>
      <c r="X2216">
        <v>-23.77646</v>
      </c>
      <c r="Y2216">
        <v>-4.6802000000000003E-2</v>
      </c>
      <c r="Z2216">
        <v>-0.19992499999999999</v>
      </c>
      <c r="AA2216">
        <v>-0.75658999999999998</v>
      </c>
      <c r="AB2216">
        <v>-0.78038099999999999</v>
      </c>
      <c r="AC2216">
        <v>0.19992499999999999</v>
      </c>
      <c r="AD2216" t="s">
        <v>33</v>
      </c>
    </row>
    <row r="2217" spans="1:30" x14ac:dyDescent="0.35">
      <c r="A2217" t="s">
        <v>2247</v>
      </c>
      <c r="B2217">
        <v>182.22766300000001</v>
      </c>
      <c r="C2217">
        <v>25.523451000000001</v>
      </c>
      <c r="D2217">
        <v>1</v>
      </c>
      <c r="E2217">
        <v>1</v>
      </c>
      <c r="F2217">
        <v>1</v>
      </c>
      <c r="G2217">
        <v>156.83459300000001</v>
      </c>
      <c r="H2217">
        <v>158.70421300000001</v>
      </c>
      <c r="I2217">
        <v>120.209384</v>
      </c>
      <c r="J2217">
        <v>34.186086000000003</v>
      </c>
      <c r="K2217">
        <v>-51.833098999999997</v>
      </c>
      <c r="L2217">
        <v>-24.596406999999999</v>
      </c>
      <c r="M2217">
        <v>-51.124502</v>
      </c>
      <c r="N2217">
        <v>-24.017585</v>
      </c>
      <c r="O2217">
        <v>-4.8807999999999997E-2</v>
      </c>
      <c r="P2217">
        <v>-3.9565000000000003E-2</v>
      </c>
      <c r="Q2217">
        <v>-0.05</v>
      </c>
      <c r="R2217">
        <v>-4.1200000000000001E-2</v>
      </c>
      <c r="S2217">
        <v>0</v>
      </c>
      <c r="T2217">
        <v>0</v>
      </c>
      <c r="U2217">
        <v>0</v>
      </c>
      <c r="V2217">
        <v>0</v>
      </c>
      <c r="W2217">
        <v>-51.080229000000003</v>
      </c>
      <c r="X2217">
        <v>-23.821607</v>
      </c>
      <c r="Y2217">
        <v>-4.4273E-2</v>
      </c>
      <c r="Z2217">
        <v>-0.19597800000000001</v>
      </c>
      <c r="AA2217">
        <v>-0.75286900000000001</v>
      </c>
      <c r="AB2217">
        <v>-0.77479900000000002</v>
      </c>
      <c r="AC2217">
        <v>0.19597800000000001</v>
      </c>
      <c r="AD2217" t="s">
        <v>33</v>
      </c>
    </row>
    <row r="2218" spans="1:30" x14ac:dyDescent="0.35">
      <c r="A2218" t="s">
        <v>2248</v>
      </c>
      <c r="B2218">
        <v>182.31324699999999</v>
      </c>
      <c r="C2218">
        <v>25.478653000000001</v>
      </c>
      <c r="D2218">
        <v>1</v>
      </c>
      <c r="E2218">
        <v>1</v>
      </c>
      <c r="F2218">
        <v>1</v>
      </c>
      <c r="G2218">
        <v>156.96515600000001</v>
      </c>
      <c r="H2218">
        <v>158.83459300000001</v>
      </c>
      <c r="I2218">
        <v>120.238119</v>
      </c>
      <c r="J2218">
        <v>34.131601000000003</v>
      </c>
      <c r="K2218">
        <v>-51.881929999999997</v>
      </c>
      <c r="L2218">
        <v>-24.635945</v>
      </c>
      <c r="M2218">
        <v>-51.174501999999997</v>
      </c>
      <c r="N2218">
        <v>-24.058738000000002</v>
      </c>
      <c r="O2218">
        <v>-4.8830999999999999E-2</v>
      </c>
      <c r="P2218">
        <v>-3.9538999999999998E-2</v>
      </c>
      <c r="Q2218">
        <v>-0.05</v>
      </c>
      <c r="R2218">
        <v>-4.1153000000000002E-2</v>
      </c>
      <c r="S2218">
        <v>0</v>
      </c>
      <c r="T2218">
        <v>0</v>
      </c>
      <c r="U2218">
        <v>0</v>
      </c>
      <c r="V2218">
        <v>0</v>
      </c>
      <c r="W2218">
        <v>-51.131985</v>
      </c>
      <c r="X2218">
        <v>-23.861689999999999</v>
      </c>
      <c r="Y2218">
        <v>-4.2516999999999999E-2</v>
      </c>
      <c r="Z2218">
        <v>-0.197048</v>
      </c>
      <c r="AA2218">
        <v>-0.74994400000000006</v>
      </c>
      <c r="AB2218">
        <v>-0.77425500000000003</v>
      </c>
      <c r="AC2218">
        <v>0.197048</v>
      </c>
      <c r="AD2218" t="s">
        <v>33</v>
      </c>
    </row>
    <row r="2219" spans="1:30" x14ac:dyDescent="0.35">
      <c r="A2219" t="s">
        <v>2249</v>
      </c>
      <c r="B2219">
        <v>182.40572299999999</v>
      </c>
      <c r="C2219">
        <v>25.440567000000001</v>
      </c>
      <c r="D2219">
        <v>1</v>
      </c>
      <c r="E2219">
        <v>1</v>
      </c>
      <c r="F2219">
        <v>1</v>
      </c>
      <c r="G2219">
        <v>157.09590499999999</v>
      </c>
      <c r="H2219">
        <v>158.96515600000001</v>
      </c>
      <c r="I2219">
        <v>120.26679300000001</v>
      </c>
      <c r="J2219">
        <v>34.077145999999999</v>
      </c>
      <c r="K2219">
        <v>-51.930759000000002</v>
      </c>
      <c r="L2219">
        <v>-24.675438</v>
      </c>
      <c r="M2219">
        <v>-51.224502000000001</v>
      </c>
      <c r="N2219">
        <v>-24.099844000000001</v>
      </c>
      <c r="O2219">
        <v>-4.8829999999999998E-2</v>
      </c>
      <c r="P2219">
        <v>-3.9493E-2</v>
      </c>
      <c r="Q2219">
        <v>-0.05</v>
      </c>
      <c r="R2219">
        <v>-4.1105999999999997E-2</v>
      </c>
      <c r="S2219">
        <v>0</v>
      </c>
      <c r="T2219">
        <v>0</v>
      </c>
      <c r="U2219">
        <v>0</v>
      </c>
      <c r="V2219">
        <v>0</v>
      </c>
      <c r="W2219">
        <v>-51.182625000000002</v>
      </c>
      <c r="X2219">
        <v>-23.904305000000001</v>
      </c>
      <c r="Y2219">
        <v>-4.1876999999999998E-2</v>
      </c>
      <c r="Z2219">
        <v>-0.19553899999999999</v>
      </c>
      <c r="AA2219">
        <v>-0.74813399999999997</v>
      </c>
      <c r="AB2219">
        <v>-0.77113299999999996</v>
      </c>
      <c r="AC2219">
        <v>0.19553899999999999</v>
      </c>
      <c r="AD2219" t="s">
        <v>33</v>
      </c>
    </row>
    <row r="2220" spans="1:30" x14ac:dyDescent="0.35">
      <c r="A2220" t="s">
        <v>2250</v>
      </c>
      <c r="B2220">
        <v>182.497322</v>
      </c>
      <c r="C2220">
        <v>25.401416999999999</v>
      </c>
      <c r="D2220">
        <v>1</v>
      </c>
      <c r="E2220">
        <v>1</v>
      </c>
      <c r="F2220">
        <v>1</v>
      </c>
      <c r="G2220">
        <v>157.22689199999999</v>
      </c>
      <c r="H2220">
        <v>159.09590499999999</v>
      </c>
      <c r="I2220">
        <v>120.29539699999999</v>
      </c>
      <c r="J2220">
        <v>34.022739999999999</v>
      </c>
      <c r="K2220">
        <v>-51.979570000000002</v>
      </c>
      <c r="L2220">
        <v>-24.714870999999999</v>
      </c>
      <c r="M2220">
        <v>-51.274501999999998</v>
      </c>
      <c r="N2220">
        <v>-24.140903000000002</v>
      </c>
      <c r="O2220">
        <v>-4.8811E-2</v>
      </c>
      <c r="P2220">
        <v>-3.9433000000000003E-2</v>
      </c>
      <c r="Q2220">
        <v>-0.05</v>
      </c>
      <c r="R2220">
        <v>-4.1058999999999998E-2</v>
      </c>
      <c r="S2220">
        <v>0</v>
      </c>
      <c r="T2220">
        <v>0</v>
      </c>
      <c r="U2220">
        <v>0</v>
      </c>
      <c r="V2220">
        <v>0</v>
      </c>
      <c r="W2220">
        <v>-51.230004000000001</v>
      </c>
      <c r="X2220">
        <v>-23.946232999999999</v>
      </c>
      <c r="Y2220">
        <v>-4.4498000000000003E-2</v>
      </c>
      <c r="Z2220">
        <v>-0.19467000000000001</v>
      </c>
      <c r="AA2220">
        <v>-0.74956599999999995</v>
      </c>
      <c r="AB2220">
        <v>-0.76863700000000001</v>
      </c>
      <c r="AC2220">
        <v>0.19467000000000001</v>
      </c>
      <c r="AD2220" t="s">
        <v>33</v>
      </c>
    </row>
    <row r="2221" spans="1:30" x14ac:dyDescent="0.35">
      <c r="A2221" t="s">
        <v>2251</v>
      </c>
      <c r="B2221">
        <v>182.579948</v>
      </c>
      <c r="C2221">
        <v>25.353055000000001</v>
      </c>
      <c r="D2221">
        <v>1</v>
      </c>
      <c r="E2221">
        <v>1</v>
      </c>
      <c r="F2221">
        <v>1</v>
      </c>
      <c r="G2221">
        <v>157.358069</v>
      </c>
      <c r="H2221">
        <v>159.22689199999999</v>
      </c>
      <c r="I2221">
        <v>120.32395200000001</v>
      </c>
      <c r="J2221">
        <v>33.968342999999997</v>
      </c>
      <c r="K2221">
        <v>-52.028401000000002</v>
      </c>
      <c r="L2221">
        <v>-24.754273999999999</v>
      </c>
      <c r="M2221">
        <v>-51.324502000000003</v>
      </c>
      <c r="N2221">
        <v>-24.181915</v>
      </c>
      <c r="O2221">
        <v>-4.8829999999999998E-2</v>
      </c>
      <c r="P2221">
        <v>-3.9403000000000001E-2</v>
      </c>
      <c r="Q2221">
        <v>-0.05</v>
      </c>
      <c r="R2221">
        <v>-4.1012E-2</v>
      </c>
      <c r="S2221">
        <v>0</v>
      </c>
      <c r="T2221">
        <v>0</v>
      </c>
      <c r="U2221">
        <v>0</v>
      </c>
      <c r="V2221">
        <v>0</v>
      </c>
      <c r="W2221">
        <v>-51.279485000000001</v>
      </c>
      <c r="X2221">
        <v>-23.98151</v>
      </c>
      <c r="Y2221">
        <v>-4.5016E-2</v>
      </c>
      <c r="Z2221">
        <v>-0.200405</v>
      </c>
      <c r="AA2221">
        <v>-0.748915</v>
      </c>
      <c r="AB2221">
        <v>-0.77276400000000001</v>
      </c>
      <c r="AC2221">
        <v>0.200405</v>
      </c>
      <c r="AD2221" t="s">
        <v>33</v>
      </c>
    </row>
    <row r="2222" spans="1:30" x14ac:dyDescent="0.35">
      <c r="A2222" t="s">
        <v>2252</v>
      </c>
      <c r="B2222">
        <v>182.66406000000001</v>
      </c>
      <c r="C2222">
        <v>25.305990999999999</v>
      </c>
      <c r="D2222">
        <v>1</v>
      </c>
      <c r="E2222">
        <v>1</v>
      </c>
      <c r="F2222">
        <v>1</v>
      </c>
      <c r="G2222">
        <v>157.48945499999999</v>
      </c>
      <c r="H2222">
        <v>159.358069</v>
      </c>
      <c r="I2222">
        <v>120.35244299999999</v>
      </c>
      <c r="J2222">
        <v>33.913981999999997</v>
      </c>
      <c r="K2222">
        <v>-52.077224000000001</v>
      </c>
      <c r="L2222">
        <v>-24.793626</v>
      </c>
      <c r="M2222">
        <v>-51.374502</v>
      </c>
      <c r="N2222">
        <v>-24.222878999999999</v>
      </c>
      <c r="O2222">
        <v>-4.8822999999999998E-2</v>
      </c>
      <c r="P2222">
        <v>-3.9351999999999998E-2</v>
      </c>
      <c r="Q2222">
        <v>-0.05</v>
      </c>
      <c r="R2222">
        <v>-4.0965000000000001E-2</v>
      </c>
      <c r="S2222">
        <v>0</v>
      </c>
      <c r="T2222">
        <v>0</v>
      </c>
      <c r="U2222">
        <v>0</v>
      </c>
      <c r="V2222">
        <v>0</v>
      </c>
      <c r="W2222">
        <v>-51.331240999999999</v>
      </c>
      <c r="X2222">
        <v>-24.026485000000001</v>
      </c>
      <c r="Y2222">
        <v>-4.326E-2</v>
      </c>
      <c r="Z2222">
        <v>-0.19639400000000001</v>
      </c>
      <c r="AA2222">
        <v>-0.74598299999999995</v>
      </c>
      <c r="AB2222">
        <v>-0.76714099999999996</v>
      </c>
      <c r="AC2222">
        <v>0.19639400000000001</v>
      </c>
      <c r="AD2222" t="s">
        <v>33</v>
      </c>
    </row>
    <row r="2223" spans="1:30" x14ac:dyDescent="0.35">
      <c r="A2223" t="s">
        <v>2253</v>
      </c>
      <c r="B2223">
        <v>182.750203</v>
      </c>
      <c r="C2223">
        <v>25.260748</v>
      </c>
      <c r="D2223">
        <v>1</v>
      </c>
      <c r="E2223">
        <v>1</v>
      </c>
      <c r="F2223">
        <v>1</v>
      </c>
      <c r="G2223">
        <v>157.62103200000001</v>
      </c>
      <c r="H2223">
        <v>159.48945499999999</v>
      </c>
      <c r="I2223">
        <v>120.38088</v>
      </c>
      <c r="J2223">
        <v>33.859642000000001</v>
      </c>
      <c r="K2223">
        <v>-52.126055000000001</v>
      </c>
      <c r="L2223">
        <v>-24.832940000000001</v>
      </c>
      <c r="M2223">
        <v>-51.424500999999999</v>
      </c>
      <c r="N2223">
        <v>-24.263797</v>
      </c>
      <c r="O2223">
        <v>-4.8830999999999999E-2</v>
      </c>
      <c r="P2223">
        <v>-3.9314000000000002E-2</v>
      </c>
      <c r="Q2223">
        <v>-0.05</v>
      </c>
      <c r="R2223">
        <v>-4.0918000000000003E-2</v>
      </c>
      <c r="S2223">
        <v>0</v>
      </c>
      <c r="T2223">
        <v>0</v>
      </c>
      <c r="U2223">
        <v>0</v>
      </c>
      <c r="V2223">
        <v>0</v>
      </c>
      <c r="W2223">
        <v>-51.378233999999999</v>
      </c>
      <c r="X2223">
        <v>-24.062533999999999</v>
      </c>
      <c r="Y2223">
        <v>-4.6267999999999997E-2</v>
      </c>
      <c r="Z2223">
        <v>-0.201263</v>
      </c>
      <c r="AA2223">
        <v>-0.74782199999999999</v>
      </c>
      <c r="AB2223">
        <v>-0.77040600000000004</v>
      </c>
      <c r="AC2223">
        <v>0.201263</v>
      </c>
      <c r="AD2223" t="s">
        <v>33</v>
      </c>
    </row>
    <row r="2224" spans="1:30" x14ac:dyDescent="0.35">
      <c r="A2224" t="s">
        <v>2254</v>
      </c>
      <c r="B2224">
        <v>182.83709400000001</v>
      </c>
      <c r="C2224">
        <v>25.216062000000001</v>
      </c>
      <c r="D2224">
        <v>1</v>
      </c>
      <c r="E2224">
        <v>1</v>
      </c>
      <c r="F2224">
        <v>1</v>
      </c>
      <c r="G2224">
        <v>157.752815</v>
      </c>
      <c r="H2224">
        <v>159.62103200000001</v>
      </c>
      <c r="I2224">
        <v>120.409254</v>
      </c>
      <c r="J2224">
        <v>33.805337000000002</v>
      </c>
      <c r="K2224">
        <v>-52.174880999999999</v>
      </c>
      <c r="L2224">
        <v>-24.872204</v>
      </c>
      <c r="M2224">
        <v>-51.474500999999997</v>
      </c>
      <c r="N2224">
        <v>-24.304666999999998</v>
      </c>
      <c r="O2224">
        <v>-4.8826000000000001E-2</v>
      </c>
      <c r="P2224">
        <v>-3.9264E-2</v>
      </c>
      <c r="Q2224">
        <v>-0.05</v>
      </c>
      <c r="R2224">
        <v>-4.0870999999999998E-2</v>
      </c>
      <c r="S2224">
        <v>0</v>
      </c>
      <c r="T2224">
        <v>0</v>
      </c>
      <c r="U2224">
        <v>0</v>
      </c>
      <c r="V2224">
        <v>0</v>
      </c>
      <c r="W2224">
        <v>-51.434151999999997</v>
      </c>
      <c r="X2224">
        <v>-24.109525999999999</v>
      </c>
      <c r="Y2224">
        <v>-4.0349000000000003E-2</v>
      </c>
      <c r="Z2224">
        <v>-0.19514100000000001</v>
      </c>
      <c r="AA2224">
        <v>-0.74072899999999997</v>
      </c>
      <c r="AB2224">
        <v>-0.76267799999999997</v>
      </c>
      <c r="AC2224">
        <v>0.19514100000000001</v>
      </c>
      <c r="AD2224" t="s">
        <v>33</v>
      </c>
    </row>
    <row r="2225" spans="1:30" x14ac:dyDescent="0.35">
      <c r="A2225" t="s">
        <v>2255</v>
      </c>
      <c r="B2225">
        <v>182.922349</v>
      </c>
      <c r="C2225">
        <v>25.169533000000001</v>
      </c>
      <c r="D2225">
        <v>1</v>
      </c>
      <c r="E2225">
        <v>1</v>
      </c>
      <c r="F2225">
        <v>1</v>
      </c>
      <c r="G2225">
        <v>157.88484700000001</v>
      </c>
      <c r="H2225">
        <v>159.752815</v>
      </c>
      <c r="I2225">
        <v>120.437562</v>
      </c>
      <c r="J2225">
        <v>33.751078</v>
      </c>
      <c r="K2225">
        <v>-52.223692999999997</v>
      </c>
      <c r="L2225">
        <v>-24.911411000000001</v>
      </c>
      <c r="M2225">
        <v>-51.524501000000001</v>
      </c>
      <c r="N2225">
        <v>-24.345490999999999</v>
      </c>
      <c r="O2225">
        <v>-4.8811E-2</v>
      </c>
      <c r="P2225">
        <v>-3.9206999999999999E-2</v>
      </c>
      <c r="Q2225">
        <v>-0.05</v>
      </c>
      <c r="R2225">
        <v>-4.0822999999999998E-2</v>
      </c>
      <c r="S2225">
        <v>0</v>
      </c>
      <c r="T2225">
        <v>0</v>
      </c>
      <c r="U2225">
        <v>0</v>
      </c>
      <c r="V2225">
        <v>0</v>
      </c>
      <c r="W2225">
        <v>-51.482388999999998</v>
      </c>
      <c r="X2225">
        <v>-24.145790000000002</v>
      </c>
      <c r="Y2225">
        <v>-4.2111999999999997E-2</v>
      </c>
      <c r="Z2225">
        <v>-0.19970099999999999</v>
      </c>
      <c r="AA2225">
        <v>-0.74130399999999996</v>
      </c>
      <c r="AB2225">
        <v>-0.76562200000000002</v>
      </c>
      <c r="AC2225">
        <v>0.19970099999999999</v>
      </c>
      <c r="AD2225" t="s">
        <v>33</v>
      </c>
    </row>
    <row r="2226" spans="1:30" x14ac:dyDescent="0.35">
      <c r="A2226" t="s">
        <v>2256</v>
      </c>
      <c r="B2226">
        <v>183.01746199999999</v>
      </c>
      <c r="C2226">
        <v>25.132615999999999</v>
      </c>
      <c r="D2226">
        <v>1</v>
      </c>
      <c r="E2226">
        <v>1</v>
      </c>
      <c r="F2226">
        <v>1</v>
      </c>
      <c r="G2226">
        <v>158.017031</v>
      </c>
      <c r="H2226">
        <v>159.88484700000001</v>
      </c>
      <c r="I2226">
        <v>120.46583099999999</v>
      </c>
      <c r="J2226">
        <v>33.696807999999997</v>
      </c>
      <c r="K2226">
        <v>-52.272539999999999</v>
      </c>
      <c r="L2226">
        <v>-24.950603000000001</v>
      </c>
      <c r="M2226">
        <v>-51.574500999999998</v>
      </c>
      <c r="N2226">
        <v>-24.386267</v>
      </c>
      <c r="O2226">
        <v>-4.8847000000000002E-2</v>
      </c>
      <c r="P2226">
        <v>-3.9190999999999997E-2</v>
      </c>
      <c r="Q2226">
        <v>-0.05</v>
      </c>
      <c r="R2226">
        <v>-4.0776E-2</v>
      </c>
      <c r="S2226">
        <v>0</v>
      </c>
      <c r="T2226">
        <v>0</v>
      </c>
      <c r="U2226">
        <v>0</v>
      </c>
      <c r="V2226">
        <v>0</v>
      </c>
      <c r="W2226">
        <v>-51.537278000000001</v>
      </c>
      <c r="X2226">
        <v>-24.191537</v>
      </c>
      <c r="Y2226">
        <v>-3.7222999999999999E-2</v>
      </c>
      <c r="Z2226">
        <v>-0.19472900000000001</v>
      </c>
      <c r="AA2226">
        <v>-0.73526199999999997</v>
      </c>
      <c r="AB2226">
        <v>-0.75906499999999999</v>
      </c>
      <c r="AC2226">
        <v>0.19472900000000001</v>
      </c>
      <c r="AD2226" t="s">
        <v>33</v>
      </c>
    </row>
    <row r="2227" spans="1:30" x14ac:dyDescent="0.35">
      <c r="A2227" t="s">
        <v>2257</v>
      </c>
      <c r="B2227">
        <v>183.112572</v>
      </c>
      <c r="C2227">
        <v>25.095541000000001</v>
      </c>
      <c r="D2227">
        <v>1</v>
      </c>
      <c r="E2227">
        <v>1</v>
      </c>
      <c r="F2227">
        <v>1</v>
      </c>
      <c r="G2227">
        <v>158.14945399999999</v>
      </c>
      <c r="H2227">
        <v>160.017031</v>
      </c>
      <c r="I2227">
        <v>120.494024</v>
      </c>
      <c r="J2227">
        <v>33.642601999999997</v>
      </c>
      <c r="K2227">
        <v>-52.321356999999999</v>
      </c>
      <c r="L2227">
        <v>-24.989723999999999</v>
      </c>
      <c r="M2227">
        <v>-51.624501000000002</v>
      </c>
      <c r="N2227">
        <v>-24.426995999999999</v>
      </c>
      <c r="O2227">
        <v>-4.8816999999999999E-2</v>
      </c>
      <c r="P2227">
        <v>-3.9121000000000003E-2</v>
      </c>
      <c r="Q2227">
        <v>-0.05</v>
      </c>
      <c r="R2227">
        <v>-4.0729000000000001E-2</v>
      </c>
      <c r="S2227">
        <v>0</v>
      </c>
      <c r="T2227">
        <v>0</v>
      </c>
      <c r="U2227">
        <v>0</v>
      </c>
      <c r="V2227">
        <v>0</v>
      </c>
      <c r="W2227">
        <v>-51.587789000000001</v>
      </c>
      <c r="X2227">
        <v>-24.237027999999999</v>
      </c>
      <c r="Y2227">
        <v>-3.6712000000000002E-2</v>
      </c>
      <c r="Z2227">
        <v>-0.189968</v>
      </c>
      <c r="AA2227">
        <v>-0.733568</v>
      </c>
      <c r="AB2227">
        <v>-0.75269600000000003</v>
      </c>
      <c r="AC2227">
        <v>0.189968</v>
      </c>
      <c r="AD2227" t="s">
        <v>33</v>
      </c>
    </row>
    <row r="2228" spans="1:30" x14ac:dyDescent="0.35">
      <c r="A2228" t="s">
        <v>2258</v>
      </c>
      <c r="B2228">
        <v>183.19637700000001</v>
      </c>
      <c r="C2228">
        <v>25.046923</v>
      </c>
      <c r="D2228">
        <v>1</v>
      </c>
      <c r="E2228">
        <v>1</v>
      </c>
      <c r="F2228">
        <v>1</v>
      </c>
      <c r="G2228">
        <v>158.28209899999999</v>
      </c>
      <c r="H2228">
        <v>160.14945399999999</v>
      </c>
      <c r="I2228">
        <v>120.52216199999999</v>
      </c>
      <c r="J2228">
        <v>33.588417999999997</v>
      </c>
      <c r="K2228">
        <v>-52.370179999999998</v>
      </c>
      <c r="L2228">
        <v>-25.028804999999998</v>
      </c>
      <c r="M2228">
        <v>-51.674500999999999</v>
      </c>
      <c r="N2228">
        <v>-24.467676999999998</v>
      </c>
      <c r="O2228">
        <v>-4.8822999999999998E-2</v>
      </c>
      <c r="P2228">
        <v>-3.9080999999999998E-2</v>
      </c>
      <c r="Q2228">
        <v>-0.05</v>
      </c>
      <c r="R2228">
        <v>-4.0682000000000003E-2</v>
      </c>
      <c r="S2228">
        <v>0</v>
      </c>
      <c r="T2228">
        <v>0</v>
      </c>
      <c r="U2228">
        <v>0</v>
      </c>
      <c r="V2228">
        <v>0</v>
      </c>
      <c r="W2228">
        <v>-51.632764000000002</v>
      </c>
      <c r="X2228">
        <v>-24.267282999999999</v>
      </c>
      <c r="Y2228">
        <v>-4.1736000000000002E-2</v>
      </c>
      <c r="Z2228">
        <v>-0.20039399999999999</v>
      </c>
      <c r="AA2228">
        <v>-0.73741500000000004</v>
      </c>
      <c r="AB2228">
        <v>-0.76152200000000003</v>
      </c>
      <c r="AC2228">
        <v>0.20039399999999999</v>
      </c>
      <c r="AD2228" t="s">
        <v>33</v>
      </c>
    </row>
    <row r="2229" spans="1:30" x14ac:dyDescent="0.35">
      <c r="A2229" t="s">
        <v>2259</v>
      </c>
      <c r="B2229">
        <v>183.283928</v>
      </c>
      <c r="C2229">
        <v>25.001829000000001</v>
      </c>
      <c r="D2229">
        <v>1</v>
      </c>
      <c r="E2229">
        <v>1</v>
      </c>
      <c r="F2229">
        <v>1</v>
      </c>
      <c r="G2229">
        <v>158.41494399999999</v>
      </c>
      <c r="H2229">
        <v>160.28209899999999</v>
      </c>
      <c r="I2229">
        <v>120.550247</v>
      </c>
      <c r="J2229">
        <v>33.534253</v>
      </c>
      <c r="K2229">
        <v>-52.419012000000002</v>
      </c>
      <c r="L2229">
        <v>-25.067848999999999</v>
      </c>
      <c r="M2229">
        <v>-51.724500999999997</v>
      </c>
      <c r="N2229">
        <v>-24.508312</v>
      </c>
      <c r="O2229">
        <v>-4.8832E-2</v>
      </c>
      <c r="P2229">
        <v>-3.9044000000000002E-2</v>
      </c>
      <c r="Q2229">
        <v>-0.05</v>
      </c>
      <c r="R2229">
        <v>-4.0634999999999998E-2</v>
      </c>
      <c r="S2229">
        <v>0</v>
      </c>
      <c r="T2229">
        <v>0</v>
      </c>
      <c r="U2229">
        <v>0</v>
      </c>
      <c r="V2229">
        <v>0</v>
      </c>
      <c r="W2229">
        <v>-51.690098999999996</v>
      </c>
      <c r="X2229">
        <v>-24.313417000000001</v>
      </c>
      <c r="Y2229">
        <v>-3.4401000000000001E-2</v>
      </c>
      <c r="Z2229">
        <v>-0.19489500000000001</v>
      </c>
      <c r="AA2229">
        <v>-0.72891300000000003</v>
      </c>
      <c r="AB2229">
        <v>-0.75443199999999999</v>
      </c>
      <c r="AC2229">
        <v>0.19489500000000001</v>
      </c>
      <c r="AD2229" t="s">
        <v>33</v>
      </c>
    </row>
    <row r="2230" spans="1:30" x14ac:dyDescent="0.35">
      <c r="A2230" t="s">
        <v>2260</v>
      </c>
      <c r="B2230">
        <v>183.374516</v>
      </c>
      <c r="C2230">
        <v>24.959572000000001</v>
      </c>
      <c r="D2230">
        <v>1</v>
      </c>
      <c r="E2230">
        <v>1</v>
      </c>
      <c r="F2230">
        <v>1</v>
      </c>
      <c r="G2230">
        <v>158.54798400000001</v>
      </c>
      <c r="H2230">
        <v>160.41494399999999</v>
      </c>
      <c r="I2230">
        <v>120.578276</v>
      </c>
      <c r="J2230">
        <v>33.480114</v>
      </c>
      <c r="K2230">
        <v>-52.467846999999999</v>
      </c>
      <c r="L2230">
        <v>-25.106849</v>
      </c>
      <c r="M2230">
        <v>-51.774501000000001</v>
      </c>
      <c r="N2230">
        <v>-24.5489</v>
      </c>
      <c r="O2230">
        <v>-4.8835000000000003E-2</v>
      </c>
      <c r="P2230">
        <v>-3.9001000000000001E-2</v>
      </c>
      <c r="Q2230">
        <v>-0.05</v>
      </c>
      <c r="R2230">
        <v>-4.0586999999999998E-2</v>
      </c>
      <c r="S2230">
        <v>0</v>
      </c>
      <c r="T2230">
        <v>0</v>
      </c>
      <c r="U2230">
        <v>0</v>
      </c>
      <c r="V2230">
        <v>0</v>
      </c>
      <c r="W2230">
        <v>-51.734216000000004</v>
      </c>
      <c r="X2230">
        <v>-24.349679999999999</v>
      </c>
      <c r="Y2230">
        <v>-4.0284E-2</v>
      </c>
      <c r="Z2230">
        <v>-0.19921900000000001</v>
      </c>
      <c r="AA2230">
        <v>-0.73363100000000003</v>
      </c>
      <c r="AB2230">
        <v>-0.75716899999999998</v>
      </c>
      <c r="AC2230">
        <v>0.19921900000000001</v>
      </c>
      <c r="AD2230" t="s">
        <v>33</v>
      </c>
    </row>
    <row r="2231" spans="1:30" x14ac:dyDescent="0.35">
      <c r="A2231" t="s">
        <v>2261</v>
      </c>
      <c r="B2231">
        <v>183.46600900000001</v>
      </c>
      <c r="C2231">
        <v>24.918025</v>
      </c>
      <c r="D2231">
        <v>1</v>
      </c>
      <c r="E2231">
        <v>1</v>
      </c>
      <c r="F2231">
        <v>1</v>
      </c>
      <c r="G2231">
        <v>158.68120300000001</v>
      </c>
      <c r="H2231">
        <v>160.54798400000001</v>
      </c>
      <c r="I2231">
        <v>120.606251</v>
      </c>
      <c r="J2231">
        <v>33.425998999999997</v>
      </c>
      <c r="K2231">
        <v>-52.516689</v>
      </c>
      <c r="L2231">
        <v>-25.145809</v>
      </c>
      <c r="M2231">
        <v>-51.8245</v>
      </c>
      <c r="N2231">
        <v>-24.58944</v>
      </c>
      <c r="O2231">
        <v>-4.8841000000000002E-2</v>
      </c>
      <c r="P2231">
        <v>-3.8960000000000002E-2</v>
      </c>
      <c r="Q2231">
        <v>-0.05</v>
      </c>
      <c r="R2231">
        <v>-4.054E-2</v>
      </c>
      <c r="S2231">
        <v>0</v>
      </c>
      <c r="T2231">
        <v>0</v>
      </c>
      <c r="U2231">
        <v>0</v>
      </c>
      <c r="V2231">
        <v>0</v>
      </c>
      <c r="W2231">
        <v>-51.784556000000002</v>
      </c>
      <c r="X2231">
        <v>-24.394527</v>
      </c>
      <c r="Y2231">
        <v>-3.9944E-2</v>
      </c>
      <c r="Z2231">
        <v>-0.194913</v>
      </c>
      <c r="AA2231">
        <v>-0.73213200000000001</v>
      </c>
      <c r="AB2231">
        <v>-0.75128200000000001</v>
      </c>
      <c r="AC2231">
        <v>0.194913</v>
      </c>
      <c r="AD2231" t="s">
        <v>33</v>
      </c>
    </row>
    <row r="2232" spans="1:30" x14ac:dyDescent="0.35">
      <c r="A2232" t="s">
        <v>2262</v>
      </c>
      <c r="B2232">
        <v>183.55131700000001</v>
      </c>
      <c r="C2232">
        <v>24.870114000000001</v>
      </c>
      <c r="D2232">
        <v>1</v>
      </c>
      <c r="E2232">
        <v>1</v>
      </c>
      <c r="F2232">
        <v>1</v>
      </c>
      <c r="G2232">
        <v>158.814708</v>
      </c>
      <c r="H2232">
        <v>160.68120300000001</v>
      </c>
      <c r="I2232">
        <v>120.634146</v>
      </c>
      <c r="J2232">
        <v>33.371955</v>
      </c>
      <c r="K2232">
        <v>-52.565491999999999</v>
      </c>
      <c r="L2232">
        <v>-25.184694</v>
      </c>
      <c r="M2232">
        <v>-51.874499999999998</v>
      </c>
      <c r="N2232">
        <v>-24.629932</v>
      </c>
      <c r="O2232">
        <v>-4.8802999999999999E-2</v>
      </c>
      <c r="P2232">
        <v>-3.8885000000000003E-2</v>
      </c>
      <c r="Q2232">
        <v>-0.05</v>
      </c>
      <c r="R2232">
        <v>-4.0493000000000001E-2</v>
      </c>
      <c r="S2232">
        <v>0</v>
      </c>
      <c r="T2232">
        <v>0</v>
      </c>
      <c r="U2232">
        <v>0</v>
      </c>
      <c r="V2232">
        <v>0</v>
      </c>
      <c r="W2232">
        <v>-51.829144999999997</v>
      </c>
      <c r="X2232">
        <v>-24.440532000000001</v>
      </c>
      <c r="Y2232">
        <v>-4.5354999999999999E-2</v>
      </c>
      <c r="Z2232">
        <v>-0.18940000000000001</v>
      </c>
      <c r="AA2232">
        <v>-0.73634699999999997</v>
      </c>
      <c r="AB2232">
        <v>-0.74416199999999999</v>
      </c>
      <c r="AC2232">
        <v>0.18940000000000001</v>
      </c>
      <c r="AD2232" t="s">
        <v>33</v>
      </c>
    </row>
    <row r="2233" spans="1:30" x14ac:dyDescent="0.35">
      <c r="A2233" t="s">
        <v>2263</v>
      </c>
      <c r="B2233">
        <v>183.63707099999999</v>
      </c>
      <c r="C2233">
        <v>24.822364</v>
      </c>
      <c r="D2233">
        <v>1</v>
      </c>
      <c r="E2233">
        <v>1</v>
      </c>
      <c r="F2233">
        <v>1</v>
      </c>
      <c r="G2233">
        <v>158.948397</v>
      </c>
      <c r="H2233">
        <v>160.814708</v>
      </c>
      <c r="I2233">
        <v>120.66200499999999</v>
      </c>
      <c r="J2233">
        <v>33.317898999999997</v>
      </c>
      <c r="K2233">
        <v>-52.614333000000002</v>
      </c>
      <c r="L2233">
        <v>-25.223562999999999</v>
      </c>
      <c r="M2233">
        <v>-51.924500000000002</v>
      </c>
      <c r="N2233">
        <v>-24.670377999999999</v>
      </c>
      <c r="O2233">
        <v>-4.8841000000000002E-2</v>
      </c>
      <c r="P2233">
        <v>-3.8869000000000001E-2</v>
      </c>
      <c r="Q2233">
        <v>-0.05</v>
      </c>
      <c r="R2233">
        <v>-4.0446000000000003E-2</v>
      </c>
      <c r="S2233">
        <v>0</v>
      </c>
      <c r="T2233">
        <v>0</v>
      </c>
      <c r="U2233">
        <v>0</v>
      </c>
      <c r="V2233">
        <v>0</v>
      </c>
      <c r="W2233">
        <v>-51.872919000000003</v>
      </c>
      <c r="X2233">
        <v>-24.474692999999998</v>
      </c>
      <c r="Y2233">
        <v>-5.1581000000000002E-2</v>
      </c>
      <c r="Z2233">
        <v>-0.195685</v>
      </c>
      <c r="AA2233">
        <v>-0.74141400000000002</v>
      </c>
      <c r="AB2233">
        <v>-0.74887000000000004</v>
      </c>
      <c r="AC2233">
        <v>0.195685</v>
      </c>
      <c r="AD2233" t="s">
        <v>33</v>
      </c>
    </row>
    <row r="2234" spans="1:30" x14ac:dyDescent="0.35">
      <c r="A2234" t="s">
        <v>2264</v>
      </c>
      <c r="B2234">
        <v>183.722173</v>
      </c>
      <c r="C2234">
        <v>24.773776000000002</v>
      </c>
      <c r="D2234">
        <v>1</v>
      </c>
      <c r="E2234">
        <v>1</v>
      </c>
      <c r="F2234">
        <v>1</v>
      </c>
      <c r="G2234">
        <v>159.08228299999999</v>
      </c>
      <c r="H2234">
        <v>160.948397</v>
      </c>
      <c r="I2234">
        <v>120.68980500000001</v>
      </c>
      <c r="J2234">
        <v>33.263876000000003</v>
      </c>
      <c r="K2234">
        <v>-52.663170000000001</v>
      </c>
      <c r="L2234">
        <v>-25.262384999999998</v>
      </c>
      <c r="M2234">
        <v>-51.974499999999999</v>
      </c>
      <c r="N2234">
        <v>-24.710775999999999</v>
      </c>
      <c r="O2234">
        <v>-4.8837999999999999E-2</v>
      </c>
      <c r="P2234">
        <v>-3.8822000000000002E-2</v>
      </c>
      <c r="Q2234">
        <v>-0.05</v>
      </c>
      <c r="R2234">
        <v>-4.0398000000000003E-2</v>
      </c>
      <c r="S2234">
        <v>0</v>
      </c>
      <c r="T2234">
        <v>0</v>
      </c>
      <c r="U2234">
        <v>0</v>
      </c>
      <c r="V2234">
        <v>0</v>
      </c>
      <c r="W2234">
        <v>-51.920898000000001</v>
      </c>
      <c r="X2234">
        <v>-24.515248</v>
      </c>
      <c r="Y2234">
        <v>-5.3601999999999997E-2</v>
      </c>
      <c r="Z2234">
        <v>-0.19552900000000001</v>
      </c>
      <c r="AA2234">
        <v>-0.74227200000000004</v>
      </c>
      <c r="AB2234">
        <v>-0.74713700000000005</v>
      </c>
      <c r="AC2234">
        <v>0.19552900000000001</v>
      </c>
      <c r="AD2234" t="s">
        <v>33</v>
      </c>
    </row>
    <row r="2235" spans="1:30" x14ac:dyDescent="0.35">
      <c r="A2235" t="s">
        <v>2265</v>
      </c>
      <c r="B2235">
        <v>183.881923</v>
      </c>
      <c r="C2235">
        <v>24.79964</v>
      </c>
      <c r="D2235">
        <v>1</v>
      </c>
      <c r="E2235">
        <v>1</v>
      </c>
      <c r="F2235">
        <v>1</v>
      </c>
      <c r="G2235">
        <v>159.21638799999999</v>
      </c>
      <c r="H2235">
        <v>161.08228299999999</v>
      </c>
      <c r="I2235">
        <v>120.717544</v>
      </c>
      <c r="J2235">
        <v>33.209892000000004</v>
      </c>
      <c r="K2235">
        <v>-52.712000000000003</v>
      </c>
      <c r="L2235">
        <v>-25.301155000000001</v>
      </c>
      <c r="M2235">
        <v>-52.024498999999999</v>
      </c>
      <c r="N2235">
        <v>-24.751127</v>
      </c>
      <c r="O2235">
        <v>-4.8828999999999997E-2</v>
      </c>
      <c r="P2235">
        <v>-3.8769999999999999E-2</v>
      </c>
      <c r="Q2235">
        <v>-0.05</v>
      </c>
      <c r="R2235">
        <v>-4.0350999999999998E-2</v>
      </c>
      <c r="S2235">
        <v>0</v>
      </c>
      <c r="T2235">
        <v>0</v>
      </c>
      <c r="U2235">
        <v>0</v>
      </c>
      <c r="V2235">
        <v>0</v>
      </c>
      <c r="W2235">
        <v>-51.971795999999998</v>
      </c>
      <c r="X2235">
        <v>-24.562455</v>
      </c>
      <c r="Y2235">
        <v>-5.2704000000000001E-2</v>
      </c>
      <c r="Z2235">
        <v>-0.18867300000000001</v>
      </c>
      <c r="AA2235">
        <v>-0.74020399999999997</v>
      </c>
      <c r="AB2235">
        <v>-0.73870000000000002</v>
      </c>
      <c r="AC2235">
        <v>0.18867300000000001</v>
      </c>
      <c r="AD2235" t="s">
        <v>33</v>
      </c>
    </row>
    <row r="2236" spans="1:30" x14ac:dyDescent="0.35">
      <c r="A2236" t="s">
        <v>2266</v>
      </c>
      <c r="B2236">
        <v>183.96742699999999</v>
      </c>
      <c r="C2236">
        <v>24.751038999999999</v>
      </c>
      <c r="D2236">
        <v>1</v>
      </c>
      <c r="E2236">
        <v>1</v>
      </c>
      <c r="F2236">
        <v>1</v>
      </c>
      <c r="G2236">
        <v>159.350672</v>
      </c>
      <c r="H2236">
        <v>161.21638799999999</v>
      </c>
      <c r="I2236">
        <v>120.745234</v>
      </c>
      <c r="J2236">
        <v>33.155920999999999</v>
      </c>
      <c r="K2236">
        <v>-52.760845000000003</v>
      </c>
      <c r="L2236">
        <v>-25.339891999999999</v>
      </c>
      <c r="M2236">
        <v>-52.074499000000003</v>
      </c>
      <c r="N2236">
        <v>-24.791430999999999</v>
      </c>
      <c r="O2236">
        <v>-4.8845E-2</v>
      </c>
      <c r="P2236">
        <v>-3.8737000000000001E-2</v>
      </c>
      <c r="Q2236">
        <v>-0.05</v>
      </c>
      <c r="R2236">
        <v>-4.0304E-2</v>
      </c>
      <c r="S2236">
        <v>0</v>
      </c>
      <c r="T2236">
        <v>0</v>
      </c>
      <c r="U2236">
        <v>0</v>
      </c>
      <c r="V2236">
        <v>0</v>
      </c>
      <c r="W2236">
        <v>-52.012394</v>
      </c>
      <c r="X2236">
        <v>-24.601036000000001</v>
      </c>
      <c r="Y2236">
        <v>-6.2106000000000001E-2</v>
      </c>
      <c r="Z2236">
        <v>-0.19039600000000001</v>
      </c>
      <c r="AA2236">
        <v>-0.74845200000000001</v>
      </c>
      <c r="AB2236">
        <v>-0.73885599999999996</v>
      </c>
      <c r="AC2236">
        <v>0.19039600000000001</v>
      </c>
      <c r="AD2236" t="s">
        <v>33</v>
      </c>
    </row>
    <row r="2237" spans="1:30" x14ac:dyDescent="0.35">
      <c r="A2237" t="s">
        <v>2267</v>
      </c>
      <c r="B2237">
        <v>184.05805699999999</v>
      </c>
      <c r="C2237">
        <v>24.707384000000001</v>
      </c>
      <c r="D2237">
        <v>1</v>
      </c>
      <c r="E2237">
        <v>1</v>
      </c>
      <c r="F2237">
        <v>1</v>
      </c>
      <c r="G2237">
        <v>159.48522800000001</v>
      </c>
      <c r="H2237">
        <v>161.350672</v>
      </c>
      <c r="I2237">
        <v>120.77284899999999</v>
      </c>
      <c r="J2237">
        <v>33.102015000000002</v>
      </c>
      <c r="K2237">
        <v>-52.809657999999999</v>
      </c>
      <c r="L2237">
        <v>-25.378558000000002</v>
      </c>
      <c r="M2237">
        <v>-52.124499</v>
      </c>
      <c r="N2237">
        <v>-24.831688</v>
      </c>
      <c r="O2237">
        <v>-4.8813000000000002E-2</v>
      </c>
      <c r="P2237">
        <v>-3.8665999999999999E-2</v>
      </c>
      <c r="Q2237">
        <v>-0.05</v>
      </c>
      <c r="R2237">
        <v>-4.0256E-2</v>
      </c>
      <c r="S2237">
        <v>0</v>
      </c>
      <c r="T2237">
        <v>0</v>
      </c>
      <c r="U2237">
        <v>0</v>
      </c>
      <c r="V2237">
        <v>0</v>
      </c>
      <c r="W2237">
        <v>-52.0593</v>
      </c>
      <c r="X2237">
        <v>-24.633607999999999</v>
      </c>
      <c r="Y2237">
        <v>-6.5198999999999993E-2</v>
      </c>
      <c r="Z2237">
        <v>-0.19807900000000001</v>
      </c>
      <c r="AA2237">
        <v>-0.75035799999999997</v>
      </c>
      <c r="AB2237">
        <v>-0.74494899999999997</v>
      </c>
      <c r="AC2237">
        <v>0.19807900000000001</v>
      </c>
      <c r="AD2237" t="s">
        <v>33</v>
      </c>
    </row>
    <row r="2238" spans="1:30" x14ac:dyDescent="0.35">
      <c r="A2238" t="s">
        <v>2268</v>
      </c>
      <c r="B2238">
        <v>184.14034699999999</v>
      </c>
      <c r="C2238">
        <v>24.655118999999999</v>
      </c>
      <c r="D2238">
        <v>1</v>
      </c>
      <c r="E2238">
        <v>1</v>
      </c>
      <c r="F2238">
        <v>1</v>
      </c>
      <c r="G2238">
        <v>159.61998700000001</v>
      </c>
      <c r="H2238">
        <v>161.48522800000001</v>
      </c>
      <c r="I2238">
        <v>120.800422</v>
      </c>
      <c r="J2238">
        <v>33.048110999999999</v>
      </c>
      <c r="K2238">
        <v>-52.858496000000002</v>
      </c>
      <c r="L2238">
        <v>-25.417197999999999</v>
      </c>
      <c r="M2238">
        <v>-52.174498999999997</v>
      </c>
      <c r="N2238">
        <v>-24.871897000000001</v>
      </c>
      <c r="O2238">
        <v>-4.8837999999999999E-2</v>
      </c>
      <c r="P2238">
        <v>-3.8641000000000002E-2</v>
      </c>
      <c r="Q2238">
        <v>-0.05</v>
      </c>
      <c r="R2238">
        <v>-4.0209000000000002E-2</v>
      </c>
      <c r="S2238">
        <v>0</v>
      </c>
      <c r="T2238">
        <v>0</v>
      </c>
      <c r="U2238">
        <v>0</v>
      </c>
      <c r="V2238">
        <v>0</v>
      </c>
      <c r="W2238">
        <v>-52.103374000000002</v>
      </c>
      <c r="X2238">
        <v>-24.676738</v>
      </c>
      <c r="Y2238">
        <v>-7.1124999999999994E-2</v>
      </c>
      <c r="Z2238">
        <v>-0.195159</v>
      </c>
      <c r="AA2238">
        <v>-0.75512199999999996</v>
      </c>
      <c r="AB2238">
        <v>-0.74046000000000001</v>
      </c>
      <c r="AC2238">
        <v>0.195159</v>
      </c>
      <c r="AD2238" t="s">
        <v>33</v>
      </c>
    </row>
    <row r="2239" spans="1:30" x14ac:dyDescent="0.35">
      <c r="A2239" t="s">
        <v>2269</v>
      </c>
      <c r="B2239">
        <v>184.228577</v>
      </c>
      <c r="C2239">
        <v>24.60859</v>
      </c>
      <c r="D2239">
        <v>1</v>
      </c>
      <c r="E2239">
        <v>1</v>
      </c>
      <c r="F2239">
        <v>1</v>
      </c>
      <c r="G2239">
        <v>159.75495900000001</v>
      </c>
      <c r="H2239">
        <v>161.61998700000001</v>
      </c>
      <c r="I2239">
        <v>120.827938</v>
      </c>
      <c r="J2239">
        <v>32.994239</v>
      </c>
      <c r="K2239">
        <v>-52.907331999999997</v>
      </c>
      <c r="L2239">
        <v>-25.455791999999999</v>
      </c>
      <c r="M2239">
        <v>-52.224499000000002</v>
      </c>
      <c r="N2239">
        <v>-24.912058999999999</v>
      </c>
      <c r="O2239">
        <v>-4.8835999999999997E-2</v>
      </c>
      <c r="P2239">
        <v>-3.8594000000000003E-2</v>
      </c>
      <c r="Q2239">
        <v>-0.05</v>
      </c>
      <c r="R2239">
        <v>-4.0162000000000003E-2</v>
      </c>
      <c r="S2239">
        <v>0</v>
      </c>
      <c r="T2239">
        <v>0</v>
      </c>
      <c r="U2239">
        <v>0</v>
      </c>
      <c r="V2239">
        <v>0</v>
      </c>
      <c r="W2239">
        <v>-52.153886</v>
      </c>
      <c r="X2239">
        <v>-24.719439000000001</v>
      </c>
      <c r="Y2239">
        <v>-7.0612999999999995E-2</v>
      </c>
      <c r="Z2239">
        <v>-0.19262000000000001</v>
      </c>
      <c r="AA2239">
        <v>-0.75344599999999995</v>
      </c>
      <c r="AB2239">
        <v>-0.73635300000000004</v>
      </c>
      <c r="AC2239">
        <v>0.19262000000000001</v>
      </c>
      <c r="AD2239" t="s">
        <v>33</v>
      </c>
    </row>
    <row r="2240" spans="1:30" x14ac:dyDescent="0.35">
      <c r="A2240" t="s">
        <v>2270</v>
      </c>
      <c r="B2240">
        <v>184.313996</v>
      </c>
      <c r="C2240">
        <v>24.559038000000001</v>
      </c>
      <c r="D2240">
        <v>1</v>
      </c>
      <c r="E2240">
        <v>1</v>
      </c>
      <c r="F2240">
        <v>1</v>
      </c>
      <c r="G2240">
        <v>159.89010400000001</v>
      </c>
      <c r="H2240">
        <v>161.75495900000001</v>
      </c>
      <c r="I2240">
        <v>120.855405</v>
      </c>
      <c r="J2240">
        <v>32.940381000000002</v>
      </c>
      <c r="K2240">
        <v>-52.956181999999998</v>
      </c>
      <c r="L2240">
        <v>-25.494351999999999</v>
      </c>
      <c r="M2240">
        <v>-52.274498999999999</v>
      </c>
      <c r="N2240">
        <v>-24.952172999999998</v>
      </c>
      <c r="O2240">
        <v>-4.8849999999999998E-2</v>
      </c>
      <c r="P2240">
        <v>-3.8559999999999997E-2</v>
      </c>
      <c r="Q2240">
        <v>-0.05</v>
      </c>
      <c r="R2240">
        <v>-4.0113999999999997E-2</v>
      </c>
      <c r="S2240">
        <v>0</v>
      </c>
      <c r="T2240">
        <v>0</v>
      </c>
      <c r="U2240">
        <v>0</v>
      </c>
      <c r="V2240">
        <v>0</v>
      </c>
      <c r="W2240">
        <v>-52.202207999999999</v>
      </c>
      <c r="X2240">
        <v>-24.754843999999999</v>
      </c>
      <c r="Y2240">
        <v>-7.2289999999999993E-2</v>
      </c>
      <c r="Z2240">
        <v>-0.197329</v>
      </c>
      <c r="AA2240">
        <v>-0.75397400000000003</v>
      </c>
      <c r="AB2240">
        <v>-0.73950700000000003</v>
      </c>
      <c r="AC2240">
        <v>0.197329</v>
      </c>
      <c r="AD2240" t="s">
        <v>33</v>
      </c>
    </row>
    <row r="2241" spans="1:30" x14ac:dyDescent="0.35">
      <c r="A2241" t="s">
        <v>2271</v>
      </c>
      <c r="B2241">
        <v>184.40684400000001</v>
      </c>
      <c r="C2241">
        <v>24.516739000000001</v>
      </c>
      <c r="D2241">
        <v>1</v>
      </c>
      <c r="E2241">
        <v>1</v>
      </c>
      <c r="F2241">
        <v>1</v>
      </c>
      <c r="G2241">
        <v>160.02551700000001</v>
      </c>
      <c r="H2241">
        <v>161.89010400000001</v>
      </c>
      <c r="I2241">
        <v>120.88279799999999</v>
      </c>
      <c r="J2241">
        <v>32.886589000000001</v>
      </c>
      <c r="K2241">
        <v>-53.005000000000003</v>
      </c>
      <c r="L2241">
        <v>-25.53284</v>
      </c>
      <c r="M2241">
        <v>-52.324497999999998</v>
      </c>
      <c r="N2241">
        <v>-24.992239999999999</v>
      </c>
      <c r="O2241">
        <v>-4.8818E-2</v>
      </c>
      <c r="P2241">
        <v>-3.8489000000000002E-2</v>
      </c>
      <c r="Q2241">
        <v>-0.05</v>
      </c>
      <c r="R2241">
        <v>-4.0066999999999998E-2</v>
      </c>
      <c r="S2241">
        <v>0</v>
      </c>
      <c r="T2241">
        <v>0</v>
      </c>
      <c r="U2241">
        <v>0</v>
      </c>
      <c r="V2241">
        <v>0</v>
      </c>
      <c r="W2241">
        <v>-52.251089</v>
      </c>
      <c r="X2241">
        <v>-24.799519</v>
      </c>
      <c r="Y2241">
        <v>-7.3410000000000003E-2</v>
      </c>
      <c r="Z2241">
        <v>-0.192721</v>
      </c>
      <c r="AA2241">
        <v>-0.753911</v>
      </c>
      <c r="AB2241">
        <v>-0.733321</v>
      </c>
      <c r="AC2241">
        <v>0.192721</v>
      </c>
      <c r="AD2241" t="s">
        <v>33</v>
      </c>
    </row>
    <row r="2242" spans="1:30" x14ac:dyDescent="0.35">
      <c r="A2242" t="s">
        <v>2272</v>
      </c>
      <c r="B2242">
        <v>184.496273</v>
      </c>
      <c r="C2242">
        <v>24.470756000000002</v>
      </c>
      <c r="D2242">
        <v>1</v>
      </c>
      <c r="E2242">
        <v>1</v>
      </c>
      <c r="F2242">
        <v>1</v>
      </c>
      <c r="G2242">
        <v>160.16107700000001</v>
      </c>
      <c r="H2242">
        <v>162.02551700000001</v>
      </c>
      <c r="I2242">
        <v>120.91015899999999</v>
      </c>
      <c r="J2242">
        <v>32.832779000000002</v>
      </c>
      <c r="K2242">
        <v>-53.053860999999998</v>
      </c>
      <c r="L2242">
        <v>-25.571318000000002</v>
      </c>
      <c r="M2242">
        <v>-52.374498000000003</v>
      </c>
      <c r="N2242">
        <v>-25.032260000000001</v>
      </c>
      <c r="O2242">
        <v>-4.8861000000000002E-2</v>
      </c>
      <c r="P2242">
        <v>-3.8477999999999998E-2</v>
      </c>
      <c r="Q2242">
        <v>-0.05</v>
      </c>
      <c r="R2242">
        <v>-4.002E-2</v>
      </c>
      <c r="S2242">
        <v>0</v>
      </c>
      <c r="T2242">
        <v>0</v>
      </c>
      <c r="U2242">
        <v>0</v>
      </c>
      <c r="V2242">
        <v>0</v>
      </c>
      <c r="W2242">
        <v>-52.307865999999997</v>
      </c>
      <c r="X2242">
        <v>-24.836641</v>
      </c>
      <c r="Y2242">
        <v>-6.6632999999999998E-2</v>
      </c>
      <c r="Z2242">
        <v>-0.19561899999999999</v>
      </c>
      <c r="AA2242">
        <v>-0.74599499999999996</v>
      </c>
      <c r="AB2242">
        <v>-0.73467700000000002</v>
      </c>
      <c r="AC2242">
        <v>0.19561899999999999</v>
      </c>
      <c r="AD2242" t="s">
        <v>33</v>
      </c>
    </row>
    <row r="2243" spans="1:30" x14ac:dyDescent="0.35">
      <c r="A2243" t="s">
        <v>2273</v>
      </c>
      <c r="B2243">
        <v>184.58014299999999</v>
      </c>
      <c r="C2243">
        <v>24.419066000000001</v>
      </c>
      <c r="D2243">
        <v>1</v>
      </c>
      <c r="E2243">
        <v>1</v>
      </c>
      <c r="F2243">
        <v>1</v>
      </c>
      <c r="G2243">
        <v>160.29696200000001</v>
      </c>
      <c r="H2243">
        <v>162.16107700000001</v>
      </c>
      <c r="I2243">
        <v>120.93743000000001</v>
      </c>
      <c r="J2243">
        <v>32.779068000000002</v>
      </c>
      <c r="K2243">
        <v>-53.10266</v>
      </c>
      <c r="L2243">
        <v>-25.609701000000001</v>
      </c>
      <c r="M2243">
        <v>-52.424498</v>
      </c>
      <c r="N2243">
        <v>-25.072232</v>
      </c>
      <c r="O2243">
        <v>-4.8799000000000002E-2</v>
      </c>
      <c r="P2243">
        <v>-3.8383E-2</v>
      </c>
      <c r="Q2243">
        <v>-0.05</v>
      </c>
      <c r="R2243">
        <v>-3.9972000000000001E-2</v>
      </c>
      <c r="S2243">
        <v>0</v>
      </c>
      <c r="T2243">
        <v>0</v>
      </c>
      <c r="U2243">
        <v>0</v>
      </c>
      <c r="V2243">
        <v>0</v>
      </c>
      <c r="W2243">
        <v>-52.353741999999997</v>
      </c>
      <c r="X2243">
        <v>-24.876895000000001</v>
      </c>
      <c r="Y2243">
        <v>-7.0755999999999999E-2</v>
      </c>
      <c r="Z2243">
        <v>-0.19533700000000001</v>
      </c>
      <c r="AA2243">
        <v>-0.74891700000000005</v>
      </c>
      <c r="AB2243">
        <v>-0.73280599999999996</v>
      </c>
      <c r="AC2243">
        <v>0.19533700000000001</v>
      </c>
      <c r="AD2243" t="s">
        <v>33</v>
      </c>
    </row>
    <row r="2244" spans="1:30" x14ac:dyDescent="0.35">
      <c r="A2244" t="s">
        <v>2274</v>
      </c>
      <c r="B2244">
        <v>184.67446799999999</v>
      </c>
      <c r="C2244">
        <v>24.377507000000001</v>
      </c>
      <c r="D2244">
        <v>1</v>
      </c>
      <c r="E2244">
        <v>1</v>
      </c>
      <c r="F2244">
        <v>1</v>
      </c>
      <c r="G2244">
        <v>160.43301400000001</v>
      </c>
      <c r="H2244">
        <v>162.29696200000001</v>
      </c>
      <c r="I2244">
        <v>120.96467699999999</v>
      </c>
      <c r="J2244">
        <v>32.725324000000001</v>
      </c>
      <c r="K2244">
        <v>-53.151515000000003</v>
      </c>
      <c r="L2244">
        <v>-25.648083</v>
      </c>
      <c r="M2244">
        <v>-52.474497999999997</v>
      </c>
      <c r="N2244">
        <v>-25.112157</v>
      </c>
      <c r="O2244">
        <v>-4.8855999999999997E-2</v>
      </c>
      <c r="P2244">
        <v>-3.8381999999999999E-2</v>
      </c>
      <c r="Q2244">
        <v>-0.05</v>
      </c>
      <c r="R2244">
        <v>-3.9925000000000002E-2</v>
      </c>
      <c r="S2244">
        <v>0</v>
      </c>
      <c r="T2244">
        <v>0</v>
      </c>
      <c r="U2244">
        <v>0</v>
      </c>
      <c r="V2244">
        <v>0</v>
      </c>
      <c r="W2244">
        <v>-52.409360999999997</v>
      </c>
      <c r="X2244">
        <v>-24.917794000000001</v>
      </c>
      <c r="Y2244">
        <v>-6.5137E-2</v>
      </c>
      <c r="Z2244">
        <v>-0.19436300000000001</v>
      </c>
      <c r="AA2244">
        <v>-0.74215500000000001</v>
      </c>
      <c r="AB2244">
        <v>-0.73028999999999999</v>
      </c>
      <c r="AC2244">
        <v>0.19436300000000001</v>
      </c>
      <c r="AD2244" t="s">
        <v>33</v>
      </c>
    </row>
    <row r="2245" spans="1:30" x14ac:dyDescent="0.35">
      <c r="A2245" t="s">
        <v>2275</v>
      </c>
      <c r="B2245">
        <v>184.75500299999999</v>
      </c>
      <c r="C2245">
        <v>24.321988999999999</v>
      </c>
      <c r="D2245">
        <v>1</v>
      </c>
      <c r="E2245">
        <v>1</v>
      </c>
      <c r="F2245">
        <v>1</v>
      </c>
      <c r="G2245">
        <v>160.56928099999999</v>
      </c>
      <c r="H2245">
        <v>162.43301400000001</v>
      </c>
      <c r="I2245">
        <v>120.99186</v>
      </c>
      <c r="J2245">
        <v>32.671627000000001</v>
      </c>
      <c r="K2245">
        <v>-53.200355000000002</v>
      </c>
      <c r="L2245">
        <v>-25.686408</v>
      </c>
      <c r="M2245">
        <v>-52.524498000000001</v>
      </c>
      <c r="N2245">
        <v>-25.152034</v>
      </c>
      <c r="O2245">
        <v>-4.8840000000000001E-2</v>
      </c>
      <c r="P2245">
        <v>-3.8324999999999998E-2</v>
      </c>
      <c r="Q2245">
        <v>-0.05</v>
      </c>
      <c r="R2245">
        <v>-3.9877000000000003E-2</v>
      </c>
      <c r="S2245">
        <v>0</v>
      </c>
      <c r="T2245">
        <v>0</v>
      </c>
      <c r="U2245">
        <v>0</v>
      </c>
      <c r="V2245">
        <v>0</v>
      </c>
      <c r="W2245">
        <v>-52.455280000000002</v>
      </c>
      <c r="X2245">
        <v>-24.951267999999999</v>
      </c>
      <c r="Y2245">
        <v>-6.9218000000000002E-2</v>
      </c>
      <c r="Z2245">
        <v>-0.200766</v>
      </c>
      <c r="AA2245">
        <v>-0.74507500000000004</v>
      </c>
      <c r="AB2245">
        <v>-0.73514000000000002</v>
      </c>
      <c r="AC2245">
        <v>0.200766</v>
      </c>
      <c r="AD2245" t="s">
        <v>33</v>
      </c>
    </row>
    <row r="2246" spans="1:30" x14ac:dyDescent="0.35">
      <c r="A2246" t="s">
        <v>2276</v>
      </c>
      <c r="B2246">
        <v>184.83866900000001</v>
      </c>
      <c r="C2246">
        <v>24.269386999999998</v>
      </c>
      <c r="D2246">
        <v>1</v>
      </c>
      <c r="E2246">
        <v>1</v>
      </c>
      <c r="F2246">
        <v>1</v>
      </c>
      <c r="G2246">
        <v>160.70574099999999</v>
      </c>
      <c r="H2246">
        <v>162.56928099999999</v>
      </c>
      <c r="I2246">
        <v>121.01899299999999</v>
      </c>
      <c r="J2246">
        <v>32.617950999999998</v>
      </c>
      <c r="K2246">
        <v>-53.249203000000001</v>
      </c>
      <c r="L2246">
        <v>-25.724694</v>
      </c>
      <c r="M2246">
        <v>-52.574497000000001</v>
      </c>
      <c r="N2246">
        <v>-25.191863999999999</v>
      </c>
      <c r="O2246">
        <v>-4.8848999999999997E-2</v>
      </c>
      <c r="P2246">
        <v>-3.8286000000000001E-2</v>
      </c>
      <c r="Q2246">
        <v>-0.05</v>
      </c>
      <c r="R2246">
        <v>-3.9829999999999997E-2</v>
      </c>
      <c r="S2246">
        <v>0</v>
      </c>
      <c r="T2246">
        <v>0</v>
      </c>
      <c r="U2246">
        <v>0</v>
      </c>
      <c r="V2246">
        <v>0</v>
      </c>
      <c r="W2246">
        <v>-52.508152000000003</v>
      </c>
      <c r="X2246">
        <v>-24.989377000000001</v>
      </c>
      <c r="Y2246">
        <v>-6.6346000000000002E-2</v>
      </c>
      <c r="Z2246">
        <v>-0.202488</v>
      </c>
      <c r="AA2246">
        <v>-0.74105200000000004</v>
      </c>
      <c r="AB2246">
        <v>-0.73531800000000003</v>
      </c>
      <c r="AC2246">
        <v>0.202488</v>
      </c>
      <c r="AD2246" t="s">
        <v>33</v>
      </c>
    </row>
    <row r="2247" spans="1:30" x14ac:dyDescent="0.35">
      <c r="A2247" t="s">
        <v>2277</v>
      </c>
      <c r="B2247">
        <v>184.92735400000001</v>
      </c>
      <c r="C2247">
        <v>24.221613000000001</v>
      </c>
      <c r="D2247">
        <v>1</v>
      </c>
      <c r="E2247">
        <v>1</v>
      </c>
      <c r="F2247">
        <v>1</v>
      </c>
      <c r="G2247">
        <v>160.84247099999999</v>
      </c>
      <c r="H2247">
        <v>162.70574099999999</v>
      </c>
      <c r="I2247">
        <v>121.046055</v>
      </c>
      <c r="J2247">
        <v>32.564335</v>
      </c>
      <c r="K2247">
        <v>-53.298023999999998</v>
      </c>
      <c r="L2247">
        <v>-25.762913000000001</v>
      </c>
      <c r="M2247">
        <v>-52.624496999999998</v>
      </c>
      <c r="N2247">
        <v>-25.231646999999999</v>
      </c>
      <c r="O2247">
        <v>-4.8821000000000003E-2</v>
      </c>
      <c r="P2247">
        <v>-3.8219000000000003E-2</v>
      </c>
      <c r="Q2247">
        <v>-0.05</v>
      </c>
      <c r="R2247">
        <v>-3.9782999999999999E-2</v>
      </c>
      <c r="S2247">
        <v>0</v>
      </c>
      <c r="T2247">
        <v>0</v>
      </c>
      <c r="U2247">
        <v>0</v>
      </c>
      <c r="V2247">
        <v>0</v>
      </c>
      <c r="W2247">
        <v>-52.559821999999997</v>
      </c>
      <c r="X2247">
        <v>-25.034824</v>
      </c>
      <c r="Y2247">
        <v>-6.4674999999999996E-2</v>
      </c>
      <c r="Z2247">
        <v>-0.196823</v>
      </c>
      <c r="AA2247">
        <v>-0.73820300000000005</v>
      </c>
      <c r="AB2247">
        <v>-0.72809000000000001</v>
      </c>
      <c r="AC2247">
        <v>0.196823</v>
      </c>
      <c r="AD2247" t="s">
        <v>33</v>
      </c>
    </row>
    <row r="2248" spans="1:30" x14ac:dyDescent="0.35">
      <c r="A2248" t="s">
        <v>2278</v>
      </c>
      <c r="B2248">
        <v>185.01088200000001</v>
      </c>
      <c r="C2248">
        <v>24.168410999999999</v>
      </c>
      <c r="D2248">
        <v>1</v>
      </c>
      <c r="E2248">
        <v>1</v>
      </c>
      <c r="F2248">
        <v>1</v>
      </c>
      <c r="G2248">
        <v>160.97939299999999</v>
      </c>
      <c r="H2248">
        <v>162.84247099999999</v>
      </c>
      <c r="I2248">
        <v>121.07307900000001</v>
      </c>
      <c r="J2248">
        <v>32.510717</v>
      </c>
      <c r="K2248">
        <v>-53.346874999999997</v>
      </c>
      <c r="L2248">
        <v>-25.801110999999999</v>
      </c>
      <c r="M2248">
        <v>-52.674497000000002</v>
      </c>
      <c r="N2248">
        <v>-25.271381999999999</v>
      </c>
      <c r="O2248">
        <v>-4.8850999999999999E-2</v>
      </c>
      <c r="P2248">
        <v>-3.8197000000000002E-2</v>
      </c>
      <c r="Q2248">
        <v>-0.05</v>
      </c>
      <c r="R2248">
        <v>-3.9734999999999999E-2</v>
      </c>
      <c r="S2248">
        <v>0</v>
      </c>
      <c r="T2248">
        <v>0</v>
      </c>
      <c r="U2248">
        <v>0</v>
      </c>
      <c r="V2248">
        <v>0</v>
      </c>
      <c r="W2248">
        <v>-52.603637999999997</v>
      </c>
      <c r="X2248">
        <v>-25.069285000000001</v>
      </c>
      <c r="Y2248">
        <v>-7.0859000000000005E-2</v>
      </c>
      <c r="Z2248">
        <v>-0.202097</v>
      </c>
      <c r="AA2248">
        <v>-0.74323700000000004</v>
      </c>
      <c r="AB2248">
        <v>-0.73182599999999998</v>
      </c>
      <c r="AC2248">
        <v>0.202097</v>
      </c>
      <c r="AD2248" t="s">
        <v>33</v>
      </c>
    </row>
    <row r="2249" spans="1:30" x14ac:dyDescent="0.35">
      <c r="A2249" t="s">
        <v>2279</v>
      </c>
      <c r="B2249">
        <v>185.09521000000001</v>
      </c>
      <c r="C2249">
        <v>24.115817</v>
      </c>
      <c r="D2249">
        <v>1</v>
      </c>
      <c r="E2249">
        <v>1</v>
      </c>
      <c r="F2249">
        <v>1</v>
      </c>
      <c r="G2249">
        <v>161.11652900000001</v>
      </c>
      <c r="H2249">
        <v>162.97939299999999</v>
      </c>
      <c r="I2249">
        <v>121.10004499999999</v>
      </c>
      <c r="J2249">
        <v>32.457137000000003</v>
      </c>
      <c r="K2249">
        <v>-53.395718000000002</v>
      </c>
      <c r="L2249">
        <v>-25.839255999999999</v>
      </c>
      <c r="M2249">
        <v>-52.724497</v>
      </c>
      <c r="N2249">
        <v>-25.311070000000001</v>
      </c>
      <c r="O2249">
        <v>-4.8842999999999998E-2</v>
      </c>
      <c r="P2249">
        <v>-3.8145999999999999E-2</v>
      </c>
      <c r="Q2249">
        <v>-0.05</v>
      </c>
      <c r="R2249">
        <v>-3.9688000000000001E-2</v>
      </c>
      <c r="S2249">
        <v>0</v>
      </c>
      <c r="T2249">
        <v>0</v>
      </c>
      <c r="U2249">
        <v>0</v>
      </c>
      <c r="V2249">
        <v>0</v>
      </c>
      <c r="W2249">
        <v>-52.661917000000003</v>
      </c>
      <c r="X2249">
        <v>-25.109711000000001</v>
      </c>
      <c r="Y2249">
        <v>-6.2578999999999996E-2</v>
      </c>
      <c r="Z2249">
        <v>-0.20135800000000001</v>
      </c>
      <c r="AA2249">
        <v>-0.73380100000000004</v>
      </c>
      <c r="AB2249">
        <v>-0.729545</v>
      </c>
      <c r="AC2249">
        <v>0.20135800000000001</v>
      </c>
      <c r="AD2249" t="s">
        <v>33</v>
      </c>
    </row>
    <row r="2250" spans="1:30" x14ac:dyDescent="0.35">
      <c r="A2250" t="s">
        <v>2280</v>
      </c>
      <c r="B2250">
        <v>185.18912</v>
      </c>
      <c r="C2250">
        <v>24.072590999999999</v>
      </c>
      <c r="D2250">
        <v>1</v>
      </c>
      <c r="E2250">
        <v>1</v>
      </c>
      <c r="F2250">
        <v>1</v>
      </c>
      <c r="G2250">
        <v>161.25391300000001</v>
      </c>
      <c r="H2250">
        <v>163.11652900000001</v>
      </c>
      <c r="I2250">
        <v>121.126949</v>
      </c>
      <c r="J2250">
        <v>32.403599999999997</v>
      </c>
      <c r="K2250">
        <v>-53.44455</v>
      </c>
      <c r="L2250">
        <v>-25.877348000000001</v>
      </c>
      <c r="M2250">
        <v>-52.774496999999997</v>
      </c>
      <c r="N2250">
        <v>-25.350709999999999</v>
      </c>
      <c r="O2250">
        <v>-4.8832E-2</v>
      </c>
      <c r="P2250">
        <v>-3.8092000000000001E-2</v>
      </c>
      <c r="Q2250">
        <v>-0.05</v>
      </c>
      <c r="R2250">
        <v>-3.9640000000000002E-2</v>
      </c>
      <c r="S2250">
        <v>0</v>
      </c>
      <c r="T2250">
        <v>0</v>
      </c>
      <c r="U2250">
        <v>0</v>
      </c>
      <c r="V2250">
        <v>0</v>
      </c>
      <c r="W2250">
        <v>-52.707492999999999</v>
      </c>
      <c r="X2250">
        <v>-25.151638999999999</v>
      </c>
      <c r="Y2250">
        <v>-6.7002999999999993E-2</v>
      </c>
      <c r="Z2250">
        <v>-0.19907</v>
      </c>
      <c r="AA2250">
        <v>-0.73705699999999996</v>
      </c>
      <c r="AB2250">
        <v>-0.72570900000000005</v>
      </c>
      <c r="AC2250">
        <v>0.19907</v>
      </c>
      <c r="AD2250" t="s">
        <v>33</v>
      </c>
    </row>
    <row r="2251" spans="1:30" x14ac:dyDescent="0.35">
      <c r="A2251" t="s">
        <v>2281</v>
      </c>
      <c r="B2251">
        <v>185.27641499999999</v>
      </c>
      <c r="C2251">
        <v>24.022501999999999</v>
      </c>
      <c r="D2251">
        <v>1</v>
      </c>
      <c r="E2251">
        <v>1</v>
      </c>
      <c r="F2251">
        <v>1</v>
      </c>
      <c r="G2251">
        <v>161.391505</v>
      </c>
      <c r="H2251">
        <v>163.25391300000001</v>
      </c>
      <c r="I2251">
        <v>121.153808</v>
      </c>
      <c r="J2251">
        <v>32.350076000000001</v>
      </c>
      <c r="K2251">
        <v>-53.493397000000002</v>
      </c>
      <c r="L2251">
        <v>-25.915406000000001</v>
      </c>
      <c r="M2251">
        <v>-52.824496000000003</v>
      </c>
      <c r="N2251">
        <v>-25.390302999999999</v>
      </c>
      <c r="O2251">
        <v>-4.8847000000000002E-2</v>
      </c>
      <c r="P2251">
        <v>-3.8058000000000002E-2</v>
      </c>
      <c r="Q2251">
        <v>-0.05</v>
      </c>
      <c r="R2251">
        <v>-3.9593000000000003E-2</v>
      </c>
      <c r="S2251">
        <v>0</v>
      </c>
      <c r="T2251">
        <v>0</v>
      </c>
      <c r="U2251">
        <v>0</v>
      </c>
      <c r="V2251">
        <v>0</v>
      </c>
      <c r="W2251">
        <v>-52.749164</v>
      </c>
      <c r="X2251">
        <v>-25.184941999999999</v>
      </c>
      <c r="Y2251">
        <v>-7.5331999999999996E-2</v>
      </c>
      <c r="Z2251">
        <v>-0.20536099999999999</v>
      </c>
      <c r="AA2251">
        <v>-0.74423300000000003</v>
      </c>
      <c r="AB2251">
        <v>-0.730464</v>
      </c>
      <c r="AC2251">
        <v>0.20536099999999999</v>
      </c>
      <c r="AD2251" t="s">
        <v>33</v>
      </c>
    </row>
    <row r="2252" spans="1:30" x14ac:dyDescent="0.35">
      <c r="A2252" t="s">
        <v>2282</v>
      </c>
      <c r="B2252">
        <v>185.36138199999999</v>
      </c>
      <c r="C2252">
        <v>23.969877</v>
      </c>
      <c r="D2252">
        <v>1</v>
      </c>
      <c r="E2252">
        <v>1</v>
      </c>
      <c r="F2252">
        <v>1</v>
      </c>
      <c r="G2252">
        <v>161.52931899999999</v>
      </c>
      <c r="H2252">
        <v>163.391505</v>
      </c>
      <c r="I2252">
        <v>121.18061</v>
      </c>
      <c r="J2252">
        <v>32.296587000000002</v>
      </c>
      <c r="K2252">
        <v>-53.54224</v>
      </c>
      <c r="L2252">
        <v>-25.953416000000001</v>
      </c>
      <c r="M2252">
        <v>-52.874496000000001</v>
      </c>
      <c r="N2252">
        <v>-25.429848</v>
      </c>
      <c r="O2252">
        <v>-4.8842999999999998E-2</v>
      </c>
      <c r="P2252">
        <v>-3.8010000000000002E-2</v>
      </c>
      <c r="Q2252">
        <v>-0.05</v>
      </c>
      <c r="R2252">
        <v>-3.9544999999999997E-2</v>
      </c>
      <c r="S2252">
        <v>0</v>
      </c>
      <c r="T2252">
        <v>0</v>
      </c>
      <c r="U2252">
        <v>0</v>
      </c>
      <c r="V2252">
        <v>0</v>
      </c>
      <c r="W2252">
        <v>-52.809289</v>
      </c>
      <c r="X2252">
        <v>-25.225667999999999</v>
      </c>
      <c r="Y2252">
        <v>-6.5207000000000001E-2</v>
      </c>
      <c r="Z2252">
        <v>-0.204179</v>
      </c>
      <c r="AA2252">
        <v>-0.73295200000000005</v>
      </c>
      <c r="AB2252">
        <v>-0.72774700000000003</v>
      </c>
      <c r="AC2252">
        <v>0.204179</v>
      </c>
      <c r="AD2252" t="s">
        <v>33</v>
      </c>
    </row>
    <row r="2253" spans="1:30" x14ac:dyDescent="0.35">
      <c r="A2253" t="s">
        <v>2283</v>
      </c>
      <c r="B2253">
        <v>185.44218799999999</v>
      </c>
      <c r="C2253">
        <v>23.912870000000002</v>
      </c>
      <c r="D2253">
        <v>1</v>
      </c>
      <c r="E2253">
        <v>1</v>
      </c>
      <c r="F2253">
        <v>1</v>
      </c>
      <c r="G2253">
        <v>161.66736299999999</v>
      </c>
      <c r="H2253">
        <v>163.52931899999999</v>
      </c>
      <c r="I2253">
        <v>121.207357</v>
      </c>
      <c r="J2253">
        <v>32.243130999999998</v>
      </c>
      <c r="K2253">
        <v>-53.591081000000003</v>
      </c>
      <c r="L2253">
        <v>-25.991378000000001</v>
      </c>
      <c r="M2253">
        <v>-52.924495999999998</v>
      </c>
      <c r="N2253">
        <v>-25.469346000000002</v>
      </c>
      <c r="O2253">
        <v>-4.8841000000000002E-2</v>
      </c>
      <c r="P2253">
        <v>-3.7962000000000003E-2</v>
      </c>
      <c r="Q2253">
        <v>-0.05</v>
      </c>
      <c r="R2253">
        <v>-3.9497999999999998E-2</v>
      </c>
      <c r="S2253">
        <v>0</v>
      </c>
      <c r="T2253">
        <v>0</v>
      </c>
      <c r="U2253">
        <v>0</v>
      </c>
      <c r="V2253">
        <v>0</v>
      </c>
      <c r="W2253">
        <v>-52.859242000000002</v>
      </c>
      <c r="X2253">
        <v>-25.269185</v>
      </c>
      <c r="Y2253">
        <v>-6.5254000000000006E-2</v>
      </c>
      <c r="Z2253">
        <v>-0.20016100000000001</v>
      </c>
      <c r="AA2253">
        <v>-0.73183900000000002</v>
      </c>
      <c r="AB2253">
        <v>-0.72219299999999997</v>
      </c>
      <c r="AC2253">
        <v>0.20016100000000001</v>
      </c>
      <c r="AD2253" t="s">
        <v>33</v>
      </c>
    </row>
    <row r="2254" spans="1:30" x14ac:dyDescent="0.35">
      <c r="A2254" t="s">
        <v>2284</v>
      </c>
      <c r="B2254">
        <v>185.53072900000001</v>
      </c>
      <c r="C2254">
        <v>23.863365000000002</v>
      </c>
      <c r="D2254">
        <v>1</v>
      </c>
      <c r="E2254">
        <v>1</v>
      </c>
      <c r="F2254">
        <v>1</v>
      </c>
      <c r="G2254">
        <v>161.805609</v>
      </c>
      <c r="H2254">
        <v>163.66736299999999</v>
      </c>
      <c r="I2254">
        <v>121.234056</v>
      </c>
      <c r="J2254">
        <v>32.189692999999998</v>
      </c>
      <c r="K2254">
        <v>-53.639932999999999</v>
      </c>
      <c r="L2254">
        <v>-26.029302999999999</v>
      </c>
      <c r="M2254">
        <v>-52.974496000000002</v>
      </c>
      <c r="N2254">
        <v>-25.508796</v>
      </c>
      <c r="O2254">
        <v>-4.8852E-2</v>
      </c>
      <c r="P2254">
        <v>-3.7925E-2</v>
      </c>
      <c r="Q2254">
        <v>-0.05</v>
      </c>
      <c r="R2254">
        <v>-3.9449999999999999E-2</v>
      </c>
      <c r="S2254">
        <v>0</v>
      </c>
      <c r="T2254">
        <v>0</v>
      </c>
      <c r="U2254">
        <v>0</v>
      </c>
      <c r="V2254">
        <v>0</v>
      </c>
      <c r="W2254">
        <v>-52.910139999999998</v>
      </c>
      <c r="X2254">
        <v>-25.306263000000001</v>
      </c>
      <c r="Y2254">
        <v>-6.4355999999999997E-2</v>
      </c>
      <c r="Z2254">
        <v>-0.20253199999999999</v>
      </c>
      <c r="AA2254">
        <v>-0.72979300000000003</v>
      </c>
      <c r="AB2254">
        <v>-0.72304000000000002</v>
      </c>
      <c r="AC2254">
        <v>0.20253199999999999</v>
      </c>
      <c r="AD2254" t="s">
        <v>33</v>
      </c>
    </row>
    <row r="2255" spans="1:30" x14ac:dyDescent="0.35">
      <c r="A2255" t="s">
        <v>2285</v>
      </c>
      <c r="B2255">
        <v>185.62556000000001</v>
      </c>
      <c r="C2255">
        <v>23.819951</v>
      </c>
      <c r="D2255">
        <v>1</v>
      </c>
      <c r="E2255">
        <v>1</v>
      </c>
      <c r="F2255">
        <v>1</v>
      </c>
      <c r="G2255">
        <v>161.944097</v>
      </c>
      <c r="H2255">
        <v>163.805609</v>
      </c>
      <c r="I2255">
        <v>121.260695</v>
      </c>
      <c r="J2255">
        <v>32.136299000000001</v>
      </c>
      <c r="K2255">
        <v>-53.688772</v>
      </c>
      <c r="L2255">
        <v>-26.067173</v>
      </c>
      <c r="M2255">
        <v>-53.024495999999999</v>
      </c>
      <c r="N2255">
        <v>-25.548199</v>
      </c>
      <c r="O2255">
        <v>-4.8839E-2</v>
      </c>
      <c r="P2255">
        <v>-3.7870000000000001E-2</v>
      </c>
      <c r="Q2255">
        <v>-0.05</v>
      </c>
      <c r="R2255">
        <v>-3.9403000000000001E-2</v>
      </c>
      <c r="S2255">
        <v>0</v>
      </c>
      <c r="T2255">
        <v>0</v>
      </c>
      <c r="U2255">
        <v>0</v>
      </c>
      <c r="V2255">
        <v>0</v>
      </c>
      <c r="W2255">
        <v>-52.952410999999998</v>
      </c>
      <c r="X2255">
        <v>-25.350123</v>
      </c>
      <c r="Y2255">
        <v>-7.2084999999999996E-2</v>
      </c>
      <c r="Z2255">
        <v>-0.198076</v>
      </c>
      <c r="AA2255">
        <v>-0.73636100000000004</v>
      </c>
      <c r="AB2255">
        <v>-0.71704999999999997</v>
      </c>
      <c r="AC2255">
        <v>0.198076</v>
      </c>
      <c r="AD2255" t="s">
        <v>33</v>
      </c>
    </row>
    <row r="2256" spans="1:30" x14ac:dyDescent="0.35">
      <c r="A2256" t="s">
        <v>2286</v>
      </c>
      <c r="B2256">
        <v>185.71017699999999</v>
      </c>
      <c r="C2256">
        <v>23.766079999999999</v>
      </c>
      <c r="D2256">
        <v>1</v>
      </c>
      <c r="E2256">
        <v>1</v>
      </c>
      <c r="F2256">
        <v>1</v>
      </c>
      <c r="G2256">
        <v>162.08278899999999</v>
      </c>
      <c r="H2256">
        <v>163.944097</v>
      </c>
      <c r="I2256">
        <v>121.28728700000001</v>
      </c>
      <c r="J2256">
        <v>32.082920999999999</v>
      </c>
      <c r="K2256">
        <v>-53.737623999999997</v>
      </c>
      <c r="L2256">
        <v>-26.105008000000002</v>
      </c>
      <c r="M2256">
        <v>-53.074496000000003</v>
      </c>
      <c r="N2256">
        <v>-25.587554000000001</v>
      </c>
      <c r="O2256">
        <v>-4.8852E-2</v>
      </c>
      <c r="P2256">
        <v>-3.7835000000000001E-2</v>
      </c>
      <c r="Q2256">
        <v>-0.05</v>
      </c>
      <c r="R2256">
        <v>-3.9355000000000001E-2</v>
      </c>
      <c r="S2256">
        <v>0</v>
      </c>
      <c r="T2256">
        <v>0</v>
      </c>
      <c r="U2256">
        <v>0</v>
      </c>
      <c r="V2256">
        <v>0</v>
      </c>
      <c r="W2256">
        <v>-53.007429000000002</v>
      </c>
      <c r="X2256">
        <v>-25.383554</v>
      </c>
      <c r="Y2256">
        <v>-6.7067000000000002E-2</v>
      </c>
      <c r="Z2256">
        <v>-0.20399999999999999</v>
      </c>
      <c r="AA2256">
        <v>-0.73019599999999996</v>
      </c>
      <c r="AB2256">
        <v>-0.72145400000000004</v>
      </c>
      <c r="AC2256">
        <v>0.20399999999999999</v>
      </c>
      <c r="AD2256" t="s">
        <v>33</v>
      </c>
    </row>
    <row r="2257" spans="1:30" x14ac:dyDescent="0.35">
      <c r="A2257" t="s">
        <v>2287</v>
      </c>
      <c r="B2257">
        <v>185.79265899999999</v>
      </c>
      <c r="C2257">
        <v>23.709869999999999</v>
      </c>
      <c r="D2257">
        <v>1</v>
      </c>
      <c r="E2257">
        <v>1</v>
      </c>
      <c r="F2257">
        <v>1</v>
      </c>
      <c r="G2257">
        <v>162.221754</v>
      </c>
      <c r="H2257">
        <v>164.08278899999999</v>
      </c>
      <c r="I2257">
        <v>121.31381399999999</v>
      </c>
      <c r="J2257">
        <v>32.029598</v>
      </c>
      <c r="K2257">
        <v>-53.786453999999999</v>
      </c>
      <c r="L2257">
        <v>-26.142779999999998</v>
      </c>
      <c r="M2257">
        <v>-53.124496000000001</v>
      </c>
      <c r="N2257">
        <v>-25.626861999999999</v>
      </c>
      <c r="O2257">
        <v>-4.8829999999999998E-2</v>
      </c>
      <c r="P2257">
        <v>-3.7772E-2</v>
      </c>
      <c r="Q2257">
        <v>-0.05</v>
      </c>
      <c r="R2257">
        <v>-3.9308000000000003E-2</v>
      </c>
      <c r="S2257">
        <v>0</v>
      </c>
      <c r="T2257">
        <v>0</v>
      </c>
      <c r="U2257">
        <v>0</v>
      </c>
      <c r="V2257">
        <v>0</v>
      </c>
      <c r="W2257">
        <v>-53.057296000000001</v>
      </c>
      <c r="X2257">
        <v>-25.421534000000001</v>
      </c>
      <c r="Y2257">
        <v>-6.7198999999999995E-2</v>
      </c>
      <c r="Z2257">
        <v>-0.20532800000000001</v>
      </c>
      <c r="AA2257">
        <v>-0.72915799999999997</v>
      </c>
      <c r="AB2257">
        <v>-0.72124600000000005</v>
      </c>
      <c r="AC2257">
        <v>0.20532800000000001</v>
      </c>
      <c r="AD2257" t="s">
        <v>33</v>
      </c>
    </row>
    <row r="2258" spans="1:30" x14ac:dyDescent="0.35">
      <c r="A2258" t="s">
        <v>2288</v>
      </c>
      <c r="B2258">
        <v>185.882406</v>
      </c>
      <c r="C2258">
        <v>23.660651999999999</v>
      </c>
      <c r="D2258">
        <v>1</v>
      </c>
      <c r="E2258">
        <v>1</v>
      </c>
      <c r="F2258">
        <v>1</v>
      </c>
      <c r="G2258">
        <v>162.36090999999999</v>
      </c>
      <c r="H2258">
        <v>164.221754</v>
      </c>
      <c r="I2258">
        <v>121.340304</v>
      </c>
      <c r="J2258">
        <v>31.976272999999999</v>
      </c>
      <c r="K2258">
        <v>-53.835312999999999</v>
      </c>
      <c r="L2258">
        <v>-26.180529</v>
      </c>
      <c r="M2258">
        <v>-53.174495</v>
      </c>
      <c r="N2258">
        <v>-25.666122000000001</v>
      </c>
      <c r="O2258">
        <v>-4.8859E-2</v>
      </c>
      <c r="P2258">
        <v>-3.7748999999999998E-2</v>
      </c>
      <c r="Q2258">
        <v>-0.05</v>
      </c>
      <c r="R2258">
        <v>-3.9260000000000003E-2</v>
      </c>
      <c r="S2258">
        <v>0</v>
      </c>
      <c r="T2258">
        <v>0</v>
      </c>
      <c r="U2258">
        <v>0</v>
      </c>
      <c r="V2258">
        <v>0</v>
      </c>
      <c r="W2258">
        <v>-53.103602000000002</v>
      </c>
      <c r="X2258">
        <v>-25.455522999999999</v>
      </c>
      <c r="Y2258">
        <v>-7.0892999999999998E-2</v>
      </c>
      <c r="Z2258">
        <v>-0.21059900000000001</v>
      </c>
      <c r="AA2258">
        <v>-0.731711</v>
      </c>
      <c r="AB2258">
        <v>-0.72500600000000004</v>
      </c>
      <c r="AC2258">
        <v>0.21059900000000001</v>
      </c>
      <c r="AD2258" t="s">
        <v>33</v>
      </c>
    </row>
    <row r="2259" spans="1:30" x14ac:dyDescent="0.35">
      <c r="A2259" t="s">
        <v>2289</v>
      </c>
      <c r="B2259">
        <v>185.96253200000001</v>
      </c>
      <c r="C2259">
        <v>23.601621999999999</v>
      </c>
      <c r="D2259">
        <v>1</v>
      </c>
      <c r="E2259">
        <v>1</v>
      </c>
      <c r="F2259">
        <v>1</v>
      </c>
      <c r="G2259">
        <v>162.50030699999999</v>
      </c>
      <c r="H2259">
        <v>164.36090999999999</v>
      </c>
      <c r="I2259">
        <v>121.366731</v>
      </c>
      <c r="J2259">
        <v>31.922996999999999</v>
      </c>
      <c r="K2259">
        <v>-53.884155999999997</v>
      </c>
      <c r="L2259">
        <v>-26.218219999999999</v>
      </c>
      <c r="M2259">
        <v>-53.224494999999997</v>
      </c>
      <c r="N2259">
        <v>-25.705334000000001</v>
      </c>
      <c r="O2259">
        <v>-4.8842999999999998E-2</v>
      </c>
      <c r="P2259">
        <v>-3.7691000000000002E-2</v>
      </c>
      <c r="Q2259">
        <v>-0.05</v>
      </c>
      <c r="R2259">
        <v>-3.9212999999999998E-2</v>
      </c>
      <c r="S2259">
        <v>0</v>
      </c>
      <c r="T2259">
        <v>0</v>
      </c>
      <c r="U2259">
        <v>0</v>
      </c>
      <c r="V2259">
        <v>0</v>
      </c>
      <c r="W2259">
        <v>-53.157460999999998</v>
      </c>
      <c r="X2259">
        <v>-25.495391000000001</v>
      </c>
      <c r="Y2259">
        <v>-6.7033999999999996E-2</v>
      </c>
      <c r="Z2259">
        <v>-0.20994299999999999</v>
      </c>
      <c r="AA2259">
        <v>-0.72669499999999998</v>
      </c>
      <c r="AB2259">
        <v>-0.72282800000000003</v>
      </c>
      <c r="AC2259">
        <v>0.20994299999999999</v>
      </c>
      <c r="AD2259" t="s">
        <v>33</v>
      </c>
    </row>
    <row r="2260" spans="1:30" x14ac:dyDescent="0.35">
      <c r="A2260" t="s">
        <v>2290</v>
      </c>
      <c r="B2260">
        <v>186.04353699999999</v>
      </c>
      <c r="C2260">
        <v>23.543230000000001</v>
      </c>
      <c r="D2260">
        <v>1</v>
      </c>
      <c r="E2260">
        <v>1</v>
      </c>
      <c r="F2260">
        <v>1</v>
      </c>
      <c r="G2260">
        <v>162.63993400000001</v>
      </c>
      <c r="H2260">
        <v>164.50030699999999</v>
      </c>
      <c r="I2260">
        <v>121.393108</v>
      </c>
      <c r="J2260">
        <v>31.869747</v>
      </c>
      <c r="K2260">
        <v>-53.933002000000002</v>
      </c>
      <c r="L2260">
        <v>-26.255868</v>
      </c>
      <c r="M2260">
        <v>-53.274495000000002</v>
      </c>
      <c r="N2260">
        <v>-25.744499000000001</v>
      </c>
      <c r="O2260">
        <v>-4.8847000000000002E-2</v>
      </c>
      <c r="P2260">
        <v>-3.7649000000000002E-2</v>
      </c>
      <c r="Q2260">
        <v>-0.05</v>
      </c>
      <c r="R2260">
        <v>-3.9164999999999998E-2</v>
      </c>
      <c r="S2260">
        <v>0</v>
      </c>
      <c r="T2260">
        <v>0</v>
      </c>
      <c r="U2260">
        <v>0</v>
      </c>
      <c r="V2260">
        <v>0</v>
      </c>
      <c r="W2260">
        <v>-53.204625</v>
      </c>
      <c r="X2260">
        <v>-25.533801</v>
      </c>
      <c r="Y2260">
        <v>-6.9870000000000002E-2</v>
      </c>
      <c r="Z2260">
        <v>-0.210699</v>
      </c>
      <c r="AA2260">
        <v>-0.72837700000000005</v>
      </c>
      <c r="AB2260">
        <v>-0.72206800000000004</v>
      </c>
      <c r="AC2260">
        <v>0.210699</v>
      </c>
      <c r="AD2260" t="s">
        <v>33</v>
      </c>
    </row>
    <row r="2261" spans="1:30" x14ac:dyDescent="0.35">
      <c r="A2261" t="s">
        <v>2291</v>
      </c>
      <c r="B2261">
        <v>186.12791200000001</v>
      </c>
      <c r="C2261">
        <v>23.487977999999998</v>
      </c>
      <c r="D2261">
        <v>1</v>
      </c>
      <c r="E2261">
        <v>1</v>
      </c>
      <c r="F2261">
        <v>1</v>
      </c>
      <c r="G2261">
        <v>162.77977200000001</v>
      </c>
      <c r="H2261">
        <v>164.63993400000001</v>
      </c>
      <c r="I2261">
        <v>121.419437</v>
      </c>
      <c r="J2261">
        <v>31.816517999999999</v>
      </c>
      <c r="K2261">
        <v>-53.981856999999998</v>
      </c>
      <c r="L2261">
        <v>-26.293478</v>
      </c>
      <c r="M2261">
        <v>-53.324494999999999</v>
      </c>
      <c r="N2261">
        <v>-25.783617</v>
      </c>
      <c r="O2261">
        <v>-4.8855000000000003E-2</v>
      </c>
      <c r="P2261">
        <v>-3.7608999999999997E-2</v>
      </c>
      <c r="Q2261">
        <v>-0.05</v>
      </c>
      <c r="R2261">
        <v>-3.9116999999999999E-2</v>
      </c>
      <c r="S2261">
        <v>0</v>
      </c>
      <c r="T2261">
        <v>0</v>
      </c>
      <c r="U2261">
        <v>0</v>
      </c>
      <c r="V2261">
        <v>0</v>
      </c>
      <c r="W2261">
        <v>-53.252132000000003</v>
      </c>
      <c r="X2261">
        <v>-25.575343</v>
      </c>
      <c r="Y2261">
        <v>-7.2362999999999997E-2</v>
      </c>
      <c r="Z2261">
        <v>-0.20827399999999999</v>
      </c>
      <c r="AA2261">
        <v>-0.72972499999999996</v>
      </c>
      <c r="AB2261">
        <v>-0.71813499999999997</v>
      </c>
      <c r="AC2261">
        <v>0.20827399999999999</v>
      </c>
      <c r="AD2261" t="s">
        <v>33</v>
      </c>
    </row>
    <row r="2262" spans="1:30" x14ac:dyDescent="0.35">
      <c r="A2262" t="s">
        <v>2292</v>
      </c>
      <c r="B2262">
        <v>186.20856699999999</v>
      </c>
      <c r="C2262">
        <v>23.428795999999998</v>
      </c>
      <c r="D2262">
        <v>1</v>
      </c>
      <c r="E2262">
        <v>1</v>
      </c>
      <c r="F2262">
        <v>1</v>
      </c>
      <c r="G2262">
        <v>162.91984199999999</v>
      </c>
      <c r="H2262">
        <v>164.77977200000001</v>
      </c>
      <c r="I2262">
        <v>121.44571000000001</v>
      </c>
      <c r="J2262">
        <v>31.763327</v>
      </c>
      <c r="K2262">
        <v>-54.030704999999998</v>
      </c>
      <c r="L2262">
        <v>-26.331036000000001</v>
      </c>
      <c r="M2262">
        <v>-53.374493999999999</v>
      </c>
      <c r="N2262">
        <v>-25.822686999999998</v>
      </c>
      <c r="O2262">
        <v>-4.8848000000000003E-2</v>
      </c>
      <c r="P2262">
        <v>-3.7558000000000001E-2</v>
      </c>
      <c r="Q2262">
        <v>-0.05</v>
      </c>
      <c r="R2262">
        <v>-3.9070000000000001E-2</v>
      </c>
      <c r="S2262">
        <v>0</v>
      </c>
      <c r="T2262">
        <v>0</v>
      </c>
      <c r="U2262">
        <v>0</v>
      </c>
      <c r="V2262">
        <v>0</v>
      </c>
      <c r="W2262">
        <v>-53.305990999999999</v>
      </c>
      <c r="X2262">
        <v>-25.610876999999999</v>
      </c>
      <c r="Y2262">
        <v>-6.8503999999999995E-2</v>
      </c>
      <c r="Z2262">
        <v>-0.21181</v>
      </c>
      <c r="AA2262">
        <v>-0.72471399999999997</v>
      </c>
      <c r="AB2262">
        <v>-0.72016000000000002</v>
      </c>
      <c r="AC2262">
        <v>0.21181</v>
      </c>
      <c r="AD2262" t="s">
        <v>33</v>
      </c>
    </row>
    <row r="2263" spans="1:30" x14ac:dyDescent="0.35">
      <c r="A2263" t="s">
        <v>2293</v>
      </c>
      <c r="B2263">
        <v>186.294411</v>
      </c>
      <c r="C2263">
        <v>23.374569000000001</v>
      </c>
      <c r="D2263">
        <v>1</v>
      </c>
      <c r="E2263">
        <v>1</v>
      </c>
      <c r="F2263">
        <v>1</v>
      </c>
      <c r="G2263">
        <v>163.06016199999999</v>
      </c>
      <c r="H2263">
        <v>164.91984199999999</v>
      </c>
      <c r="I2263">
        <v>121.47192699999999</v>
      </c>
      <c r="J2263">
        <v>31.710173000000001</v>
      </c>
      <c r="K2263">
        <v>-54.079548000000003</v>
      </c>
      <c r="L2263">
        <v>-26.368545999999998</v>
      </c>
      <c r="M2263">
        <v>-53.424494000000003</v>
      </c>
      <c r="N2263">
        <v>-25.861709000000001</v>
      </c>
      <c r="O2263">
        <v>-4.8842999999999998E-2</v>
      </c>
      <c r="P2263">
        <v>-3.7509000000000001E-2</v>
      </c>
      <c r="Q2263">
        <v>-0.05</v>
      </c>
      <c r="R2263">
        <v>-3.9022000000000001E-2</v>
      </c>
      <c r="S2263">
        <v>0</v>
      </c>
      <c r="T2263">
        <v>0</v>
      </c>
      <c r="U2263">
        <v>0</v>
      </c>
      <c r="V2263">
        <v>0</v>
      </c>
      <c r="W2263">
        <v>-53.353670000000001</v>
      </c>
      <c r="X2263">
        <v>-25.651731999999999</v>
      </c>
      <c r="Y2263">
        <v>-7.0824999999999999E-2</v>
      </c>
      <c r="Z2263">
        <v>-0.209977</v>
      </c>
      <c r="AA2263">
        <v>-0.72587800000000002</v>
      </c>
      <c r="AB2263">
        <v>-0.71681399999999995</v>
      </c>
      <c r="AC2263">
        <v>0.209977</v>
      </c>
      <c r="AD2263" t="s">
        <v>33</v>
      </c>
    </row>
    <row r="2264" spans="1:30" x14ac:dyDescent="0.35">
      <c r="A2264" t="s">
        <v>2294</v>
      </c>
      <c r="B2264">
        <v>186.379085</v>
      </c>
      <c r="C2264">
        <v>23.318923000000002</v>
      </c>
      <c r="D2264">
        <v>1</v>
      </c>
      <c r="E2264">
        <v>1</v>
      </c>
      <c r="F2264">
        <v>1</v>
      </c>
      <c r="G2264">
        <v>163.20069100000001</v>
      </c>
      <c r="H2264">
        <v>165.06016199999999</v>
      </c>
      <c r="I2264">
        <v>121.49810100000001</v>
      </c>
      <c r="J2264">
        <v>31.657032000000001</v>
      </c>
      <c r="K2264">
        <v>-54.128405999999998</v>
      </c>
      <c r="L2264">
        <v>-26.406020999999999</v>
      </c>
      <c r="M2264">
        <v>-53.474494</v>
      </c>
      <c r="N2264">
        <v>-25.900683999999998</v>
      </c>
      <c r="O2264">
        <v>-4.8857999999999999E-2</v>
      </c>
      <c r="P2264">
        <v>-3.7476000000000002E-2</v>
      </c>
      <c r="Q2264">
        <v>-0.05</v>
      </c>
      <c r="R2264">
        <v>-3.8975000000000003E-2</v>
      </c>
      <c r="S2264">
        <v>0</v>
      </c>
      <c r="T2264">
        <v>0</v>
      </c>
      <c r="U2264">
        <v>0</v>
      </c>
      <c r="V2264">
        <v>0</v>
      </c>
      <c r="W2264">
        <v>-53.404395999999998</v>
      </c>
      <c r="X2264">
        <v>-25.693832</v>
      </c>
      <c r="Y2264">
        <v>-7.0098999999999995E-2</v>
      </c>
      <c r="Z2264">
        <v>-0.20685200000000001</v>
      </c>
      <c r="AA2264">
        <v>-0.72401000000000004</v>
      </c>
      <c r="AB2264">
        <v>-0.71218899999999996</v>
      </c>
      <c r="AC2264">
        <v>0.20685200000000001</v>
      </c>
      <c r="AD2264" t="s">
        <v>33</v>
      </c>
    </row>
    <row r="2265" spans="1:30" x14ac:dyDescent="0.35">
      <c r="A2265" t="s">
        <v>2295</v>
      </c>
      <c r="B2265">
        <v>186.46553</v>
      </c>
      <c r="C2265">
        <v>23.264838999999998</v>
      </c>
      <c r="D2265">
        <v>1</v>
      </c>
      <c r="E2265">
        <v>1</v>
      </c>
      <c r="F2265">
        <v>1</v>
      </c>
      <c r="G2265">
        <v>163.34144900000001</v>
      </c>
      <c r="H2265">
        <v>165.20069100000001</v>
      </c>
      <c r="I2265">
        <v>121.524219</v>
      </c>
      <c r="J2265">
        <v>31.603928</v>
      </c>
      <c r="K2265">
        <v>-54.177258000000002</v>
      </c>
      <c r="L2265">
        <v>-26.443446000000002</v>
      </c>
      <c r="M2265">
        <v>-53.524493999999997</v>
      </c>
      <c r="N2265">
        <v>-25.939610999999999</v>
      </c>
      <c r="O2265">
        <v>-4.8852E-2</v>
      </c>
      <c r="P2265">
        <v>-3.7425E-2</v>
      </c>
      <c r="Q2265">
        <v>-0.05</v>
      </c>
      <c r="R2265">
        <v>-3.8927000000000003E-2</v>
      </c>
      <c r="S2265">
        <v>0</v>
      </c>
      <c r="T2265">
        <v>0</v>
      </c>
      <c r="U2265">
        <v>0</v>
      </c>
      <c r="V2265">
        <v>0</v>
      </c>
      <c r="W2265">
        <v>-53.454607000000003</v>
      </c>
      <c r="X2265">
        <v>-25.73443</v>
      </c>
      <c r="Y2265">
        <v>-6.9888000000000006E-2</v>
      </c>
      <c r="Z2265">
        <v>-0.205181</v>
      </c>
      <c r="AA2265">
        <v>-0.72265100000000004</v>
      </c>
      <c r="AB2265">
        <v>-0.70901599999999998</v>
      </c>
      <c r="AC2265">
        <v>0.205181</v>
      </c>
      <c r="AD2265" t="s">
        <v>33</v>
      </c>
    </row>
    <row r="2266" spans="1:30" x14ac:dyDescent="0.35">
      <c r="A2266" t="s">
        <v>2296</v>
      </c>
      <c r="B2266">
        <v>186.552537</v>
      </c>
      <c r="C2266">
        <v>23.211088</v>
      </c>
      <c r="D2266">
        <v>1</v>
      </c>
      <c r="E2266">
        <v>1</v>
      </c>
      <c r="F2266">
        <v>1</v>
      </c>
      <c r="G2266">
        <v>163.48244700000001</v>
      </c>
      <c r="H2266">
        <v>165.34144900000001</v>
      </c>
      <c r="I2266">
        <v>121.550284</v>
      </c>
      <c r="J2266">
        <v>31.550858000000002</v>
      </c>
      <c r="K2266">
        <v>-54.226106999999999</v>
      </c>
      <c r="L2266">
        <v>-26.480823999999998</v>
      </c>
      <c r="M2266">
        <v>-53.574494000000001</v>
      </c>
      <c r="N2266">
        <v>-25.978490000000001</v>
      </c>
      <c r="O2266">
        <v>-4.8848999999999997E-2</v>
      </c>
      <c r="P2266">
        <v>-3.7378000000000002E-2</v>
      </c>
      <c r="Q2266">
        <v>-0.05</v>
      </c>
      <c r="R2266">
        <v>-3.8878999999999997E-2</v>
      </c>
      <c r="S2266">
        <v>0</v>
      </c>
      <c r="T2266">
        <v>0</v>
      </c>
      <c r="U2266">
        <v>0</v>
      </c>
      <c r="V2266">
        <v>0</v>
      </c>
      <c r="W2266">
        <v>-53.504131000000001</v>
      </c>
      <c r="X2266">
        <v>-25.787344000000001</v>
      </c>
      <c r="Y2266">
        <v>-7.0362999999999995E-2</v>
      </c>
      <c r="Z2266">
        <v>-0.19114600000000001</v>
      </c>
      <c r="AA2266">
        <v>-0.72197599999999995</v>
      </c>
      <c r="AB2266">
        <v>-0.69347899999999996</v>
      </c>
      <c r="AC2266">
        <v>0.19114600000000001</v>
      </c>
      <c r="AD2266" t="s">
        <v>33</v>
      </c>
    </row>
    <row r="2267" spans="1:30" x14ac:dyDescent="0.35">
      <c r="A2267" t="s">
        <v>2297</v>
      </c>
      <c r="B2267">
        <v>186.640984</v>
      </c>
      <c r="C2267">
        <v>23.158538</v>
      </c>
      <c r="D2267">
        <v>1</v>
      </c>
      <c r="E2267">
        <v>1</v>
      </c>
      <c r="F2267">
        <v>1</v>
      </c>
      <c r="G2267">
        <v>163.62369200000001</v>
      </c>
      <c r="H2267">
        <v>165.48244700000001</v>
      </c>
      <c r="I2267">
        <v>121.576296</v>
      </c>
      <c r="J2267">
        <v>31.497820999999998</v>
      </c>
      <c r="K2267">
        <v>-54.274954000000001</v>
      </c>
      <c r="L2267">
        <v>-26.518153999999999</v>
      </c>
      <c r="M2267">
        <v>-53.624493999999999</v>
      </c>
      <c r="N2267">
        <v>-26.017322</v>
      </c>
      <c r="O2267">
        <v>-4.8847000000000002E-2</v>
      </c>
      <c r="P2267">
        <v>-3.7330000000000002E-2</v>
      </c>
      <c r="Q2267">
        <v>-0.05</v>
      </c>
      <c r="R2267">
        <v>-3.8831999999999998E-2</v>
      </c>
      <c r="S2267">
        <v>0</v>
      </c>
      <c r="T2267">
        <v>0</v>
      </c>
      <c r="U2267">
        <v>0</v>
      </c>
      <c r="V2267">
        <v>0</v>
      </c>
      <c r="W2267">
        <v>-53.559534999999997</v>
      </c>
      <c r="X2267">
        <v>-25.825324999999999</v>
      </c>
      <c r="Y2267">
        <v>-6.4959000000000003E-2</v>
      </c>
      <c r="Z2267">
        <v>-0.191998</v>
      </c>
      <c r="AA2267">
        <v>-0.71541999999999994</v>
      </c>
      <c r="AB2267">
        <v>-0.69282999999999995</v>
      </c>
      <c r="AC2267">
        <v>0.191998</v>
      </c>
      <c r="AD2267" t="s">
        <v>33</v>
      </c>
    </row>
    <row r="2268" spans="1:30" x14ac:dyDescent="0.35">
      <c r="A2268" t="s">
        <v>2298</v>
      </c>
      <c r="B2268">
        <v>186.721912</v>
      </c>
      <c r="C2268">
        <v>23.098220000000001</v>
      </c>
      <c r="D2268">
        <v>1</v>
      </c>
      <c r="E2268">
        <v>1</v>
      </c>
      <c r="F2268">
        <v>1</v>
      </c>
      <c r="G2268">
        <v>163.765141</v>
      </c>
      <c r="H2268">
        <v>165.62369200000001</v>
      </c>
      <c r="I2268">
        <v>121.602266</v>
      </c>
      <c r="J2268">
        <v>31.444797000000001</v>
      </c>
      <c r="K2268">
        <v>-54.323818000000003</v>
      </c>
      <c r="L2268">
        <v>-26.555451999999999</v>
      </c>
      <c r="M2268">
        <v>-53.674494000000003</v>
      </c>
      <c r="N2268">
        <v>-26.056106</v>
      </c>
      <c r="O2268">
        <v>-4.8863999999999998E-2</v>
      </c>
      <c r="P2268">
        <v>-3.7297999999999998E-2</v>
      </c>
      <c r="Q2268">
        <v>-0.05</v>
      </c>
      <c r="R2268">
        <v>-3.8783999999999999E-2</v>
      </c>
      <c r="S2268">
        <v>0</v>
      </c>
      <c r="T2268">
        <v>0</v>
      </c>
      <c r="U2268">
        <v>0</v>
      </c>
      <c r="V2268">
        <v>0</v>
      </c>
      <c r="W2268">
        <v>-53.602150000000002</v>
      </c>
      <c r="X2268">
        <v>-25.864978000000001</v>
      </c>
      <c r="Y2268">
        <v>-7.2344000000000006E-2</v>
      </c>
      <c r="Z2268">
        <v>-0.19112799999999999</v>
      </c>
      <c r="AA2268">
        <v>-0.72166799999999998</v>
      </c>
      <c r="AB2268">
        <v>-0.690473</v>
      </c>
      <c r="AC2268">
        <v>0.19112799999999999</v>
      </c>
      <c r="AD2268" t="s">
        <v>33</v>
      </c>
    </row>
    <row r="2269" spans="1:30" x14ac:dyDescent="0.35">
      <c r="A2269" t="s">
        <v>2299</v>
      </c>
      <c r="B2269">
        <v>186.80823599999999</v>
      </c>
      <c r="C2269">
        <v>23.043095000000001</v>
      </c>
      <c r="D2269">
        <v>1</v>
      </c>
      <c r="E2269">
        <v>1</v>
      </c>
      <c r="F2269">
        <v>1</v>
      </c>
      <c r="G2269">
        <v>163.90683200000001</v>
      </c>
      <c r="H2269">
        <v>165.765141</v>
      </c>
      <c r="I2269">
        <v>121.62817699999999</v>
      </c>
      <c r="J2269">
        <v>31.391817</v>
      </c>
      <c r="K2269">
        <v>-54.372669000000002</v>
      </c>
      <c r="L2269">
        <v>-26.592694000000002</v>
      </c>
      <c r="M2269">
        <v>-53.724494</v>
      </c>
      <c r="N2269">
        <v>-26.094843000000001</v>
      </c>
      <c r="O2269">
        <v>-4.8850999999999999E-2</v>
      </c>
      <c r="P2269">
        <v>-3.7241999999999997E-2</v>
      </c>
      <c r="Q2269">
        <v>-0.05</v>
      </c>
      <c r="R2269">
        <v>-3.8737000000000001E-2</v>
      </c>
      <c r="S2269">
        <v>0</v>
      </c>
      <c r="T2269">
        <v>0</v>
      </c>
      <c r="U2269">
        <v>0</v>
      </c>
      <c r="V2269">
        <v>0</v>
      </c>
      <c r="W2269">
        <v>-53.656266000000002</v>
      </c>
      <c r="X2269">
        <v>-25.911155000000001</v>
      </c>
      <c r="Y2269">
        <v>-6.8227999999999997E-2</v>
      </c>
      <c r="Z2269">
        <v>-0.18368799999999999</v>
      </c>
      <c r="AA2269">
        <v>-0.71640300000000001</v>
      </c>
      <c r="AB2269">
        <v>-0.68153900000000001</v>
      </c>
      <c r="AC2269">
        <v>0.18368799999999999</v>
      </c>
      <c r="AD2269" t="s">
        <v>33</v>
      </c>
    </row>
    <row r="2270" spans="1:30" x14ac:dyDescent="0.35">
      <c r="A2270" t="s">
        <v>2300</v>
      </c>
      <c r="B2270">
        <v>186.89409699999999</v>
      </c>
      <c r="C2270">
        <v>22.987265000000001</v>
      </c>
      <c r="D2270">
        <v>1</v>
      </c>
      <c r="E2270">
        <v>1</v>
      </c>
      <c r="F2270">
        <v>1</v>
      </c>
      <c r="G2270">
        <v>164.048766</v>
      </c>
      <c r="H2270">
        <v>165.90683200000001</v>
      </c>
      <c r="I2270">
        <v>121.654037</v>
      </c>
      <c r="J2270">
        <v>31.338867</v>
      </c>
      <c r="K2270">
        <v>-54.421520000000001</v>
      </c>
      <c r="L2270">
        <v>-26.629891000000001</v>
      </c>
      <c r="M2270">
        <v>-53.774493999999997</v>
      </c>
      <c r="N2270">
        <v>-26.133531999999999</v>
      </c>
      <c r="O2270">
        <v>-4.8852E-2</v>
      </c>
      <c r="P2270">
        <v>-3.7197000000000001E-2</v>
      </c>
      <c r="Q2270">
        <v>-0.05</v>
      </c>
      <c r="R2270">
        <v>-3.8689000000000001E-2</v>
      </c>
      <c r="S2270">
        <v>0</v>
      </c>
      <c r="T2270">
        <v>0</v>
      </c>
      <c r="U2270">
        <v>0</v>
      </c>
      <c r="V2270">
        <v>0</v>
      </c>
      <c r="W2270">
        <v>-53.710940000000001</v>
      </c>
      <c r="X2270">
        <v>-25.946818</v>
      </c>
      <c r="Y2270">
        <v>-6.3552999999999998E-2</v>
      </c>
      <c r="Z2270">
        <v>-0.18671399999999999</v>
      </c>
      <c r="AA2270">
        <v>-0.71057999999999999</v>
      </c>
      <c r="AB2270">
        <v>-0.68307300000000004</v>
      </c>
      <c r="AC2270">
        <v>0.18671399999999999</v>
      </c>
      <c r="AD2270" t="s">
        <v>33</v>
      </c>
    </row>
    <row r="2271" spans="1:30" x14ac:dyDescent="0.35">
      <c r="A2271" t="s">
        <v>2301</v>
      </c>
      <c r="B2271">
        <v>186.984227</v>
      </c>
      <c r="C2271">
        <v>22.935459999999999</v>
      </c>
      <c r="D2271">
        <v>1</v>
      </c>
      <c r="E2271">
        <v>1</v>
      </c>
      <c r="F2271">
        <v>1</v>
      </c>
      <c r="G2271">
        <v>164.19089199999999</v>
      </c>
      <c r="H2271">
        <v>166.048766</v>
      </c>
      <c r="I2271">
        <v>121.679856</v>
      </c>
      <c r="J2271">
        <v>31.285927999999998</v>
      </c>
      <c r="K2271">
        <v>-54.470390999999999</v>
      </c>
      <c r="L2271">
        <v>-26.667057</v>
      </c>
      <c r="M2271">
        <v>-53.824492999999997</v>
      </c>
      <c r="N2271">
        <v>-26.172173000000001</v>
      </c>
      <c r="O2271">
        <v>-4.8869999999999997E-2</v>
      </c>
      <c r="P2271">
        <v>-3.7165999999999998E-2</v>
      </c>
      <c r="Q2271">
        <v>-0.05</v>
      </c>
      <c r="R2271">
        <v>-3.8641000000000002E-2</v>
      </c>
      <c r="S2271">
        <v>0</v>
      </c>
      <c r="T2271">
        <v>0</v>
      </c>
      <c r="U2271">
        <v>0</v>
      </c>
      <c r="V2271">
        <v>0</v>
      </c>
      <c r="W2271">
        <v>-53.766514999999998</v>
      </c>
      <c r="X2271">
        <v>-25.98969</v>
      </c>
      <c r="Y2271">
        <v>-5.7978000000000002E-2</v>
      </c>
      <c r="Z2271">
        <v>-0.18248300000000001</v>
      </c>
      <c r="AA2271">
        <v>-0.70387500000000003</v>
      </c>
      <c r="AB2271">
        <v>-0.67736700000000005</v>
      </c>
      <c r="AC2271">
        <v>0.18248300000000001</v>
      </c>
      <c r="AD2271" t="s">
        <v>33</v>
      </c>
    </row>
    <row r="2272" spans="1:30" x14ac:dyDescent="0.35">
      <c r="A2272" t="s">
        <v>2302</v>
      </c>
      <c r="B2272">
        <v>187.072621</v>
      </c>
      <c r="C2272">
        <v>22.881729</v>
      </c>
      <c r="D2272">
        <v>1</v>
      </c>
      <c r="E2272">
        <v>1</v>
      </c>
      <c r="F2272">
        <v>1</v>
      </c>
      <c r="G2272">
        <v>164.33333200000001</v>
      </c>
      <c r="H2272">
        <v>166.19089199999999</v>
      </c>
      <c r="I2272">
        <v>121.705602</v>
      </c>
      <c r="J2272">
        <v>31.233063999999999</v>
      </c>
      <c r="K2272">
        <v>-54.519219</v>
      </c>
      <c r="L2272">
        <v>-26.704146000000001</v>
      </c>
      <c r="M2272">
        <v>-53.874493000000001</v>
      </c>
      <c r="N2272">
        <v>-26.210767000000001</v>
      </c>
      <c r="O2272">
        <v>-4.8828999999999997E-2</v>
      </c>
      <c r="P2272">
        <v>-3.7088999999999997E-2</v>
      </c>
      <c r="Q2272">
        <v>-0.05</v>
      </c>
      <c r="R2272">
        <v>-3.8594000000000003E-2</v>
      </c>
      <c r="S2272">
        <v>0</v>
      </c>
      <c r="T2272">
        <v>0</v>
      </c>
      <c r="U2272">
        <v>0</v>
      </c>
      <c r="V2272">
        <v>0</v>
      </c>
      <c r="W2272">
        <v>-53.813164</v>
      </c>
      <c r="X2272">
        <v>-26.024495000000002</v>
      </c>
      <c r="Y2272">
        <v>-6.1329000000000002E-2</v>
      </c>
      <c r="Z2272">
        <v>-0.18627199999999999</v>
      </c>
      <c r="AA2272">
        <v>-0.70605499999999999</v>
      </c>
      <c r="AB2272">
        <v>-0.67965100000000001</v>
      </c>
      <c r="AC2272">
        <v>0.18627199999999999</v>
      </c>
      <c r="AD2272" t="s">
        <v>33</v>
      </c>
    </row>
    <row r="2273" spans="1:30" x14ac:dyDescent="0.35">
      <c r="A2273" t="s">
        <v>2303</v>
      </c>
      <c r="B2273">
        <v>187.163285</v>
      </c>
      <c r="C2273">
        <v>22.829953</v>
      </c>
      <c r="D2273">
        <v>1</v>
      </c>
      <c r="E2273">
        <v>1</v>
      </c>
      <c r="F2273">
        <v>1</v>
      </c>
      <c r="G2273">
        <v>164.475967</v>
      </c>
      <c r="H2273">
        <v>166.33333200000001</v>
      </c>
      <c r="I2273">
        <v>121.73132</v>
      </c>
      <c r="J2273">
        <v>31.180185000000002</v>
      </c>
      <c r="K2273">
        <v>-54.568089999999998</v>
      </c>
      <c r="L2273">
        <v>-26.741220999999999</v>
      </c>
      <c r="M2273">
        <v>-53.924492999999998</v>
      </c>
      <c r="N2273">
        <v>-26.249313000000001</v>
      </c>
      <c r="O2273">
        <v>-4.8870999999999998E-2</v>
      </c>
      <c r="P2273">
        <v>-3.7074999999999997E-2</v>
      </c>
      <c r="Q2273">
        <v>-0.05</v>
      </c>
      <c r="R2273">
        <v>-3.8545999999999997E-2</v>
      </c>
      <c r="S2273">
        <v>0</v>
      </c>
      <c r="T2273">
        <v>0</v>
      </c>
      <c r="U2273">
        <v>0</v>
      </c>
      <c r="V2273">
        <v>0</v>
      </c>
      <c r="W2273">
        <v>-53.860585999999998</v>
      </c>
      <c r="X2273">
        <v>-26.055437000000001</v>
      </c>
      <c r="Y2273">
        <v>-6.3907000000000005E-2</v>
      </c>
      <c r="Z2273">
        <v>-0.19387599999999999</v>
      </c>
      <c r="AA2273">
        <v>-0.70750500000000005</v>
      </c>
      <c r="AB2273">
        <v>-0.68578499999999998</v>
      </c>
      <c r="AC2273">
        <v>0.19387599999999999</v>
      </c>
      <c r="AD2273" t="s">
        <v>33</v>
      </c>
    </row>
    <row r="2274" spans="1:30" x14ac:dyDescent="0.35">
      <c r="A2274" t="s">
        <v>2304</v>
      </c>
      <c r="B2274">
        <v>187.24548799999999</v>
      </c>
      <c r="C2274">
        <v>22.769521000000001</v>
      </c>
      <c r="D2274">
        <v>1</v>
      </c>
      <c r="E2274">
        <v>1</v>
      </c>
      <c r="F2274">
        <v>1</v>
      </c>
      <c r="G2274">
        <v>164.61883499999999</v>
      </c>
      <c r="H2274">
        <v>166.475967</v>
      </c>
      <c r="I2274">
        <v>121.756981</v>
      </c>
      <c r="J2274">
        <v>31.127351000000001</v>
      </c>
      <c r="K2274">
        <v>-54.616948999999998</v>
      </c>
      <c r="L2274">
        <v>-26.778241999999999</v>
      </c>
      <c r="M2274">
        <v>-53.974493000000002</v>
      </c>
      <c r="N2274">
        <v>-26.287811000000001</v>
      </c>
      <c r="O2274">
        <v>-4.8857999999999999E-2</v>
      </c>
      <c r="P2274">
        <v>-3.7019999999999997E-2</v>
      </c>
      <c r="Q2274">
        <v>-0.05</v>
      </c>
      <c r="R2274">
        <v>-3.8497999999999998E-2</v>
      </c>
      <c r="S2274">
        <v>0</v>
      </c>
      <c r="T2274">
        <v>0</v>
      </c>
      <c r="U2274">
        <v>0</v>
      </c>
      <c r="V2274">
        <v>0</v>
      </c>
      <c r="W2274">
        <v>-53.919552000000003</v>
      </c>
      <c r="X2274">
        <v>-26.095434000000001</v>
      </c>
      <c r="Y2274">
        <v>-5.4940999999999997E-2</v>
      </c>
      <c r="Z2274">
        <v>-0.19237799999999999</v>
      </c>
      <c r="AA2274">
        <v>-0.69739700000000004</v>
      </c>
      <c r="AB2274">
        <v>-0.68280799999999997</v>
      </c>
      <c r="AC2274">
        <v>0.19237799999999999</v>
      </c>
      <c r="AD2274" t="s">
        <v>33</v>
      </c>
    </row>
    <row r="2275" spans="1:30" x14ac:dyDescent="0.35">
      <c r="A2275" t="s">
        <v>2305</v>
      </c>
      <c r="B2275">
        <v>187.33952400000001</v>
      </c>
      <c r="C2275">
        <v>22.720687999999999</v>
      </c>
      <c r="D2275">
        <v>1</v>
      </c>
      <c r="E2275">
        <v>1</v>
      </c>
      <c r="F2275">
        <v>1</v>
      </c>
      <c r="G2275">
        <v>164.761943</v>
      </c>
      <c r="H2275">
        <v>166.61883499999999</v>
      </c>
      <c r="I2275">
        <v>121.78259</v>
      </c>
      <c r="J2275">
        <v>31.074548</v>
      </c>
      <c r="K2275">
        <v>-54.665806000000003</v>
      </c>
      <c r="L2275">
        <v>-26.815215999999999</v>
      </c>
      <c r="M2275">
        <v>-54.024493</v>
      </c>
      <c r="N2275">
        <v>-26.326262</v>
      </c>
      <c r="O2275">
        <v>-4.8857999999999999E-2</v>
      </c>
      <c r="P2275">
        <v>-3.6974E-2</v>
      </c>
      <c r="Q2275">
        <v>-0.05</v>
      </c>
      <c r="R2275">
        <v>-3.8450999999999999E-2</v>
      </c>
      <c r="S2275">
        <v>0</v>
      </c>
      <c r="T2275">
        <v>0</v>
      </c>
      <c r="U2275">
        <v>0</v>
      </c>
      <c r="V2275">
        <v>0</v>
      </c>
      <c r="W2275">
        <v>-53.961050999999998</v>
      </c>
      <c r="X2275">
        <v>-26.127406000000001</v>
      </c>
      <c r="Y2275">
        <v>-6.3441999999999998E-2</v>
      </c>
      <c r="Z2275">
        <v>-0.19885700000000001</v>
      </c>
      <c r="AA2275">
        <v>-0.70475600000000005</v>
      </c>
      <c r="AB2275">
        <v>-0.68781000000000003</v>
      </c>
      <c r="AC2275">
        <v>0.19885700000000001</v>
      </c>
      <c r="AD2275" t="s">
        <v>33</v>
      </c>
    </row>
    <row r="2276" spans="1:30" x14ac:dyDescent="0.35">
      <c r="A2276" t="s">
        <v>2306</v>
      </c>
      <c r="B2276">
        <v>187.42517799999999</v>
      </c>
      <c r="C2276">
        <v>22.663235</v>
      </c>
      <c r="D2276">
        <v>1</v>
      </c>
      <c r="E2276">
        <v>1</v>
      </c>
      <c r="F2276">
        <v>1</v>
      </c>
      <c r="G2276">
        <v>164.905294</v>
      </c>
      <c r="H2276">
        <v>166.761943</v>
      </c>
      <c r="I2276">
        <v>121.808149</v>
      </c>
      <c r="J2276">
        <v>31.021777</v>
      </c>
      <c r="K2276">
        <v>-54.714663000000002</v>
      </c>
      <c r="L2276">
        <v>-26.852143999999999</v>
      </c>
      <c r="M2276">
        <v>-54.074491999999999</v>
      </c>
      <c r="N2276">
        <v>-26.364664999999999</v>
      </c>
      <c r="O2276">
        <v>-4.8856999999999998E-2</v>
      </c>
      <c r="P2276">
        <v>-3.6928000000000002E-2</v>
      </c>
      <c r="Q2276">
        <v>-0.05</v>
      </c>
      <c r="R2276">
        <v>-3.8403E-2</v>
      </c>
      <c r="S2276">
        <v>0</v>
      </c>
      <c r="T2276">
        <v>0</v>
      </c>
      <c r="U2276">
        <v>0</v>
      </c>
      <c r="V2276">
        <v>0</v>
      </c>
      <c r="W2276">
        <v>-54.008429</v>
      </c>
      <c r="X2276">
        <v>-26.162382000000001</v>
      </c>
      <c r="Y2276">
        <v>-6.6062999999999997E-2</v>
      </c>
      <c r="Z2276">
        <v>-0.20228399999999999</v>
      </c>
      <c r="AA2276">
        <v>-0.70623400000000003</v>
      </c>
      <c r="AB2276">
        <v>-0.68976199999999999</v>
      </c>
      <c r="AC2276">
        <v>0.20228399999999999</v>
      </c>
      <c r="AD2276" t="s">
        <v>33</v>
      </c>
    </row>
    <row r="2277" spans="1:30" x14ac:dyDescent="0.35">
      <c r="A2277" t="s">
        <v>2307</v>
      </c>
      <c r="B2277">
        <v>187.50912099999999</v>
      </c>
      <c r="C2277">
        <v>22.603826999999999</v>
      </c>
      <c r="D2277">
        <v>1</v>
      </c>
      <c r="E2277">
        <v>1</v>
      </c>
      <c r="F2277">
        <v>1</v>
      </c>
      <c r="G2277">
        <v>165.048879</v>
      </c>
      <c r="H2277">
        <v>166.905294</v>
      </c>
      <c r="I2277">
        <v>121.83365999999999</v>
      </c>
      <c r="J2277">
        <v>30.969031999999999</v>
      </c>
      <c r="K2277">
        <v>-54.763523999999997</v>
      </c>
      <c r="L2277">
        <v>-26.889029000000001</v>
      </c>
      <c r="M2277">
        <v>-54.124491999999996</v>
      </c>
      <c r="N2277">
        <v>-26.403020999999999</v>
      </c>
      <c r="O2277">
        <v>-4.8861000000000002E-2</v>
      </c>
      <c r="P2277">
        <v>-3.6886000000000002E-2</v>
      </c>
      <c r="Q2277">
        <v>-0.05</v>
      </c>
      <c r="R2277">
        <v>-3.8355E-2</v>
      </c>
      <c r="S2277">
        <v>0</v>
      </c>
      <c r="T2277">
        <v>0</v>
      </c>
      <c r="U2277">
        <v>0</v>
      </c>
      <c r="V2277">
        <v>0</v>
      </c>
      <c r="W2277">
        <v>-54.065893000000003</v>
      </c>
      <c r="X2277">
        <v>-26.208644</v>
      </c>
      <c r="Y2277">
        <v>-5.8598999999999998E-2</v>
      </c>
      <c r="Z2277">
        <v>-0.19437599999999999</v>
      </c>
      <c r="AA2277">
        <v>-0.69763200000000003</v>
      </c>
      <c r="AB2277">
        <v>-0.68038500000000002</v>
      </c>
      <c r="AC2277">
        <v>0.19437599999999999</v>
      </c>
      <c r="AD2277" t="s">
        <v>33</v>
      </c>
    </row>
    <row r="2278" spans="1:30" x14ac:dyDescent="0.35">
      <c r="A2278" t="s">
        <v>2308</v>
      </c>
      <c r="B2278">
        <v>187.62454299999999</v>
      </c>
      <c r="C2278">
        <v>22.575662999999999</v>
      </c>
      <c r="D2278">
        <v>1</v>
      </c>
      <c r="E2278">
        <v>1</v>
      </c>
      <c r="F2278">
        <v>1</v>
      </c>
      <c r="G2278">
        <v>165.19268500000001</v>
      </c>
      <c r="H2278">
        <v>167.048879</v>
      </c>
      <c r="I2278">
        <v>121.85912399999999</v>
      </c>
      <c r="J2278">
        <v>30.916312000000001</v>
      </c>
      <c r="K2278">
        <v>-54.812390999999998</v>
      </c>
      <c r="L2278">
        <v>-26.925874</v>
      </c>
      <c r="M2278">
        <v>-54.174492000000001</v>
      </c>
      <c r="N2278">
        <v>-26.441327999999999</v>
      </c>
      <c r="O2278">
        <v>-4.8867000000000001E-2</v>
      </c>
      <c r="P2278">
        <v>-3.6844000000000002E-2</v>
      </c>
      <c r="Q2278">
        <v>-0.05</v>
      </c>
      <c r="R2278">
        <v>-3.8308000000000002E-2</v>
      </c>
      <c r="S2278">
        <v>0</v>
      </c>
      <c r="T2278">
        <v>0</v>
      </c>
      <c r="U2278">
        <v>0</v>
      </c>
      <c r="V2278">
        <v>0</v>
      </c>
      <c r="W2278">
        <v>-54.130051000000002</v>
      </c>
      <c r="X2278">
        <v>-26.265250000000002</v>
      </c>
      <c r="Y2278">
        <v>-4.4441000000000001E-2</v>
      </c>
      <c r="Z2278">
        <v>-0.17607900000000001</v>
      </c>
      <c r="AA2278">
        <v>-0.68233999999999995</v>
      </c>
      <c r="AB2278">
        <v>-0.66062399999999999</v>
      </c>
      <c r="AC2278">
        <v>0.17607900000000001</v>
      </c>
      <c r="AD2278" t="s">
        <v>33</v>
      </c>
    </row>
    <row r="2279" spans="1:30" x14ac:dyDescent="0.35">
      <c r="A2279" t="s">
        <v>2309</v>
      </c>
      <c r="B2279">
        <v>187.71478300000001</v>
      </c>
      <c r="C2279">
        <v>22.522098</v>
      </c>
      <c r="D2279">
        <v>1</v>
      </c>
      <c r="E2279">
        <v>1</v>
      </c>
      <c r="F2279">
        <v>1</v>
      </c>
      <c r="G2279">
        <v>165.33676399999999</v>
      </c>
      <c r="H2279">
        <v>167.19268500000001</v>
      </c>
      <c r="I2279">
        <v>121.88453</v>
      </c>
      <c r="J2279">
        <v>30.863641000000001</v>
      </c>
      <c r="K2279">
        <v>-54.861241</v>
      </c>
      <c r="L2279">
        <v>-26.96266</v>
      </c>
      <c r="M2279">
        <v>-54.224491999999998</v>
      </c>
      <c r="N2279">
        <v>-26.479589000000001</v>
      </c>
      <c r="O2279">
        <v>-4.8849999999999998E-2</v>
      </c>
      <c r="P2279">
        <v>-3.6785999999999999E-2</v>
      </c>
      <c r="Q2279">
        <v>-0.05</v>
      </c>
      <c r="R2279">
        <v>-3.8260000000000002E-2</v>
      </c>
      <c r="S2279">
        <v>0</v>
      </c>
      <c r="T2279">
        <v>0</v>
      </c>
      <c r="U2279">
        <v>0</v>
      </c>
      <c r="V2279">
        <v>0</v>
      </c>
      <c r="W2279">
        <v>-54.16919</v>
      </c>
      <c r="X2279">
        <v>-26.293272999999999</v>
      </c>
      <c r="Y2279">
        <v>-5.5301999999999997E-2</v>
      </c>
      <c r="Z2279">
        <v>-0.18631500000000001</v>
      </c>
      <c r="AA2279">
        <v>-0.69205099999999997</v>
      </c>
      <c r="AB2279">
        <v>-0.66938600000000004</v>
      </c>
      <c r="AC2279">
        <v>0.18631500000000001</v>
      </c>
      <c r="AD2279" t="s">
        <v>33</v>
      </c>
    </row>
    <row r="2280" spans="1:30" x14ac:dyDescent="0.35">
      <c r="A2280" t="s">
        <v>2310</v>
      </c>
      <c r="B2280">
        <v>187.79744500000001</v>
      </c>
      <c r="C2280">
        <v>22.460681000000001</v>
      </c>
      <c r="D2280">
        <v>1</v>
      </c>
      <c r="E2280">
        <v>1</v>
      </c>
      <c r="F2280">
        <v>1</v>
      </c>
      <c r="G2280">
        <v>165.48106100000001</v>
      </c>
      <c r="H2280">
        <v>167.33676399999999</v>
      </c>
      <c r="I2280">
        <v>121.90989500000001</v>
      </c>
      <c r="J2280">
        <v>30.810979</v>
      </c>
      <c r="K2280">
        <v>-54.910110000000003</v>
      </c>
      <c r="L2280">
        <v>-26.999414999999999</v>
      </c>
      <c r="M2280">
        <v>-54.274492000000002</v>
      </c>
      <c r="N2280">
        <v>-26.517800999999999</v>
      </c>
      <c r="O2280">
        <v>-4.8869999999999997E-2</v>
      </c>
      <c r="P2280">
        <v>-3.6755000000000003E-2</v>
      </c>
      <c r="Q2280">
        <v>-0.05</v>
      </c>
      <c r="R2280">
        <v>-3.8212000000000003E-2</v>
      </c>
      <c r="S2280">
        <v>0</v>
      </c>
      <c r="T2280">
        <v>0</v>
      </c>
      <c r="U2280">
        <v>0</v>
      </c>
      <c r="V2280">
        <v>0</v>
      </c>
      <c r="W2280">
        <v>-54.206955999999998</v>
      </c>
      <c r="X2280">
        <v>-26.329536999999998</v>
      </c>
      <c r="Y2280">
        <v>-6.7535999999999999E-2</v>
      </c>
      <c r="Z2280">
        <v>-0.18826399999999999</v>
      </c>
      <c r="AA2280">
        <v>-0.70315499999999997</v>
      </c>
      <c r="AB2280">
        <v>-0.66987799999999997</v>
      </c>
      <c r="AC2280">
        <v>0.18826399999999999</v>
      </c>
      <c r="AD2280" t="s">
        <v>33</v>
      </c>
    </row>
    <row r="2281" spans="1:30" x14ac:dyDescent="0.35">
      <c r="A2281" t="s">
        <v>2311</v>
      </c>
      <c r="B2281">
        <v>187.883906</v>
      </c>
      <c r="C2281">
        <v>22.402844999999999</v>
      </c>
      <c r="D2281">
        <v>1</v>
      </c>
      <c r="E2281">
        <v>1</v>
      </c>
      <c r="F2281">
        <v>1</v>
      </c>
      <c r="G2281">
        <v>165.62557799999999</v>
      </c>
      <c r="H2281">
        <v>167.48106100000001</v>
      </c>
      <c r="I2281">
        <v>121.93521200000001</v>
      </c>
      <c r="J2281">
        <v>30.758348999999999</v>
      </c>
      <c r="K2281">
        <v>-54.958979999999997</v>
      </c>
      <c r="L2281">
        <v>-27.036124999999998</v>
      </c>
      <c r="M2281">
        <v>-54.324491999999999</v>
      </c>
      <c r="N2281">
        <v>-26.555966000000002</v>
      </c>
      <c r="O2281">
        <v>-4.8869000000000003E-2</v>
      </c>
      <c r="P2281">
        <v>-3.671E-2</v>
      </c>
      <c r="Q2281">
        <v>-0.05</v>
      </c>
      <c r="R2281">
        <v>-3.8164999999999998E-2</v>
      </c>
      <c r="S2281">
        <v>0</v>
      </c>
      <c r="T2281">
        <v>0</v>
      </c>
      <c r="U2281">
        <v>0</v>
      </c>
      <c r="V2281">
        <v>0</v>
      </c>
      <c r="W2281">
        <v>-54.271414</v>
      </c>
      <c r="X2281">
        <v>-26.375198999999999</v>
      </c>
      <c r="Y2281">
        <v>-5.3076999999999999E-2</v>
      </c>
      <c r="Z2281">
        <v>-0.18076700000000001</v>
      </c>
      <c r="AA2281">
        <v>-0.68756499999999998</v>
      </c>
      <c r="AB2281">
        <v>-0.66092600000000001</v>
      </c>
      <c r="AC2281">
        <v>0.18076700000000001</v>
      </c>
      <c r="AD2281" t="s">
        <v>33</v>
      </c>
    </row>
    <row r="2282" spans="1:30" x14ac:dyDescent="0.35">
      <c r="A2282" t="s">
        <v>2312</v>
      </c>
      <c r="B2282">
        <v>187.974478</v>
      </c>
      <c r="C2282">
        <v>22.348898999999999</v>
      </c>
      <c r="D2282">
        <v>1</v>
      </c>
      <c r="E2282">
        <v>1</v>
      </c>
      <c r="F2282">
        <v>1</v>
      </c>
      <c r="G2282">
        <v>165.7704</v>
      </c>
      <c r="H2282">
        <v>167.62557799999999</v>
      </c>
      <c r="I2282">
        <v>121.960464</v>
      </c>
      <c r="J2282">
        <v>30.705779</v>
      </c>
      <c r="K2282">
        <v>-55.007821999999997</v>
      </c>
      <c r="L2282">
        <v>-27.072768</v>
      </c>
      <c r="M2282">
        <v>-54.374491999999996</v>
      </c>
      <c r="N2282">
        <v>-26.594083000000001</v>
      </c>
      <c r="O2282">
        <v>-4.8842000000000003E-2</v>
      </c>
      <c r="P2282">
        <v>-3.6644000000000003E-2</v>
      </c>
      <c r="Q2282">
        <v>-0.05</v>
      </c>
      <c r="R2282">
        <v>-3.8116999999999998E-2</v>
      </c>
      <c r="S2282">
        <v>0</v>
      </c>
      <c r="T2282">
        <v>0</v>
      </c>
      <c r="U2282">
        <v>0</v>
      </c>
      <c r="V2282">
        <v>0</v>
      </c>
      <c r="W2282">
        <v>-54.311283000000003</v>
      </c>
      <c r="X2282">
        <v>-26.411376000000001</v>
      </c>
      <c r="Y2282">
        <v>-6.3209000000000001E-2</v>
      </c>
      <c r="Z2282">
        <v>-0.18270600000000001</v>
      </c>
      <c r="AA2282">
        <v>-0.69653900000000002</v>
      </c>
      <c r="AB2282">
        <v>-0.66139199999999998</v>
      </c>
      <c r="AC2282">
        <v>0.18270600000000001</v>
      </c>
      <c r="AD2282" t="s">
        <v>33</v>
      </c>
    </row>
    <row r="2283" spans="1:30" x14ac:dyDescent="0.35">
      <c r="A2283" t="s">
        <v>2313</v>
      </c>
      <c r="B2283">
        <v>188.05735200000001</v>
      </c>
      <c r="C2283">
        <v>22.286953</v>
      </c>
      <c r="D2283">
        <v>1</v>
      </c>
      <c r="E2283">
        <v>1</v>
      </c>
      <c r="F2283">
        <v>1</v>
      </c>
      <c r="G2283">
        <v>165.91542899999999</v>
      </c>
      <c r="H2283">
        <v>167.7704</v>
      </c>
      <c r="I2283">
        <v>121.985685</v>
      </c>
      <c r="J2283">
        <v>30.653203000000001</v>
      </c>
      <c r="K2283">
        <v>-55.056697999999997</v>
      </c>
      <c r="L2283">
        <v>-27.109390999999999</v>
      </c>
      <c r="M2283">
        <v>-54.424491000000003</v>
      </c>
      <c r="N2283">
        <v>-26.632152000000001</v>
      </c>
      <c r="O2283">
        <v>-4.8876000000000003E-2</v>
      </c>
      <c r="P2283">
        <v>-3.6623000000000003E-2</v>
      </c>
      <c r="Q2283">
        <v>-0.05</v>
      </c>
      <c r="R2283">
        <v>-3.8068999999999999E-2</v>
      </c>
      <c r="S2283">
        <v>0</v>
      </c>
      <c r="T2283">
        <v>0</v>
      </c>
      <c r="U2283">
        <v>0</v>
      </c>
      <c r="V2283">
        <v>0</v>
      </c>
      <c r="W2283">
        <v>-54.357416999999998</v>
      </c>
      <c r="X2283">
        <v>-26.443605999999999</v>
      </c>
      <c r="Y2283">
        <v>-6.7074999999999996E-2</v>
      </c>
      <c r="Z2283">
        <v>-0.18854599999999999</v>
      </c>
      <c r="AA2283">
        <v>-0.69928100000000004</v>
      </c>
      <c r="AB2283">
        <v>-0.66578499999999996</v>
      </c>
      <c r="AC2283">
        <v>0.18854599999999999</v>
      </c>
      <c r="AD2283" t="s">
        <v>33</v>
      </c>
    </row>
    <row r="2284" spans="1:30" x14ac:dyDescent="0.35">
      <c r="A2284" t="s">
        <v>2314</v>
      </c>
      <c r="B2284">
        <v>188.14208400000001</v>
      </c>
      <c r="C2284">
        <v>22.226655000000001</v>
      </c>
      <c r="D2284">
        <v>1</v>
      </c>
      <c r="E2284">
        <v>1</v>
      </c>
      <c r="F2284">
        <v>1</v>
      </c>
      <c r="G2284">
        <v>166.06070800000001</v>
      </c>
      <c r="H2284">
        <v>167.91542899999999</v>
      </c>
      <c r="I2284">
        <v>122.01085</v>
      </c>
      <c r="J2284">
        <v>30.600673</v>
      </c>
      <c r="K2284">
        <v>-55.105559999999997</v>
      </c>
      <c r="L2284">
        <v>-27.145959000000001</v>
      </c>
      <c r="M2284">
        <v>-54.474491</v>
      </c>
      <c r="N2284">
        <v>-26.670173999999999</v>
      </c>
      <c r="O2284">
        <v>-4.8862000000000003E-2</v>
      </c>
      <c r="P2284">
        <v>-3.6568000000000003E-2</v>
      </c>
      <c r="Q2284">
        <v>-0.05</v>
      </c>
      <c r="R2284">
        <v>-3.8022E-2</v>
      </c>
      <c r="S2284">
        <v>0</v>
      </c>
      <c r="T2284">
        <v>0</v>
      </c>
      <c r="U2284">
        <v>0</v>
      </c>
      <c r="V2284">
        <v>0</v>
      </c>
      <c r="W2284">
        <v>-54.419643999999998</v>
      </c>
      <c r="X2284">
        <v>-26.488966999999999</v>
      </c>
      <c r="Y2284">
        <v>-5.4847E-2</v>
      </c>
      <c r="Z2284">
        <v>-0.18120600000000001</v>
      </c>
      <c r="AA2284">
        <v>-0.68591599999999997</v>
      </c>
      <c r="AB2284">
        <v>-0.65699200000000002</v>
      </c>
      <c r="AC2284">
        <v>0.18120600000000001</v>
      </c>
      <c r="AD2284" t="s">
        <v>33</v>
      </c>
    </row>
    <row r="2285" spans="1:30" x14ac:dyDescent="0.35">
      <c r="A2285" t="s">
        <v>2315</v>
      </c>
      <c r="B2285">
        <v>188.22745699999999</v>
      </c>
      <c r="C2285">
        <v>22.166747999999998</v>
      </c>
      <c r="D2285">
        <v>1</v>
      </c>
      <c r="E2285">
        <v>1</v>
      </c>
      <c r="F2285">
        <v>1</v>
      </c>
      <c r="G2285">
        <v>166.20620199999999</v>
      </c>
      <c r="H2285">
        <v>168.06070800000001</v>
      </c>
      <c r="I2285">
        <v>122.035972</v>
      </c>
      <c r="J2285">
        <v>30.548159999999999</v>
      </c>
      <c r="K2285">
        <v>-55.154434999999999</v>
      </c>
      <c r="L2285">
        <v>-27.182490999999999</v>
      </c>
      <c r="M2285">
        <v>-54.524490999999998</v>
      </c>
      <c r="N2285">
        <v>-26.708147</v>
      </c>
      <c r="O2285">
        <v>-4.8875000000000002E-2</v>
      </c>
      <c r="P2285">
        <v>-3.6532000000000002E-2</v>
      </c>
      <c r="Q2285">
        <v>-0.05</v>
      </c>
      <c r="R2285">
        <v>-3.7974000000000001E-2</v>
      </c>
      <c r="S2285">
        <v>0</v>
      </c>
      <c r="T2285">
        <v>0</v>
      </c>
      <c r="U2285">
        <v>0</v>
      </c>
      <c r="V2285">
        <v>0</v>
      </c>
      <c r="W2285">
        <v>-54.461571999999997</v>
      </c>
      <c r="X2285">
        <v>-26.528663999999999</v>
      </c>
      <c r="Y2285">
        <v>-6.2919000000000003E-2</v>
      </c>
      <c r="Z2285">
        <v>-0.179483</v>
      </c>
      <c r="AA2285">
        <v>-0.69286300000000001</v>
      </c>
      <c r="AB2285">
        <v>-0.65382700000000005</v>
      </c>
      <c r="AC2285">
        <v>0.179483</v>
      </c>
      <c r="AD2285" t="s">
        <v>33</v>
      </c>
    </row>
    <row r="2286" spans="1:30" x14ac:dyDescent="0.35">
      <c r="A2286" t="s">
        <v>2316</v>
      </c>
      <c r="B2286">
        <v>188.316812</v>
      </c>
      <c r="C2286">
        <v>22.110610000000001</v>
      </c>
      <c r="D2286">
        <v>1</v>
      </c>
      <c r="E2286">
        <v>1</v>
      </c>
      <c r="F2286">
        <v>1</v>
      </c>
      <c r="G2286">
        <v>166.35197199999999</v>
      </c>
      <c r="H2286">
        <v>168.20620199999999</v>
      </c>
      <c r="I2286">
        <v>122.061036</v>
      </c>
      <c r="J2286">
        <v>30.495698999999998</v>
      </c>
      <c r="K2286">
        <v>-55.203291</v>
      </c>
      <c r="L2286">
        <v>-27.218962000000001</v>
      </c>
      <c r="M2286">
        <v>-54.574491000000002</v>
      </c>
      <c r="N2286">
        <v>-26.746074</v>
      </c>
      <c r="O2286">
        <v>-4.8855000000000003E-2</v>
      </c>
      <c r="P2286">
        <v>-3.6471000000000003E-2</v>
      </c>
      <c r="Q2286">
        <v>-0.05</v>
      </c>
      <c r="R2286">
        <v>-3.7926000000000001E-2</v>
      </c>
      <c r="S2286">
        <v>0</v>
      </c>
      <c r="T2286">
        <v>0</v>
      </c>
      <c r="U2286">
        <v>0</v>
      </c>
      <c r="V2286">
        <v>0</v>
      </c>
      <c r="W2286">
        <v>-54.512340999999999</v>
      </c>
      <c r="X2286">
        <v>-26.561537000000001</v>
      </c>
      <c r="Y2286">
        <v>-6.2149999999999997E-2</v>
      </c>
      <c r="Z2286">
        <v>-0.18453600000000001</v>
      </c>
      <c r="AA2286">
        <v>-0.69094999999999995</v>
      </c>
      <c r="AB2286">
        <v>-0.65742500000000004</v>
      </c>
      <c r="AC2286">
        <v>0.18453600000000001</v>
      </c>
      <c r="AD2286" t="s">
        <v>33</v>
      </c>
    </row>
    <row r="2287" spans="1:30" x14ac:dyDescent="0.35">
      <c r="A2287" t="s">
        <v>2317</v>
      </c>
      <c r="B2287">
        <v>188.396252</v>
      </c>
      <c r="C2287">
        <v>22.044280000000001</v>
      </c>
      <c r="D2287">
        <v>1</v>
      </c>
      <c r="E2287">
        <v>1</v>
      </c>
      <c r="F2287">
        <v>1</v>
      </c>
      <c r="G2287">
        <v>166.497983</v>
      </c>
      <c r="H2287">
        <v>168.35197199999999</v>
      </c>
      <c r="I2287">
        <v>122.086057</v>
      </c>
      <c r="J2287">
        <v>30.443255000000001</v>
      </c>
      <c r="K2287">
        <v>-55.252160000000003</v>
      </c>
      <c r="L2287">
        <v>-27.255396999999999</v>
      </c>
      <c r="M2287">
        <v>-54.624490999999999</v>
      </c>
      <c r="N2287">
        <v>-26.783951999999999</v>
      </c>
      <c r="O2287">
        <v>-4.8869000000000003E-2</v>
      </c>
      <c r="P2287">
        <v>-3.6436000000000003E-2</v>
      </c>
      <c r="Q2287">
        <v>-0.05</v>
      </c>
      <c r="R2287">
        <v>-3.7879000000000003E-2</v>
      </c>
      <c r="S2287">
        <v>0</v>
      </c>
      <c r="T2287">
        <v>0</v>
      </c>
      <c r="U2287">
        <v>0</v>
      </c>
      <c r="V2287">
        <v>0</v>
      </c>
      <c r="W2287">
        <v>-54.562809999999999</v>
      </c>
      <c r="X2287">
        <v>-26.600632999999998</v>
      </c>
      <c r="Y2287">
        <v>-6.1681E-2</v>
      </c>
      <c r="Z2287">
        <v>-0.18331900000000001</v>
      </c>
      <c r="AA2287">
        <v>-0.68935000000000002</v>
      </c>
      <c r="AB2287">
        <v>-0.65476400000000001</v>
      </c>
      <c r="AC2287">
        <v>0.18331900000000001</v>
      </c>
      <c r="AD2287" t="s">
        <v>33</v>
      </c>
    </row>
    <row r="2288" spans="1:30" x14ac:dyDescent="0.35">
      <c r="A2288" t="s">
        <v>2318</v>
      </c>
      <c r="B2288">
        <v>188.47690700000001</v>
      </c>
      <c r="C2288">
        <v>21.978923999999999</v>
      </c>
      <c r="D2288">
        <v>1</v>
      </c>
      <c r="E2288">
        <v>1</v>
      </c>
      <c r="F2288">
        <v>1</v>
      </c>
      <c r="G2288">
        <v>166.644227</v>
      </c>
      <c r="H2288">
        <v>168.497983</v>
      </c>
      <c r="I2288">
        <v>122.11103199999999</v>
      </c>
      <c r="J2288">
        <v>30.390839</v>
      </c>
      <c r="K2288">
        <v>-55.301031000000002</v>
      </c>
      <c r="L2288">
        <v>-27.291789999999999</v>
      </c>
      <c r="M2288">
        <v>-54.674491000000003</v>
      </c>
      <c r="N2288">
        <v>-26.821783</v>
      </c>
      <c r="O2288">
        <v>-4.8871999999999999E-2</v>
      </c>
      <c r="P2288">
        <v>-3.6392000000000001E-2</v>
      </c>
      <c r="Q2288">
        <v>-0.05</v>
      </c>
      <c r="R2288">
        <v>-3.7830999999999997E-2</v>
      </c>
      <c r="S2288">
        <v>0</v>
      </c>
      <c r="T2288">
        <v>0</v>
      </c>
      <c r="U2288">
        <v>0</v>
      </c>
      <c r="V2288">
        <v>0</v>
      </c>
      <c r="W2288">
        <v>-54.613235000000003</v>
      </c>
      <c r="X2288">
        <v>-26.645008000000001</v>
      </c>
      <c r="Y2288">
        <v>-6.1255999999999998E-2</v>
      </c>
      <c r="Z2288">
        <v>-0.17677499999999999</v>
      </c>
      <c r="AA2288">
        <v>-0.68779599999999996</v>
      </c>
      <c r="AB2288">
        <v>-0.64678199999999997</v>
      </c>
      <c r="AC2288">
        <v>0.17677499999999999</v>
      </c>
      <c r="AD2288" t="s">
        <v>33</v>
      </c>
    </row>
    <row r="2289" spans="1:30" x14ac:dyDescent="0.35">
      <c r="A2289" t="s">
        <v>2319</v>
      </c>
      <c r="B2289">
        <v>188.56913599999999</v>
      </c>
      <c r="C2289">
        <v>21.924909</v>
      </c>
      <c r="D2289">
        <v>1</v>
      </c>
      <c r="E2289">
        <v>1</v>
      </c>
      <c r="F2289">
        <v>1</v>
      </c>
      <c r="G2289">
        <v>166.79071200000001</v>
      </c>
      <c r="H2289">
        <v>168.644227</v>
      </c>
      <c r="I2289">
        <v>122.135957</v>
      </c>
      <c r="J2289">
        <v>30.338456000000001</v>
      </c>
      <c r="K2289">
        <v>-55.349901000000003</v>
      </c>
      <c r="L2289">
        <v>-27.328135</v>
      </c>
      <c r="M2289">
        <v>-54.724490000000003</v>
      </c>
      <c r="N2289">
        <v>-26.859566000000001</v>
      </c>
      <c r="O2289">
        <v>-4.8869999999999997E-2</v>
      </c>
      <c r="P2289">
        <v>-3.6345000000000002E-2</v>
      </c>
      <c r="Q2289">
        <v>-0.05</v>
      </c>
      <c r="R2289">
        <v>-3.7782999999999997E-2</v>
      </c>
      <c r="S2289">
        <v>0</v>
      </c>
      <c r="T2289">
        <v>0</v>
      </c>
      <c r="U2289">
        <v>0</v>
      </c>
      <c r="V2289">
        <v>0</v>
      </c>
      <c r="W2289">
        <v>-54.664861999999999</v>
      </c>
      <c r="X2289">
        <v>-26.677880999999999</v>
      </c>
      <c r="Y2289">
        <v>-5.9628E-2</v>
      </c>
      <c r="Z2289">
        <v>-0.18168500000000001</v>
      </c>
      <c r="AA2289">
        <v>-0.68503899999999995</v>
      </c>
      <c r="AB2289">
        <v>-0.650254</v>
      </c>
      <c r="AC2289">
        <v>0.18168500000000001</v>
      </c>
      <c r="AD2289" t="s">
        <v>33</v>
      </c>
    </row>
    <row r="2290" spans="1:30" x14ac:dyDescent="0.35">
      <c r="A2290" t="s">
        <v>2320</v>
      </c>
      <c r="B2290">
        <v>188.65525400000001</v>
      </c>
      <c r="C2290">
        <v>21.864540999999999</v>
      </c>
      <c r="D2290">
        <v>1</v>
      </c>
      <c r="E2290">
        <v>1</v>
      </c>
      <c r="F2290">
        <v>1</v>
      </c>
      <c r="G2290">
        <v>166.93746400000001</v>
      </c>
      <c r="H2290">
        <v>168.79071200000001</v>
      </c>
      <c r="I2290">
        <v>122.16083</v>
      </c>
      <c r="J2290">
        <v>30.286110999999998</v>
      </c>
      <c r="K2290">
        <v>-55.398764</v>
      </c>
      <c r="L2290">
        <v>-27.364429000000001</v>
      </c>
      <c r="M2290">
        <v>-54.77449</v>
      </c>
      <c r="N2290">
        <v>-26.897300999999999</v>
      </c>
      <c r="O2290">
        <v>-4.8862999999999997E-2</v>
      </c>
      <c r="P2290">
        <v>-3.6294E-2</v>
      </c>
      <c r="Q2290">
        <v>-0.05</v>
      </c>
      <c r="R2290">
        <v>-3.7734999999999998E-2</v>
      </c>
      <c r="S2290">
        <v>0</v>
      </c>
      <c r="T2290">
        <v>0</v>
      </c>
      <c r="U2290">
        <v>0</v>
      </c>
      <c r="V2290">
        <v>0</v>
      </c>
      <c r="W2290">
        <v>-54.711382999999998</v>
      </c>
      <c r="X2290">
        <v>-26.718993999999999</v>
      </c>
      <c r="Y2290">
        <v>-6.3107999999999997E-2</v>
      </c>
      <c r="Z2290">
        <v>-0.17830799999999999</v>
      </c>
      <c r="AA2290">
        <v>-0.68738100000000002</v>
      </c>
      <c r="AB2290">
        <v>-0.64543600000000001</v>
      </c>
      <c r="AC2290">
        <v>0.17830799999999999</v>
      </c>
      <c r="AD2290" t="s">
        <v>33</v>
      </c>
    </row>
    <row r="2291" spans="1:30" x14ac:dyDescent="0.35">
      <c r="A2291" t="s">
        <v>2321</v>
      </c>
      <c r="B2291">
        <v>188.73672099999999</v>
      </c>
      <c r="C2291">
        <v>21.799257000000001</v>
      </c>
      <c r="D2291">
        <v>1</v>
      </c>
      <c r="E2291">
        <v>1</v>
      </c>
      <c r="F2291">
        <v>1</v>
      </c>
      <c r="G2291">
        <v>167.08446599999999</v>
      </c>
      <c r="H2291">
        <v>168.93746400000001</v>
      </c>
      <c r="I2291">
        <v>122.185659</v>
      </c>
      <c r="J2291">
        <v>30.233791</v>
      </c>
      <c r="K2291">
        <v>-55.447633000000003</v>
      </c>
      <c r="L2291">
        <v>-27.400683000000001</v>
      </c>
      <c r="M2291">
        <v>-54.824489999999997</v>
      </c>
      <c r="N2291">
        <v>-26.934989000000002</v>
      </c>
      <c r="O2291">
        <v>-4.8869000000000003E-2</v>
      </c>
      <c r="P2291">
        <v>-3.6253000000000001E-2</v>
      </c>
      <c r="Q2291">
        <v>-0.05</v>
      </c>
      <c r="R2291">
        <v>-3.7687999999999999E-2</v>
      </c>
      <c r="S2291">
        <v>0</v>
      </c>
      <c r="T2291">
        <v>0</v>
      </c>
      <c r="U2291">
        <v>0</v>
      </c>
      <c r="V2291">
        <v>0</v>
      </c>
      <c r="W2291">
        <v>-54.762151000000003</v>
      </c>
      <c r="X2291">
        <v>-26.758347000000001</v>
      </c>
      <c r="Y2291">
        <v>-6.2338999999999999E-2</v>
      </c>
      <c r="Z2291">
        <v>-0.17664199999999999</v>
      </c>
      <c r="AA2291">
        <v>-0.68548200000000004</v>
      </c>
      <c r="AB2291">
        <v>-0.64233600000000002</v>
      </c>
      <c r="AC2291">
        <v>0.17664199999999999</v>
      </c>
      <c r="AD2291" t="s">
        <v>33</v>
      </c>
    </row>
    <row r="2292" spans="1:30" x14ac:dyDescent="0.35">
      <c r="A2292" t="s">
        <v>2322</v>
      </c>
      <c r="B2292">
        <v>188.82177899999999</v>
      </c>
      <c r="C2292">
        <v>21.737311999999999</v>
      </c>
      <c r="D2292">
        <v>1</v>
      </c>
      <c r="E2292">
        <v>1</v>
      </c>
      <c r="F2292">
        <v>1</v>
      </c>
      <c r="G2292">
        <v>167.23166699999999</v>
      </c>
      <c r="H2292">
        <v>169.08446599999999</v>
      </c>
      <c r="I2292">
        <v>122.210449</v>
      </c>
      <c r="J2292">
        <v>30.181483</v>
      </c>
      <c r="K2292">
        <v>-55.496519999999997</v>
      </c>
      <c r="L2292">
        <v>-27.436903999999998</v>
      </c>
      <c r="M2292">
        <v>-54.874490000000002</v>
      </c>
      <c r="N2292">
        <v>-26.972629000000001</v>
      </c>
      <c r="O2292">
        <v>-4.8887E-2</v>
      </c>
      <c r="P2292">
        <v>-3.6221000000000003E-2</v>
      </c>
      <c r="Q2292">
        <v>-0.05</v>
      </c>
      <c r="R2292">
        <v>-3.764E-2</v>
      </c>
      <c r="S2292">
        <v>0</v>
      </c>
      <c r="T2292">
        <v>0</v>
      </c>
      <c r="U2292">
        <v>0</v>
      </c>
      <c r="V2292">
        <v>0</v>
      </c>
      <c r="W2292">
        <v>-54.811374999999998</v>
      </c>
      <c r="X2292">
        <v>-26.793752000000001</v>
      </c>
      <c r="Y2292">
        <v>-6.3115000000000004E-2</v>
      </c>
      <c r="Z2292">
        <v>-0.17887700000000001</v>
      </c>
      <c r="AA2292">
        <v>-0.685145</v>
      </c>
      <c r="AB2292">
        <v>-0.64315199999999995</v>
      </c>
      <c r="AC2292">
        <v>0.17887700000000001</v>
      </c>
      <c r="AD2292" t="s">
        <v>33</v>
      </c>
    </row>
    <row r="2293" spans="1:30" x14ac:dyDescent="0.35">
      <c r="A2293" t="s">
        <v>2323</v>
      </c>
      <c r="B2293">
        <v>188.91472899999999</v>
      </c>
      <c r="C2293">
        <v>21.683062</v>
      </c>
      <c r="D2293">
        <v>1</v>
      </c>
      <c r="E2293">
        <v>1</v>
      </c>
      <c r="F2293">
        <v>1</v>
      </c>
      <c r="G2293">
        <v>167.379177</v>
      </c>
      <c r="H2293">
        <v>169.23166699999999</v>
      </c>
      <c r="I2293">
        <v>122.23517200000001</v>
      </c>
      <c r="J2293">
        <v>30.129244</v>
      </c>
      <c r="K2293">
        <v>-55.545372</v>
      </c>
      <c r="L2293">
        <v>-27.473053</v>
      </c>
      <c r="M2293">
        <v>-54.924489999999999</v>
      </c>
      <c r="N2293">
        <v>-27.010221000000001</v>
      </c>
      <c r="O2293">
        <v>-4.8850999999999999E-2</v>
      </c>
      <c r="P2293">
        <v>-3.6149000000000001E-2</v>
      </c>
      <c r="Q2293">
        <v>-0.05</v>
      </c>
      <c r="R2293">
        <v>-3.7592E-2</v>
      </c>
      <c r="S2293">
        <v>0</v>
      </c>
      <c r="T2293">
        <v>0</v>
      </c>
      <c r="U2293">
        <v>0</v>
      </c>
      <c r="V2293">
        <v>0</v>
      </c>
      <c r="W2293">
        <v>-54.859482999999997</v>
      </c>
      <c r="X2293">
        <v>-26.833621000000001</v>
      </c>
      <c r="Y2293">
        <v>-6.5005999999999994E-2</v>
      </c>
      <c r="Z2293">
        <v>-0.17660100000000001</v>
      </c>
      <c r="AA2293">
        <v>-0.68588800000000005</v>
      </c>
      <c r="AB2293">
        <v>-0.63943300000000003</v>
      </c>
      <c r="AC2293">
        <v>0.17660100000000001</v>
      </c>
      <c r="AD2293" t="s">
        <v>33</v>
      </c>
    </row>
    <row r="2294" spans="1:30" x14ac:dyDescent="0.35">
      <c r="A2294" t="s">
        <v>2324</v>
      </c>
      <c r="B2294">
        <v>189.005179</v>
      </c>
      <c r="C2294">
        <v>21.626000999999999</v>
      </c>
      <c r="D2294">
        <v>1</v>
      </c>
      <c r="E2294">
        <v>1</v>
      </c>
      <c r="F2294">
        <v>1</v>
      </c>
      <c r="G2294">
        <v>167.526914</v>
      </c>
      <c r="H2294">
        <v>169.379177</v>
      </c>
      <c r="I2294">
        <v>122.259863</v>
      </c>
      <c r="J2294">
        <v>30.077005</v>
      </c>
      <c r="K2294">
        <v>-55.594251999999997</v>
      </c>
      <c r="L2294">
        <v>-27.509177999999999</v>
      </c>
      <c r="M2294">
        <v>-54.974490000000003</v>
      </c>
      <c r="N2294">
        <v>-27.047765999999999</v>
      </c>
      <c r="O2294">
        <v>-4.888E-2</v>
      </c>
      <c r="P2294">
        <v>-3.6124999999999997E-2</v>
      </c>
      <c r="Q2294">
        <v>-0.05</v>
      </c>
      <c r="R2294">
        <v>-3.7544000000000001E-2</v>
      </c>
      <c r="S2294">
        <v>0</v>
      </c>
      <c r="T2294">
        <v>0</v>
      </c>
      <c r="U2294">
        <v>0</v>
      </c>
      <c r="V2294">
        <v>0</v>
      </c>
      <c r="W2294">
        <v>-54.911152999999999</v>
      </c>
      <c r="X2294">
        <v>-26.871987000000001</v>
      </c>
      <c r="Y2294">
        <v>-6.3336000000000003E-2</v>
      </c>
      <c r="Z2294">
        <v>-0.17577899999999999</v>
      </c>
      <c r="AA2294">
        <v>-0.68309799999999998</v>
      </c>
      <c r="AB2294">
        <v>-0.63719099999999995</v>
      </c>
      <c r="AC2294">
        <v>0.17577899999999999</v>
      </c>
      <c r="AD2294" t="s">
        <v>33</v>
      </c>
    </row>
    <row r="2295" spans="1:30" x14ac:dyDescent="0.35">
      <c r="A2295" t="s">
        <v>2325</v>
      </c>
      <c r="B2295">
        <v>189.09041500000001</v>
      </c>
      <c r="C2295">
        <v>21.563502</v>
      </c>
      <c r="D2295">
        <v>1</v>
      </c>
      <c r="E2295">
        <v>1</v>
      </c>
      <c r="F2295">
        <v>1</v>
      </c>
      <c r="G2295">
        <v>167.67491100000001</v>
      </c>
      <c r="H2295">
        <v>169.526914</v>
      </c>
      <c r="I2295">
        <v>122.28450100000001</v>
      </c>
      <c r="J2295">
        <v>30.024809000000001</v>
      </c>
      <c r="K2295">
        <v>-55.643121000000001</v>
      </c>
      <c r="L2295">
        <v>-27.545249999999999</v>
      </c>
      <c r="M2295">
        <v>-55.024489000000003</v>
      </c>
      <c r="N2295">
        <v>-27.085262</v>
      </c>
      <c r="O2295">
        <v>-4.8869999999999997E-2</v>
      </c>
      <c r="P2295">
        <v>-3.6070999999999999E-2</v>
      </c>
      <c r="Q2295">
        <v>-0.05</v>
      </c>
      <c r="R2295">
        <v>-3.7497000000000003E-2</v>
      </c>
      <c r="S2295">
        <v>0</v>
      </c>
      <c r="T2295">
        <v>0</v>
      </c>
      <c r="U2295">
        <v>0</v>
      </c>
      <c r="V2295">
        <v>0</v>
      </c>
      <c r="W2295">
        <v>-54.954754999999999</v>
      </c>
      <c r="X2295">
        <v>-26.909237000000001</v>
      </c>
      <c r="Y2295">
        <v>-6.9734000000000004E-2</v>
      </c>
      <c r="Z2295">
        <v>-0.17602499999999999</v>
      </c>
      <c r="AA2295">
        <v>-0.68836600000000003</v>
      </c>
      <c r="AB2295">
        <v>-0.63601200000000002</v>
      </c>
      <c r="AC2295">
        <v>0.17602499999999999</v>
      </c>
      <c r="AD2295" t="s">
        <v>33</v>
      </c>
    </row>
    <row r="2296" spans="1:30" x14ac:dyDescent="0.35">
      <c r="A2296" t="s">
        <v>2326</v>
      </c>
      <c r="B2296">
        <v>189.18169900000001</v>
      </c>
      <c r="C2296">
        <v>21.506788</v>
      </c>
      <c r="D2296">
        <v>1</v>
      </c>
      <c r="E2296">
        <v>1</v>
      </c>
      <c r="F2296">
        <v>1</v>
      </c>
      <c r="G2296">
        <v>167.823137</v>
      </c>
      <c r="H2296">
        <v>169.67491100000001</v>
      </c>
      <c r="I2296">
        <v>122.30909699999999</v>
      </c>
      <c r="J2296">
        <v>29.972631</v>
      </c>
      <c r="K2296">
        <v>-55.692003</v>
      </c>
      <c r="L2296">
        <v>-27.581284</v>
      </c>
      <c r="M2296">
        <v>-55.074489</v>
      </c>
      <c r="N2296">
        <v>-27.122712</v>
      </c>
      <c r="O2296">
        <v>-4.8881000000000001E-2</v>
      </c>
      <c r="P2296">
        <v>-3.6034999999999998E-2</v>
      </c>
      <c r="Q2296">
        <v>-0.05</v>
      </c>
      <c r="R2296">
        <v>-3.7449000000000003E-2</v>
      </c>
      <c r="S2296">
        <v>0</v>
      </c>
      <c r="T2296">
        <v>0</v>
      </c>
      <c r="U2296">
        <v>0</v>
      </c>
      <c r="V2296">
        <v>0</v>
      </c>
      <c r="W2296">
        <v>-55.001489999999997</v>
      </c>
      <c r="X2296">
        <v>-26.945930000000001</v>
      </c>
      <c r="Y2296">
        <v>-7.2998999999999994E-2</v>
      </c>
      <c r="Z2296">
        <v>-0.17678199999999999</v>
      </c>
      <c r="AA2296">
        <v>-0.69051200000000001</v>
      </c>
      <c r="AB2296">
        <v>-0.63535399999999997</v>
      </c>
      <c r="AC2296">
        <v>0.17678199999999999</v>
      </c>
      <c r="AD2296" t="s">
        <v>33</v>
      </c>
    </row>
    <row r="2297" spans="1:30" x14ac:dyDescent="0.35">
      <c r="A2297" t="s">
        <v>2327</v>
      </c>
      <c r="B2297">
        <v>189.275744</v>
      </c>
      <c r="C2297">
        <v>21.452608000000001</v>
      </c>
      <c r="D2297">
        <v>1</v>
      </c>
      <c r="E2297">
        <v>1</v>
      </c>
      <c r="F2297">
        <v>1</v>
      </c>
      <c r="G2297">
        <v>167.97163499999999</v>
      </c>
      <c r="H2297">
        <v>169.823137</v>
      </c>
      <c r="I2297">
        <v>122.33363900000001</v>
      </c>
      <c r="J2297">
        <v>29.920499</v>
      </c>
      <c r="K2297">
        <v>-55.740870000000001</v>
      </c>
      <c r="L2297">
        <v>-27.617263000000001</v>
      </c>
      <c r="M2297">
        <v>-55.124488999999997</v>
      </c>
      <c r="N2297">
        <v>-27.160112999999999</v>
      </c>
      <c r="O2297">
        <v>-4.8867000000000001E-2</v>
      </c>
      <c r="P2297">
        <v>-3.5978999999999997E-2</v>
      </c>
      <c r="Q2297">
        <v>-0.05</v>
      </c>
      <c r="R2297">
        <v>-3.7400999999999997E-2</v>
      </c>
      <c r="S2297">
        <v>0</v>
      </c>
      <c r="T2297">
        <v>0</v>
      </c>
      <c r="U2297">
        <v>0</v>
      </c>
      <c r="V2297">
        <v>0</v>
      </c>
      <c r="W2297">
        <v>-55.039898999999998</v>
      </c>
      <c r="X2297">
        <v>-26.983781</v>
      </c>
      <c r="Y2297">
        <v>-8.4589999999999999E-2</v>
      </c>
      <c r="Z2297">
        <v>-0.17633099999999999</v>
      </c>
      <c r="AA2297">
        <v>-0.70097100000000001</v>
      </c>
      <c r="AB2297">
        <v>-0.63348199999999999</v>
      </c>
      <c r="AC2297">
        <v>0.17633099999999999</v>
      </c>
      <c r="AD2297" t="s">
        <v>33</v>
      </c>
    </row>
    <row r="2298" spans="1:30" x14ac:dyDescent="0.35">
      <c r="A2298" t="s">
        <v>2328</v>
      </c>
      <c r="B2298">
        <v>189.36317700000001</v>
      </c>
      <c r="C2298">
        <v>21.391542000000001</v>
      </c>
      <c r="D2298">
        <v>1</v>
      </c>
      <c r="E2298">
        <v>1</v>
      </c>
      <c r="F2298">
        <v>1</v>
      </c>
      <c r="G2298">
        <v>168.12037799999999</v>
      </c>
      <c r="H2298">
        <v>169.97163499999999</v>
      </c>
      <c r="I2298">
        <v>122.35813899999999</v>
      </c>
      <c r="J2298">
        <v>29.868386999999998</v>
      </c>
      <c r="K2298">
        <v>-55.789748000000003</v>
      </c>
      <c r="L2298">
        <v>-27.653203999999999</v>
      </c>
      <c r="M2298">
        <v>-55.174489000000001</v>
      </c>
      <c r="N2298">
        <v>-27.197465999999999</v>
      </c>
      <c r="O2298">
        <v>-4.8877999999999998E-2</v>
      </c>
      <c r="P2298">
        <v>-3.5941000000000001E-2</v>
      </c>
      <c r="Q2298">
        <v>-0.05</v>
      </c>
      <c r="R2298">
        <v>-3.7353999999999998E-2</v>
      </c>
      <c r="S2298">
        <v>0</v>
      </c>
      <c r="T2298">
        <v>0</v>
      </c>
      <c r="U2298">
        <v>0</v>
      </c>
      <c r="V2298">
        <v>0</v>
      </c>
      <c r="W2298">
        <v>-55.090710999999999</v>
      </c>
      <c r="X2298">
        <v>-27.018799999999999</v>
      </c>
      <c r="Y2298">
        <v>-8.3778000000000005E-2</v>
      </c>
      <c r="Z2298">
        <v>-0.17866599999999999</v>
      </c>
      <c r="AA2298">
        <v>-0.69903700000000002</v>
      </c>
      <c r="AB2298">
        <v>-0.63440399999999997</v>
      </c>
      <c r="AC2298">
        <v>0.17866599999999999</v>
      </c>
      <c r="AD2298" t="s">
        <v>33</v>
      </c>
    </row>
    <row r="2299" spans="1:30" x14ac:dyDescent="0.35">
      <c r="A2299" t="s">
        <v>2329</v>
      </c>
      <c r="B2299">
        <v>189.444548</v>
      </c>
      <c r="C2299">
        <v>21.324169999999999</v>
      </c>
      <c r="D2299">
        <v>1</v>
      </c>
      <c r="E2299">
        <v>1</v>
      </c>
      <c r="F2299">
        <v>1</v>
      </c>
      <c r="G2299">
        <v>168.26937799999999</v>
      </c>
      <c r="H2299">
        <v>170.12037799999999</v>
      </c>
      <c r="I2299">
        <v>122.38259100000001</v>
      </c>
      <c r="J2299">
        <v>29.816309</v>
      </c>
      <c r="K2299">
        <v>-55.838622999999998</v>
      </c>
      <c r="L2299">
        <v>-27.689097</v>
      </c>
      <c r="M2299">
        <v>-55.224488999999998</v>
      </c>
      <c r="N2299">
        <v>-27.234772</v>
      </c>
      <c r="O2299">
        <v>-4.8875000000000002E-2</v>
      </c>
      <c r="P2299">
        <v>-3.5893000000000001E-2</v>
      </c>
      <c r="Q2299">
        <v>-0.05</v>
      </c>
      <c r="R2299">
        <v>-3.7305999999999999E-2</v>
      </c>
      <c r="S2299">
        <v>0</v>
      </c>
      <c r="T2299">
        <v>0</v>
      </c>
      <c r="U2299">
        <v>0</v>
      </c>
      <c r="V2299">
        <v>0</v>
      </c>
      <c r="W2299">
        <v>-55.142639000000003</v>
      </c>
      <c r="X2299">
        <v>-27.055707000000002</v>
      </c>
      <c r="Y2299">
        <v>-8.1850000000000006E-2</v>
      </c>
      <c r="Z2299">
        <v>-0.179065</v>
      </c>
      <c r="AA2299">
        <v>-0.69598400000000005</v>
      </c>
      <c r="AB2299">
        <v>-0.63339000000000001</v>
      </c>
      <c r="AC2299">
        <v>0.179065</v>
      </c>
      <c r="AD2299" t="s">
        <v>33</v>
      </c>
    </row>
    <row r="2300" spans="1:30" x14ac:dyDescent="0.35">
      <c r="A2300" t="s">
        <v>2330</v>
      </c>
      <c r="B2300">
        <v>189.53326300000001</v>
      </c>
      <c r="C2300">
        <v>21.263884999999998</v>
      </c>
      <c r="D2300">
        <v>1</v>
      </c>
      <c r="E2300">
        <v>1</v>
      </c>
      <c r="F2300">
        <v>1</v>
      </c>
      <c r="G2300">
        <v>168.418621</v>
      </c>
      <c r="H2300">
        <v>170.26937799999999</v>
      </c>
      <c r="I2300">
        <v>122.406998</v>
      </c>
      <c r="J2300">
        <v>29.764257000000001</v>
      </c>
      <c r="K2300">
        <v>-55.887503000000002</v>
      </c>
      <c r="L2300">
        <v>-27.724948000000001</v>
      </c>
      <c r="M2300">
        <v>-55.274489000000003</v>
      </c>
      <c r="N2300">
        <v>-27.272030999999998</v>
      </c>
      <c r="O2300">
        <v>-4.888E-2</v>
      </c>
      <c r="P2300">
        <v>-3.5851000000000001E-2</v>
      </c>
      <c r="Q2300">
        <v>-0.05</v>
      </c>
      <c r="R2300">
        <v>-3.7257999999999999E-2</v>
      </c>
      <c r="S2300">
        <v>0</v>
      </c>
      <c r="T2300">
        <v>0</v>
      </c>
      <c r="U2300">
        <v>0</v>
      </c>
      <c r="V2300">
        <v>0</v>
      </c>
      <c r="W2300">
        <v>-55.192076999999998</v>
      </c>
      <c r="X2300">
        <v>-27.097722000000001</v>
      </c>
      <c r="Y2300">
        <v>-8.2411999999999999E-2</v>
      </c>
      <c r="Z2300">
        <v>-0.17430899999999999</v>
      </c>
      <c r="AA2300">
        <v>-0.69542599999999999</v>
      </c>
      <c r="AB2300">
        <v>-0.62722699999999998</v>
      </c>
      <c r="AC2300">
        <v>0.17430899999999999</v>
      </c>
      <c r="AD2300" t="s">
        <v>33</v>
      </c>
    </row>
    <row r="2301" spans="1:30" x14ac:dyDescent="0.35">
      <c r="A2301" t="s">
        <v>2331</v>
      </c>
      <c r="B2301">
        <v>189.630312</v>
      </c>
      <c r="C2301">
        <v>21.211690999999998</v>
      </c>
      <c r="D2301">
        <v>1</v>
      </c>
      <c r="E2301">
        <v>1</v>
      </c>
      <c r="F2301">
        <v>1</v>
      </c>
      <c r="G2301">
        <v>168.56812400000001</v>
      </c>
      <c r="H2301">
        <v>170.418621</v>
      </c>
      <c r="I2301">
        <v>122.43135700000001</v>
      </c>
      <c r="J2301">
        <v>29.712240999999999</v>
      </c>
      <c r="K2301">
        <v>-55.93638</v>
      </c>
      <c r="L2301">
        <v>-27.760750999999999</v>
      </c>
      <c r="M2301">
        <v>-55.324489</v>
      </c>
      <c r="N2301">
        <v>-27.309241</v>
      </c>
      <c r="O2301">
        <v>-4.8876000000000003E-2</v>
      </c>
      <c r="P2301">
        <v>-3.5803000000000001E-2</v>
      </c>
      <c r="Q2301">
        <v>-0.05</v>
      </c>
      <c r="R2301">
        <v>-3.7211000000000001E-2</v>
      </c>
      <c r="S2301">
        <v>0</v>
      </c>
      <c r="T2301">
        <v>0</v>
      </c>
      <c r="U2301">
        <v>0</v>
      </c>
      <c r="V2301">
        <v>0</v>
      </c>
      <c r="W2301">
        <v>-55.240442999999999</v>
      </c>
      <c r="X2301">
        <v>-27.133427000000001</v>
      </c>
      <c r="Y2301">
        <v>-8.4045999999999996E-2</v>
      </c>
      <c r="Z2301">
        <v>-0.175814</v>
      </c>
      <c r="AA2301">
        <v>-0.69593700000000003</v>
      </c>
      <c r="AB2301">
        <v>-0.62732399999999999</v>
      </c>
      <c r="AC2301">
        <v>0.175814</v>
      </c>
      <c r="AD2301" t="s">
        <v>33</v>
      </c>
    </row>
    <row r="2302" spans="1:30" x14ac:dyDescent="0.35">
      <c r="A2302" t="s">
        <v>2332</v>
      </c>
      <c r="B2302">
        <v>189.72101799999999</v>
      </c>
      <c r="C2302">
        <v>21.152894</v>
      </c>
      <c r="D2302">
        <v>1</v>
      </c>
      <c r="E2302">
        <v>1</v>
      </c>
      <c r="F2302">
        <v>1</v>
      </c>
      <c r="G2302">
        <v>168.71788000000001</v>
      </c>
      <c r="H2302">
        <v>170.56812400000001</v>
      </c>
      <c r="I2302">
        <v>122.455671</v>
      </c>
      <c r="J2302">
        <v>29.660252</v>
      </c>
      <c r="K2302">
        <v>-55.985258999999999</v>
      </c>
      <c r="L2302">
        <v>-27.796510999999999</v>
      </c>
      <c r="M2302">
        <v>-55.374488999999997</v>
      </c>
      <c r="N2302">
        <v>-27.346404</v>
      </c>
      <c r="O2302">
        <v>-4.8878999999999999E-2</v>
      </c>
      <c r="P2302">
        <v>-3.5758999999999999E-2</v>
      </c>
      <c r="Q2302">
        <v>-0.05</v>
      </c>
      <c r="R2302">
        <v>-3.7163000000000002E-2</v>
      </c>
      <c r="S2302">
        <v>0</v>
      </c>
      <c r="T2302">
        <v>0</v>
      </c>
      <c r="U2302">
        <v>0</v>
      </c>
      <c r="V2302">
        <v>0</v>
      </c>
      <c r="W2302">
        <v>-55.288936999999997</v>
      </c>
      <c r="X2302">
        <v>-27.170849</v>
      </c>
      <c r="Y2302">
        <v>-8.5552000000000003E-2</v>
      </c>
      <c r="Z2302">
        <v>-0.17555499999999999</v>
      </c>
      <c r="AA2302">
        <v>-0.69632099999999997</v>
      </c>
      <c r="AB2302">
        <v>-0.62566100000000002</v>
      </c>
      <c r="AC2302">
        <v>0.17555499999999999</v>
      </c>
      <c r="AD2302" t="s">
        <v>33</v>
      </c>
    </row>
    <row r="2303" spans="1:30" x14ac:dyDescent="0.35">
      <c r="A2303" t="s">
        <v>2333</v>
      </c>
      <c r="B2303">
        <v>189.805927</v>
      </c>
      <c r="C2303">
        <v>21.088047</v>
      </c>
      <c r="D2303">
        <v>1</v>
      </c>
      <c r="E2303">
        <v>1</v>
      </c>
      <c r="F2303">
        <v>1</v>
      </c>
      <c r="G2303">
        <v>168.86789400000001</v>
      </c>
      <c r="H2303">
        <v>170.71788000000001</v>
      </c>
      <c r="I2303">
        <v>122.479938</v>
      </c>
      <c r="J2303">
        <v>29.608295999999999</v>
      </c>
      <c r="K2303">
        <v>-56.034137000000001</v>
      </c>
      <c r="L2303">
        <v>-27.832224</v>
      </c>
      <c r="M2303">
        <v>-55.424487999999997</v>
      </c>
      <c r="N2303">
        <v>-27.383519</v>
      </c>
      <c r="O2303">
        <v>-4.8878999999999999E-2</v>
      </c>
      <c r="P2303">
        <v>-3.5714000000000003E-2</v>
      </c>
      <c r="Q2303">
        <v>-0.05</v>
      </c>
      <c r="R2303">
        <v>-3.7115000000000002E-2</v>
      </c>
      <c r="S2303">
        <v>0</v>
      </c>
      <c r="T2303">
        <v>0</v>
      </c>
      <c r="U2303">
        <v>0</v>
      </c>
      <c r="V2303">
        <v>0</v>
      </c>
      <c r="W2303">
        <v>-55.345843000000002</v>
      </c>
      <c r="X2303">
        <v>-27.205911</v>
      </c>
      <c r="Y2303">
        <v>-7.8645000000000007E-2</v>
      </c>
      <c r="Z2303">
        <v>-0.17760799999999999</v>
      </c>
      <c r="AA2303">
        <v>-0.68829399999999996</v>
      </c>
      <c r="AB2303">
        <v>-0.62631300000000001</v>
      </c>
      <c r="AC2303">
        <v>0.17760799999999999</v>
      </c>
      <c r="AD2303" t="s">
        <v>33</v>
      </c>
    </row>
    <row r="2304" spans="1:30" x14ac:dyDescent="0.35">
      <c r="A2304" t="s">
        <v>2334</v>
      </c>
      <c r="B2304">
        <v>189.89979600000001</v>
      </c>
      <c r="C2304">
        <v>21.031901999999999</v>
      </c>
      <c r="D2304">
        <v>1</v>
      </c>
      <c r="E2304">
        <v>1</v>
      </c>
      <c r="F2304">
        <v>1</v>
      </c>
      <c r="G2304">
        <v>169.01816099999999</v>
      </c>
      <c r="H2304">
        <v>170.86789400000001</v>
      </c>
      <c r="I2304">
        <v>122.504159</v>
      </c>
      <c r="J2304">
        <v>29.556367999999999</v>
      </c>
      <c r="K2304">
        <v>-56.083018000000003</v>
      </c>
      <c r="L2304">
        <v>-27.867894</v>
      </c>
      <c r="M2304">
        <v>-55.474488000000001</v>
      </c>
      <c r="N2304">
        <v>-27.420586</v>
      </c>
      <c r="O2304">
        <v>-4.8881000000000001E-2</v>
      </c>
      <c r="P2304">
        <v>-3.567E-2</v>
      </c>
      <c r="Q2304">
        <v>-0.05</v>
      </c>
      <c r="R2304">
        <v>-3.7067000000000003E-2</v>
      </c>
      <c r="S2304">
        <v>0</v>
      </c>
      <c r="T2304">
        <v>0</v>
      </c>
      <c r="U2304">
        <v>0</v>
      </c>
      <c r="V2304">
        <v>0</v>
      </c>
      <c r="W2304">
        <v>-55.390045999999998</v>
      </c>
      <c r="X2304">
        <v>-27.247838999999999</v>
      </c>
      <c r="Y2304">
        <v>-8.4443000000000004E-2</v>
      </c>
      <c r="Z2304">
        <v>-0.17274700000000001</v>
      </c>
      <c r="AA2304">
        <v>-0.69297299999999995</v>
      </c>
      <c r="AB2304">
        <v>-0.62005399999999999</v>
      </c>
      <c r="AC2304">
        <v>0.17274700000000001</v>
      </c>
      <c r="AD2304" t="s">
        <v>33</v>
      </c>
    </row>
    <row r="2305" spans="1:30" x14ac:dyDescent="0.35">
      <c r="A2305" t="s">
        <v>2335</v>
      </c>
      <c r="B2305">
        <v>189.992255</v>
      </c>
      <c r="C2305">
        <v>20.974094000000001</v>
      </c>
      <c r="D2305">
        <v>1</v>
      </c>
      <c r="E2305">
        <v>1</v>
      </c>
      <c r="F2305">
        <v>1</v>
      </c>
      <c r="G2305">
        <v>169.16869399999999</v>
      </c>
      <c r="H2305">
        <v>171.01816099999999</v>
      </c>
      <c r="I2305">
        <v>122.528334</v>
      </c>
      <c r="J2305">
        <v>29.504473999999998</v>
      </c>
      <c r="K2305">
        <v>-56.131897000000002</v>
      </c>
      <c r="L2305">
        <v>-27.903516</v>
      </c>
      <c r="M2305">
        <v>-55.524487999999998</v>
      </c>
      <c r="N2305">
        <v>-27.457605999999998</v>
      </c>
      <c r="O2305">
        <v>-4.8877999999999998E-2</v>
      </c>
      <c r="P2305">
        <v>-3.5622000000000001E-2</v>
      </c>
      <c r="Q2305">
        <v>-0.05</v>
      </c>
      <c r="R2305">
        <v>-3.7019999999999997E-2</v>
      </c>
      <c r="S2305">
        <v>0</v>
      </c>
      <c r="T2305">
        <v>0</v>
      </c>
      <c r="U2305">
        <v>0</v>
      </c>
      <c r="V2305">
        <v>0</v>
      </c>
      <c r="W2305">
        <v>-55.447809999999997</v>
      </c>
      <c r="X2305">
        <v>-27.283930999999999</v>
      </c>
      <c r="Y2305">
        <v>-7.6677999999999996E-2</v>
      </c>
      <c r="Z2305">
        <v>-0.173674</v>
      </c>
      <c r="AA2305">
        <v>-0.684087</v>
      </c>
      <c r="AB2305">
        <v>-0.61958400000000002</v>
      </c>
      <c r="AC2305">
        <v>0.173674</v>
      </c>
      <c r="AD2305" t="s">
        <v>33</v>
      </c>
    </row>
    <row r="2306" spans="1:30" x14ac:dyDescent="0.35">
      <c r="A2306" t="s">
        <v>2336</v>
      </c>
      <c r="B2306">
        <v>190.077833</v>
      </c>
      <c r="C2306">
        <v>20.909139</v>
      </c>
      <c r="D2306">
        <v>1</v>
      </c>
      <c r="E2306">
        <v>1</v>
      </c>
      <c r="F2306">
        <v>1</v>
      </c>
      <c r="G2306">
        <v>169.319479</v>
      </c>
      <c r="H2306">
        <v>171.16869399999999</v>
      </c>
      <c r="I2306">
        <v>122.552465</v>
      </c>
      <c r="J2306">
        <v>29.452605999999999</v>
      </c>
      <c r="K2306">
        <v>-56.180779999999999</v>
      </c>
      <c r="L2306">
        <v>-27.939095999999999</v>
      </c>
      <c r="M2306">
        <v>-55.574488000000002</v>
      </c>
      <c r="N2306">
        <v>-27.494578000000001</v>
      </c>
      <c r="O2306">
        <v>-4.8883000000000003E-2</v>
      </c>
      <c r="P2306">
        <v>-3.5580000000000001E-2</v>
      </c>
      <c r="Q2306">
        <v>-0.05</v>
      </c>
      <c r="R2306">
        <v>-3.6971999999999998E-2</v>
      </c>
      <c r="S2306">
        <v>0</v>
      </c>
      <c r="T2306">
        <v>0</v>
      </c>
      <c r="U2306">
        <v>0</v>
      </c>
      <c r="V2306">
        <v>0</v>
      </c>
      <c r="W2306">
        <v>-55.493127999999999</v>
      </c>
      <c r="X2306">
        <v>-27.321224999999998</v>
      </c>
      <c r="Y2306">
        <v>-8.1360000000000002E-2</v>
      </c>
      <c r="Z2306">
        <v>-0.17335300000000001</v>
      </c>
      <c r="AA2306">
        <v>-0.68765200000000004</v>
      </c>
      <c r="AB2306">
        <v>-0.61787099999999995</v>
      </c>
      <c r="AC2306">
        <v>0.17335300000000001</v>
      </c>
      <c r="AD2306" t="s">
        <v>33</v>
      </c>
    </row>
    <row r="2307" spans="1:30" x14ac:dyDescent="0.35">
      <c r="A2307" t="s">
        <v>2337</v>
      </c>
      <c r="B2307">
        <v>190.16053600000001</v>
      </c>
      <c r="C2307">
        <v>20.841056999999999</v>
      </c>
      <c r="D2307">
        <v>1</v>
      </c>
      <c r="E2307">
        <v>1</v>
      </c>
      <c r="F2307">
        <v>1</v>
      </c>
      <c r="G2307">
        <v>169.47053099999999</v>
      </c>
      <c r="H2307">
        <v>171.319479</v>
      </c>
      <c r="I2307">
        <v>122.576548</v>
      </c>
      <c r="J2307">
        <v>29.400773000000001</v>
      </c>
      <c r="K2307">
        <v>-56.229660000000003</v>
      </c>
      <c r="L2307">
        <v>-27.974627999999999</v>
      </c>
      <c r="M2307">
        <v>-55.624487999999999</v>
      </c>
      <c r="N2307">
        <v>-27.531502</v>
      </c>
      <c r="O2307">
        <v>-4.888E-2</v>
      </c>
      <c r="P2307">
        <v>-3.5532000000000001E-2</v>
      </c>
      <c r="Q2307">
        <v>-0.05</v>
      </c>
      <c r="R2307">
        <v>-3.6923999999999998E-2</v>
      </c>
      <c r="S2307">
        <v>0</v>
      </c>
      <c r="T2307">
        <v>0</v>
      </c>
      <c r="U2307">
        <v>0</v>
      </c>
      <c r="V2307">
        <v>0</v>
      </c>
      <c r="W2307">
        <v>-55.55218</v>
      </c>
      <c r="X2307">
        <v>-27.357059</v>
      </c>
      <c r="Y2307">
        <v>-7.2307999999999997E-2</v>
      </c>
      <c r="Z2307">
        <v>-0.17444299999999999</v>
      </c>
      <c r="AA2307">
        <v>-0.67747999999999997</v>
      </c>
      <c r="AB2307">
        <v>-0.61756900000000003</v>
      </c>
      <c r="AC2307">
        <v>0.17444299999999999</v>
      </c>
      <c r="AD2307" t="s">
        <v>33</v>
      </c>
    </row>
    <row r="2308" spans="1:30" x14ac:dyDescent="0.35">
      <c r="A2308" t="s">
        <v>2338</v>
      </c>
      <c r="B2308">
        <v>190.250992</v>
      </c>
      <c r="C2308">
        <v>20.780460000000001</v>
      </c>
      <c r="D2308">
        <v>1</v>
      </c>
      <c r="E2308">
        <v>1</v>
      </c>
      <c r="F2308">
        <v>1</v>
      </c>
      <c r="G2308">
        <v>169.621824</v>
      </c>
      <c r="H2308">
        <v>171.47053099999999</v>
      </c>
      <c r="I2308">
        <v>122.60059</v>
      </c>
      <c r="J2308">
        <v>29.348960999999999</v>
      </c>
      <c r="K2308">
        <v>-56.278548999999998</v>
      </c>
      <c r="L2308">
        <v>-28.010121000000002</v>
      </c>
      <c r="M2308">
        <v>-55.674487999999997</v>
      </c>
      <c r="N2308">
        <v>-27.568377999999999</v>
      </c>
      <c r="O2308">
        <v>-4.8889000000000002E-2</v>
      </c>
      <c r="P2308">
        <v>-3.5492999999999997E-2</v>
      </c>
      <c r="Q2308">
        <v>-0.05</v>
      </c>
      <c r="R2308">
        <v>-3.6875999999999999E-2</v>
      </c>
      <c r="S2308">
        <v>0</v>
      </c>
      <c r="T2308">
        <v>0</v>
      </c>
      <c r="U2308">
        <v>0</v>
      </c>
      <c r="V2308">
        <v>0</v>
      </c>
      <c r="W2308">
        <v>-55.604922999999999</v>
      </c>
      <c r="X2308">
        <v>-27.398644000000001</v>
      </c>
      <c r="Y2308">
        <v>-6.9565000000000002E-2</v>
      </c>
      <c r="Z2308">
        <v>-0.169734</v>
      </c>
      <c r="AA2308">
        <v>-0.67362599999999995</v>
      </c>
      <c r="AB2308">
        <v>-0.61147700000000005</v>
      </c>
      <c r="AC2308">
        <v>0.169734</v>
      </c>
      <c r="AD2308" t="s">
        <v>33</v>
      </c>
    </row>
    <row r="2309" spans="1:30" x14ac:dyDescent="0.35">
      <c r="A2309" t="s">
        <v>2339</v>
      </c>
      <c r="B2309">
        <v>190.34646799999999</v>
      </c>
      <c r="C2309">
        <v>20.724644999999999</v>
      </c>
      <c r="D2309">
        <v>1</v>
      </c>
      <c r="E2309">
        <v>1</v>
      </c>
      <c r="F2309">
        <v>1</v>
      </c>
      <c r="G2309">
        <v>169.77339000000001</v>
      </c>
      <c r="H2309">
        <v>171.621824</v>
      </c>
      <c r="I2309">
        <v>122.62458100000001</v>
      </c>
      <c r="J2309">
        <v>29.297191000000002</v>
      </c>
      <c r="K2309">
        <v>-56.327427999999998</v>
      </c>
      <c r="L2309">
        <v>-28.045560999999999</v>
      </c>
      <c r="M2309">
        <v>-55.724487000000003</v>
      </c>
      <c r="N2309">
        <v>-27.605205999999999</v>
      </c>
      <c r="O2309">
        <v>-4.8878999999999999E-2</v>
      </c>
      <c r="P2309">
        <v>-3.5439999999999999E-2</v>
      </c>
      <c r="Q2309">
        <v>-0.05</v>
      </c>
      <c r="R2309">
        <v>-3.6829000000000001E-2</v>
      </c>
      <c r="S2309">
        <v>0</v>
      </c>
      <c r="T2309">
        <v>0</v>
      </c>
      <c r="U2309">
        <v>0</v>
      </c>
      <c r="V2309">
        <v>0</v>
      </c>
      <c r="W2309">
        <v>-55.661313999999997</v>
      </c>
      <c r="X2309">
        <v>-27.433405</v>
      </c>
      <c r="Y2309">
        <v>-6.3173999999999994E-2</v>
      </c>
      <c r="Z2309">
        <v>-0.17180100000000001</v>
      </c>
      <c r="AA2309">
        <v>-0.66611500000000001</v>
      </c>
      <c r="AB2309">
        <v>-0.61215600000000003</v>
      </c>
      <c r="AC2309">
        <v>0.17180100000000001</v>
      </c>
      <c r="AD2309" t="s">
        <v>33</v>
      </c>
    </row>
    <row r="2310" spans="1:30" x14ac:dyDescent="0.35">
      <c r="A2310" t="s">
        <v>2340</v>
      </c>
      <c r="B2310">
        <v>190.430995</v>
      </c>
      <c r="C2310">
        <v>20.657603999999999</v>
      </c>
      <c r="D2310">
        <v>1</v>
      </c>
      <c r="E2310">
        <v>1</v>
      </c>
      <c r="F2310">
        <v>1</v>
      </c>
      <c r="G2310">
        <v>169.925172</v>
      </c>
      <c r="H2310">
        <v>171.77339000000001</v>
      </c>
      <c r="I2310">
        <v>122.648537</v>
      </c>
      <c r="J2310">
        <v>29.245431</v>
      </c>
      <c r="K2310">
        <v>-56.376328000000001</v>
      </c>
      <c r="L2310">
        <v>-28.080971000000002</v>
      </c>
      <c r="M2310">
        <v>-55.774487000000001</v>
      </c>
      <c r="N2310">
        <v>-27.641987</v>
      </c>
      <c r="O2310">
        <v>-4.8899999999999999E-2</v>
      </c>
      <c r="P2310">
        <v>-3.5409999999999997E-2</v>
      </c>
      <c r="Q2310">
        <v>-0.05</v>
      </c>
      <c r="R2310">
        <v>-3.6781000000000001E-2</v>
      </c>
      <c r="S2310">
        <v>0</v>
      </c>
      <c r="T2310">
        <v>0</v>
      </c>
      <c r="U2310">
        <v>0</v>
      </c>
      <c r="V2310">
        <v>0</v>
      </c>
      <c r="W2310">
        <v>-55.708520999999998</v>
      </c>
      <c r="X2310">
        <v>-27.467952</v>
      </c>
      <c r="Y2310">
        <v>-6.5966999999999998E-2</v>
      </c>
      <c r="Z2310">
        <v>-0.174035</v>
      </c>
      <c r="AA2310">
        <v>-0.66780799999999996</v>
      </c>
      <c r="AB2310">
        <v>-0.61301899999999998</v>
      </c>
      <c r="AC2310">
        <v>0.174035</v>
      </c>
      <c r="AD2310" t="s">
        <v>33</v>
      </c>
    </row>
    <row r="2311" spans="1:30" x14ac:dyDescent="0.35">
      <c r="A2311" t="s">
        <v>2341</v>
      </c>
      <c r="B2311">
        <v>190.514398</v>
      </c>
      <c r="C2311">
        <v>20.589226</v>
      </c>
      <c r="D2311">
        <v>1</v>
      </c>
      <c r="E2311">
        <v>1</v>
      </c>
      <c r="F2311">
        <v>1</v>
      </c>
      <c r="G2311">
        <v>170.07728900000001</v>
      </c>
      <c r="H2311">
        <v>171.925172</v>
      </c>
      <c r="I2311">
        <v>122.67242899999999</v>
      </c>
      <c r="J2311">
        <v>29.193743000000001</v>
      </c>
      <c r="K2311">
        <v>-56.425190000000001</v>
      </c>
      <c r="L2311">
        <v>-28.116306999999999</v>
      </c>
      <c r="M2311">
        <v>-55.824486999999998</v>
      </c>
      <c r="N2311">
        <v>-27.678719999999998</v>
      </c>
      <c r="O2311">
        <v>-4.8862000000000003E-2</v>
      </c>
      <c r="P2311">
        <v>-3.5335999999999999E-2</v>
      </c>
      <c r="Q2311">
        <v>-0.05</v>
      </c>
      <c r="R2311">
        <v>-3.6733000000000002E-2</v>
      </c>
      <c r="S2311">
        <v>0</v>
      </c>
      <c r="T2311">
        <v>0</v>
      </c>
      <c r="U2311">
        <v>0</v>
      </c>
      <c r="V2311">
        <v>0</v>
      </c>
      <c r="W2311">
        <v>-55.77431</v>
      </c>
      <c r="X2311">
        <v>-27.519064</v>
      </c>
      <c r="Y2311">
        <v>-5.0176999999999999E-2</v>
      </c>
      <c r="Z2311">
        <v>-0.15965599999999999</v>
      </c>
      <c r="AA2311">
        <v>-0.65088000000000001</v>
      </c>
      <c r="AB2311">
        <v>-0.59724299999999997</v>
      </c>
      <c r="AC2311">
        <v>0.15965599999999999</v>
      </c>
      <c r="AD2311" t="s">
        <v>33</v>
      </c>
    </row>
    <row r="2312" spans="1:30" x14ac:dyDescent="0.35">
      <c r="A2312" t="s">
        <v>2342</v>
      </c>
      <c r="B2312">
        <v>190.62700799999999</v>
      </c>
      <c r="C2312">
        <v>20.549719</v>
      </c>
      <c r="D2312">
        <v>1</v>
      </c>
      <c r="E2312">
        <v>1</v>
      </c>
      <c r="F2312">
        <v>1</v>
      </c>
      <c r="G2312">
        <v>170.22964200000001</v>
      </c>
      <c r="H2312">
        <v>172.07728900000001</v>
      </c>
      <c r="I2312">
        <v>122.696292</v>
      </c>
      <c r="J2312">
        <v>29.142050000000001</v>
      </c>
      <c r="K2312">
        <v>-56.474085000000002</v>
      </c>
      <c r="L2312">
        <v>-28.151622</v>
      </c>
      <c r="M2312">
        <v>-55.874487000000002</v>
      </c>
      <c r="N2312">
        <v>-27.715406000000002</v>
      </c>
      <c r="O2312">
        <v>-4.8895000000000001E-2</v>
      </c>
      <c r="P2312">
        <v>-3.5314999999999999E-2</v>
      </c>
      <c r="Q2312">
        <v>-0.05</v>
      </c>
      <c r="R2312">
        <v>-3.6685000000000002E-2</v>
      </c>
      <c r="S2312">
        <v>0</v>
      </c>
      <c r="T2312">
        <v>0</v>
      </c>
      <c r="U2312">
        <v>0</v>
      </c>
      <c r="V2312">
        <v>0</v>
      </c>
      <c r="W2312">
        <v>-55.817354000000002</v>
      </c>
      <c r="X2312">
        <v>-27.552022999999998</v>
      </c>
      <c r="Y2312">
        <v>-5.7133000000000003E-2</v>
      </c>
      <c r="Z2312">
        <v>-0.163382</v>
      </c>
      <c r="AA2312">
        <v>-0.65673099999999995</v>
      </c>
      <c r="AB2312">
        <v>-0.59959899999999999</v>
      </c>
      <c r="AC2312">
        <v>0.163382</v>
      </c>
      <c r="AD2312" t="s">
        <v>33</v>
      </c>
    </row>
    <row r="2313" spans="1:30" x14ac:dyDescent="0.35">
      <c r="A2313" t="s">
        <v>2343</v>
      </c>
      <c r="B2313">
        <v>190.716914</v>
      </c>
      <c r="C2313">
        <v>20.487272999999998</v>
      </c>
      <c r="D2313">
        <v>1</v>
      </c>
      <c r="E2313">
        <v>1</v>
      </c>
      <c r="F2313">
        <v>1</v>
      </c>
      <c r="G2313">
        <v>170.38225199999999</v>
      </c>
      <c r="H2313">
        <v>172.22964200000001</v>
      </c>
      <c r="I2313">
        <v>122.720107</v>
      </c>
      <c r="J2313">
        <v>29.090395000000001</v>
      </c>
      <c r="K2313">
        <v>-56.522973999999998</v>
      </c>
      <c r="L2313">
        <v>-28.186886999999999</v>
      </c>
      <c r="M2313">
        <v>-55.924486000000002</v>
      </c>
      <c r="N2313">
        <v>-27.752044000000001</v>
      </c>
      <c r="O2313">
        <v>-4.8889000000000002E-2</v>
      </c>
      <c r="P2313">
        <v>-3.5264999999999998E-2</v>
      </c>
      <c r="Q2313">
        <v>-0.05</v>
      </c>
      <c r="R2313">
        <v>-3.6637999999999997E-2</v>
      </c>
      <c r="S2313">
        <v>0</v>
      </c>
      <c r="T2313">
        <v>0</v>
      </c>
      <c r="U2313">
        <v>0</v>
      </c>
      <c r="V2313">
        <v>0</v>
      </c>
      <c r="W2313">
        <v>-55.866276999999997</v>
      </c>
      <c r="X2313">
        <v>-27.582364999999999</v>
      </c>
      <c r="Y2313">
        <v>-5.8208999999999997E-2</v>
      </c>
      <c r="Z2313">
        <v>-0.169679</v>
      </c>
      <c r="AA2313">
        <v>-0.65669599999999995</v>
      </c>
      <c r="AB2313">
        <v>-0.60452300000000003</v>
      </c>
      <c r="AC2313">
        <v>0.169679</v>
      </c>
      <c r="AD2313" t="s">
        <v>33</v>
      </c>
    </row>
    <row r="2314" spans="1:30" x14ac:dyDescent="0.35">
      <c r="A2314" t="s">
        <v>2344</v>
      </c>
      <c r="B2314">
        <v>190.799431</v>
      </c>
      <c r="C2314">
        <v>20.417179000000001</v>
      </c>
      <c r="D2314">
        <v>1</v>
      </c>
      <c r="E2314">
        <v>1</v>
      </c>
      <c r="F2314">
        <v>1</v>
      </c>
      <c r="G2314">
        <v>170.53512499999999</v>
      </c>
      <c r="H2314">
        <v>172.38225199999999</v>
      </c>
      <c r="I2314">
        <v>122.743877</v>
      </c>
      <c r="J2314">
        <v>29.038772000000002</v>
      </c>
      <c r="K2314">
        <v>-56.571862000000003</v>
      </c>
      <c r="L2314">
        <v>-28.222107000000001</v>
      </c>
      <c r="M2314">
        <v>-55.974485999999999</v>
      </c>
      <c r="N2314">
        <v>-27.788633999999998</v>
      </c>
      <c r="O2314">
        <v>-4.8889000000000002E-2</v>
      </c>
      <c r="P2314">
        <v>-3.5219E-2</v>
      </c>
      <c r="Q2314">
        <v>-0.05</v>
      </c>
      <c r="R2314">
        <v>-3.6589999999999998E-2</v>
      </c>
      <c r="S2314">
        <v>0</v>
      </c>
      <c r="T2314">
        <v>0</v>
      </c>
      <c r="U2314">
        <v>0</v>
      </c>
      <c r="V2314">
        <v>0</v>
      </c>
      <c r="W2314">
        <v>-55.913828000000002</v>
      </c>
      <c r="X2314">
        <v>-27.614250999999999</v>
      </c>
      <c r="Y2314">
        <v>-6.0658999999999998E-2</v>
      </c>
      <c r="Z2314">
        <v>-0.17438300000000001</v>
      </c>
      <c r="AA2314">
        <v>-0.65803500000000004</v>
      </c>
      <c r="AB2314">
        <v>-0.60785599999999995</v>
      </c>
      <c r="AC2314">
        <v>0.17438300000000001</v>
      </c>
      <c r="AD2314" t="s">
        <v>33</v>
      </c>
    </row>
    <row r="2315" spans="1:30" x14ac:dyDescent="0.35">
      <c r="A2315" t="s">
        <v>2345</v>
      </c>
      <c r="B2315">
        <v>190.87962200000001</v>
      </c>
      <c r="C2315">
        <v>20.344497</v>
      </c>
      <c r="D2315">
        <v>1</v>
      </c>
      <c r="E2315">
        <v>1</v>
      </c>
      <c r="F2315">
        <v>1</v>
      </c>
      <c r="G2315">
        <v>170.68827099999999</v>
      </c>
      <c r="H2315">
        <v>172.53512499999999</v>
      </c>
      <c r="I2315">
        <v>122.767601</v>
      </c>
      <c r="J2315">
        <v>28.987183000000002</v>
      </c>
      <c r="K2315">
        <v>-56.620747999999999</v>
      </c>
      <c r="L2315">
        <v>-28.257277999999999</v>
      </c>
      <c r="M2315">
        <v>-56.024486000000003</v>
      </c>
      <c r="N2315">
        <v>-27.825175999999999</v>
      </c>
      <c r="O2315">
        <v>-4.8885999999999999E-2</v>
      </c>
      <c r="P2315">
        <v>-3.5172000000000002E-2</v>
      </c>
      <c r="Q2315">
        <v>-0.05</v>
      </c>
      <c r="R2315">
        <v>-3.6541999999999998E-2</v>
      </c>
      <c r="S2315">
        <v>0</v>
      </c>
      <c r="T2315">
        <v>0</v>
      </c>
      <c r="U2315">
        <v>0</v>
      </c>
      <c r="V2315">
        <v>0</v>
      </c>
      <c r="W2315">
        <v>-55.970475999999998</v>
      </c>
      <c r="X2315">
        <v>-27.656607999999999</v>
      </c>
      <c r="Y2315">
        <v>-5.4010000000000002E-2</v>
      </c>
      <c r="Z2315">
        <v>-0.168568</v>
      </c>
      <c r="AA2315">
        <v>-0.65027299999999999</v>
      </c>
      <c r="AB2315">
        <v>-0.60067000000000004</v>
      </c>
      <c r="AC2315">
        <v>0.168568</v>
      </c>
      <c r="AD2315" t="s">
        <v>33</v>
      </c>
    </row>
    <row r="2316" spans="1:30" x14ac:dyDescent="0.35">
      <c r="A2316" t="s">
        <v>2346</v>
      </c>
      <c r="B2316">
        <v>190.968716</v>
      </c>
      <c r="C2316">
        <v>20.280445</v>
      </c>
      <c r="D2316">
        <v>1</v>
      </c>
      <c r="E2316">
        <v>1</v>
      </c>
      <c r="F2316">
        <v>1</v>
      </c>
      <c r="G2316">
        <v>170.84166200000001</v>
      </c>
      <c r="H2316">
        <v>172.68827099999999</v>
      </c>
      <c r="I2316">
        <v>122.791285</v>
      </c>
      <c r="J2316">
        <v>28.935614000000001</v>
      </c>
      <c r="K2316">
        <v>-56.669645000000003</v>
      </c>
      <c r="L2316">
        <v>-28.292411999999999</v>
      </c>
      <c r="M2316">
        <v>-56.074486</v>
      </c>
      <c r="N2316">
        <v>-27.861671000000001</v>
      </c>
      <c r="O2316">
        <v>-4.8896000000000002E-2</v>
      </c>
      <c r="P2316">
        <v>-3.5133999999999999E-2</v>
      </c>
      <c r="Q2316">
        <v>-0.05</v>
      </c>
      <c r="R2316">
        <v>-3.6495E-2</v>
      </c>
      <c r="S2316">
        <v>0</v>
      </c>
      <c r="T2316">
        <v>0</v>
      </c>
      <c r="U2316">
        <v>0</v>
      </c>
      <c r="V2316">
        <v>0</v>
      </c>
      <c r="W2316">
        <v>-56.016567000000002</v>
      </c>
      <c r="X2316">
        <v>-27.694116000000001</v>
      </c>
      <c r="Y2316">
        <v>-5.7918999999999998E-2</v>
      </c>
      <c r="Z2316">
        <v>-0.16755500000000001</v>
      </c>
      <c r="AA2316">
        <v>-0.65307800000000005</v>
      </c>
      <c r="AB2316">
        <v>-0.59829600000000005</v>
      </c>
      <c r="AC2316">
        <v>0.16755500000000001</v>
      </c>
      <c r="AD2316" t="s">
        <v>33</v>
      </c>
    </row>
    <row r="2317" spans="1:30" x14ac:dyDescent="0.35">
      <c r="A2317" t="s">
        <v>2347</v>
      </c>
      <c r="B2317">
        <v>191.04629600000001</v>
      </c>
      <c r="C2317">
        <v>20.204633000000001</v>
      </c>
      <c r="D2317">
        <v>1</v>
      </c>
      <c r="E2317">
        <v>1</v>
      </c>
      <c r="F2317">
        <v>1</v>
      </c>
      <c r="G2317">
        <v>170.99533299999999</v>
      </c>
      <c r="H2317">
        <v>172.84166200000001</v>
      </c>
      <c r="I2317">
        <v>122.814919</v>
      </c>
      <c r="J2317">
        <v>28.884087999999998</v>
      </c>
      <c r="K2317">
        <v>-56.718530999999999</v>
      </c>
      <c r="L2317">
        <v>-28.327493</v>
      </c>
      <c r="M2317">
        <v>-56.124485999999997</v>
      </c>
      <c r="N2317">
        <v>-27.898118</v>
      </c>
      <c r="O2317">
        <v>-4.8885999999999999E-2</v>
      </c>
      <c r="P2317">
        <v>-3.5081000000000001E-2</v>
      </c>
      <c r="Q2317">
        <v>-0.05</v>
      </c>
      <c r="R2317">
        <v>-3.6447E-2</v>
      </c>
      <c r="S2317">
        <v>0</v>
      </c>
      <c r="T2317">
        <v>0</v>
      </c>
      <c r="U2317">
        <v>0</v>
      </c>
      <c r="V2317">
        <v>0</v>
      </c>
      <c r="W2317">
        <v>-56.064031</v>
      </c>
      <c r="X2317">
        <v>-27.725014999999999</v>
      </c>
      <c r="Y2317">
        <v>-6.0455000000000002E-2</v>
      </c>
      <c r="Z2317">
        <v>-0.17310300000000001</v>
      </c>
      <c r="AA2317">
        <v>-0.65449999999999997</v>
      </c>
      <c r="AB2317">
        <v>-0.60247799999999996</v>
      </c>
      <c r="AC2317">
        <v>0.17310300000000001</v>
      </c>
      <c r="AD2317" t="s">
        <v>33</v>
      </c>
    </row>
    <row r="2318" spans="1:30" x14ac:dyDescent="0.35">
      <c r="A2318" t="s">
        <v>2348</v>
      </c>
      <c r="B2318">
        <v>191.130472</v>
      </c>
      <c r="C2318">
        <v>20.135138999999999</v>
      </c>
      <c r="D2318">
        <v>1</v>
      </c>
      <c r="E2318">
        <v>1</v>
      </c>
      <c r="F2318">
        <v>1</v>
      </c>
      <c r="G2318">
        <v>171.149272</v>
      </c>
      <c r="H2318">
        <v>172.99533299999999</v>
      </c>
      <c r="I2318">
        <v>122.83851199999999</v>
      </c>
      <c r="J2318">
        <v>28.832588000000001</v>
      </c>
      <c r="K2318">
        <v>-56.767422000000003</v>
      </c>
      <c r="L2318">
        <v>-28.362531000000001</v>
      </c>
      <c r="M2318">
        <v>-56.174486000000002</v>
      </c>
      <c r="N2318">
        <v>-27.934517</v>
      </c>
      <c r="O2318">
        <v>-4.8890999999999997E-2</v>
      </c>
      <c r="P2318">
        <v>-3.5039000000000001E-2</v>
      </c>
      <c r="Q2318">
        <v>-0.05</v>
      </c>
      <c r="R2318">
        <v>-3.6399000000000001E-2</v>
      </c>
      <c r="S2318">
        <v>0</v>
      </c>
      <c r="T2318">
        <v>0</v>
      </c>
      <c r="U2318">
        <v>0</v>
      </c>
      <c r="V2318">
        <v>0</v>
      </c>
      <c r="W2318">
        <v>-56.114198999999999</v>
      </c>
      <c r="X2318">
        <v>-27.753983000000002</v>
      </c>
      <c r="Y2318">
        <v>-6.0287E-2</v>
      </c>
      <c r="Z2318">
        <v>-0.180534</v>
      </c>
      <c r="AA2318">
        <v>-0.65322199999999997</v>
      </c>
      <c r="AB2318">
        <v>-0.60854799999999998</v>
      </c>
      <c r="AC2318">
        <v>0.180534</v>
      </c>
      <c r="AD2318" t="s">
        <v>33</v>
      </c>
    </row>
    <row r="2319" spans="1:30" x14ac:dyDescent="0.35">
      <c r="A2319" t="s">
        <v>2349</v>
      </c>
      <c r="B2319">
        <v>191.21465499999999</v>
      </c>
      <c r="C2319">
        <v>20.065382</v>
      </c>
      <c r="D2319">
        <v>1</v>
      </c>
      <c r="E2319">
        <v>1</v>
      </c>
      <c r="F2319">
        <v>1</v>
      </c>
      <c r="G2319">
        <v>171.30346800000001</v>
      </c>
      <c r="H2319">
        <v>173.149272</v>
      </c>
      <c r="I2319">
        <v>122.86206199999999</v>
      </c>
      <c r="J2319">
        <v>28.781113999999999</v>
      </c>
      <c r="K2319">
        <v>-56.816318000000003</v>
      </c>
      <c r="L2319">
        <v>-28.397528000000001</v>
      </c>
      <c r="M2319">
        <v>-56.224485999999999</v>
      </c>
      <c r="N2319">
        <v>-27.970869</v>
      </c>
      <c r="O2319">
        <v>-4.8896000000000002E-2</v>
      </c>
      <c r="P2319">
        <v>-3.4997E-2</v>
      </c>
      <c r="Q2319">
        <v>-0.05</v>
      </c>
      <c r="R2319">
        <v>-3.6352000000000002E-2</v>
      </c>
      <c r="S2319">
        <v>0</v>
      </c>
      <c r="T2319">
        <v>0</v>
      </c>
      <c r="U2319">
        <v>0</v>
      </c>
      <c r="V2319">
        <v>0</v>
      </c>
      <c r="W2319">
        <v>-56.155956000000003</v>
      </c>
      <c r="X2319">
        <v>-27.793937</v>
      </c>
      <c r="Y2319">
        <v>-6.8529999999999994E-2</v>
      </c>
      <c r="Z2319">
        <v>-0.17693200000000001</v>
      </c>
      <c r="AA2319">
        <v>-0.660362</v>
      </c>
      <c r="AB2319">
        <v>-0.60359099999999999</v>
      </c>
      <c r="AC2319">
        <v>0.17693200000000001</v>
      </c>
      <c r="AD2319" t="s">
        <v>33</v>
      </c>
    </row>
    <row r="2320" spans="1:30" x14ac:dyDescent="0.35">
      <c r="A2320" t="s">
        <v>2350</v>
      </c>
      <c r="B2320">
        <v>191.30700200000001</v>
      </c>
      <c r="C2320">
        <v>20.003534999999999</v>
      </c>
      <c r="D2320">
        <v>1</v>
      </c>
      <c r="E2320">
        <v>1</v>
      </c>
      <c r="F2320">
        <v>1</v>
      </c>
      <c r="G2320">
        <v>171.457931</v>
      </c>
      <c r="H2320">
        <v>173.30346800000001</v>
      </c>
      <c r="I2320">
        <v>122.88556699999999</v>
      </c>
      <c r="J2320">
        <v>28.729673999999999</v>
      </c>
      <c r="K2320">
        <v>-56.865211000000002</v>
      </c>
      <c r="L2320">
        <v>-28.432476999999999</v>
      </c>
      <c r="M2320">
        <v>-56.274486000000003</v>
      </c>
      <c r="N2320">
        <v>-28.007173000000002</v>
      </c>
      <c r="O2320">
        <v>-4.8892999999999999E-2</v>
      </c>
      <c r="P2320">
        <v>-3.4949000000000001E-2</v>
      </c>
      <c r="Q2320">
        <v>-0.05</v>
      </c>
      <c r="R2320">
        <v>-3.6304000000000003E-2</v>
      </c>
      <c r="S2320">
        <v>0</v>
      </c>
      <c r="T2320">
        <v>0</v>
      </c>
      <c r="U2320">
        <v>0</v>
      </c>
      <c r="V2320">
        <v>0</v>
      </c>
      <c r="W2320">
        <v>-56.205179999999999</v>
      </c>
      <c r="X2320">
        <v>-27.827154</v>
      </c>
      <c r="Y2320">
        <v>-6.9306000000000006E-2</v>
      </c>
      <c r="Z2320">
        <v>-0.18001900000000001</v>
      </c>
      <c r="AA2320">
        <v>-0.66003100000000003</v>
      </c>
      <c r="AB2320">
        <v>-0.60532300000000006</v>
      </c>
      <c r="AC2320">
        <v>0.18001900000000001</v>
      </c>
      <c r="AD2320" t="s">
        <v>33</v>
      </c>
    </row>
    <row r="2321" spans="1:30" x14ac:dyDescent="0.35">
      <c r="A2321" t="s">
        <v>2351</v>
      </c>
      <c r="B2321">
        <v>191.391808</v>
      </c>
      <c r="C2321">
        <v>19.933876999999999</v>
      </c>
      <c r="D2321">
        <v>1</v>
      </c>
      <c r="E2321">
        <v>1</v>
      </c>
      <c r="F2321">
        <v>1</v>
      </c>
      <c r="G2321">
        <v>171.612675</v>
      </c>
      <c r="H2321">
        <v>173.457931</v>
      </c>
      <c r="I2321">
        <v>122.909026</v>
      </c>
      <c r="J2321">
        <v>28.678267999999999</v>
      </c>
      <c r="K2321">
        <v>-56.914101000000002</v>
      </c>
      <c r="L2321">
        <v>-28.467379000000001</v>
      </c>
      <c r="M2321">
        <v>-56.324486</v>
      </c>
      <c r="N2321">
        <v>-28.043429</v>
      </c>
      <c r="O2321">
        <v>-4.8890000000000003E-2</v>
      </c>
      <c r="P2321">
        <v>-3.4902000000000002E-2</v>
      </c>
      <c r="Q2321">
        <v>-0.05</v>
      </c>
      <c r="R2321">
        <v>-3.6255999999999997E-2</v>
      </c>
      <c r="S2321">
        <v>0</v>
      </c>
      <c r="T2321">
        <v>0</v>
      </c>
      <c r="U2321">
        <v>0</v>
      </c>
      <c r="V2321">
        <v>0</v>
      </c>
      <c r="W2321">
        <v>-56.256248999999997</v>
      </c>
      <c r="X2321">
        <v>-27.854019000000001</v>
      </c>
      <c r="Y2321">
        <v>-6.8237000000000006E-2</v>
      </c>
      <c r="Z2321">
        <v>-0.18941</v>
      </c>
      <c r="AA2321">
        <v>-0.65785199999999999</v>
      </c>
      <c r="AB2321">
        <v>-0.61336000000000002</v>
      </c>
      <c r="AC2321">
        <v>0.18941</v>
      </c>
      <c r="AD2321" t="s">
        <v>33</v>
      </c>
    </row>
    <row r="2322" spans="1:30" x14ac:dyDescent="0.35">
      <c r="A2322" t="s">
        <v>2352</v>
      </c>
      <c r="B2322">
        <v>191.472084</v>
      </c>
      <c r="C2322">
        <v>19.85941</v>
      </c>
      <c r="D2322">
        <v>1</v>
      </c>
      <c r="E2322">
        <v>1</v>
      </c>
      <c r="F2322">
        <v>1</v>
      </c>
      <c r="G2322">
        <v>171.76768999999999</v>
      </c>
      <c r="H2322">
        <v>173.612675</v>
      </c>
      <c r="I2322">
        <v>122.932444</v>
      </c>
      <c r="J2322">
        <v>28.62689</v>
      </c>
      <c r="K2322">
        <v>-56.962994999999999</v>
      </c>
      <c r="L2322">
        <v>-28.502237000000001</v>
      </c>
      <c r="M2322">
        <v>-56.374485</v>
      </c>
      <c r="N2322">
        <v>-28.079637000000002</v>
      </c>
      <c r="O2322">
        <v>-4.8894E-2</v>
      </c>
      <c r="P2322">
        <v>-3.4859000000000001E-2</v>
      </c>
      <c r="Q2322">
        <v>-0.05</v>
      </c>
      <c r="R2322">
        <v>-3.6207999999999997E-2</v>
      </c>
      <c r="S2322">
        <v>0</v>
      </c>
      <c r="T2322">
        <v>0</v>
      </c>
      <c r="U2322">
        <v>0</v>
      </c>
      <c r="V2322">
        <v>0</v>
      </c>
      <c r="W2322">
        <v>-56.315686999999997</v>
      </c>
      <c r="X2322">
        <v>-27.884017</v>
      </c>
      <c r="Y2322">
        <v>-5.8798999999999997E-2</v>
      </c>
      <c r="Z2322">
        <v>-0.19562099999999999</v>
      </c>
      <c r="AA2322">
        <v>-0.64730799999999999</v>
      </c>
      <c r="AB2322">
        <v>-0.61822100000000002</v>
      </c>
      <c r="AC2322">
        <v>0.19562099999999999</v>
      </c>
      <c r="AD2322" t="s">
        <v>33</v>
      </c>
    </row>
    <row r="2323" spans="1:30" x14ac:dyDescent="0.35">
      <c r="A2323" t="s">
        <v>2353</v>
      </c>
      <c r="B2323">
        <v>191.56196600000001</v>
      </c>
      <c r="C2323">
        <v>19.794276</v>
      </c>
      <c r="D2323">
        <v>1</v>
      </c>
      <c r="E2323">
        <v>1</v>
      </c>
      <c r="F2323">
        <v>1</v>
      </c>
      <c r="G2323">
        <v>171.92292</v>
      </c>
      <c r="H2323">
        <v>173.76768999999999</v>
      </c>
      <c r="I2323">
        <v>122.955826</v>
      </c>
      <c r="J2323">
        <v>28.575524000000001</v>
      </c>
      <c r="K2323">
        <v>-57.011909000000003</v>
      </c>
      <c r="L2323">
        <v>-28.537064000000001</v>
      </c>
      <c r="M2323">
        <v>-56.424484999999997</v>
      </c>
      <c r="N2323">
        <v>-28.115798000000002</v>
      </c>
      <c r="O2323">
        <v>-4.8912999999999998E-2</v>
      </c>
      <c r="P2323">
        <v>-3.4826999999999997E-2</v>
      </c>
      <c r="Q2323">
        <v>-0.05</v>
      </c>
      <c r="R2323">
        <v>-3.6160999999999999E-2</v>
      </c>
      <c r="S2323">
        <v>0</v>
      </c>
      <c r="T2323">
        <v>0</v>
      </c>
      <c r="U2323">
        <v>0</v>
      </c>
      <c r="V2323">
        <v>0</v>
      </c>
      <c r="W2323">
        <v>-56.37697</v>
      </c>
      <c r="X2323">
        <v>-27.920794999999998</v>
      </c>
      <c r="Y2323">
        <v>-4.7515000000000002E-2</v>
      </c>
      <c r="Z2323">
        <v>-0.19500300000000001</v>
      </c>
      <c r="AA2323">
        <v>-0.63493900000000003</v>
      </c>
      <c r="AB2323">
        <v>-0.61626899999999996</v>
      </c>
      <c r="AC2323">
        <v>0.19500300000000001</v>
      </c>
      <c r="AD2323" t="s">
        <v>33</v>
      </c>
    </row>
    <row r="2324" spans="1:30" x14ac:dyDescent="0.35">
      <c r="A2324" t="s">
        <v>2354</v>
      </c>
      <c r="B2324">
        <v>191.64983799999999</v>
      </c>
      <c r="C2324">
        <v>19.726918000000001</v>
      </c>
      <c r="D2324">
        <v>1</v>
      </c>
      <c r="E2324">
        <v>1</v>
      </c>
      <c r="F2324">
        <v>1</v>
      </c>
      <c r="G2324">
        <v>172.07850099999999</v>
      </c>
      <c r="H2324">
        <v>173.92292</v>
      </c>
      <c r="I2324">
        <v>122.979145</v>
      </c>
      <c r="J2324">
        <v>28.524232999999999</v>
      </c>
      <c r="K2324">
        <v>-57.060780000000001</v>
      </c>
      <c r="L2324">
        <v>-28.571815000000001</v>
      </c>
      <c r="M2324">
        <v>-56.474485000000001</v>
      </c>
      <c r="N2324">
        <v>-28.151910999999998</v>
      </c>
      <c r="O2324">
        <v>-4.8870999999999998E-2</v>
      </c>
      <c r="P2324">
        <v>-3.4750999999999997E-2</v>
      </c>
      <c r="Q2324">
        <v>-0.05</v>
      </c>
      <c r="R2324">
        <v>-3.6112999999999999E-2</v>
      </c>
      <c r="S2324">
        <v>0</v>
      </c>
      <c r="T2324">
        <v>0</v>
      </c>
      <c r="U2324">
        <v>0</v>
      </c>
      <c r="V2324">
        <v>0</v>
      </c>
      <c r="W2324">
        <v>-56.422718000000003</v>
      </c>
      <c r="X2324">
        <v>-27.952552000000001</v>
      </c>
      <c r="Y2324">
        <v>-5.1767000000000001E-2</v>
      </c>
      <c r="Z2324">
        <v>-0.19935900000000001</v>
      </c>
      <c r="AA2324">
        <v>-0.63806200000000002</v>
      </c>
      <c r="AB2324">
        <v>-0.61926300000000001</v>
      </c>
      <c r="AC2324">
        <v>0.19935900000000001</v>
      </c>
      <c r="AD2324" t="s">
        <v>33</v>
      </c>
    </row>
    <row r="2325" spans="1:30" x14ac:dyDescent="0.35">
      <c r="A2325" t="s">
        <v>2355</v>
      </c>
      <c r="B2325">
        <v>191.73324400000001</v>
      </c>
      <c r="C2325">
        <v>19.654743</v>
      </c>
      <c r="D2325">
        <v>1</v>
      </c>
      <c r="E2325">
        <v>1</v>
      </c>
      <c r="F2325">
        <v>1</v>
      </c>
      <c r="G2325">
        <v>172.23432199999999</v>
      </c>
      <c r="H2325">
        <v>174.07850099999999</v>
      </c>
      <c r="I2325">
        <v>123.002437</v>
      </c>
      <c r="J2325">
        <v>28.472935</v>
      </c>
      <c r="K2325">
        <v>-57.109687000000001</v>
      </c>
      <c r="L2325">
        <v>-28.606546999999999</v>
      </c>
      <c r="M2325">
        <v>-56.524484999999999</v>
      </c>
      <c r="N2325">
        <v>-28.187977</v>
      </c>
      <c r="O2325">
        <v>-4.8906999999999999E-2</v>
      </c>
      <c r="P2325">
        <v>-3.4730999999999998E-2</v>
      </c>
      <c r="Q2325">
        <v>-0.05</v>
      </c>
      <c r="R2325">
        <v>-3.6065E-2</v>
      </c>
      <c r="S2325">
        <v>0</v>
      </c>
      <c r="T2325">
        <v>0</v>
      </c>
      <c r="U2325">
        <v>0</v>
      </c>
      <c r="V2325">
        <v>0</v>
      </c>
      <c r="W2325">
        <v>-56.472155999999998</v>
      </c>
      <c r="X2325">
        <v>-27.986756</v>
      </c>
      <c r="Y2325">
        <v>-5.2328E-2</v>
      </c>
      <c r="Z2325">
        <v>-0.20122100000000001</v>
      </c>
      <c r="AA2325">
        <v>-0.63753099999999996</v>
      </c>
      <c r="AB2325">
        <v>-0.61979099999999998</v>
      </c>
      <c r="AC2325">
        <v>0.20122100000000001</v>
      </c>
      <c r="AD2325" t="s">
        <v>33</v>
      </c>
    </row>
    <row r="2326" spans="1:30" x14ac:dyDescent="0.35">
      <c r="A2326" t="s">
        <v>2356</v>
      </c>
      <c r="B2326">
        <v>191.816971</v>
      </c>
      <c r="C2326">
        <v>19.582649</v>
      </c>
      <c r="D2326">
        <v>1</v>
      </c>
      <c r="E2326">
        <v>1</v>
      </c>
      <c r="F2326">
        <v>1</v>
      </c>
      <c r="G2326">
        <v>172.390411</v>
      </c>
      <c r="H2326">
        <v>174.23432199999999</v>
      </c>
      <c r="I2326">
        <v>123.025683</v>
      </c>
      <c r="J2326">
        <v>28.421676000000001</v>
      </c>
      <c r="K2326">
        <v>-57.158586999999997</v>
      </c>
      <c r="L2326">
        <v>-28.641227000000001</v>
      </c>
      <c r="M2326">
        <v>-56.574485000000003</v>
      </c>
      <c r="N2326">
        <v>-28.223994000000001</v>
      </c>
      <c r="O2326">
        <v>-4.8899999999999999E-2</v>
      </c>
      <c r="P2326">
        <v>-3.4680999999999997E-2</v>
      </c>
      <c r="Q2326">
        <v>-0.05</v>
      </c>
      <c r="R2326">
        <v>-3.6018000000000001E-2</v>
      </c>
      <c r="S2326">
        <v>0</v>
      </c>
      <c r="T2326">
        <v>0</v>
      </c>
      <c r="U2326">
        <v>0</v>
      </c>
      <c r="V2326">
        <v>0</v>
      </c>
      <c r="W2326">
        <v>-56.531336000000003</v>
      </c>
      <c r="X2326">
        <v>-28.021818</v>
      </c>
      <c r="Y2326">
        <v>-4.3147999999999999E-2</v>
      </c>
      <c r="Z2326">
        <v>-0.202177</v>
      </c>
      <c r="AA2326">
        <v>-0.62724999999999997</v>
      </c>
      <c r="AB2326">
        <v>-0.61941000000000002</v>
      </c>
      <c r="AC2326">
        <v>0.202177</v>
      </c>
      <c r="AD2326" t="s">
        <v>33</v>
      </c>
    </row>
    <row r="2327" spans="1:30" x14ac:dyDescent="0.35">
      <c r="A2327" t="s">
        <v>2357</v>
      </c>
      <c r="B2327">
        <v>191.90698900000001</v>
      </c>
      <c r="C2327">
        <v>19.516577999999999</v>
      </c>
      <c r="D2327">
        <v>1</v>
      </c>
      <c r="E2327">
        <v>1</v>
      </c>
      <c r="F2327">
        <v>1</v>
      </c>
      <c r="G2327">
        <v>172.54678000000001</v>
      </c>
      <c r="H2327">
        <v>174.390411</v>
      </c>
      <c r="I2327">
        <v>123.048883</v>
      </c>
      <c r="J2327">
        <v>28.370453000000001</v>
      </c>
      <c r="K2327">
        <v>-57.207484000000001</v>
      </c>
      <c r="L2327">
        <v>-28.67586</v>
      </c>
      <c r="M2327">
        <v>-56.624485</v>
      </c>
      <c r="N2327">
        <v>-28.259965000000001</v>
      </c>
      <c r="O2327">
        <v>-4.8897000000000003E-2</v>
      </c>
      <c r="P2327">
        <v>-3.4632999999999997E-2</v>
      </c>
      <c r="Q2327">
        <v>-0.05</v>
      </c>
      <c r="R2327">
        <v>-3.5970000000000002E-2</v>
      </c>
      <c r="S2327">
        <v>0</v>
      </c>
      <c r="T2327">
        <v>0</v>
      </c>
      <c r="U2327">
        <v>0</v>
      </c>
      <c r="V2327">
        <v>0</v>
      </c>
      <c r="W2327">
        <v>-56.578156999999997</v>
      </c>
      <c r="X2327">
        <v>-28.058724999999999</v>
      </c>
      <c r="Y2327">
        <v>-4.6328000000000001E-2</v>
      </c>
      <c r="Z2327">
        <v>-0.20124</v>
      </c>
      <c r="AA2327">
        <v>-0.62932600000000005</v>
      </c>
      <c r="AB2327">
        <v>-0.61713499999999999</v>
      </c>
      <c r="AC2327">
        <v>0.20124</v>
      </c>
      <c r="AD2327" t="s">
        <v>33</v>
      </c>
    </row>
    <row r="2328" spans="1:30" x14ac:dyDescent="0.35">
      <c r="A2328" t="s">
        <v>2358</v>
      </c>
      <c r="B2328">
        <v>191.996137</v>
      </c>
      <c r="C2328">
        <v>19.449356000000002</v>
      </c>
      <c r="D2328">
        <v>1</v>
      </c>
      <c r="E2328">
        <v>1</v>
      </c>
      <c r="F2328">
        <v>1</v>
      </c>
      <c r="G2328">
        <v>172.70341300000001</v>
      </c>
      <c r="H2328">
        <v>174.54678000000001</v>
      </c>
      <c r="I2328">
        <v>123.07204400000001</v>
      </c>
      <c r="J2328">
        <v>28.319253</v>
      </c>
      <c r="K2328">
        <v>-57.256386999999997</v>
      </c>
      <c r="L2328">
        <v>-28.710452</v>
      </c>
      <c r="M2328">
        <v>-56.674484</v>
      </c>
      <c r="N2328">
        <v>-28.295887</v>
      </c>
      <c r="O2328">
        <v>-4.8903000000000002E-2</v>
      </c>
      <c r="P2328">
        <v>-3.4591999999999998E-2</v>
      </c>
      <c r="Q2328">
        <v>-0.05</v>
      </c>
      <c r="R2328">
        <v>-3.5922000000000003E-2</v>
      </c>
      <c r="S2328">
        <v>0</v>
      </c>
      <c r="T2328">
        <v>0</v>
      </c>
      <c r="U2328">
        <v>0</v>
      </c>
      <c r="V2328">
        <v>0</v>
      </c>
      <c r="W2328">
        <v>-56.630943000000002</v>
      </c>
      <c r="X2328">
        <v>-28.093744000000001</v>
      </c>
      <c r="Y2328">
        <v>-4.3541000000000003E-2</v>
      </c>
      <c r="Z2328">
        <v>-0.20214299999999999</v>
      </c>
      <c r="AA2328">
        <v>-0.625444</v>
      </c>
      <c r="AB2328">
        <v>-0.61670800000000003</v>
      </c>
      <c r="AC2328">
        <v>0.20214299999999999</v>
      </c>
      <c r="AD2328" t="s">
        <v>33</v>
      </c>
    </row>
    <row r="2329" spans="1:30" x14ac:dyDescent="0.35">
      <c r="A2329" t="s">
        <v>2359</v>
      </c>
      <c r="B2329">
        <v>192.07930400000001</v>
      </c>
      <c r="C2329">
        <v>19.375890999999999</v>
      </c>
      <c r="D2329">
        <v>1</v>
      </c>
      <c r="E2329">
        <v>1</v>
      </c>
      <c r="F2329">
        <v>1</v>
      </c>
      <c r="G2329">
        <v>172.86033</v>
      </c>
      <c r="H2329">
        <v>174.70341300000001</v>
      </c>
      <c r="I2329">
        <v>123.095159</v>
      </c>
      <c r="J2329">
        <v>28.268091999999999</v>
      </c>
      <c r="K2329">
        <v>-57.305284999999998</v>
      </c>
      <c r="L2329">
        <v>-28.744993999999998</v>
      </c>
      <c r="M2329">
        <v>-56.724483999999997</v>
      </c>
      <c r="N2329">
        <v>-28.331762000000001</v>
      </c>
      <c r="O2329">
        <v>-4.8897999999999997E-2</v>
      </c>
      <c r="P2329">
        <v>-3.4542000000000003E-2</v>
      </c>
      <c r="Q2329">
        <v>-0.05</v>
      </c>
      <c r="R2329">
        <v>-3.5874999999999997E-2</v>
      </c>
      <c r="S2329">
        <v>0</v>
      </c>
      <c r="T2329">
        <v>0</v>
      </c>
      <c r="U2329">
        <v>0</v>
      </c>
      <c r="V2329">
        <v>0</v>
      </c>
      <c r="W2329">
        <v>-56.678536000000001</v>
      </c>
      <c r="X2329">
        <v>-28.129277999999999</v>
      </c>
      <c r="Y2329">
        <v>-4.5948000000000003E-2</v>
      </c>
      <c r="Z2329">
        <v>-0.202484</v>
      </c>
      <c r="AA2329">
        <v>-0.62674799999999997</v>
      </c>
      <c r="AB2329">
        <v>-0.61571699999999996</v>
      </c>
      <c r="AC2329">
        <v>0.202484</v>
      </c>
      <c r="AD2329" t="s">
        <v>33</v>
      </c>
    </row>
    <row r="2330" spans="1:30" x14ac:dyDescent="0.35">
      <c r="A2330" t="s">
        <v>2360</v>
      </c>
      <c r="B2330">
        <v>192.16503599999999</v>
      </c>
      <c r="C2330">
        <v>19.304705999999999</v>
      </c>
      <c r="D2330">
        <v>1</v>
      </c>
      <c r="E2330">
        <v>1</v>
      </c>
      <c r="F2330">
        <v>1</v>
      </c>
      <c r="G2330">
        <v>173.01751200000001</v>
      </c>
      <c r="H2330">
        <v>174.86033</v>
      </c>
      <c r="I2330">
        <v>123.118234</v>
      </c>
      <c r="J2330">
        <v>28.216953</v>
      </c>
      <c r="K2330">
        <v>-57.354190000000003</v>
      </c>
      <c r="L2330">
        <v>-28.779496999999999</v>
      </c>
      <c r="M2330">
        <v>-56.774484000000001</v>
      </c>
      <c r="N2330">
        <v>-28.367588999999999</v>
      </c>
      <c r="O2330">
        <v>-4.8904999999999997E-2</v>
      </c>
      <c r="P2330">
        <v>-3.4501999999999998E-2</v>
      </c>
      <c r="Q2330">
        <v>-0.05</v>
      </c>
      <c r="R2330">
        <v>-3.5826999999999998E-2</v>
      </c>
      <c r="S2330">
        <v>0</v>
      </c>
      <c r="T2330">
        <v>0</v>
      </c>
      <c r="U2330">
        <v>0</v>
      </c>
      <c r="V2330">
        <v>0</v>
      </c>
      <c r="W2330">
        <v>-56.733682000000002</v>
      </c>
      <c r="X2330">
        <v>-28.166485000000002</v>
      </c>
      <c r="Y2330">
        <v>-4.0801999999999998E-2</v>
      </c>
      <c r="Z2330">
        <v>-0.201104</v>
      </c>
      <c r="AA2330">
        <v>-0.62050799999999995</v>
      </c>
      <c r="AB2330">
        <v>-0.61301099999999997</v>
      </c>
      <c r="AC2330">
        <v>0.201104</v>
      </c>
      <c r="AD2330" t="s">
        <v>33</v>
      </c>
    </row>
    <row r="2331" spans="1:30" x14ac:dyDescent="0.35">
      <c r="A2331" t="s">
        <v>2361</v>
      </c>
      <c r="B2331">
        <v>192.26133799999999</v>
      </c>
      <c r="C2331">
        <v>19.243825999999999</v>
      </c>
      <c r="D2331">
        <v>1</v>
      </c>
      <c r="E2331">
        <v>1</v>
      </c>
      <c r="F2331">
        <v>1</v>
      </c>
      <c r="G2331">
        <v>173.174982</v>
      </c>
      <c r="H2331">
        <v>175.01751200000001</v>
      </c>
      <c r="I2331">
        <v>123.141263</v>
      </c>
      <c r="J2331">
        <v>28.165852999999998</v>
      </c>
      <c r="K2331">
        <v>-57.403087999999997</v>
      </c>
      <c r="L2331">
        <v>-28.813949000000001</v>
      </c>
      <c r="M2331">
        <v>-56.824483999999998</v>
      </c>
      <c r="N2331">
        <v>-28.403369000000001</v>
      </c>
      <c r="O2331">
        <v>-4.8898999999999998E-2</v>
      </c>
      <c r="P2331">
        <v>-3.4452000000000003E-2</v>
      </c>
      <c r="Q2331">
        <v>-0.05</v>
      </c>
      <c r="R2331">
        <v>-3.5779999999999999E-2</v>
      </c>
      <c r="S2331">
        <v>0</v>
      </c>
      <c r="T2331">
        <v>0</v>
      </c>
      <c r="U2331">
        <v>0</v>
      </c>
      <c r="V2331">
        <v>0</v>
      </c>
      <c r="W2331">
        <v>-56.784751999999997</v>
      </c>
      <c r="X2331">
        <v>-28.203178000000001</v>
      </c>
      <c r="Y2331">
        <v>-3.9732999999999997E-2</v>
      </c>
      <c r="Z2331">
        <v>-0.20019100000000001</v>
      </c>
      <c r="AA2331">
        <v>-0.61833700000000003</v>
      </c>
      <c r="AB2331">
        <v>-0.61077099999999995</v>
      </c>
      <c r="AC2331">
        <v>0.20019100000000001</v>
      </c>
      <c r="AD2331" t="s">
        <v>33</v>
      </c>
    </row>
    <row r="2332" spans="1:30" x14ac:dyDescent="0.35">
      <c r="A2332" t="s">
        <v>2362</v>
      </c>
      <c r="B2332">
        <v>192.34676099999999</v>
      </c>
      <c r="C2332">
        <v>19.171779000000001</v>
      </c>
      <c r="D2332">
        <v>1</v>
      </c>
      <c r="E2332">
        <v>1</v>
      </c>
      <c r="F2332">
        <v>1</v>
      </c>
      <c r="G2332">
        <v>173.332705</v>
      </c>
      <c r="H2332">
        <v>175.174982</v>
      </c>
      <c r="I2332">
        <v>123.16425599999999</v>
      </c>
      <c r="J2332">
        <v>28.114771999999999</v>
      </c>
      <c r="K2332">
        <v>-57.451999000000001</v>
      </c>
      <c r="L2332">
        <v>-28.848364</v>
      </c>
      <c r="M2332">
        <v>-56.874484000000002</v>
      </c>
      <c r="N2332">
        <v>-28.4391</v>
      </c>
      <c r="O2332">
        <v>-4.8911000000000003E-2</v>
      </c>
      <c r="P2332">
        <v>-3.4415000000000001E-2</v>
      </c>
      <c r="Q2332">
        <v>-0.05</v>
      </c>
      <c r="R2332">
        <v>-3.5732E-2</v>
      </c>
      <c r="S2332">
        <v>0</v>
      </c>
      <c r="T2332">
        <v>0</v>
      </c>
      <c r="U2332">
        <v>0</v>
      </c>
      <c r="V2332">
        <v>0</v>
      </c>
      <c r="W2332">
        <v>-56.827710000000003</v>
      </c>
      <c r="X2332">
        <v>-28.233605000000001</v>
      </c>
      <c r="Y2332">
        <v>-4.6774000000000003E-2</v>
      </c>
      <c r="Z2332">
        <v>-0.20549600000000001</v>
      </c>
      <c r="AA2332">
        <v>-0.62428899999999998</v>
      </c>
      <c r="AB2332">
        <v>-0.61475900000000006</v>
      </c>
      <c r="AC2332">
        <v>0.20549600000000001</v>
      </c>
      <c r="AD2332" t="s">
        <v>33</v>
      </c>
    </row>
    <row r="2333" spans="1:30" x14ac:dyDescent="0.35">
      <c r="A2333" t="s">
        <v>2363</v>
      </c>
      <c r="B2333">
        <v>192.431298</v>
      </c>
      <c r="C2333">
        <v>19.098592</v>
      </c>
      <c r="D2333">
        <v>1</v>
      </c>
      <c r="E2333">
        <v>1</v>
      </c>
      <c r="F2333">
        <v>1</v>
      </c>
      <c r="G2333">
        <v>173.490747</v>
      </c>
      <c r="H2333">
        <v>175.332705</v>
      </c>
      <c r="I2333">
        <v>123.187197</v>
      </c>
      <c r="J2333">
        <v>28.063742000000001</v>
      </c>
      <c r="K2333">
        <v>-57.500891000000003</v>
      </c>
      <c r="L2333">
        <v>-28.882719999999999</v>
      </c>
      <c r="M2333">
        <v>-56.924484</v>
      </c>
      <c r="N2333">
        <v>-28.474785000000001</v>
      </c>
      <c r="O2333">
        <v>-4.8891999999999998E-2</v>
      </c>
      <c r="P2333">
        <v>-3.4355999999999998E-2</v>
      </c>
      <c r="Q2333">
        <v>-0.05</v>
      </c>
      <c r="R2333">
        <v>-3.5684E-2</v>
      </c>
      <c r="S2333">
        <v>0</v>
      </c>
      <c r="T2333">
        <v>0</v>
      </c>
      <c r="U2333">
        <v>0</v>
      </c>
      <c r="V2333">
        <v>0</v>
      </c>
      <c r="W2333">
        <v>-56.884272000000003</v>
      </c>
      <c r="X2333">
        <v>-28.273216000000001</v>
      </c>
      <c r="Y2333">
        <v>-4.0211999999999998E-2</v>
      </c>
      <c r="Z2333">
        <v>-0.201569</v>
      </c>
      <c r="AA2333">
        <v>-0.61661900000000003</v>
      </c>
      <c r="AB2333">
        <v>-0.60950499999999996</v>
      </c>
      <c r="AC2333">
        <v>0.201569</v>
      </c>
      <c r="AD2333" t="s">
        <v>33</v>
      </c>
    </row>
    <row r="2334" spans="1:30" x14ac:dyDescent="0.35">
      <c r="A2334" t="s">
        <v>2364</v>
      </c>
      <c r="B2334">
        <v>192.52441200000001</v>
      </c>
      <c r="C2334">
        <v>19.033664999999999</v>
      </c>
      <c r="D2334">
        <v>1</v>
      </c>
      <c r="E2334">
        <v>1</v>
      </c>
      <c r="F2334">
        <v>1</v>
      </c>
      <c r="G2334">
        <v>173.64902499999999</v>
      </c>
      <c r="H2334">
        <v>175.490747</v>
      </c>
      <c r="I2334">
        <v>123.21010699999999</v>
      </c>
      <c r="J2334">
        <v>28.012716000000001</v>
      </c>
      <c r="K2334">
        <v>-57.549809000000003</v>
      </c>
      <c r="L2334">
        <v>-28.91705</v>
      </c>
      <c r="M2334">
        <v>-56.974483999999997</v>
      </c>
      <c r="N2334">
        <v>-28.510421000000001</v>
      </c>
      <c r="O2334">
        <v>-4.8918000000000003E-2</v>
      </c>
      <c r="P2334">
        <v>-3.4328999999999998E-2</v>
      </c>
      <c r="Q2334">
        <v>-0.05</v>
      </c>
      <c r="R2334">
        <v>-3.5637000000000002E-2</v>
      </c>
      <c r="S2334">
        <v>0</v>
      </c>
      <c r="T2334">
        <v>0</v>
      </c>
      <c r="U2334">
        <v>0</v>
      </c>
      <c r="V2334">
        <v>0</v>
      </c>
      <c r="W2334">
        <v>-56.94032</v>
      </c>
      <c r="X2334">
        <v>-28.310638000000001</v>
      </c>
      <c r="Y2334">
        <v>-3.4164E-2</v>
      </c>
      <c r="Z2334">
        <v>-0.19978299999999999</v>
      </c>
      <c r="AA2334">
        <v>-0.60948899999999995</v>
      </c>
      <c r="AB2334">
        <v>-0.60641199999999995</v>
      </c>
      <c r="AC2334">
        <v>0.19978299999999999</v>
      </c>
      <c r="AD2334" t="s">
        <v>33</v>
      </c>
    </row>
    <row r="2335" spans="1:30" x14ac:dyDescent="0.35">
      <c r="A2335" t="s">
        <v>2365</v>
      </c>
      <c r="B2335">
        <v>192.63683399999999</v>
      </c>
      <c r="C2335">
        <v>18.987808000000001</v>
      </c>
      <c r="D2335">
        <v>1</v>
      </c>
      <c r="E2335">
        <v>1</v>
      </c>
      <c r="F2335">
        <v>1</v>
      </c>
      <c r="G2335">
        <v>173.807603</v>
      </c>
      <c r="H2335">
        <v>175.64902499999999</v>
      </c>
      <c r="I2335">
        <v>123.232967</v>
      </c>
      <c r="J2335">
        <v>27.961739999999999</v>
      </c>
      <c r="K2335">
        <v>-57.598708999999999</v>
      </c>
      <c r="L2335">
        <v>-28.951321</v>
      </c>
      <c r="M2335">
        <v>-57.024484000000001</v>
      </c>
      <c r="N2335">
        <v>-28.546009999999999</v>
      </c>
      <c r="O2335">
        <v>-4.8899999999999999E-2</v>
      </c>
      <c r="P2335">
        <v>-3.4271000000000003E-2</v>
      </c>
      <c r="Q2335">
        <v>-0.05</v>
      </c>
      <c r="R2335">
        <v>-3.5589000000000003E-2</v>
      </c>
      <c r="S2335">
        <v>0</v>
      </c>
      <c r="T2335">
        <v>0</v>
      </c>
      <c r="U2335">
        <v>0</v>
      </c>
      <c r="V2335">
        <v>0</v>
      </c>
      <c r="W2335">
        <v>-56.987698000000002</v>
      </c>
      <c r="X2335">
        <v>-28.338961999999999</v>
      </c>
      <c r="Y2335">
        <v>-3.6785999999999999E-2</v>
      </c>
      <c r="Z2335">
        <v>-0.20704800000000001</v>
      </c>
      <c r="AA2335">
        <v>-0.61101099999999997</v>
      </c>
      <c r="AB2335">
        <v>-0.61235899999999999</v>
      </c>
      <c r="AC2335">
        <v>0.20704800000000001</v>
      </c>
      <c r="AD2335" t="s">
        <v>33</v>
      </c>
    </row>
    <row r="2336" spans="1:30" x14ac:dyDescent="0.35">
      <c r="A2336" t="s">
        <v>2366</v>
      </c>
      <c r="B2336">
        <v>192.72170800000001</v>
      </c>
      <c r="C2336">
        <v>18.914106</v>
      </c>
      <c r="D2336">
        <v>1</v>
      </c>
      <c r="E2336">
        <v>1</v>
      </c>
      <c r="F2336">
        <v>1</v>
      </c>
      <c r="G2336">
        <v>173.966453</v>
      </c>
      <c r="H2336">
        <v>175.807603</v>
      </c>
      <c r="I2336">
        <v>123.25578899999999</v>
      </c>
      <c r="J2336">
        <v>27.910786999999999</v>
      </c>
      <c r="K2336">
        <v>-57.647618000000001</v>
      </c>
      <c r="L2336">
        <v>-28.985551999999998</v>
      </c>
      <c r="M2336">
        <v>-57.074483000000001</v>
      </c>
      <c r="N2336">
        <v>-28.581551999999999</v>
      </c>
      <c r="O2336">
        <v>-4.8909000000000001E-2</v>
      </c>
      <c r="P2336">
        <v>-3.4231999999999999E-2</v>
      </c>
      <c r="Q2336">
        <v>-0.05</v>
      </c>
      <c r="R2336">
        <v>-3.5541000000000003E-2</v>
      </c>
      <c r="S2336">
        <v>0</v>
      </c>
      <c r="T2336">
        <v>0</v>
      </c>
      <c r="U2336">
        <v>0</v>
      </c>
      <c r="V2336">
        <v>0</v>
      </c>
      <c r="W2336">
        <v>-57.037866000000001</v>
      </c>
      <c r="X2336">
        <v>-28.378830000000001</v>
      </c>
      <c r="Y2336">
        <v>-3.6616999999999997E-2</v>
      </c>
      <c r="Z2336">
        <v>-0.20272100000000001</v>
      </c>
      <c r="AA2336">
        <v>-0.60975199999999996</v>
      </c>
      <c r="AB2336">
        <v>-0.60672199999999998</v>
      </c>
      <c r="AC2336">
        <v>0.20272100000000001</v>
      </c>
      <c r="AD2336" t="s">
        <v>33</v>
      </c>
    </row>
    <row r="2337" spans="1:30" x14ac:dyDescent="0.35">
      <c r="A2337" t="s">
        <v>2367</v>
      </c>
      <c r="B2337">
        <v>192.805441</v>
      </c>
      <c r="C2337">
        <v>18.838986999999999</v>
      </c>
      <c r="D2337">
        <v>1</v>
      </c>
      <c r="E2337">
        <v>1</v>
      </c>
      <c r="F2337">
        <v>1</v>
      </c>
      <c r="G2337">
        <v>174.12558799999999</v>
      </c>
      <c r="H2337">
        <v>175.966453</v>
      </c>
      <c r="I2337">
        <v>123.278567</v>
      </c>
      <c r="J2337">
        <v>27.859867000000001</v>
      </c>
      <c r="K2337">
        <v>-57.696525000000001</v>
      </c>
      <c r="L2337">
        <v>-29.019736999999999</v>
      </c>
      <c r="M2337">
        <v>-57.124482999999998</v>
      </c>
      <c r="N2337">
        <v>-28.617045000000001</v>
      </c>
      <c r="O2337">
        <v>-4.8906999999999999E-2</v>
      </c>
      <c r="P2337">
        <v>-3.4185E-2</v>
      </c>
      <c r="Q2337">
        <v>-0.05</v>
      </c>
      <c r="R2337">
        <v>-3.5493999999999998E-2</v>
      </c>
      <c r="S2337">
        <v>0</v>
      </c>
      <c r="T2337">
        <v>0</v>
      </c>
      <c r="U2337">
        <v>0</v>
      </c>
      <c r="V2337">
        <v>0</v>
      </c>
      <c r="W2337">
        <v>-57.087733999999998</v>
      </c>
      <c r="X2337">
        <v>-28.419170999999999</v>
      </c>
      <c r="Y2337">
        <v>-3.6748999999999997E-2</v>
      </c>
      <c r="Z2337">
        <v>-0.19787399999999999</v>
      </c>
      <c r="AA2337">
        <v>-0.60879099999999997</v>
      </c>
      <c r="AB2337">
        <v>-0.60056600000000004</v>
      </c>
      <c r="AC2337">
        <v>0.19787399999999999</v>
      </c>
      <c r="AD2337" t="s">
        <v>33</v>
      </c>
    </row>
    <row r="2338" spans="1:30" x14ac:dyDescent="0.35">
      <c r="A2338" t="s">
        <v>2368</v>
      </c>
      <c r="B2338">
        <v>192.899224</v>
      </c>
      <c r="C2338">
        <v>18.773636</v>
      </c>
      <c r="D2338">
        <v>1</v>
      </c>
      <c r="E2338">
        <v>1</v>
      </c>
      <c r="F2338">
        <v>1</v>
      </c>
      <c r="G2338">
        <v>174.285009</v>
      </c>
      <c r="H2338">
        <v>176.12558799999999</v>
      </c>
      <c r="I2338">
        <v>123.301304</v>
      </c>
      <c r="J2338">
        <v>27.808978</v>
      </c>
      <c r="K2338">
        <v>-57.745432000000001</v>
      </c>
      <c r="L2338">
        <v>-29.053877</v>
      </c>
      <c r="M2338">
        <v>-57.174483000000002</v>
      </c>
      <c r="N2338">
        <v>-28.652491000000001</v>
      </c>
      <c r="O2338">
        <v>-4.8906999999999999E-2</v>
      </c>
      <c r="P2338">
        <v>-3.4139999999999997E-2</v>
      </c>
      <c r="Q2338">
        <v>-0.05</v>
      </c>
      <c r="R2338">
        <v>-3.5445999999999998E-2</v>
      </c>
      <c r="S2338">
        <v>0</v>
      </c>
      <c r="T2338">
        <v>0</v>
      </c>
      <c r="U2338">
        <v>0</v>
      </c>
      <c r="V2338">
        <v>0</v>
      </c>
      <c r="W2338">
        <v>-57.136184999999998</v>
      </c>
      <c r="X2338">
        <v>-28.447495</v>
      </c>
      <c r="Y2338">
        <v>-3.8297999999999999E-2</v>
      </c>
      <c r="Z2338">
        <v>-0.20499600000000001</v>
      </c>
      <c r="AA2338">
        <v>-0.60924699999999998</v>
      </c>
      <c r="AB2338">
        <v>-0.60638199999999998</v>
      </c>
      <c r="AC2338">
        <v>0.20499600000000001</v>
      </c>
      <c r="AD2338" t="s">
        <v>33</v>
      </c>
    </row>
    <row r="2339" spans="1:30" x14ac:dyDescent="0.35">
      <c r="A2339" t="s">
        <v>2369</v>
      </c>
      <c r="B2339">
        <v>192.98382899999999</v>
      </c>
      <c r="C2339">
        <v>18.698820000000001</v>
      </c>
      <c r="D2339">
        <v>1</v>
      </c>
      <c r="E2339">
        <v>1</v>
      </c>
      <c r="F2339">
        <v>1</v>
      </c>
      <c r="G2339">
        <v>174.44470999999999</v>
      </c>
      <c r="H2339">
        <v>176.285009</v>
      </c>
      <c r="I2339">
        <v>123.324</v>
      </c>
      <c r="J2339">
        <v>27.758116999999999</v>
      </c>
      <c r="K2339">
        <v>-57.794342</v>
      </c>
      <c r="L2339">
        <v>-29.087973000000002</v>
      </c>
      <c r="M2339">
        <v>-57.224482999999999</v>
      </c>
      <c r="N2339">
        <v>-28.687889999999999</v>
      </c>
      <c r="O2339">
        <v>-4.8911000000000003E-2</v>
      </c>
      <c r="P2339">
        <v>-3.4097000000000002E-2</v>
      </c>
      <c r="Q2339">
        <v>-0.05</v>
      </c>
      <c r="R2339">
        <v>-3.5397999999999999E-2</v>
      </c>
      <c r="S2339">
        <v>0</v>
      </c>
      <c r="T2339">
        <v>0</v>
      </c>
      <c r="U2339">
        <v>0</v>
      </c>
      <c r="V2339">
        <v>0</v>
      </c>
      <c r="W2339">
        <v>-57.186352999999997</v>
      </c>
      <c r="X2339">
        <v>-28.480840000000001</v>
      </c>
      <c r="Y2339">
        <v>-3.8129999999999997E-2</v>
      </c>
      <c r="Z2339">
        <v>-0.20705000000000001</v>
      </c>
      <c r="AA2339">
        <v>-0.607989</v>
      </c>
      <c r="AB2339">
        <v>-0.60713300000000003</v>
      </c>
      <c r="AC2339">
        <v>0.20705000000000001</v>
      </c>
      <c r="AD2339" t="s">
        <v>33</v>
      </c>
    </row>
    <row r="2340" spans="1:30" x14ac:dyDescent="0.35">
      <c r="A2340" t="s">
        <v>2370</v>
      </c>
      <c r="B2340">
        <v>193.06922700000001</v>
      </c>
      <c r="C2340">
        <v>18.624517999999998</v>
      </c>
      <c r="D2340">
        <v>1</v>
      </c>
      <c r="E2340">
        <v>1</v>
      </c>
      <c r="F2340">
        <v>1</v>
      </c>
      <c r="G2340">
        <v>174.604692</v>
      </c>
      <c r="H2340">
        <v>176.44470999999999</v>
      </c>
      <c r="I2340">
        <v>123.346655</v>
      </c>
      <c r="J2340">
        <v>27.707287000000001</v>
      </c>
      <c r="K2340">
        <v>-57.843252999999997</v>
      </c>
      <c r="L2340">
        <v>-29.122025000000001</v>
      </c>
      <c r="M2340">
        <v>-57.274482999999996</v>
      </c>
      <c r="N2340">
        <v>-28.723241000000002</v>
      </c>
      <c r="O2340">
        <v>-4.8911000000000003E-2</v>
      </c>
      <c r="P2340">
        <v>-3.4050999999999998E-2</v>
      </c>
      <c r="Q2340">
        <v>-0.05</v>
      </c>
      <c r="R2340">
        <v>-3.5351E-2</v>
      </c>
      <c r="S2340">
        <v>0</v>
      </c>
      <c r="T2340">
        <v>0</v>
      </c>
      <c r="U2340">
        <v>0</v>
      </c>
      <c r="V2340">
        <v>0</v>
      </c>
      <c r="W2340">
        <v>-57.232014999999997</v>
      </c>
      <c r="X2340">
        <v>-28.519635999999998</v>
      </c>
      <c r="Y2340">
        <v>-4.2467999999999999E-2</v>
      </c>
      <c r="Z2340">
        <v>-0.20360500000000001</v>
      </c>
      <c r="AA2340">
        <v>-0.61123799999999995</v>
      </c>
      <c r="AB2340">
        <v>-0.60238899999999995</v>
      </c>
      <c r="AC2340">
        <v>0.20360500000000001</v>
      </c>
      <c r="AD2340" t="s">
        <v>33</v>
      </c>
    </row>
    <row r="2341" spans="1:30" x14ac:dyDescent="0.35">
      <c r="A2341" t="s">
        <v>2371</v>
      </c>
      <c r="B2341">
        <v>193.155936</v>
      </c>
      <c r="C2341">
        <v>18.551244000000001</v>
      </c>
      <c r="D2341">
        <v>1</v>
      </c>
      <c r="E2341">
        <v>1</v>
      </c>
      <c r="F2341">
        <v>1</v>
      </c>
      <c r="G2341">
        <v>174.764937</v>
      </c>
      <c r="H2341">
        <v>176.604692</v>
      </c>
      <c r="I2341">
        <v>123.369271</v>
      </c>
      <c r="J2341">
        <v>27.656482</v>
      </c>
      <c r="K2341">
        <v>-57.892170999999998</v>
      </c>
      <c r="L2341">
        <v>-29.156034999999999</v>
      </c>
      <c r="M2341">
        <v>-57.324483000000001</v>
      </c>
      <c r="N2341">
        <v>-28.758544000000001</v>
      </c>
      <c r="O2341">
        <v>-4.8918000000000003E-2</v>
      </c>
      <c r="P2341">
        <v>-3.4011E-2</v>
      </c>
      <c r="Q2341">
        <v>-0.05</v>
      </c>
      <c r="R2341">
        <v>-3.5303000000000001E-2</v>
      </c>
      <c r="S2341">
        <v>0</v>
      </c>
      <c r="T2341">
        <v>0</v>
      </c>
      <c r="U2341">
        <v>0</v>
      </c>
      <c r="V2341">
        <v>0</v>
      </c>
      <c r="W2341">
        <v>-57.291710999999999</v>
      </c>
      <c r="X2341">
        <v>-28.55444</v>
      </c>
      <c r="Y2341">
        <v>-3.2772000000000003E-2</v>
      </c>
      <c r="Z2341">
        <v>-0.20410400000000001</v>
      </c>
      <c r="AA2341">
        <v>-0.60045999999999999</v>
      </c>
      <c r="AB2341">
        <v>-0.60159499999999999</v>
      </c>
      <c r="AC2341">
        <v>0.20410400000000001</v>
      </c>
      <c r="AD2341" t="s">
        <v>33</v>
      </c>
    </row>
    <row r="2342" spans="1:30" x14ac:dyDescent="0.35">
      <c r="A2342" t="s">
        <v>2372</v>
      </c>
      <c r="B2342">
        <v>193.242997</v>
      </c>
      <c r="C2342">
        <v>18.478059999999999</v>
      </c>
      <c r="D2342">
        <v>1</v>
      </c>
      <c r="E2342">
        <v>1</v>
      </c>
      <c r="F2342">
        <v>1</v>
      </c>
      <c r="G2342">
        <v>174.92549</v>
      </c>
      <c r="H2342">
        <v>176.764937</v>
      </c>
      <c r="I2342">
        <v>123.39184</v>
      </c>
      <c r="J2342">
        <v>27.605720999999999</v>
      </c>
      <c r="K2342">
        <v>-57.941077</v>
      </c>
      <c r="L2342">
        <v>-29.189992</v>
      </c>
      <c r="M2342">
        <v>-57.374482999999998</v>
      </c>
      <c r="N2342">
        <v>-28.793800000000001</v>
      </c>
      <c r="O2342">
        <v>-4.8905999999999998E-2</v>
      </c>
      <c r="P2342">
        <v>-3.3957000000000001E-2</v>
      </c>
      <c r="Q2342">
        <v>-0.05</v>
      </c>
      <c r="R2342">
        <v>-3.5256000000000003E-2</v>
      </c>
      <c r="S2342">
        <v>0</v>
      </c>
      <c r="T2342">
        <v>0</v>
      </c>
      <c r="U2342">
        <v>0</v>
      </c>
      <c r="V2342">
        <v>0</v>
      </c>
      <c r="W2342">
        <v>-57.335785000000001</v>
      </c>
      <c r="X2342">
        <v>-28.590875</v>
      </c>
      <c r="Y2342">
        <v>-3.8698000000000003E-2</v>
      </c>
      <c r="Z2342">
        <v>-0.20292499999999999</v>
      </c>
      <c r="AA2342">
        <v>-0.60529200000000005</v>
      </c>
      <c r="AB2342">
        <v>-0.59911700000000001</v>
      </c>
      <c r="AC2342">
        <v>0.20292499999999999</v>
      </c>
      <c r="AD2342" t="s">
        <v>33</v>
      </c>
    </row>
    <row r="2343" spans="1:30" x14ac:dyDescent="0.35">
      <c r="A2343" t="s">
        <v>2373</v>
      </c>
      <c r="B2343">
        <v>193.329104</v>
      </c>
      <c r="C2343">
        <v>18.403614000000001</v>
      </c>
      <c r="D2343">
        <v>1</v>
      </c>
      <c r="E2343">
        <v>1</v>
      </c>
      <c r="F2343">
        <v>1</v>
      </c>
      <c r="G2343">
        <v>175.08633599999999</v>
      </c>
      <c r="H2343">
        <v>176.92549</v>
      </c>
      <c r="I2343">
        <v>123.41437000000001</v>
      </c>
      <c r="J2343">
        <v>27.554986</v>
      </c>
      <c r="K2343">
        <v>-57.989986999999999</v>
      </c>
      <c r="L2343">
        <v>-29.223907000000001</v>
      </c>
      <c r="M2343">
        <v>-57.424483000000002</v>
      </c>
      <c r="N2343">
        <v>-28.829008000000002</v>
      </c>
      <c r="O2343">
        <v>-4.8911000000000003E-2</v>
      </c>
      <c r="P2343">
        <v>-3.3915000000000001E-2</v>
      </c>
      <c r="Q2343">
        <v>-0.05</v>
      </c>
      <c r="R2343">
        <v>-3.5208000000000003E-2</v>
      </c>
      <c r="S2343">
        <v>0</v>
      </c>
      <c r="T2343">
        <v>0</v>
      </c>
      <c r="U2343">
        <v>0</v>
      </c>
      <c r="V2343">
        <v>0</v>
      </c>
      <c r="W2343">
        <v>-57.384492999999999</v>
      </c>
      <c r="X2343">
        <v>-28.623747999999999</v>
      </c>
      <c r="Y2343">
        <v>-3.9988999999999997E-2</v>
      </c>
      <c r="Z2343">
        <v>-0.20526</v>
      </c>
      <c r="AA2343">
        <v>-0.60549399999999998</v>
      </c>
      <c r="AB2343">
        <v>-0.60015799999999997</v>
      </c>
      <c r="AC2343">
        <v>0.20526</v>
      </c>
      <c r="AD2343" t="s">
        <v>33</v>
      </c>
    </row>
    <row r="2344" spans="1:30" x14ac:dyDescent="0.35">
      <c r="A2344" t="s">
        <v>2374</v>
      </c>
      <c r="B2344">
        <v>193.408445</v>
      </c>
      <c r="C2344">
        <v>18.322109000000001</v>
      </c>
      <c r="D2344">
        <v>1</v>
      </c>
      <c r="E2344">
        <v>1</v>
      </c>
      <c r="F2344">
        <v>1</v>
      </c>
      <c r="G2344">
        <v>175.24746200000001</v>
      </c>
      <c r="H2344">
        <v>177.08633599999999</v>
      </c>
      <c r="I2344">
        <v>123.436862</v>
      </c>
      <c r="J2344">
        <v>27.504276000000001</v>
      </c>
      <c r="K2344">
        <v>-58.038902999999998</v>
      </c>
      <c r="L2344">
        <v>-29.25778</v>
      </c>
      <c r="M2344">
        <v>-57.474482000000002</v>
      </c>
      <c r="N2344">
        <v>-28.864169</v>
      </c>
      <c r="O2344">
        <v>-4.8916000000000001E-2</v>
      </c>
      <c r="P2344">
        <v>-3.3873E-2</v>
      </c>
      <c r="Q2344">
        <v>-0.05</v>
      </c>
      <c r="R2344">
        <v>-3.5159999999999997E-2</v>
      </c>
      <c r="S2344">
        <v>0</v>
      </c>
      <c r="T2344">
        <v>0</v>
      </c>
      <c r="U2344">
        <v>0</v>
      </c>
      <c r="V2344">
        <v>0</v>
      </c>
      <c r="W2344">
        <v>-57.439853999999997</v>
      </c>
      <c r="X2344">
        <v>-28.659839999999999</v>
      </c>
      <c r="Y2344">
        <v>-3.4627999999999999E-2</v>
      </c>
      <c r="Z2344">
        <v>-0.20432800000000001</v>
      </c>
      <c r="AA2344">
        <v>-0.59904900000000005</v>
      </c>
      <c r="AB2344">
        <v>-0.59794000000000003</v>
      </c>
      <c r="AC2344">
        <v>0.20432800000000001</v>
      </c>
      <c r="AD2344" t="s">
        <v>33</v>
      </c>
    </row>
    <row r="2345" spans="1:30" x14ac:dyDescent="0.35">
      <c r="A2345" t="s">
        <v>2375</v>
      </c>
      <c r="B2345">
        <v>193.494764</v>
      </c>
      <c r="C2345">
        <v>18.247302000000001</v>
      </c>
      <c r="D2345">
        <v>1</v>
      </c>
      <c r="E2345">
        <v>1</v>
      </c>
      <c r="F2345">
        <v>1</v>
      </c>
      <c r="G2345">
        <v>175.40885399999999</v>
      </c>
      <c r="H2345">
        <v>177.24746200000001</v>
      </c>
      <c r="I2345">
        <v>123.45931400000001</v>
      </c>
      <c r="J2345">
        <v>27.453593000000001</v>
      </c>
      <c r="K2345">
        <v>-58.087823999999998</v>
      </c>
      <c r="L2345">
        <v>-29.291611</v>
      </c>
      <c r="M2345">
        <v>-57.524481999999999</v>
      </c>
      <c r="N2345">
        <v>-28.899281999999999</v>
      </c>
      <c r="O2345">
        <v>-4.8920999999999999E-2</v>
      </c>
      <c r="P2345">
        <v>-3.3831E-2</v>
      </c>
      <c r="Q2345">
        <v>-0.05</v>
      </c>
      <c r="R2345">
        <v>-3.5112999999999998E-2</v>
      </c>
      <c r="S2345">
        <v>0</v>
      </c>
      <c r="T2345">
        <v>0</v>
      </c>
      <c r="U2345">
        <v>0</v>
      </c>
      <c r="V2345">
        <v>0</v>
      </c>
      <c r="W2345">
        <v>-57.485000999999997</v>
      </c>
      <c r="X2345">
        <v>-28.69885</v>
      </c>
      <c r="Y2345">
        <v>-3.9481000000000002E-2</v>
      </c>
      <c r="Z2345">
        <v>-0.200431</v>
      </c>
      <c r="AA2345">
        <v>-0.602823</v>
      </c>
      <c r="AB2345">
        <v>-0.59276099999999998</v>
      </c>
      <c r="AC2345">
        <v>0.200431</v>
      </c>
      <c r="AD2345" t="s">
        <v>33</v>
      </c>
    </row>
    <row r="2346" spans="1:30" x14ac:dyDescent="0.35">
      <c r="A2346" t="s">
        <v>2376</v>
      </c>
      <c r="B2346">
        <v>193.58082999999999</v>
      </c>
      <c r="C2346">
        <v>18.171976000000001</v>
      </c>
      <c r="D2346">
        <v>1</v>
      </c>
      <c r="E2346">
        <v>1</v>
      </c>
      <c r="F2346">
        <v>1</v>
      </c>
      <c r="G2346">
        <v>175.57055199999999</v>
      </c>
      <c r="H2346">
        <v>177.40885399999999</v>
      </c>
      <c r="I2346">
        <v>123.48172</v>
      </c>
      <c r="J2346">
        <v>27.402953</v>
      </c>
      <c r="K2346">
        <v>-58.136735000000002</v>
      </c>
      <c r="L2346">
        <v>-29.325389000000001</v>
      </c>
      <c r="M2346">
        <v>-57.574482000000003</v>
      </c>
      <c r="N2346">
        <v>-28.934346999999999</v>
      </c>
      <c r="O2346">
        <v>-4.8911000000000003E-2</v>
      </c>
      <c r="P2346">
        <v>-3.3778000000000002E-2</v>
      </c>
      <c r="Q2346">
        <v>-0.05</v>
      </c>
      <c r="R2346">
        <v>-3.5064999999999999E-2</v>
      </c>
      <c r="S2346">
        <v>0</v>
      </c>
      <c r="T2346">
        <v>0</v>
      </c>
      <c r="U2346">
        <v>0</v>
      </c>
      <c r="V2346">
        <v>0</v>
      </c>
      <c r="W2346">
        <v>-57.534869</v>
      </c>
      <c r="X2346">
        <v>-28.733826000000001</v>
      </c>
      <c r="Y2346">
        <v>-3.9613000000000002E-2</v>
      </c>
      <c r="Z2346">
        <v>-0.200521</v>
      </c>
      <c r="AA2346">
        <v>-0.60186600000000001</v>
      </c>
      <c r="AB2346">
        <v>-0.59156299999999995</v>
      </c>
      <c r="AC2346">
        <v>0.200521</v>
      </c>
      <c r="AD2346" t="s">
        <v>33</v>
      </c>
    </row>
    <row r="2347" spans="1:30" x14ac:dyDescent="0.35">
      <c r="A2347" t="s">
        <v>2377</v>
      </c>
      <c r="B2347">
        <v>193.66002800000001</v>
      </c>
      <c r="C2347">
        <v>18.089476999999999</v>
      </c>
      <c r="D2347">
        <v>1</v>
      </c>
      <c r="E2347">
        <v>1</v>
      </c>
      <c r="F2347">
        <v>1</v>
      </c>
      <c r="G2347">
        <v>175.73253299999999</v>
      </c>
      <c r="H2347">
        <v>177.57055199999999</v>
      </c>
      <c r="I2347">
        <v>123.50408899999999</v>
      </c>
      <c r="J2347">
        <v>27.352336000000001</v>
      </c>
      <c r="K2347">
        <v>-58.185653000000002</v>
      </c>
      <c r="L2347">
        <v>-29.359127000000001</v>
      </c>
      <c r="M2347">
        <v>-57.624482</v>
      </c>
      <c r="N2347">
        <v>-28.969365</v>
      </c>
      <c r="O2347">
        <v>-4.8918000000000003E-2</v>
      </c>
      <c r="P2347">
        <v>-3.3737999999999997E-2</v>
      </c>
      <c r="Q2347">
        <v>-0.05</v>
      </c>
      <c r="R2347">
        <v>-3.5018000000000001E-2</v>
      </c>
      <c r="S2347">
        <v>0</v>
      </c>
      <c r="T2347">
        <v>0</v>
      </c>
      <c r="U2347">
        <v>0</v>
      </c>
      <c r="V2347">
        <v>0</v>
      </c>
      <c r="W2347">
        <v>-57.583063000000003</v>
      </c>
      <c r="X2347">
        <v>-28.767429</v>
      </c>
      <c r="Y2347">
        <v>-4.1418999999999997E-2</v>
      </c>
      <c r="Z2347">
        <v>-0.201936</v>
      </c>
      <c r="AA2347">
        <v>-0.60258999999999996</v>
      </c>
      <c r="AB2347">
        <v>-0.59169799999999995</v>
      </c>
      <c r="AC2347">
        <v>0.201936</v>
      </c>
      <c r="AD2347" t="s">
        <v>33</v>
      </c>
    </row>
    <row r="2348" spans="1:30" x14ac:dyDescent="0.35">
      <c r="A2348" t="s">
        <v>2378</v>
      </c>
      <c r="B2348">
        <v>193.74299999999999</v>
      </c>
      <c r="C2348">
        <v>18.010466999999998</v>
      </c>
      <c r="D2348">
        <v>1</v>
      </c>
      <c r="E2348">
        <v>1</v>
      </c>
      <c r="F2348">
        <v>1</v>
      </c>
      <c r="G2348">
        <v>175.89479900000001</v>
      </c>
      <c r="H2348">
        <v>177.73253299999999</v>
      </c>
      <c r="I2348">
        <v>123.526417</v>
      </c>
      <c r="J2348">
        <v>27.301749000000001</v>
      </c>
      <c r="K2348">
        <v>-58.234572</v>
      </c>
      <c r="L2348">
        <v>-29.392821000000001</v>
      </c>
      <c r="M2348">
        <v>-57.674481</v>
      </c>
      <c r="N2348">
        <v>-29.004335000000001</v>
      </c>
      <c r="O2348">
        <v>-4.8918999999999997E-2</v>
      </c>
      <c r="P2348">
        <v>-3.3693000000000001E-2</v>
      </c>
      <c r="Q2348">
        <v>-0.05</v>
      </c>
      <c r="R2348">
        <v>-3.4970000000000001E-2</v>
      </c>
      <c r="S2348">
        <v>0</v>
      </c>
      <c r="T2348">
        <v>0</v>
      </c>
      <c r="U2348">
        <v>0</v>
      </c>
      <c r="V2348">
        <v>0</v>
      </c>
      <c r="W2348">
        <v>-57.627695000000003</v>
      </c>
      <c r="X2348">
        <v>-28.799444000000001</v>
      </c>
      <c r="Y2348">
        <v>-4.6787000000000002E-2</v>
      </c>
      <c r="Z2348">
        <v>-0.20489099999999999</v>
      </c>
      <c r="AA2348">
        <v>-0.606877</v>
      </c>
      <c r="AB2348">
        <v>-0.59337700000000004</v>
      </c>
      <c r="AC2348">
        <v>0.20489099999999999</v>
      </c>
      <c r="AD2348" t="s">
        <v>33</v>
      </c>
    </row>
    <row r="2349" spans="1:30" x14ac:dyDescent="0.35">
      <c r="A2349" t="s">
        <v>2379</v>
      </c>
      <c r="B2349">
        <v>193.83046200000001</v>
      </c>
      <c r="C2349">
        <v>17.935662000000001</v>
      </c>
      <c r="D2349">
        <v>1</v>
      </c>
      <c r="E2349">
        <v>1</v>
      </c>
      <c r="F2349">
        <v>1</v>
      </c>
      <c r="G2349">
        <v>176.05736300000001</v>
      </c>
      <c r="H2349">
        <v>177.89479900000001</v>
      </c>
      <c r="I2349">
        <v>123.548704</v>
      </c>
      <c r="J2349">
        <v>27.251197000000001</v>
      </c>
      <c r="K2349">
        <v>-58.283487999999998</v>
      </c>
      <c r="L2349">
        <v>-29.426466999999999</v>
      </c>
      <c r="M2349">
        <v>-57.724480999999997</v>
      </c>
      <c r="N2349">
        <v>-29.039258</v>
      </c>
      <c r="O2349">
        <v>-4.8917000000000002E-2</v>
      </c>
      <c r="P2349">
        <v>-3.3646000000000002E-2</v>
      </c>
      <c r="Q2349">
        <v>-0.05</v>
      </c>
      <c r="R2349">
        <v>-3.4923000000000003E-2</v>
      </c>
      <c r="S2349">
        <v>0</v>
      </c>
      <c r="T2349">
        <v>0</v>
      </c>
      <c r="U2349">
        <v>0</v>
      </c>
      <c r="V2349">
        <v>0</v>
      </c>
      <c r="W2349">
        <v>-57.676833000000002</v>
      </c>
      <c r="X2349">
        <v>-28.837209000000001</v>
      </c>
      <c r="Y2349">
        <v>-4.7648000000000003E-2</v>
      </c>
      <c r="Z2349">
        <v>-0.20204900000000001</v>
      </c>
      <c r="AA2349">
        <v>-0.60665599999999997</v>
      </c>
      <c r="AB2349">
        <v>-0.58925799999999995</v>
      </c>
      <c r="AC2349">
        <v>0.20204900000000001</v>
      </c>
      <c r="AD2349" t="s">
        <v>33</v>
      </c>
    </row>
    <row r="2350" spans="1:30" x14ac:dyDescent="0.35">
      <c r="A2350" t="s">
        <v>2380</v>
      </c>
      <c r="B2350">
        <v>193.91605999999999</v>
      </c>
      <c r="C2350">
        <v>17.858696999999999</v>
      </c>
      <c r="D2350">
        <v>1</v>
      </c>
      <c r="E2350">
        <v>1</v>
      </c>
      <c r="F2350">
        <v>1</v>
      </c>
      <c r="G2350">
        <v>176.220202</v>
      </c>
      <c r="H2350">
        <v>178.05736300000001</v>
      </c>
      <c r="I2350">
        <v>123.570953</v>
      </c>
      <c r="J2350">
        <v>27.200668</v>
      </c>
      <c r="K2350">
        <v>-58.332413000000003</v>
      </c>
      <c r="L2350">
        <v>-29.460073000000001</v>
      </c>
      <c r="M2350">
        <v>-57.774481000000002</v>
      </c>
      <c r="N2350">
        <v>-29.074133</v>
      </c>
      <c r="O2350">
        <v>-4.8924000000000002E-2</v>
      </c>
      <c r="P2350">
        <v>-3.3605999999999997E-2</v>
      </c>
      <c r="Q2350">
        <v>-0.05</v>
      </c>
      <c r="R2350">
        <v>-3.4875000000000003E-2</v>
      </c>
      <c r="S2350">
        <v>0</v>
      </c>
      <c r="T2350">
        <v>0</v>
      </c>
      <c r="U2350">
        <v>0</v>
      </c>
      <c r="V2350">
        <v>0</v>
      </c>
      <c r="W2350">
        <v>-57.719534000000003</v>
      </c>
      <c r="X2350">
        <v>-28.873858999999999</v>
      </c>
      <c r="Y2350">
        <v>-5.4947999999999997E-2</v>
      </c>
      <c r="Z2350">
        <v>-0.20027400000000001</v>
      </c>
      <c r="AA2350">
        <v>-0.61287899999999995</v>
      </c>
      <c r="AB2350">
        <v>-0.58621400000000001</v>
      </c>
      <c r="AC2350">
        <v>0.20027400000000001</v>
      </c>
      <c r="AD2350" t="s">
        <v>33</v>
      </c>
    </row>
    <row r="2351" spans="1:30" x14ac:dyDescent="0.35">
      <c r="A2351" t="s">
        <v>2381</v>
      </c>
      <c r="B2351">
        <v>193.99982499999999</v>
      </c>
      <c r="C2351">
        <v>17.779623000000001</v>
      </c>
      <c r="D2351">
        <v>1</v>
      </c>
      <c r="E2351">
        <v>1</v>
      </c>
      <c r="F2351">
        <v>1</v>
      </c>
      <c r="G2351">
        <v>176.38336200000001</v>
      </c>
      <c r="H2351">
        <v>178.220202</v>
      </c>
      <c r="I2351">
        <v>123.59315599999999</v>
      </c>
      <c r="J2351">
        <v>27.150183999999999</v>
      </c>
      <c r="K2351">
        <v>-58.381324999999997</v>
      </c>
      <c r="L2351">
        <v>-29.493625000000002</v>
      </c>
      <c r="M2351">
        <v>-57.824480999999999</v>
      </c>
      <c r="N2351">
        <v>-29.108961000000001</v>
      </c>
      <c r="O2351">
        <v>-4.8911999999999997E-2</v>
      </c>
      <c r="P2351">
        <v>-3.3551999999999998E-2</v>
      </c>
      <c r="Q2351">
        <v>-0.05</v>
      </c>
      <c r="R2351">
        <v>-3.4827999999999998E-2</v>
      </c>
      <c r="S2351">
        <v>0</v>
      </c>
      <c r="T2351">
        <v>0</v>
      </c>
      <c r="U2351">
        <v>0</v>
      </c>
      <c r="V2351">
        <v>0</v>
      </c>
      <c r="W2351">
        <v>-57.763908000000001</v>
      </c>
      <c r="X2351">
        <v>-28.908276999999998</v>
      </c>
      <c r="Y2351">
        <v>-6.0573000000000002E-2</v>
      </c>
      <c r="Z2351">
        <v>-0.200684</v>
      </c>
      <c r="AA2351">
        <v>-0.61741699999999999</v>
      </c>
      <c r="AB2351">
        <v>-0.58534799999999998</v>
      </c>
      <c r="AC2351">
        <v>0.200684</v>
      </c>
      <c r="AD2351" t="s">
        <v>33</v>
      </c>
    </row>
    <row r="2352" spans="1:30" x14ac:dyDescent="0.35">
      <c r="A2352" t="s">
        <v>2382</v>
      </c>
      <c r="B2352">
        <v>194.08217300000001</v>
      </c>
      <c r="C2352">
        <v>17.698810999999999</v>
      </c>
      <c r="D2352">
        <v>1</v>
      </c>
      <c r="E2352">
        <v>1</v>
      </c>
      <c r="F2352">
        <v>1</v>
      </c>
      <c r="G2352">
        <v>176.54678100000001</v>
      </c>
      <c r="H2352">
        <v>178.38336200000001</v>
      </c>
      <c r="I2352">
        <v>123.61532800000001</v>
      </c>
      <c r="J2352">
        <v>27.099710000000002</v>
      </c>
      <c r="K2352">
        <v>-58.430256</v>
      </c>
      <c r="L2352">
        <v>-29.527145000000001</v>
      </c>
      <c r="M2352">
        <v>-57.874481000000003</v>
      </c>
      <c r="N2352">
        <v>-29.143740999999999</v>
      </c>
      <c r="O2352">
        <v>-4.8931000000000002E-2</v>
      </c>
      <c r="P2352">
        <v>-3.3520000000000001E-2</v>
      </c>
      <c r="Q2352">
        <v>-0.05</v>
      </c>
      <c r="R2352">
        <v>-3.4779999999999998E-2</v>
      </c>
      <c r="S2352">
        <v>0</v>
      </c>
      <c r="T2352">
        <v>0</v>
      </c>
      <c r="U2352">
        <v>0</v>
      </c>
      <c r="V2352">
        <v>0</v>
      </c>
      <c r="W2352">
        <v>-57.813561</v>
      </c>
      <c r="X2352">
        <v>-28.940463999999999</v>
      </c>
      <c r="Y2352">
        <v>-6.0920000000000002E-2</v>
      </c>
      <c r="Z2352">
        <v>-0.20327799999999999</v>
      </c>
      <c r="AA2352">
        <v>-0.61669499999999999</v>
      </c>
      <c r="AB2352">
        <v>-0.58668200000000004</v>
      </c>
      <c r="AC2352">
        <v>0.20327799999999999</v>
      </c>
      <c r="AD2352" t="s">
        <v>33</v>
      </c>
    </row>
    <row r="2353" spans="1:30" x14ac:dyDescent="0.35">
      <c r="A2353" t="s">
        <v>2383</v>
      </c>
      <c r="B2353">
        <v>194.17503300000001</v>
      </c>
      <c r="C2353">
        <v>17.628252</v>
      </c>
      <c r="D2353">
        <v>1</v>
      </c>
      <c r="E2353">
        <v>1</v>
      </c>
      <c r="F2353">
        <v>1</v>
      </c>
      <c r="G2353">
        <v>176.710511</v>
      </c>
      <c r="H2353">
        <v>178.54678100000001</v>
      </c>
      <c r="I2353">
        <v>123.637452</v>
      </c>
      <c r="J2353">
        <v>27.049282999999999</v>
      </c>
      <c r="K2353">
        <v>-58.479173000000003</v>
      </c>
      <c r="L2353">
        <v>-29.560611000000002</v>
      </c>
      <c r="M2353">
        <v>-57.924481</v>
      </c>
      <c r="N2353">
        <v>-29.178474000000001</v>
      </c>
      <c r="O2353">
        <v>-4.8917000000000002E-2</v>
      </c>
      <c r="P2353">
        <v>-3.3465000000000002E-2</v>
      </c>
      <c r="Q2353">
        <v>-0.05</v>
      </c>
      <c r="R2353">
        <v>-3.4733E-2</v>
      </c>
      <c r="S2353">
        <v>0</v>
      </c>
      <c r="T2353">
        <v>0</v>
      </c>
      <c r="U2353">
        <v>0</v>
      </c>
      <c r="V2353">
        <v>0</v>
      </c>
      <c r="W2353">
        <v>-57.857463000000003</v>
      </c>
      <c r="X2353">
        <v>-28.975697</v>
      </c>
      <c r="Y2353">
        <v>-6.7016999999999993E-2</v>
      </c>
      <c r="Z2353">
        <v>-0.20277700000000001</v>
      </c>
      <c r="AA2353">
        <v>-0.62170999999999998</v>
      </c>
      <c r="AB2353">
        <v>-0.58491300000000002</v>
      </c>
      <c r="AC2353">
        <v>0.20277700000000001</v>
      </c>
      <c r="AD2353" t="s">
        <v>33</v>
      </c>
    </row>
    <row r="2354" spans="1:30" x14ac:dyDescent="0.35">
      <c r="A2354" t="s">
        <v>2384</v>
      </c>
      <c r="B2354">
        <v>194.26001299999999</v>
      </c>
      <c r="C2354">
        <v>17.549503000000001</v>
      </c>
      <c r="D2354">
        <v>1</v>
      </c>
      <c r="E2354">
        <v>1</v>
      </c>
      <c r="F2354">
        <v>1</v>
      </c>
      <c r="G2354">
        <v>176.87453300000001</v>
      </c>
      <c r="H2354">
        <v>178.710511</v>
      </c>
      <c r="I2354">
        <v>123.65954000000001</v>
      </c>
      <c r="J2354">
        <v>26.998881000000001</v>
      </c>
      <c r="K2354">
        <v>-58.528097000000002</v>
      </c>
      <c r="L2354">
        <v>-29.594035000000002</v>
      </c>
      <c r="M2354">
        <v>-57.974480999999997</v>
      </c>
      <c r="N2354">
        <v>-29.213159000000001</v>
      </c>
      <c r="O2354">
        <v>-4.8924000000000002E-2</v>
      </c>
      <c r="P2354">
        <v>-3.3424000000000002E-2</v>
      </c>
      <c r="Q2354">
        <v>-0.05</v>
      </c>
      <c r="R2354">
        <v>-3.4685000000000001E-2</v>
      </c>
      <c r="S2354">
        <v>0</v>
      </c>
      <c r="T2354">
        <v>0</v>
      </c>
      <c r="U2354">
        <v>0</v>
      </c>
      <c r="V2354">
        <v>0</v>
      </c>
      <c r="W2354">
        <v>-57.907245000000003</v>
      </c>
      <c r="X2354">
        <v>-29.009643000000001</v>
      </c>
      <c r="Y2354">
        <v>-6.7235000000000003E-2</v>
      </c>
      <c r="Z2354">
        <v>-0.203516</v>
      </c>
      <c r="AA2354">
        <v>-0.62085199999999996</v>
      </c>
      <c r="AB2354">
        <v>-0.58439200000000002</v>
      </c>
      <c r="AC2354">
        <v>0.203516</v>
      </c>
      <c r="AD2354" t="s">
        <v>33</v>
      </c>
    </row>
    <row r="2355" spans="1:30" x14ac:dyDescent="0.35">
      <c r="A2355" t="s">
        <v>2385</v>
      </c>
      <c r="B2355">
        <v>194.346566</v>
      </c>
      <c r="C2355">
        <v>17.472033</v>
      </c>
      <c r="D2355">
        <v>1</v>
      </c>
      <c r="E2355">
        <v>1</v>
      </c>
      <c r="F2355">
        <v>1</v>
      </c>
      <c r="G2355">
        <v>177.03885700000001</v>
      </c>
      <c r="H2355">
        <v>178.87453300000001</v>
      </c>
      <c r="I2355">
        <v>123.68158699999999</v>
      </c>
      <c r="J2355">
        <v>26.948511</v>
      </c>
      <c r="K2355">
        <v>-58.577019</v>
      </c>
      <c r="L2355">
        <v>-29.627413000000001</v>
      </c>
      <c r="M2355">
        <v>-58.024481000000002</v>
      </c>
      <c r="N2355">
        <v>-29.247796999999998</v>
      </c>
      <c r="O2355">
        <v>-4.8922E-2</v>
      </c>
      <c r="P2355">
        <v>-3.3377999999999998E-2</v>
      </c>
      <c r="Q2355">
        <v>-0.05</v>
      </c>
      <c r="R2355">
        <v>-3.4638000000000002E-2</v>
      </c>
      <c r="S2355">
        <v>0</v>
      </c>
      <c r="T2355">
        <v>0</v>
      </c>
      <c r="U2355">
        <v>0</v>
      </c>
      <c r="V2355">
        <v>0</v>
      </c>
      <c r="W2355">
        <v>-57.955654000000003</v>
      </c>
      <c r="X2355">
        <v>-29.046250000000001</v>
      </c>
      <c r="Y2355">
        <v>-6.8826999999999999E-2</v>
      </c>
      <c r="Z2355">
        <v>-0.201547</v>
      </c>
      <c r="AA2355">
        <v>-0.62136499999999995</v>
      </c>
      <c r="AB2355">
        <v>-0.58116299999999999</v>
      </c>
      <c r="AC2355">
        <v>0.201547</v>
      </c>
      <c r="AD2355" t="s">
        <v>33</v>
      </c>
    </row>
    <row r="2356" spans="1:30" x14ac:dyDescent="0.35">
      <c r="A2356" t="s">
        <v>2386</v>
      </c>
      <c r="B2356">
        <v>194.430521</v>
      </c>
      <c r="C2356">
        <v>17.391663999999999</v>
      </c>
      <c r="D2356">
        <v>1</v>
      </c>
      <c r="E2356">
        <v>1</v>
      </c>
      <c r="F2356">
        <v>1</v>
      </c>
      <c r="G2356">
        <v>177.20345699999999</v>
      </c>
      <c r="H2356">
        <v>179.03885700000001</v>
      </c>
      <c r="I2356">
        <v>123.703597</v>
      </c>
      <c r="J2356">
        <v>26.898164000000001</v>
      </c>
      <c r="K2356">
        <v>-58.625950000000003</v>
      </c>
      <c r="L2356">
        <v>-29.660751000000001</v>
      </c>
      <c r="M2356">
        <v>-58.074480000000001</v>
      </c>
      <c r="N2356">
        <v>-29.282387</v>
      </c>
      <c r="O2356">
        <v>-4.8931000000000002E-2</v>
      </c>
      <c r="P2356">
        <v>-3.3338E-2</v>
      </c>
      <c r="Q2356">
        <v>-0.05</v>
      </c>
      <c r="R2356">
        <v>-3.4590000000000003E-2</v>
      </c>
      <c r="S2356">
        <v>0</v>
      </c>
      <c r="T2356">
        <v>0</v>
      </c>
      <c r="U2356">
        <v>0</v>
      </c>
      <c r="V2356">
        <v>0</v>
      </c>
      <c r="W2356">
        <v>-58.007238000000001</v>
      </c>
      <c r="X2356">
        <v>-29.079809999999998</v>
      </c>
      <c r="Y2356">
        <v>-6.7241999999999996E-2</v>
      </c>
      <c r="Z2356">
        <v>-0.20257800000000001</v>
      </c>
      <c r="AA2356">
        <v>-0.61871200000000004</v>
      </c>
      <c r="AB2356">
        <v>-0.58094100000000004</v>
      </c>
      <c r="AC2356">
        <v>0.20257800000000001</v>
      </c>
      <c r="AD2356" t="s">
        <v>33</v>
      </c>
    </row>
    <row r="2357" spans="1:30" x14ac:dyDescent="0.35">
      <c r="A2357" t="s">
        <v>2387</v>
      </c>
      <c r="B2357">
        <v>194.517695</v>
      </c>
      <c r="C2357">
        <v>17.314238</v>
      </c>
      <c r="D2357">
        <v>1</v>
      </c>
      <c r="E2357">
        <v>1</v>
      </c>
      <c r="F2357">
        <v>1</v>
      </c>
      <c r="G2357">
        <v>177.36836299999999</v>
      </c>
      <c r="H2357">
        <v>179.20345699999999</v>
      </c>
      <c r="I2357">
        <v>123.725565</v>
      </c>
      <c r="J2357">
        <v>26.847857000000001</v>
      </c>
      <c r="K2357">
        <v>-58.674872999999998</v>
      </c>
      <c r="L2357">
        <v>-29.694039</v>
      </c>
      <c r="M2357">
        <v>-58.124479999999998</v>
      </c>
      <c r="N2357">
        <v>-29.316929999999999</v>
      </c>
      <c r="O2357">
        <v>-4.8923000000000001E-2</v>
      </c>
      <c r="P2357">
        <v>-3.3287999999999998E-2</v>
      </c>
      <c r="Q2357">
        <v>-0.05</v>
      </c>
      <c r="R2357">
        <v>-3.4542999999999997E-2</v>
      </c>
      <c r="S2357">
        <v>0</v>
      </c>
      <c r="T2357">
        <v>0</v>
      </c>
      <c r="U2357">
        <v>0</v>
      </c>
      <c r="V2357">
        <v>0</v>
      </c>
      <c r="W2357">
        <v>-58.058135999999998</v>
      </c>
      <c r="X2357">
        <v>-29.112725999999999</v>
      </c>
      <c r="Y2357">
        <v>-6.6344E-2</v>
      </c>
      <c r="Z2357">
        <v>-0.204204</v>
      </c>
      <c r="AA2357">
        <v>-0.61673699999999998</v>
      </c>
      <c r="AB2357">
        <v>-0.58131299999999997</v>
      </c>
      <c r="AC2357">
        <v>0.204204</v>
      </c>
      <c r="AD2357" t="s">
        <v>33</v>
      </c>
    </row>
    <row r="2358" spans="1:30" x14ac:dyDescent="0.35">
      <c r="A2358" t="s">
        <v>2388</v>
      </c>
      <c r="B2358">
        <v>194.62387000000001</v>
      </c>
      <c r="C2358">
        <v>17.255506</v>
      </c>
      <c r="D2358">
        <v>1</v>
      </c>
      <c r="E2358">
        <v>1</v>
      </c>
      <c r="F2358">
        <v>1</v>
      </c>
      <c r="G2358">
        <v>177.533545</v>
      </c>
      <c r="H2358">
        <v>179.36836299999999</v>
      </c>
      <c r="I2358">
        <v>123.747497</v>
      </c>
      <c r="J2358">
        <v>26.79757</v>
      </c>
      <c r="K2358">
        <v>-58.723806000000003</v>
      </c>
      <c r="L2358">
        <v>-29.727288000000001</v>
      </c>
      <c r="M2358">
        <v>-58.174480000000003</v>
      </c>
      <c r="N2358">
        <v>-29.351424999999999</v>
      </c>
      <c r="O2358">
        <v>-4.8933999999999998E-2</v>
      </c>
      <c r="P2358">
        <v>-3.3249000000000001E-2</v>
      </c>
      <c r="Q2358">
        <v>-0.05</v>
      </c>
      <c r="R2358">
        <v>-3.4494999999999998E-2</v>
      </c>
      <c r="S2358">
        <v>0</v>
      </c>
      <c r="T2358">
        <v>0</v>
      </c>
      <c r="U2358">
        <v>0</v>
      </c>
      <c r="V2358">
        <v>0</v>
      </c>
      <c r="W2358">
        <v>-58.108989999999999</v>
      </c>
      <c r="X2358">
        <v>-29.150362000000001</v>
      </c>
      <c r="Y2358">
        <v>-6.5490000000000007E-2</v>
      </c>
      <c r="Z2358">
        <v>-0.20106299999999999</v>
      </c>
      <c r="AA2358">
        <v>-0.61481600000000003</v>
      </c>
      <c r="AB2358">
        <v>-0.57692600000000005</v>
      </c>
      <c r="AC2358">
        <v>0.20106299999999999</v>
      </c>
      <c r="AD2358" t="s">
        <v>33</v>
      </c>
    </row>
    <row r="2359" spans="1:30" x14ac:dyDescent="0.35">
      <c r="A2359" t="s">
        <v>2389</v>
      </c>
      <c r="B2359">
        <v>194.71199100000001</v>
      </c>
      <c r="C2359">
        <v>17.178446000000001</v>
      </c>
      <c r="D2359">
        <v>1</v>
      </c>
      <c r="E2359">
        <v>1</v>
      </c>
      <c r="F2359">
        <v>1</v>
      </c>
      <c r="G2359">
        <v>177.69906599999999</v>
      </c>
      <c r="H2359">
        <v>179.533545</v>
      </c>
      <c r="I2359">
        <v>123.76938199999999</v>
      </c>
      <c r="J2359">
        <v>26.747333000000001</v>
      </c>
      <c r="K2359">
        <v>-58.772722000000002</v>
      </c>
      <c r="L2359">
        <v>-29.760480000000001</v>
      </c>
      <c r="M2359">
        <v>-58.22448</v>
      </c>
      <c r="N2359">
        <v>-29.385873</v>
      </c>
      <c r="O2359">
        <v>-4.8916000000000001E-2</v>
      </c>
      <c r="P2359">
        <v>-3.3191999999999999E-2</v>
      </c>
      <c r="Q2359">
        <v>-0.05</v>
      </c>
      <c r="R2359">
        <v>-3.4447999999999999E-2</v>
      </c>
      <c r="S2359">
        <v>0</v>
      </c>
      <c r="T2359">
        <v>0</v>
      </c>
      <c r="U2359">
        <v>0</v>
      </c>
      <c r="V2359">
        <v>0</v>
      </c>
      <c r="W2359">
        <v>-58.158343000000002</v>
      </c>
      <c r="X2359">
        <v>-29.181947999999998</v>
      </c>
      <c r="Y2359">
        <v>-6.6137000000000001E-2</v>
      </c>
      <c r="Z2359">
        <v>-0.203925</v>
      </c>
      <c r="AA2359">
        <v>-0.61437900000000001</v>
      </c>
      <c r="AB2359">
        <v>-0.57853200000000005</v>
      </c>
      <c r="AC2359">
        <v>0.203925</v>
      </c>
      <c r="AD2359" t="s">
        <v>33</v>
      </c>
    </row>
    <row r="2360" spans="1:30" x14ac:dyDescent="0.35">
      <c r="A2360" t="s">
        <v>2390</v>
      </c>
      <c r="B2360">
        <v>194.79545400000001</v>
      </c>
      <c r="C2360">
        <v>17.096387</v>
      </c>
      <c r="D2360">
        <v>1</v>
      </c>
      <c r="E2360">
        <v>1</v>
      </c>
      <c r="F2360">
        <v>1</v>
      </c>
      <c r="G2360">
        <v>177.86486400000001</v>
      </c>
      <c r="H2360">
        <v>179.69906599999999</v>
      </c>
      <c r="I2360">
        <v>123.791236</v>
      </c>
      <c r="J2360">
        <v>26.697106999999999</v>
      </c>
      <c r="K2360">
        <v>-58.821657999999999</v>
      </c>
      <c r="L2360">
        <v>-29.79364</v>
      </c>
      <c r="M2360">
        <v>-58.274478999999999</v>
      </c>
      <c r="N2360">
        <v>-29.420273999999999</v>
      </c>
      <c r="O2360">
        <v>-4.8936E-2</v>
      </c>
      <c r="P2360">
        <v>-3.3160000000000002E-2</v>
      </c>
      <c r="Q2360">
        <v>-0.05</v>
      </c>
      <c r="R2360">
        <v>-3.44E-2</v>
      </c>
      <c r="S2360">
        <v>0</v>
      </c>
      <c r="T2360">
        <v>0</v>
      </c>
      <c r="U2360">
        <v>0</v>
      </c>
      <c r="V2360">
        <v>0</v>
      </c>
      <c r="W2360">
        <v>-58.208725999999999</v>
      </c>
      <c r="X2360">
        <v>-29.224133999999999</v>
      </c>
      <c r="Y2360">
        <v>-6.5754000000000007E-2</v>
      </c>
      <c r="Z2360">
        <v>-0.19614000000000001</v>
      </c>
      <c r="AA2360">
        <v>-0.61293200000000003</v>
      </c>
      <c r="AB2360">
        <v>-0.56950599999999996</v>
      </c>
      <c r="AC2360">
        <v>0.19614000000000001</v>
      </c>
      <c r="AD2360" t="s">
        <v>33</v>
      </c>
    </row>
    <row r="2361" spans="1:30" x14ac:dyDescent="0.35">
      <c r="A2361" t="s">
        <v>2391</v>
      </c>
      <c r="B2361">
        <v>194.88618600000001</v>
      </c>
      <c r="C2361">
        <v>17.021322000000001</v>
      </c>
      <c r="D2361">
        <v>1</v>
      </c>
      <c r="E2361">
        <v>1</v>
      </c>
      <c r="F2361">
        <v>1</v>
      </c>
      <c r="G2361">
        <v>178.03096199999999</v>
      </c>
      <c r="H2361">
        <v>179.86486400000001</v>
      </c>
      <c r="I2361">
        <v>123.813047</v>
      </c>
      <c r="J2361">
        <v>26.646919</v>
      </c>
      <c r="K2361">
        <v>-58.870587</v>
      </c>
      <c r="L2361">
        <v>-29.826751000000002</v>
      </c>
      <c r="M2361">
        <v>-58.324478999999997</v>
      </c>
      <c r="N2361">
        <v>-29.454626999999999</v>
      </c>
      <c r="O2361">
        <v>-4.8930000000000001E-2</v>
      </c>
      <c r="P2361">
        <v>-3.3111000000000002E-2</v>
      </c>
      <c r="Q2361">
        <v>-0.05</v>
      </c>
      <c r="R2361">
        <v>-3.4353000000000002E-2</v>
      </c>
      <c r="S2361">
        <v>0</v>
      </c>
      <c r="T2361">
        <v>0</v>
      </c>
      <c r="U2361">
        <v>0</v>
      </c>
      <c r="V2361">
        <v>0</v>
      </c>
      <c r="W2361">
        <v>-58.258249999999997</v>
      </c>
      <c r="X2361">
        <v>-29.255890999999998</v>
      </c>
      <c r="Y2361">
        <v>-6.6228999999999996E-2</v>
      </c>
      <c r="Z2361">
        <v>-0.19873499999999999</v>
      </c>
      <c r="AA2361">
        <v>-0.61233700000000002</v>
      </c>
      <c r="AB2361">
        <v>-0.57086000000000003</v>
      </c>
      <c r="AC2361">
        <v>0.19873499999999999</v>
      </c>
      <c r="AD2361" t="s">
        <v>33</v>
      </c>
    </row>
    <row r="2362" spans="1:30" x14ac:dyDescent="0.35">
      <c r="A2362" t="s">
        <v>2392</v>
      </c>
      <c r="B2362">
        <v>194.96525500000001</v>
      </c>
      <c r="C2362">
        <v>16.934291999999999</v>
      </c>
      <c r="D2362">
        <v>1</v>
      </c>
      <c r="E2362">
        <v>1</v>
      </c>
      <c r="F2362">
        <v>1</v>
      </c>
      <c r="G2362">
        <v>178.19736</v>
      </c>
      <c r="H2362">
        <v>180.03096199999999</v>
      </c>
      <c r="I2362">
        <v>123.83482100000001</v>
      </c>
      <c r="J2362">
        <v>26.596761000000001</v>
      </c>
      <c r="K2362">
        <v>-58.919517999999997</v>
      </c>
      <c r="L2362">
        <v>-29.859818000000001</v>
      </c>
      <c r="M2362">
        <v>-58.374479000000001</v>
      </c>
      <c r="N2362">
        <v>-29.488931999999998</v>
      </c>
      <c r="O2362">
        <v>-4.8931000000000002E-2</v>
      </c>
      <c r="P2362">
        <v>-3.3066999999999999E-2</v>
      </c>
      <c r="Q2362">
        <v>-0.05</v>
      </c>
      <c r="R2362">
        <v>-3.4306000000000003E-2</v>
      </c>
      <c r="S2362">
        <v>0</v>
      </c>
      <c r="T2362">
        <v>0</v>
      </c>
      <c r="U2362">
        <v>0</v>
      </c>
      <c r="V2362">
        <v>0</v>
      </c>
      <c r="W2362">
        <v>-58.303654000000002</v>
      </c>
      <c r="X2362">
        <v>-29.293786000000001</v>
      </c>
      <c r="Y2362">
        <v>-7.0824999999999999E-2</v>
      </c>
      <c r="Z2362">
        <v>-0.19514699999999999</v>
      </c>
      <c r="AA2362">
        <v>-0.61586399999999997</v>
      </c>
      <c r="AB2362">
        <v>-0.56603199999999998</v>
      </c>
      <c r="AC2362">
        <v>0.19514699999999999</v>
      </c>
      <c r="AD2362" t="s">
        <v>33</v>
      </c>
    </row>
    <row r="2363" spans="1:30" x14ac:dyDescent="0.35">
      <c r="A2363" t="s">
        <v>2393</v>
      </c>
      <c r="B2363">
        <v>195.04953699999999</v>
      </c>
      <c r="C2363">
        <v>16.852177000000001</v>
      </c>
      <c r="D2363">
        <v>1</v>
      </c>
      <c r="E2363">
        <v>1</v>
      </c>
      <c r="F2363">
        <v>1</v>
      </c>
      <c r="G2363">
        <v>178.36404400000001</v>
      </c>
      <c r="H2363">
        <v>180.19736</v>
      </c>
      <c r="I2363">
        <v>123.856557</v>
      </c>
      <c r="J2363">
        <v>26.546628999999999</v>
      </c>
      <c r="K2363">
        <v>-58.968454999999999</v>
      </c>
      <c r="L2363">
        <v>-29.892842000000002</v>
      </c>
      <c r="M2363">
        <v>-58.424478999999998</v>
      </c>
      <c r="N2363">
        <v>-29.52319</v>
      </c>
      <c r="O2363">
        <v>-4.8936E-2</v>
      </c>
      <c r="P2363">
        <v>-3.3024999999999999E-2</v>
      </c>
      <c r="Q2363">
        <v>-0.05</v>
      </c>
      <c r="R2363">
        <v>-3.4257999999999997E-2</v>
      </c>
      <c r="S2363">
        <v>0</v>
      </c>
      <c r="T2363">
        <v>0</v>
      </c>
      <c r="U2363">
        <v>0</v>
      </c>
      <c r="V2363">
        <v>0</v>
      </c>
      <c r="W2363">
        <v>-58.359788000000002</v>
      </c>
      <c r="X2363">
        <v>-29.322624999999999</v>
      </c>
      <c r="Y2363">
        <v>-6.4690999999999999E-2</v>
      </c>
      <c r="Z2363">
        <v>-0.20056599999999999</v>
      </c>
      <c r="AA2363">
        <v>-0.60866699999999996</v>
      </c>
      <c r="AB2363">
        <v>-0.57021699999999997</v>
      </c>
      <c r="AC2363">
        <v>0.20056599999999999</v>
      </c>
      <c r="AD2363" t="s">
        <v>33</v>
      </c>
    </row>
    <row r="2364" spans="1:30" x14ac:dyDescent="0.35">
      <c r="A2364" t="s">
        <v>2394</v>
      </c>
      <c r="B2364">
        <v>195.13770400000001</v>
      </c>
      <c r="C2364">
        <v>16.773658999999999</v>
      </c>
      <c r="D2364">
        <v>1</v>
      </c>
      <c r="E2364">
        <v>1</v>
      </c>
      <c r="F2364">
        <v>1</v>
      </c>
      <c r="G2364">
        <v>178.53106199999999</v>
      </c>
      <c r="H2364">
        <v>180.36404400000001</v>
      </c>
      <c r="I2364">
        <v>123.878248</v>
      </c>
      <c r="J2364">
        <v>26.496541000000001</v>
      </c>
      <c r="K2364">
        <v>-59.017378000000001</v>
      </c>
      <c r="L2364">
        <v>-29.925813000000002</v>
      </c>
      <c r="M2364">
        <v>-58.474479000000002</v>
      </c>
      <c r="N2364">
        <v>-29.557400999999999</v>
      </c>
      <c r="O2364">
        <v>-4.8924000000000002E-2</v>
      </c>
      <c r="P2364">
        <v>-3.2971E-2</v>
      </c>
      <c r="Q2364">
        <v>-0.05</v>
      </c>
      <c r="R2364">
        <v>-3.4210999999999998E-2</v>
      </c>
      <c r="S2364">
        <v>0</v>
      </c>
      <c r="T2364">
        <v>0</v>
      </c>
      <c r="U2364">
        <v>0</v>
      </c>
      <c r="V2364">
        <v>0</v>
      </c>
      <c r="W2364">
        <v>-58.410384999999998</v>
      </c>
      <c r="X2364">
        <v>-29.359231000000001</v>
      </c>
      <c r="Y2364">
        <v>-6.4093999999999998E-2</v>
      </c>
      <c r="Z2364">
        <v>-0.19817000000000001</v>
      </c>
      <c r="AA2364">
        <v>-0.606993</v>
      </c>
      <c r="AB2364">
        <v>-0.566581</v>
      </c>
      <c r="AC2364">
        <v>0.19817000000000001</v>
      </c>
      <c r="AD2364" t="s">
        <v>33</v>
      </c>
    </row>
    <row r="2365" spans="1:30" x14ac:dyDescent="0.35">
      <c r="A2365" t="s">
        <v>2395</v>
      </c>
      <c r="B2365">
        <v>195.22794099999999</v>
      </c>
      <c r="C2365">
        <v>16.696878000000002</v>
      </c>
      <c r="D2365">
        <v>1</v>
      </c>
      <c r="E2365">
        <v>1</v>
      </c>
      <c r="F2365">
        <v>1</v>
      </c>
      <c r="G2365">
        <v>178.698363</v>
      </c>
      <c r="H2365">
        <v>180.53106199999999</v>
      </c>
      <c r="I2365">
        <v>123.899908</v>
      </c>
      <c r="J2365">
        <v>26.446467999999999</v>
      </c>
      <c r="K2365">
        <v>-59.066318000000003</v>
      </c>
      <c r="L2365">
        <v>-29.958749000000001</v>
      </c>
      <c r="M2365">
        <v>-58.524478999999999</v>
      </c>
      <c r="N2365">
        <v>-29.591564999999999</v>
      </c>
      <c r="O2365">
        <v>-4.8939999999999997E-2</v>
      </c>
      <c r="P2365">
        <v>-3.2936E-2</v>
      </c>
      <c r="Q2365">
        <v>-0.05</v>
      </c>
      <c r="R2365">
        <v>-3.4162999999999999E-2</v>
      </c>
      <c r="S2365">
        <v>0</v>
      </c>
      <c r="T2365">
        <v>0</v>
      </c>
      <c r="U2365">
        <v>0</v>
      </c>
      <c r="V2365">
        <v>0</v>
      </c>
      <c r="W2365">
        <v>-58.454759000000003</v>
      </c>
      <c r="X2365">
        <v>-29.396052999999998</v>
      </c>
      <c r="Y2365">
        <v>-6.9720000000000004E-2</v>
      </c>
      <c r="Z2365">
        <v>-0.19551199999999999</v>
      </c>
      <c r="AA2365">
        <v>-0.61155899999999996</v>
      </c>
      <c r="AB2365">
        <v>-0.56269599999999997</v>
      </c>
      <c r="AC2365">
        <v>0.19551199999999999</v>
      </c>
      <c r="AD2365" t="s">
        <v>33</v>
      </c>
    </row>
    <row r="2366" spans="1:30" x14ac:dyDescent="0.35">
      <c r="A2366" t="s">
        <v>2396</v>
      </c>
      <c r="B2366">
        <v>195.314921</v>
      </c>
      <c r="C2366">
        <v>16.616558000000001</v>
      </c>
      <c r="D2366">
        <v>1</v>
      </c>
      <c r="E2366">
        <v>1</v>
      </c>
      <c r="F2366">
        <v>1</v>
      </c>
      <c r="G2366">
        <v>178.865973</v>
      </c>
      <c r="H2366">
        <v>180.698363</v>
      </c>
      <c r="I2366">
        <v>123.921525</v>
      </c>
      <c r="J2366">
        <v>26.396432999999998</v>
      </c>
      <c r="K2366">
        <v>-59.115251000000001</v>
      </c>
      <c r="L2366">
        <v>-29.991636</v>
      </c>
      <c r="M2366">
        <v>-58.574478999999997</v>
      </c>
      <c r="N2366">
        <v>-29.625681</v>
      </c>
      <c r="O2366">
        <v>-4.8932999999999997E-2</v>
      </c>
      <c r="P2366">
        <v>-3.2887E-2</v>
      </c>
      <c r="Q2366">
        <v>-0.05</v>
      </c>
      <c r="R2366">
        <v>-3.4116E-2</v>
      </c>
      <c r="S2366">
        <v>0</v>
      </c>
      <c r="T2366">
        <v>0</v>
      </c>
      <c r="U2366">
        <v>0</v>
      </c>
      <c r="V2366">
        <v>0</v>
      </c>
      <c r="W2366">
        <v>-58.511965000000004</v>
      </c>
      <c r="X2366">
        <v>-29.428239000000001</v>
      </c>
      <c r="Y2366">
        <v>-6.2512999999999999E-2</v>
      </c>
      <c r="Z2366">
        <v>-0.19744100000000001</v>
      </c>
      <c r="AA2366">
        <v>-0.60328499999999996</v>
      </c>
      <c r="AB2366">
        <v>-0.56339700000000004</v>
      </c>
      <c r="AC2366">
        <v>0.19744100000000001</v>
      </c>
      <c r="AD2366" t="s">
        <v>33</v>
      </c>
    </row>
    <row r="2367" spans="1:30" x14ac:dyDescent="0.35">
      <c r="A2367" t="s">
        <v>2397</v>
      </c>
      <c r="B2367">
        <v>195.39550700000001</v>
      </c>
      <c r="C2367">
        <v>16.529533000000001</v>
      </c>
      <c r="D2367">
        <v>1</v>
      </c>
      <c r="E2367">
        <v>1</v>
      </c>
      <c r="F2367">
        <v>1</v>
      </c>
      <c r="G2367">
        <v>179.033885</v>
      </c>
      <c r="H2367">
        <v>180.865973</v>
      </c>
      <c r="I2367">
        <v>123.943106</v>
      </c>
      <c r="J2367">
        <v>26.346426000000001</v>
      </c>
      <c r="K2367">
        <v>-59.164188000000003</v>
      </c>
      <c r="L2367">
        <v>-30.024480000000001</v>
      </c>
      <c r="M2367">
        <v>-58.624479000000001</v>
      </c>
      <c r="N2367">
        <v>-29.659749000000001</v>
      </c>
      <c r="O2367">
        <v>-4.8937000000000001E-2</v>
      </c>
      <c r="P2367">
        <v>-3.2843999999999998E-2</v>
      </c>
      <c r="Q2367">
        <v>-0.05</v>
      </c>
      <c r="R2367">
        <v>-3.4069000000000002E-2</v>
      </c>
      <c r="S2367">
        <v>0</v>
      </c>
      <c r="T2367">
        <v>0</v>
      </c>
      <c r="U2367">
        <v>0</v>
      </c>
      <c r="V2367">
        <v>0</v>
      </c>
      <c r="W2367">
        <v>-58.557713</v>
      </c>
      <c r="X2367">
        <v>-29.464545999999999</v>
      </c>
      <c r="Y2367">
        <v>-6.6766000000000006E-2</v>
      </c>
      <c r="Z2367">
        <v>-0.19520299999999999</v>
      </c>
      <c r="AA2367">
        <v>-0.60647399999999996</v>
      </c>
      <c r="AB2367">
        <v>-0.55993400000000004</v>
      </c>
      <c r="AC2367">
        <v>0.19520299999999999</v>
      </c>
      <c r="AD2367" t="s">
        <v>33</v>
      </c>
    </row>
    <row r="2368" spans="1:30" x14ac:dyDescent="0.35">
      <c r="A2368" t="s">
        <v>2398</v>
      </c>
      <c r="B2368">
        <v>195.482426</v>
      </c>
      <c r="C2368">
        <v>16.448540999999999</v>
      </c>
      <c r="D2368">
        <v>1</v>
      </c>
      <c r="E2368">
        <v>1</v>
      </c>
      <c r="F2368">
        <v>1</v>
      </c>
      <c r="G2368">
        <v>179.20209600000001</v>
      </c>
      <c r="H2368">
        <v>181.033885</v>
      </c>
      <c r="I2368">
        <v>123.964648</v>
      </c>
      <c r="J2368">
        <v>26.296448999999999</v>
      </c>
      <c r="K2368">
        <v>-59.213126000000003</v>
      </c>
      <c r="L2368">
        <v>-30.057279000000001</v>
      </c>
      <c r="M2368">
        <v>-58.674478999999998</v>
      </c>
      <c r="N2368">
        <v>-29.693770000000001</v>
      </c>
      <c r="O2368">
        <v>-4.8938000000000002E-2</v>
      </c>
      <c r="P2368">
        <v>-3.2800000000000003E-2</v>
      </c>
      <c r="Q2368">
        <v>-0.05</v>
      </c>
      <c r="R2368">
        <v>-3.4021000000000003E-2</v>
      </c>
      <c r="S2368">
        <v>0</v>
      </c>
      <c r="T2368">
        <v>0</v>
      </c>
      <c r="U2368">
        <v>0</v>
      </c>
      <c r="V2368">
        <v>0</v>
      </c>
      <c r="W2368">
        <v>-58.605263000000001</v>
      </c>
      <c r="X2368">
        <v>-29.495488000000002</v>
      </c>
      <c r="Y2368">
        <v>-6.9214999999999999E-2</v>
      </c>
      <c r="Z2368">
        <v>-0.19828299999999999</v>
      </c>
      <c r="AA2368">
        <v>-0.60786200000000001</v>
      </c>
      <c r="AB2368">
        <v>-0.56179199999999996</v>
      </c>
      <c r="AC2368">
        <v>0.19828299999999999</v>
      </c>
      <c r="AD2368" t="s">
        <v>33</v>
      </c>
    </row>
    <row r="2369" spans="1:30" x14ac:dyDescent="0.35">
      <c r="A2369" t="s">
        <v>2399</v>
      </c>
      <c r="B2369">
        <v>195.56515899999999</v>
      </c>
      <c r="C2369">
        <v>16.363061999999999</v>
      </c>
      <c r="D2369">
        <v>1</v>
      </c>
      <c r="E2369">
        <v>1</v>
      </c>
      <c r="F2369">
        <v>1</v>
      </c>
      <c r="G2369">
        <v>179.37062700000001</v>
      </c>
      <c r="H2369">
        <v>181.20209600000001</v>
      </c>
      <c r="I2369">
        <v>123.98614999999999</v>
      </c>
      <c r="J2369">
        <v>26.246507999999999</v>
      </c>
      <c r="K2369">
        <v>-59.262059999999998</v>
      </c>
      <c r="L2369">
        <v>-30.090031</v>
      </c>
      <c r="M2369">
        <v>-58.724477999999998</v>
      </c>
      <c r="N2369">
        <v>-29.727744000000001</v>
      </c>
      <c r="O2369">
        <v>-4.8933999999999998E-2</v>
      </c>
      <c r="P2369">
        <v>-3.2751000000000002E-2</v>
      </c>
      <c r="Q2369">
        <v>-0.05</v>
      </c>
      <c r="R2369">
        <v>-3.3973999999999997E-2</v>
      </c>
      <c r="S2369">
        <v>0</v>
      </c>
      <c r="T2369">
        <v>0</v>
      </c>
      <c r="U2369">
        <v>0</v>
      </c>
      <c r="V2369">
        <v>0</v>
      </c>
      <c r="W2369">
        <v>-58.661009999999997</v>
      </c>
      <c r="X2369">
        <v>-29.52467</v>
      </c>
      <c r="Y2369">
        <v>-6.3467999999999997E-2</v>
      </c>
      <c r="Z2369">
        <v>-0.203074</v>
      </c>
      <c r="AA2369">
        <v>-0.60104900000000006</v>
      </c>
      <c r="AB2369">
        <v>-0.565361</v>
      </c>
      <c r="AC2369">
        <v>0.203074</v>
      </c>
      <c r="AD2369" t="s">
        <v>33</v>
      </c>
    </row>
    <row r="2370" spans="1:30" x14ac:dyDescent="0.35">
      <c r="A2370" t="s">
        <v>2400</v>
      </c>
      <c r="B2370">
        <v>195.64735400000001</v>
      </c>
      <c r="C2370">
        <v>16.276727999999999</v>
      </c>
      <c r="D2370">
        <v>1</v>
      </c>
      <c r="E2370">
        <v>1</v>
      </c>
      <c r="F2370">
        <v>1</v>
      </c>
      <c r="G2370">
        <v>179.539455</v>
      </c>
      <c r="H2370">
        <v>181.37062700000001</v>
      </c>
      <c r="I2370">
        <v>124.007617</v>
      </c>
      <c r="J2370">
        <v>26.196591000000002</v>
      </c>
      <c r="K2370">
        <v>-59.311000999999997</v>
      </c>
      <c r="L2370">
        <v>-30.122741999999999</v>
      </c>
      <c r="M2370">
        <v>-58.774478000000002</v>
      </c>
      <c r="N2370">
        <v>-29.761671</v>
      </c>
      <c r="O2370">
        <v>-4.8940999999999998E-2</v>
      </c>
      <c r="P2370">
        <v>-3.2710999999999997E-2</v>
      </c>
      <c r="Q2370">
        <v>-0.05</v>
      </c>
      <c r="R2370">
        <v>-3.3926999999999999E-2</v>
      </c>
      <c r="S2370">
        <v>0</v>
      </c>
      <c r="T2370">
        <v>0</v>
      </c>
      <c r="U2370">
        <v>0</v>
      </c>
      <c r="V2370">
        <v>0</v>
      </c>
      <c r="W2370">
        <v>-58.705770999999999</v>
      </c>
      <c r="X2370">
        <v>-29.561191000000001</v>
      </c>
      <c r="Y2370">
        <v>-6.8707000000000004E-2</v>
      </c>
      <c r="Z2370">
        <v>-0.20047999999999999</v>
      </c>
      <c r="AA2370">
        <v>-0.60523000000000005</v>
      </c>
      <c r="AB2370">
        <v>-0.56155100000000002</v>
      </c>
      <c r="AC2370">
        <v>0.20047999999999999</v>
      </c>
      <c r="AD2370" t="s">
        <v>33</v>
      </c>
    </row>
    <row r="2371" spans="1:30" x14ac:dyDescent="0.35">
      <c r="A2371" t="s">
        <v>2401</v>
      </c>
      <c r="B2371">
        <v>195.73735400000001</v>
      </c>
      <c r="C2371">
        <v>16.197899</v>
      </c>
      <c r="D2371">
        <v>1</v>
      </c>
      <c r="E2371">
        <v>1</v>
      </c>
      <c r="F2371">
        <v>1</v>
      </c>
      <c r="G2371">
        <v>179.70858999999999</v>
      </c>
      <c r="H2371">
        <v>181.539455</v>
      </c>
      <c r="I2371">
        <v>124.029045</v>
      </c>
      <c r="J2371">
        <v>26.146705999999998</v>
      </c>
      <c r="K2371">
        <v>-59.359940999999999</v>
      </c>
      <c r="L2371">
        <v>-30.155407</v>
      </c>
      <c r="M2371">
        <v>-58.824477999999999</v>
      </c>
      <c r="N2371">
        <v>-29.795549999999999</v>
      </c>
      <c r="O2371">
        <v>-4.8939999999999997E-2</v>
      </c>
      <c r="P2371">
        <v>-3.2665E-2</v>
      </c>
      <c r="Q2371">
        <v>-0.05</v>
      </c>
      <c r="R2371">
        <v>-3.3878999999999999E-2</v>
      </c>
      <c r="S2371">
        <v>0</v>
      </c>
      <c r="T2371">
        <v>0</v>
      </c>
      <c r="U2371">
        <v>0</v>
      </c>
      <c r="V2371">
        <v>0</v>
      </c>
      <c r="W2371">
        <v>-58.755766999999999</v>
      </c>
      <c r="X2371">
        <v>-29.598184</v>
      </c>
      <c r="Y2371">
        <v>-6.8710999999999994E-2</v>
      </c>
      <c r="Z2371">
        <v>-0.19736600000000001</v>
      </c>
      <c r="AA2371">
        <v>-0.60417399999999999</v>
      </c>
      <c r="AB2371">
        <v>-0.55722300000000002</v>
      </c>
      <c r="AC2371">
        <v>0.19736600000000001</v>
      </c>
      <c r="AD2371" t="s">
        <v>33</v>
      </c>
    </row>
    <row r="2372" spans="1:30" x14ac:dyDescent="0.35">
      <c r="A2372" t="s">
        <v>2402</v>
      </c>
      <c r="B2372">
        <v>195.82238899999999</v>
      </c>
      <c r="C2372">
        <v>16.113800000000001</v>
      </c>
      <c r="D2372">
        <v>1</v>
      </c>
      <c r="E2372">
        <v>1</v>
      </c>
      <c r="F2372">
        <v>1</v>
      </c>
      <c r="G2372">
        <v>179.87803600000001</v>
      </c>
      <c r="H2372">
        <v>181.70858999999999</v>
      </c>
      <c r="I2372">
        <v>124.050434</v>
      </c>
      <c r="J2372">
        <v>26.096852999999999</v>
      </c>
      <c r="K2372">
        <v>-59.408881000000001</v>
      </c>
      <c r="L2372">
        <v>-30.188026000000001</v>
      </c>
      <c r="M2372">
        <v>-58.874478000000003</v>
      </c>
      <c r="N2372">
        <v>-29.829381999999999</v>
      </c>
      <c r="O2372">
        <v>-4.8939000000000003E-2</v>
      </c>
      <c r="P2372">
        <v>-3.2619000000000002E-2</v>
      </c>
      <c r="Q2372">
        <v>-0.05</v>
      </c>
      <c r="R2372">
        <v>-3.3832000000000001E-2</v>
      </c>
      <c r="S2372">
        <v>0</v>
      </c>
      <c r="T2372">
        <v>0</v>
      </c>
      <c r="U2372">
        <v>0</v>
      </c>
      <c r="V2372">
        <v>0</v>
      </c>
      <c r="W2372">
        <v>-58.806750999999998</v>
      </c>
      <c r="X2372">
        <v>-29.632044</v>
      </c>
      <c r="Y2372">
        <v>-6.7726999999999996E-2</v>
      </c>
      <c r="Z2372">
        <v>-0.19733800000000001</v>
      </c>
      <c r="AA2372">
        <v>-0.60213000000000005</v>
      </c>
      <c r="AB2372">
        <v>-0.55598199999999998</v>
      </c>
      <c r="AC2372">
        <v>0.19733800000000001</v>
      </c>
      <c r="AD2372" t="s">
        <v>33</v>
      </c>
    </row>
    <row r="2373" spans="1:30" x14ac:dyDescent="0.35">
      <c r="A2373" t="s">
        <v>2403</v>
      </c>
      <c r="B2373">
        <v>195.90499199999999</v>
      </c>
      <c r="C2373">
        <v>16.026955999999998</v>
      </c>
      <c r="D2373">
        <v>1</v>
      </c>
      <c r="E2373">
        <v>1</v>
      </c>
      <c r="F2373">
        <v>1</v>
      </c>
      <c r="G2373">
        <v>180.04777899999999</v>
      </c>
      <c r="H2373">
        <v>181.87803600000001</v>
      </c>
      <c r="I2373">
        <v>124.071788</v>
      </c>
      <c r="J2373">
        <v>26.047025999999999</v>
      </c>
      <c r="K2373">
        <v>-59.457825999999997</v>
      </c>
      <c r="L2373">
        <v>-30.220604999999999</v>
      </c>
      <c r="M2373">
        <v>-58.924478000000001</v>
      </c>
      <c r="N2373">
        <v>-29.863167000000001</v>
      </c>
      <c r="O2373">
        <v>-4.8946000000000003E-2</v>
      </c>
      <c r="P2373">
        <v>-3.2578000000000003E-2</v>
      </c>
      <c r="Q2373">
        <v>-0.05</v>
      </c>
      <c r="R2373">
        <v>-3.3785000000000003E-2</v>
      </c>
      <c r="S2373">
        <v>0</v>
      </c>
      <c r="T2373">
        <v>0</v>
      </c>
      <c r="U2373">
        <v>0</v>
      </c>
      <c r="V2373">
        <v>0</v>
      </c>
      <c r="W2373">
        <v>-58.851855</v>
      </c>
      <c r="X2373">
        <v>-29.665990000000001</v>
      </c>
      <c r="Y2373">
        <v>-7.2622999999999993E-2</v>
      </c>
      <c r="Z2373">
        <v>-0.19717599999999999</v>
      </c>
      <c r="AA2373">
        <v>-0.60597100000000004</v>
      </c>
      <c r="AB2373">
        <v>-0.55461400000000005</v>
      </c>
      <c r="AC2373">
        <v>0.19717599999999999</v>
      </c>
      <c r="AD2373" t="s">
        <v>33</v>
      </c>
    </row>
    <row r="2374" spans="1:30" x14ac:dyDescent="0.35">
      <c r="A2374" t="s">
        <v>2404</v>
      </c>
      <c r="B2374">
        <v>195.98959199999999</v>
      </c>
      <c r="C2374">
        <v>15.941814000000001</v>
      </c>
      <c r="D2374">
        <v>1</v>
      </c>
      <c r="E2374">
        <v>1</v>
      </c>
      <c r="F2374">
        <v>1</v>
      </c>
      <c r="G2374">
        <v>180.21783600000001</v>
      </c>
      <c r="H2374">
        <v>182.04777899999999</v>
      </c>
      <c r="I2374">
        <v>124.093101</v>
      </c>
      <c r="J2374">
        <v>25.997233999999999</v>
      </c>
      <c r="K2374">
        <v>-59.506767000000004</v>
      </c>
      <c r="L2374">
        <v>-30.253135</v>
      </c>
      <c r="M2374">
        <v>-58.974477999999998</v>
      </c>
      <c r="N2374">
        <v>-29.896903999999999</v>
      </c>
      <c r="O2374">
        <v>-4.8940999999999998E-2</v>
      </c>
      <c r="P2374">
        <v>-3.2530000000000003E-2</v>
      </c>
      <c r="Q2374">
        <v>-0.05</v>
      </c>
      <c r="R2374">
        <v>-3.3737000000000003E-2</v>
      </c>
      <c r="S2374">
        <v>0</v>
      </c>
      <c r="T2374">
        <v>0</v>
      </c>
      <c r="U2374">
        <v>0</v>
      </c>
      <c r="V2374">
        <v>0</v>
      </c>
      <c r="W2374">
        <v>-58.908503000000003</v>
      </c>
      <c r="X2374">
        <v>-29.697834</v>
      </c>
      <c r="Y2374">
        <v>-6.5975000000000006E-2</v>
      </c>
      <c r="Z2374">
        <v>-0.19907</v>
      </c>
      <c r="AA2374">
        <v>-0.59826400000000002</v>
      </c>
      <c r="AB2374">
        <v>-0.55530100000000004</v>
      </c>
      <c r="AC2374">
        <v>0.19907</v>
      </c>
      <c r="AD2374" t="s">
        <v>33</v>
      </c>
    </row>
    <row r="2375" spans="1:30" x14ac:dyDescent="0.35">
      <c r="A2375" t="s">
        <v>2405</v>
      </c>
      <c r="B2375">
        <v>196.073418</v>
      </c>
      <c r="C2375">
        <v>15.855582</v>
      </c>
      <c r="D2375">
        <v>1</v>
      </c>
      <c r="E2375">
        <v>1</v>
      </c>
      <c r="F2375">
        <v>1</v>
      </c>
      <c r="G2375">
        <v>180.38822999999999</v>
      </c>
      <c r="H2375">
        <v>182.21783600000001</v>
      </c>
      <c r="I2375">
        <v>124.114375</v>
      </c>
      <c r="J2375">
        <v>25.947479000000001</v>
      </c>
      <c r="K2375">
        <v>-59.555703999999999</v>
      </c>
      <c r="L2375">
        <v>-30.285616000000001</v>
      </c>
      <c r="M2375">
        <v>-59.024478000000002</v>
      </c>
      <c r="N2375">
        <v>-29.930593999999999</v>
      </c>
      <c r="O2375">
        <v>-4.8936E-2</v>
      </c>
      <c r="P2375">
        <v>-3.2481999999999997E-2</v>
      </c>
      <c r="Q2375">
        <v>-0.05</v>
      </c>
      <c r="R2375">
        <v>-3.3689999999999998E-2</v>
      </c>
      <c r="S2375">
        <v>0</v>
      </c>
      <c r="T2375">
        <v>0</v>
      </c>
      <c r="U2375">
        <v>0</v>
      </c>
      <c r="V2375">
        <v>0</v>
      </c>
      <c r="W2375">
        <v>-58.954594</v>
      </c>
      <c r="X2375">
        <v>-29.73075</v>
      </c>
      <c r="Y2375">
        <v>-6.9884000000000002E-2</v>
      </c>
      <c r="Z2375">
        <v>-0.19984399999999999</v>
      </c>
      <c r="AA2375">
        <v>-0.601109</v>
      </c>
      <c r="AB2375">
        <v>-0.554867</v>
      </c>
      <c r="AC2375">
        <v>0.19984399999999999</v>
      </c>
      <c r="AD2375" t="s">
        <v>33</v>
      </c>
    </row>
    <row r="2376" spans="1:30" x14ac:dyDescent="0.35">
      <c r="A2376" t="s">
        <v>2406</v>
      </c>
      <c r="B2376">
        <v>196.155317</v>
      </c>
      <c r="C2376">
        <v>15.767087</v>
      </c>
      <c r="D2376">
        <v>1</v>
      </c>
      <c r="E2376">
        <v>1</v>
      </c>
      <c r="F2376">
        <v>1</v>
      </c>
      <c r="G2376">
        <v>180.558921</v>
      </c>
      <c r="H2376">
        <v>182.38822999999999</v>
      </c>
      <c r="I2376">
        <v>124.135616</v>
      </c>
      <c r="J2376">
        <v>25.897742000000001</v>
      </c>
      <c r="K2376">
        <v>-59.604652999999999</v>
      </c>
      <c r="L2376">
        <v>-30.318061</v>
      </c>
      <c r="M2376">
        <v>-59.074477999999999</v>
      </c>
      <c r="N2376">
        <v>-29.964236</v>
      </c>
      <c r="O2376">
        <v>-4.8948999999999999E-2</v>
      </c>
      <c r="P2376">
        <v>-3.2445000000000002E-2</v>
      </c>
      <c r="Q2376">
        <v>-0.05</v>
      </c>
      <c r="R2376">
        <v>-3.3642999999999999E-2</v>
      </c>
      <c r="S2376">
        <v>0</v>
      </c>
      <c r="T2376">
        <v>0</v>
      </c>
      <c r="U2376">
        <v>0</v>
      </c>
      <c r="V2376">
        <v>0</v>
      </c>
      <c r="W2376">
        <v>-59.000213000000002</v>
      </c>
      <c r="X2376">
        <v>-29.764437999999998</v>
      </c>
      <c r="Y2376">
        <v>-7.4263999999999997E-2</v>
      </c>
      <c r="Z2376">
        <v>-0.199798</v>
      </c>
      <c r="AA2376">
        <v>-0.60443899999999995</v>
      </c>
      <c r="AB2376">
        <v>-0.55362299999999998</v>
      </c>
      <c r="AC2376">
        <v>0.199798</v>
      </c>
      <c r="AD2376" t="s">
        <v>33</v>
      </c>
    </row>
    <row r="2377" spans="1:30" x14ac:dyDescent="0.35">
      <c r="A2377" t="s">
        <v>2407</v>
      </c>
      <c r="B2377">
        <v>196.241342</v>
      </c>
      <c r="C2377">
        <v>15.682421</v>
      </c>
      <c r="D2377">
        <v>1</v>
      </c>
      <c r="E2377">
        <v>1</v>
      </c>
      <c r="F2377">
        <v>1</v>
      </c>
      <c r="G2377">
        <v>180.729917</v>
      </c>
      <c r="H2377">
        <v>182.558921</v>
      </c>
      <c r="I2377">
        <v>124.156819</v>
      </c>
      <c r="J2377">
        <v>25.848037999999999</v>
      </c>
      <c r="K2377">
        <v>-59.653599999999997</v>
      </c>
      <c r="L2377">
        <v>-30.350460000000002</v>
      </c>
      <c r="M2377">
        <v>-59.124476999999999</v>
      </c>
      <c r="N2377">
        <v>-29.997831999999999</v>
      </c>
      <c r="O2377">
        <v>-4.8946999999999997E-2</v>
      </c>
      <c r="P2377">
        <v>-3.2398999999999997E-2</v>
      </c>
      <c r="Q2377">
        <v>-0.05</v>
      </c>
      <c r="R2377">
        <v>-3.3595E-2</v>
      </c>
      <c r="S2377">
        <v>0</v>
      </c>
      <c r="T2377">
        <v>0</v>
      </c>
      <c r="U2377">
        <v>0</v>
      </c>
      <c r="V2377">
        <v>0</v>
      </c>
      <c r="W2377">
        <v>-59.055616999999998</v>
      </c>
      <c r="X2377">
        <v>-29.799242</v>
      </c>
      <c r="Y2377">
        <v>-6.8860000000000005E-2</v>
      </c>
      <c r="Z2377">
        <v>-0.19858899999999999</v>
      </c>
      <c r="AA2377">
        <v>-0.59798300000000004</v>
      </c>
      <c r="AB2377">
        <v>-0.55121699999999996</v>
      </c>
      <c r="AC2377">
        <v>0.19858899999999999</v>
      </c>
      <c r="AD2377" t="s">
        <v>33</v>
      </c>
    </row>
    <row r="2378" spans="1:30" x14ac:dyDescent="0.35">
      <c r="A2378" t="s">
        <v>2408</v>
      </c>
      <c r="B2378">
        <v>196.32592099999999</v>
      </c>
      <c r="C2378">
        <v>15.596004000000001</v>
      </c>
      <c r="D2378">
        <v>1</v>
      </c>
      <c r="E2378">
        <v>1</v>
      </c>
      <c r="F2378">
        <v>1</v>
      </c>
      <c r="G2378">
        <v>180.90121300000001</v>
      </c>
      <c r="H2378">
        <v>182.729917</v>
      </c>
      <c r="I2378">
        <v>124.17798500000001</v>
      </c>
      <c r="J2378">
        <v>25.798362000000001</v>
      </c>
      <c r="K2378">
        <v>-59.702551</v>
      </c>
      <c r="L2378">
        <v>-30.382815999999998</v>
      </c>
      <c r="M2378">
        <v>-59.174477000000003</v>
      </c>
      <c r="N2378">
        <v>-30.031379999999999</v>
      </c>
      <c r="O2378">
        <v>-4.8951000000000001E-2</v>
      </c>
      <c r="P2378">
        <v>-3.2356000000000003E-2</v>
      </c>
      <c r="Q2378">
        <v>-0.05</v>
      </c>
      <c r="R2378">
        <v>-3.3548000000000001E-2</v>
      </c>
      <c r="S2378">
        <v>0</v>
      </c>
      <c r="T2378">
        <v>0</v>
      </c>
      <c r="U2378">
        <v>0</v>
      </c>
      <c r="V2378">
        <v>0</v>
      </c>
      <c r="W2378">
        <v>-59.107587000000002</v>
      </c>
      <c r="X2378">
        <v>-29.832329999999999</v>
      </c>
      <c r="Y2378">
        <v>-6.6890000000000005E-2</v>
      </c>
      <c r="Z2378">
        <v>-0.19905</v>
      </c>
      <c r="AA2378">
        <v>-0.59496300000000002</v>
      </c>
      <c r="AB2378">
        <v>-0.550485</v>
      </c>
      <c r="AC2378">
        <v>0.19905</v>
      </c>
      <c r="AD2378" t="s">
        <v>33</v>
      </c>
    </row>
    <row r="2379" spans="1:30" x14ac:dyDescent="0.35">
      <c r="A2379" t="s">
        <v>2409</v>
      </c>
      <c r="B2379">
        <v>196.40894</v>
      </c>
      <c r="C2379">
        <v>15.507726999999999</v>
      </c>
      <c r="D2379">
        <v>1</v>
      </c>
      <c r="E2379">
        <v>1</v>
      </c>
      <c r="F2379">
        <v>1</v>
      </c>
      <c r="G2379">
        <v>181.07286300000001</v>
      </c>
      <c r="H2379">
        <v>182.90121300000001</v>
      </c>
      <c r="I2379">
        <v>124.199108</v>
      </c>
      <c r="J2379">
        <v>25.748733000000001</v>
      </c>
      <c r="K2379">
        <v>-59.751486999999997</v>
      </c>
      <c r="L2379">
        <v>-30.415116000000001</v>
      </c>
      <c r="M2379">
        <v>-59.224477</v>
      </c>
      <c r="N2379">
        <v>-30.064881</v>
      </c>
      <c r="O2379">
        <v>-4.8936E-2</v>
      </c>
      <c r="P2379">
        <v>-3.2301000000000003E-2</v>
      </c>
      <c r="Q2379">
        <v>-0.05</v>
      </c>
      <c r="R2379">
        <v>-3.3501000000000003E-2</v>
      </c>
      <c r="S2379">
        <v>0</v>
      </c>
      <c r="T2379">
        <v>0</v>
      </c>
      <c r="U2379">
        <v>0</v>
      </c>
      <c r="V2379">
        <v>0</v>
      </c>
      <c r="W2379">
        <v>-59.153464</v>
      </c>
      <c r="X2379">
        <v>-29.865117999999999</v>
      </c>
      <c r="Y2379">
        <v>-7.1013000000000007E-2</v>
      </c>
      <c r="Z2379">
        <v>-0.199763</v>
      </c>
      <c r="AA2379">
        <v>-0.59802299999999997</v>
      </c>
      <c r="AB2379">
        <v>-0.54999900000000002</v>
      </c>
      <c r="AC2379">
        <v>0.199763</v>
      </c>
      <c r="AD2379" t="s">
        <v>33</v>
      </c>
    </row>
    <row r="2380" spans="1:30" x14ac:dyDescent="0.35">
      <c r="A2380" t="s">
        <v>2410</v>
      </c>
      <c r="B2380">
        <v>196.49047400000001</v>
      </c>
      <c r="C2380">
        <v>15.417611000000001</v>
      </c>
      <c r="D2380">
        <v>1</v>
      </c>
      <c r="E2380">
        <v>1</v>
      </c>
      <c r="F2380">
        <v>1</v>
      </c>
      <c r="G2380">
        <v>181.24477999999999</v>
      </c>
      <c r="H2380">
        <v>183.07286300000001</v>
      </c>
      <c r="I2380">
        <v>124.220204</v>
      </c>
      <c r="J2380">
        <v>25.699107999999999</v>
      </c>
      <c r="K2380">
        <v>-59.800449</v>
      </c>
      <c r="L2380">
        <v>-30.447389999999999</v>
      </c>
      <c r="M2380">
        <v>-59.274476999999997</v>
      </c>
      <c r="N2380">
        <v>-30.098334000000001</v>
      </c>
      <c r="O2380">
        <v>-4.8963E-2</v>
      </c>
      <c r="P2380">
        <v>-3.2273000000000003E-2</v>
      </c>
      <c r="Q2380">
        <v>-0.05</v>
      </c>
      <c r="R2380">
        <v>-3.3453999999999998E-2</v>
      </c>
      <c r="S2380">
        <v>0</v>
      </c>
      <c r="T2380">
        <v>0</v>
      </c>
      <c r="U2380">
        <v>0</v>
      </c>
      <c r="V2380">
        <v>0</v>
      </c>
      <c r="W2380">
        <v>-59.20861</v>
      </c>
      <c r="X2380">
        <v>-29.898892</v>
      </c>
      <c r="Y2380">
        <v>-6.5866999999999995E-2</v>
      </c>
      <c r="Z2380">
        <v>-0.19944200000000001</v>
      </c>
      <c r="AA2380">
        <v>-0.591839</v>
      </c>
      <c r="AB2380">
        <v>-0.54849800000000004</v>
      </c>
      <c r="AC2380">
        <v>0.19944200000000001</v>
      </c>
      <c r="AD2380" t="s">
        <v>33</v>
      </c>
    </row>
    <row r="2381" spans="1:30" x14ac:dyDescent="0.35">
      <c r="A2381" t="s">
        <v>2411</v>
      </c>
      <c r="B2381">
        <v>196.575356</v>
      </c>
      <c r="C2381">
        <v>15.330576000000001</v>
      </c>
      <c r="D2381">
        <v>1</v>
      </c>
      <c r="E2381">
        <v>1</v>
      </c>
      <c r="F2381">
        <v>1</v>
      </c>
      <c r="G2381">
        <v>181.417025</v>
      </c>
      <c r="H2381">
        <v>183.24477999999999</v>
      </c>
      <c r="I2381">
        <v>124.24125600000001</v>
      </c>
      <c r="J2381">
        <v>25.649531</v>
      </c>
      <c r="K2381">
        <v>-59.849395000000001</v>
      </c>
      <c r="L2381">
        <v>-30.479607000000001</v>
      </c>
      <c r="M2381">
        <v>-59.324477000000002</v>
      </c>
      <c r="N2381">
        <v>-30.131741000000002</v>
      </c>
      <c r="O2381">
        <v>-4.8946000000000003E-2</v>
      </c>
      <c r="P2381">
        <v>-3.2217000000000003E-2</v>
      </c>
      <c r="Q2381">
        <v>-0.05</v>
      </c>
      <c r="R2381">
        <v>-3.3405999999999998E-2</v>
      </c>
      <c r="S2381">
        <v>0</v>
      </c>
      <c r="T2381">
        <v>0</v>
      </c>
      <c r="U2381">
        <v>0</v>
      </c>
      <c r="V2381">
        <v>0</v>
      </c>
      <c r="W2381">
        <v>-59.256245999999997</v>
      </c>
      <c r="X2381">
        <v>-29.930478000000001</v>
      </c>
      <c r="Y2381">
        <v>-6.8231E-2</v>
      </c>
      <c r="Z2381">
        <v>-0.201263</v>
      </c>
      <c r="AA2381">
        <v>-0.59314900000000004</v>
      </c>
      <c r="AB2381">
        <v>-0.54912899999999998</v>
      </c>
      <c r="AC2381">
        <v>0.201263</v>
      </c>
      <c r="AD2381" t="s">
        <v>33</v>
      </c>
    </row>
    <row r="2382" spans="1:30" x14ac:dyDescent="0.35">
      <c r="A2382" t="s">
        <v>2412</v>
      </c>
      <c r="B2382">
        <v>196.655765</v>
      </c>
      <c r="C2382">
        <v>15.23874</v>
      </c>
      <c r="D2382">
        <v>1</v>
      </c>
      <c r="E2382">
        <v>1</v>
      </c>
      <c r="F2382">
        <v>1</v>
      </c>
      <c r="G2382">
        <v>181.58963</v>
      </c>
      <c r="H2382">
        <v>183.417025</v>
      </c>
      <c r="I2382">
        <v>124.26226699999999</v>
      </c>
      <c r="J2382">
        <v>25.599993000000001</v>
      </c>
      <c r="K2382">
        <v>-59.898333000000001</v>
      </c>
      <c r="L2382">
        <v>-30.511773999999999</v>
      </c>
      <c r="M2382">
        <v>-59.374476999999999</v>
      </c>
      <c r="N2382">
        <v>-30.165099999999999</v>
      </c>
      <c r="O2382">
        <v>-4.8938000000000002E-2</v>
      </c>
      <c r="P2382">
        <v>-3.2167000000000001E-2</v>
      </c>
      <c r="Q2382">
        <v>-0.05</v>
      </c>
      <c r="R2382">
        <v>-3.3359E-2</v>
      </c>
      <c r="S2382">
        <v>0</v>
      </c>
      <c r="T2382">
        <v>0</v>
      </c>
      <c r="U2382">
        <v>0</v>
      </c>
      <c r="V2382">
        <v>0</v>
      </c>
      <c r="W2382">
        <v>-59.303324000000003</v>
      </c>
      <c r="X2382">
        <v>-29.962620999999999</v>
      </c>
      <c r="Y2382">
        <v>-7.1152000000000007E-2</v>
      </c>
      <c r="Z2382">
        <v>-0.20247899999999999</v>
      </c>
      <c r="AA2382">
        <v>-0.59500900000000001</v>
      </c>
      <c r="AB2382">
        <v>-0.54915199999999997</v>
      </c>
      <c r="AC2382">
        <v>0.20247899999999999</v>
      </c>
      <c r="AD2382" t="s">
        <v>33</v>
      </c>
    </row>
    <row r="2383" spans="1:30" x14ac:dyDescent="0.35">
      <c r="A2383" t="s">
        <v>2413</v>
      </c>
      <c r="B2383">
        <v>196.73643999999999</v>
      </c>
      <c r="C2383">
        <v>15.146808999999999</v>
      </c>
      <c r="D2383">
        <v>1</v>
      </c>
      <c r="E2383">
        <v>1</v>
      </c>
      <c r="F2383">
        <v>1</v>
      </c>
      <c r="G2383">
        <v>181.762518</v>
      </c>
      <c r="H2383">
        <v>183.58963</v>
      </c>
      <c r="I2383">
        <v>124.28325100000001</v>
      </c>
      <c r="J2383">
        <v>25.550463000000001</v>
      </c>
      <c r="K2383">
        <v>-59.947294999999997</v>
      </c>
      <c r="L2383">
        <v>-30.543911000000001</v>
      </c>
      <c r="M2383">
        <v>-59.424477000000003</v>
      </c>
      <c r="N2383">
        <v>-30.198412000000001</v>
      </c>
      <c r="O2383">
        <v>-4.8961999999999999E-2</v>
      </c>
      <c r="P2383">
        <v>-3.2136999999999999E-2</v>
      </c>
      <c r="Q2383">
        <v>-0.05</v>
      </c>
      <c r="R2383">
        <v>-3.3312000000000001E-2</v>
      </c>
      <c r="S2383">
        <v>0</v>
      </c>
      <c r="T2383">
        <v>0</v>
      </c>
      <c r="U2383">
        <v>0</v>
      </c>
      <c r="V2383">
        <v>0</v>
      </c>
      <c r="W2383">
        <v>-59.361818</v>
      </c>
      <c r="X2383">
        <v>-30.003046999999999</v>
      </c>
      <c r="Y2383">
        <v>-6.2659000000000006E-2</v>
      </c>
      <c r="Z2383">
        <v>-0.19536500000000001</v>
      </c>
      <c r="AA2383">
        <v>-0.58547700000000003</v>
      </c>
      <c r="AB2383">
        <v>-0.54086299999999998</v>
      </c>
      <c r="AC2383">
        <v>0.19536500000000001</v>
      </c>
      <c r="AD2383" t="s">
        <v>33</v>
      </c>
    </row>
    <row r="2384" spans="1:30" x14ac:dyDescent="0.35">
      <c r="A2384" t="s">
        <v>2414</v>
      </c>
      <c r="B2384">
        <v>196.824096</v>
      </c>
      <c r="C2384">
        <v>15.061578000000001</v>
      </c>
      <c r="D2384">
        <v>1</v>
      </c>
      <c r="E2384">
        <v>1</v>
      </c>
      <c r="F2384">
        <v>1</v>
      </c>
      <c r="G2384">
        <v>181.93573799999999</v>
      </c>
      <c r="H2384">
        <v>183.762518</v>
      </c>
      <c r="I2384">
        <v>124.304193</v>
      </c>
      <c r="J2384">
        <v>25.500976999999999</v>
      </c>
      <c r="K2384">
        <v>-59.996243999999997</v>
      </c>
      <c r="L2384">
        <v>-30.575994000000001</v>
      </c>
      <c r="M2384">
        <v>-59.474476000000003</v>
      </c>
      <c r="N2384">
        <v>-30.231677000000001</v>
      </c>
      <c r="O2384">
        <v>-4.8947999999999998E-2</v>
      </c>
      <c r="P2384">
        <v>-3.2083E-2</v>
      </c>
      <c r="Q2384">
        <v>-0.05</v>
      </c>
      <c r="R2384">
        <v>-3.3265000000000003E-2</v>
      </c>
      <c r="S2384">
        <v>0</v>
      </c>
      <c r="T2384">
        <v>0</v>
      </c>
      <c r="U2384">
        <v>0</v>
      </c>
      <c r="V2384">
        <v>0</v>
      </c>
      <c r="W2384">
        <v>-59.40748</v>
      </c>
      <c r="X2384">
        <v>-30.035449</v>
      </c>
      <c r="Y2384">
        <v>-6.6997000000000001E-2</v>
      </c>
      <c r="Z2384">
        <v>-0.19622800000000001</v>
      </c>
      <c r="AA2384">
        <v>-0.58876399999999995</v>
      </c>
      <c r="AB2384">
        <v>-0.54054599999999997</v>
      </c>
      <c r="AC2384">
        <v>0.19622800000000001</v>
      </c>
      <c r="AD2384" t="s">
        <v>33</v>
      </c>
    </row>
    <row r="2385" spans="1:30" x14ac:dyDescent="0.35">
      <c r="A2385" t="s">
        <v>2415</v>
      </c>
      <c r="B2385">
        <v>196.90763200000001</v>
      </c>
      <c r="C2385">
        <v>14.971894000000001</v>
      </c>
      <c r="D2385">
        <v>1</v>
      </c>
      <c r="E2385">
        <v>1</v>
      </c>
      <c r="F2385">
        <v>1</v>
      </c>
      <c r="G2385">
        <v>182.10926900000001</v>
      </c>
      <c r="H2385">
        <v>183.93573799999999</v>
      </c>
      <c r="I2385">
        <v>124.32510000000001</v>
      </c>
      <c r="J2385">
        <v>25.451515000000001</v>
      </c>
      <c r="K2385">
        <v>-60.045200000000001</v>
      </c>
      <c r="L2385">
        <v>-30.608038000000001</v>
      </c>
      <c r="M2385">
        <v>-59.524476</v>
      </c>
      <c r="N2385">
        <v>-30.264894000000002</v>
      </c>
      <c r="O2385">
        <v>-4.8956E-2</v>
      </c>
      <c r="P2385">
        <v>-3.2043000000000002E-2</v>
      </c>
      <c r="Q2385">
        <v>-0.05</v>
      </c>
      <c r="R2385">
        <v>-3.3217999999999998E-2</v>
      </c>
      <c r="S2385">
        <v>0</v>
      </c>
      <c r="T2385">
        <v>0</v>
      </c>
      <c r="U2385">
        <v>0</v>
      </c>
      <c r="V2385">
        <v>0</v>
      </c>
      <c r="W2385">
        <v>-59.456488999999998</v>
      </c>
      <c r="X2385">
        <v>-30.069824000000001</v>
      </c>
      <c r="Y2385">
        <v>-6.7987000000000006E-2</v>
      </c>
      <c r="Z2385">
        <v>-0.19507099999999999</v>
      </c>
      <c r="AA2385">
        <v>-0.58871099999999998</v>
      </c>
      <c r="AB2385">
        <v>-0.53821399999999997</v>
      </c>
      <c r="AC2385">
        <v>0.19507099999999999</v>
      </c>
      <c r="AD2385" t="s">
        <v>33</v>
      </c>
    </row>
    <row r="2386" spans="1:30" x14ac:dyDescent="0.35">
      <c r="A2386" t="s">
        <v>2416</v>
      </c>
      <c r="B2386">
        <v>196.98867100000001</v>
      </c>
      <c r="C2386">
        <v>14.879402000000001</v>
      </c>
      <c r="D2386">
        <v>1</v>
      </c>
      <c r="E2386">
        <v>1</v>
      </c>
      <c r="F2386">
        <v>1</v>
      </c>
      <c r="G2386">
        <v>182.283117</v>
      </c>
      <c r="H2386">
        <v>184.10926900000001</v>
      </c>
      <c r="I2386">
        <v>124.34597100000001</v>
      </c>
      <c r="J2386">
        <v>25.402086000000001</v>
      </c>
      <c r="K2386">
        <v>-60.094155000000001</v>
      </c>
      <c r="L2386">
        <v>-30.640035999999998</v>
      </c>
      <c r="M2386">
        <v>-59.574475999999997</v>
      </c>
      <c r="N2386">
        <v>-30.298065000000001</v>
      </c>
      <c r="O2386">
        <v>-4.8954999999999999E-2</v>
      </c>
      <c r="P2386">
        <v>-3.1997999999999999E-2</v>
      </c>
      <c r="Q2386">
        <v>-0.05</v>
      </c>
      <c r="R2386">
        <v>-3.3169999999999998E-2</v>
      </c>
      <c r="S2386">
        <v>0</v>
      </c>
      <c r="T2386">
        <v>0</v>
      </c>
      <c r="U2386">
        <v>0</v>
      </c>
      <c r="V2386">
        <v>0</v>
      </c>
      <c r="W2386">
        <v>-59.512880000000003</v>
      </c>
      <c r="X2386">
        <v>-30.104413999999998</v>
      </c>
      <c r="Y2386">
        <v>-6.1595999999999998E-2</v>
      </c>
      <c r="Z2386">
        <v>-0.19365099999999999</v>
      </c>
      <c r="AA2386">
        <v>-0.58127499999999999</v>
      </c>
      <c r="AB2386">
        <v>-0.53562200000000004</v>
      </c>
      <c r="AC2386">
        <v>0.19365099999999999</v>
      </c>
      <c r="AD2386" t="s">
        <v>33</v>
      </c>
    </row>
    <row r="2387" spans="1:30" x14ac:dyDescent="0.35">
      <c r="A2387" t="s">
        <v>2417</v>
      </c>
      <c r="B2387">
        <v>197.07467</v>
      </c>
      <c r="C2387">
        <v>14.791553</v>
      </c>
      <c r="D2387">
        <v>1</v>
      </c>
      <c r="E2387">
        <v>1</v>
      </c>
      <c r="F2387">
        <v>1</v>
      </c>
      <c r="G2387">
        <v>182.457291</v>
      </c>
      <c r="H2387">
        <v>184.283117</v>
      </c>
      <c r="I2387">
        <v>124.366804</v>
      </c>
      <c r="J2387">
        <v>25.352688000000001</v>
      </c>
      <c r="K2387">
        <v>-60.14311</v>
      </c>
      <c r="L2387">
        <v>-30.671987000000001</v>
      </c>
      <c r="M2387">
        <v>-59.624476000000001</v>
      </c>
      <c r="N2387">
        <v>-30.331188000000001</v>
      </c>
      <c r="O2387">
        <v>-4.8953999999999998E-2</v>
      </c>
      <c r="P2387">
        <v>-3.1952000000000001E-2</v>
      </c>
      <c r="Q2387">
        <v>-0.05</v>
      </c>
      <c r="R2387">
        <v>-3.3123E-2</v>
      </c>
      <c r="S2387">
        <v>0</v>
      </c>
      <c r="T2387">
        <v>0</v>
      </c>
      <c r="U2387">
        <v>0</v>
      </c>
      <c r="V2387">
        <v>0</v>
      </c>
      <c r="W2387">
        <v>-59.558841999999999</v>
      </c>
      <c r="X2387">
        <v>-30.136942999999999</v>
      </c>
      <c r="Y2387">
        <v>-6.5633999999999998E-2</v>
      </c>
      <c r="Z2387">
        <v>-0.194245</v>
      </c>
      <c r="AA2387">
        <v>-0.58426699999999998</v>
      </c>
      <c r="AB2387">
        <v>-0.53504399999999996</v>
      </c>
      <c r="AC2387">
        <v>0.194245</v>
      </c>
      <c r="AD2387" t="s">
        <v>33</v>
      </c>
    </row>
    <row r="2388" spans="1:30" x14ac:dyDescent="0.35">
      <c r="A2388" t="s">
        <v>2418</v>
      </c>
      <c r="B2388">
        <v>197.16548299999999</v>
      </c>
      <c r="C2388">
        <v>14.708190999999999</v>
      </c>
      <c r="D2388">
        <v>1</v>
      </c>
      <c r="E2388">
        <v>1</v>
      </c>
      <c r="F2388">
        <v>1</v>
      </c>
      <c r="G2388">
        <v>182.631788</v>
      </c>
      <c r="H2388">
        <v>184.457291</v>
      </c>
      <c r="I2388">
        <v>124.387601</v>
      </c>
      <c r="J2388">
        <v>25.303319999999999</v>
      </c>
      <c r="K2388">
        <v>-60.192065999999997</v>
      </c>
      <c r="L2388">
        <v>-30.703896</v>
      </c>
      <c r="M2388">
        <v>-59.674475999999999</v>
      </c>
      <c r="N2388">
        <v>-30.364263999999999</v>
      </c>
      <c r="O2388">
        <v>-4.8957000000000001E-2</v>
      </c>
      <c r="P2388">
        <v>-3.1907999999999999E-2</v>
      </c>
      <c r="Q2388">
        <v>-0.05</v>
      </c>
      <c r="R2388">
        <v>-3.3076000000000001E-2</v>
      </c>
      <c r="S2388">
        <v>0</v>
      </c>
      <c r="T2388">
        <v>0</v>
      </c>
      <c r="U2388">
        <v>0</v>
      </c>
      <c r="V2388">
        <v>0</v>
      </c>
      <c r="W2388">
        <v>-59.612915999999998</v>
      </c>
      <c r="X2388">
        <v>-30.170417</v>
      </c>
      <c r="Y2388">
        <v>-6.1559999999999997E-2</v>
      </c>
      <c r="Z2388">
        <v>-0.19384699999999999</v>
      </c>
      <c r="AA2388">
        <v>-0.57915099999999997</v>
      </c>
      <c r="AB2388">
        <v>-0.53347900000000004</v>
      </c>
      <c r="AC2388">
        <v>0.19384699999999999</v>
      </c>
      <c r="AD2388" t="s">
        <v>33</v>
      </c>
    </row>
    <row r="2389" spans="1:30" x14ac:dyDescent="0.35">
      <c r="A2389" t="s">
        <v>2419</v>
      </c>
      <c r="B2389">
        <v>197.252217</v>
      </c>
      <c r="C2389">
        <v>14.620429</v>
      </c>
      <c r="D2389">
        <v>1</v>
      </c>
      <c r="E2389">
        <v>1</v>
      </c>
      <c r="F2389">
        <v>1</v>
      </c>
      <c r="G2389">
        <v>182.80660399999999</v>
      </c>
      <c r="H2389">
        <v>184.631788</v>
      </c>
      <c r="I2389">
        <v>124.40836299999999</v>
      </c>
      <c r="J2389">
        <v>25.253981</v>
      </c>
      <c r="K2389">
        <v>-60.241025</v>
      </c>
      <c r="L2389">
        <v>-30.735759999999999</v>
      </c>
      <c r="M2389">
        <v>-59.724476000000003</v>
      </c>
      <c r="N2389">
        <v>-30.397293000000001</v>
      </c>
      <c r="O2389">
        <v>-4.8958000000000002E-2</v>
      </c>
      <c r="P2389">
        <v>-3.1864999999999997E-2</v>
      </c>
      <c r="Q2389">
        <v>-0.05</v>
      </c>
      <c r="R2389">
        <v>-3.3029000000000003E-2</v>
      </c>
      <c r="S2389">
        <v>0</v>
      </c>
      <c r="T2389">
        <v>0</v>
      </c>
      <c r="U2389">
        <v>0</v>
      </c>
      <c r="V2389">
        <v>0</v>
      </c>
      <c r="W2389">
        <v>-59.665315</v>
      </c>
      <c r="X2389">
        <v>-30.206166</v>
      </c>
      <c r="Y2389">
        <v>-5.9159999999999997E-2</v>
      </c>
      <c r="Z2389">
        <v>-0.19112699999999999</v>
      </c>
      <c r="AA2389">
        <v>-0.57571000000000006</v>
      </c>
      <c r="AB2389">
        <v>-0.52959500000000004</v>
      </c>
      <c r="AC2389">
        <v>0.19112699999999999</v>
      </c>
      <c r="AD2389" t="s">
        <v>33</v>
      </c>
    </row>
    <row r="2390" spans="1:30" x14ac:dyDescent="0.35">
      <c r="A2390" t="s">
        <v>2420</v>
      </c>
      <c r="B2390">
        <v>197.343189</v>
      </c>
      <c r="C2390">
        <v>14.536585000000001</v>
      </c>
      <c r="D2390">
        <v>1</v>
      </c>
      <c r="E2390">
        <v>1</v>
      </c>
      <c r="F2390">
        <v>1</v>
      </c>
      <c r="G2390">
        <v>182.98174700000001</v>
      </c>
      <c r="H2390">
        <v>184.80660399999999</v>
      </c>
      <c r="I2390">
        <v>124.42908799999999</v>
      </c>
      <c r="J2390">
        <v>25.204673</v>
      </c>
      <c r="K2390">
        <v>-60.289982999999999</v>
      </c>
      <c r="L2390">
        <v>-30.767579999999999</v>
      </c>
      <c r="M2390">
        <v>-59.774476</v>
      </c>
      <c r="N2390">
        <v>-30.430275000000002</v>
      </c>
      <c r="O2390">
        <v>-4.8958000000000002E-2</v>
      </c>
      <c r="P2390">
        <v>-3.1819E-2</v>
      </c>
      <c r="Q2390">
        <v>-0.05</v>
      </c>
      <c r="R2390">
        <v>-3.2981999999999997E-2</v>
      </c>
      <c r="S2390">
        <v>0</v>
      </c>
      <c r="T2390">
        <v>0</v>
      </c>
      <c r="U2390">
        <v>0</v>
      </c>
      <c r="V2390">
        <v>0</v>
      </c>
      <c r="W2390">
        <v>-59.710633999999999</v>
      </c>
      <c r="X2390">
        <v>-30.236464000000002</v>
      </c>
      <c r="Y2390">
        <v>-6.3841999999999996E-2</v>
      </c>
      <c r="Z2390">
        <v>-0.19381100000000001</v>
      </c>
      <c r="AA2390">
        <v>-0.579349</v>
      </c>
      <c r="AB2390">
        <v>-0.53111600000000003</v>
      </c>
      <c r="AC2390">
        <v>0.19381100000000001</v>
      </c>
      <c r="AD2390" t="s">
        <v>33</v>
      </c>
    </row>
    <row r="2391" spans="1:30" x14ac:dyDescent="0.35">
      <c r="A2391" t="s">
        <v>2421</v>
      </c>
      <c r="B2391">
        <v>197.427064</v>
      </c>
      <c r="C2391">
        <v>14.445318</v>
      </c>
      <c r="D2391">
        <v>1</v>
      </c>
      <c r="E2391">
        <v>1</v>
      </c>
      <c r="F2391">
        <v>1</v>
      </c>
      <c r="G2391">
        <v>183.15720999999999</v>
      </c>
      <c r="H2391">
        <v>184.98174700000001</v>
      </c>
      <c r="I2391">
        <v>124.449777</v>
      </c>
      <c r="J2391">
        <v>25.155394999999999</v>
      </c>
      <c r="K2391">
        <v>-60.338943999999998</v>
      </c>
      <c r="L2391">
        <v>-30.799356</v>
      </c>
      <c r="M2391">
        <v>-59.824475</v>
      </c>
      <c r="N2391">
        <v>-30.46321</v>
      </c>
      <c r="O2391">
        <v>-4.8960999999999998E-2</v>
      </c>
      <c r="P2391">
        <v>-3.1775999999999999E-2</v>
      </c>
      <c r="Q2391">
        <v>-0.05</v>
      </c>
      <c r="R2391">
        <v>-3.2934999999999999E-2</v>
      </c>
      <c r="S2391">
        <v>0</v>
      </c>
      <c r="T2391">
        <v>0</v>
      </c>
      <c r="U2391">
        <v>0</v>
      </c>
      <c r="V2391">
        <v>0</v>
      </c>
      <c r="W2391">
        <v>-59.760415999999999</v>
      </c>
      <c r="X2391">
        <v>-30.269293999999999</v>
      </c>
      <c r="Y2391">
        <v>-6.4060000000000006E-2</v>
      </c>
      <c r="Z2391">
        <v>-0.19391600000000001</v>
      </c>
      <c r="AA2391">
        <v>-0.57852800000000004</v>
      </c>
      <c r="AB2391">
        <v>-0.530061</v>
      </c>
      <c r="AC2391">
        <v>0.19391600000000001</v>
      </c>
      <c r="AD2391" t="s">
        <v>33</v>
      </c>
    </row>
    <row r="2392" spans="1:30" x14ac:dyDescent="0.35">
      <c r="A2392" t="s">
        <v>2422</v>
      </c>
      <c r="B2392">
        <v>197.515095</v>
      </c>
      <c r="C2392">
        <v>14.357885</v>
      </c>
      <c r="D2392">
        <v>1</v>
      </c>
      <c r="E2392">
        <v>1</v>
      </c>
      <c r="F2392">
        <v>1</v>
      </c>
      <c r="G2392">
        <v>183.33301499999999</v>
      </c>
      <c r="H2392">
        <v>185.15720999999999</v>
      </c>
      <c r="I2392">
        <v>124.470428</v>
      </c>
      <c r="J2392">
        <v>25.106151000000001</v>
      </c>
      <c r="K2392">
        <v>-60.387900000000002</v>
      </c>
      <c r="L2392">
        <v>-30.831084000000001</v>
      </c>
      <c r="M2392">
        <v>-59.874474999999997</v>
      </c>
      <c r="N2392">
        <v>-30.496096999999999</v>
      </c>
      <c r="O2392">
        <v>-4.8956E-2</v>
      </c>
      <c r="P2392">
        <v>-3.1727999999999999E-2</v>
      </c>
      <c r="Q2392">
        <v>-0.05</v>
      </c>
      <c r="R2392">
        <v>-3.2888000000000001E-2</v>
      </c>
      <c r="S2392">
        <v>0</v>
      </c>
      <c r="T2392">
        <v>0</v>
      </c>
      <c r="U2392">
        <v>0</v>
      </c>
      <c r="V2392">
        <v>0</v>
      </c>
      <c r="W2392">
        <v>-59.813287000000003</v>
      </c>
      <c r="X2392">
        <v>-30.301824</v>
      </c>
      <c r="Y2392">
        <v>-6.1187999999999999E-2</v>
      </c>
      <c r="Z2392">
        <v>-0.194273</v>
      </c>
      <c r="AA2392">
        <v>-0.57461300000000004</v>
      </c>
      <c r="AB2392">
        <v>-0.52925999999999995</v>
      </c>
      <c r="AC2392">
        <v>0.194273</v>
      </c>
      <c r="AD2392" t="s">
        <v>33</v>
      </c>
    </row>
    <row r="2393" spans="1:30" x14ac:dyDescent="0.35">
      <c r="A2393" t="s">
        <v>2423</v>
      </c>
      <c r="B2393">
        <v>197.616974</v>
      </c>
      <c r="C2393">
        <v>14.283958999999999</v>
      </c>
      <c r="D2393">
        <v>1</v>
      </c>
      <c r="E2393">
        <v>1</v>
      </c>
      <c r="F2393">
        <v>1</v>
      </c>
      <c r="G2393">
        <v>183.50909100000001</v>
      </c>
      <c r="H2393">
        <v>185.33301499999999</v>
      </c>
      <c r="I2393">
        <v>124.491052</v>
      </c>
      <c r="J2393">
        <v>25.056919000000001</v>
      </c>
      <c r="K2393">
        <v>-60.436877000000003</v>
      </c>
      <c r="L2393">
        <v>-30.862780000000001</v>
      </c>
      <c r="M2393">
        <v>-59.924475000000001</v>
      </c>
      <c r="N2393">
        <v>-30.528938</v>
      </c>
      <c r="O2393">
        <v>-4.8977E-2</v>
      </c>
      <c r="P2393">
        <v>-3.1696000000000002E-2</v>
      </c>
      <c r="Q2393">
        <v>-0.05</v>
      </c>
      <c r="R2393">
        <v>-3.2841000000000002E-2</v>
      </c>
      <c r="S2393">
        <v>0</v>
      </c>
      <c r="T2393">
        <v>0</v>
      </c>
      <c r="U2393">
        <v>0</v>
      </c>
      <c r="V2393">
        <v>0</v>
      </c>
      <c r="W2393">
        <v>-59.867876000000003</v>
      </c>
      <c r="X2393">
        <v>-30.338474000000001</v>
      </c>
      <c r="Y2393">
        <v>-5.6598999999999997E-2</v>
      </c>
      <c r="Z2393">
        <v>-0.19046399999999999</v>
      </c>
      <c r="AA2393">
        <v>-0.56900099999999998</v>
      </c>
      <c r="AB2393">
        <v>-0.52430600000000005</v>
      </c>
      <c r="AC2393">
        <v>0.19046399999999999</v>
      </c>
      <c r="AD2393" t="s">
        <v>33</v>
      </c>
    </row>
    <row r="2394" spans="1:30" x14ac:dyDescent="0.35">
      <c r="A2394" t="s">
        <v>2424</v>
      </c>
      <c r="B2394">
        <v>197.714538</v>
      </c>
      <c r="C2394">
        <v>14.205446999999999</v>
      </c>
      <c r="D2394">
        <v>1</v>
      </c>
      <c r="E2394">
        <v>1</v>
      </c>
      <c r="F2394">
        <v>1</v>
      </c>
      <c r="G2394">
        <v>183.685564</v>
      </c>
      <c r="H2394">
        <v>185.50909100000001</v>
      </c>
      <c r="I2394">
        <v>124.51162600000001</v>
      </c>
      <c r="J2394">
        <v>25.007750999999999</v>
      </c>
      <c r="K2394">
        <v>-60.485821000000001</v>
      </c>
      <c r="L2394">
        <v>-30.894410000000001</v>
      </c>
      <c r="M2394">
        <v>-59.974474999999998</v>
      </c>
      <c r="N2394">
        <v>-30.561731999999999</v>
      </c>
      <c r="O2394">
        <v>-4.8944000000000001E-2</v>
      </c>
      <c r="P2394">
        <v>-3.1629999999999998E-2</v>
      </c>
      <c r="Q2394">
        <v>-0.05</v>
      </c>
      <c r="R2394">
        <v>-3.2793000000000003E-2</v>
      </c>
      <c r="S2394">
        <v>0</v>
      </c>
      <c r="T2394">
        <v>0</v>
      </c>
      <c r="U2394">
        <v>0</v>
      </c>
      <c r="V2394">
        <v>0</v>
      </c>
      <c r="W2394">
        <v>-59.912635999999999</v>
      </c>
      <c r="X2394">
        <v>-30.367785000000001</v>
      </c>
      <c r="Y2394">
        <v>-6.1838999999999998E-2</v>
      </c>
      <c r="Z2394">
        <v>-0.19394700000000001</v>
      </c>
      <c r="AA2394">
        <v>-0.57318400000000003</v>
      </c>
      <c r="AB2394">
        <v>-0.52662500000000001</v>
      </c>
      <c r="AC2394">
        <v>0.19394700000000001</v>
      </c>
      <c r="AD2394" t="s">
        <v>33</v>
      </c>
    </row>
    <row r="2395" spans="1:30" x14ac:dyDescent="0.35">
      <c r="A2395" t="s">
        <v>2425</v>
      </c>
      <c r="B2395">
        <v>197.796314</v>
      </c>
      <c r="C2395">
        <v>14.110751</v>
      </c>
      <c r="D2395">
        <v>1</v>
      </c>
      <c r="E2395">
        <v>1</v>
      </c>
      <c r="F2395">
        <v>1</v>
      </c>
      <c r="G2395">
        <v>183.86234099999999</v>
      </c>
      <c r="H2395">
        <v>185.685564</v>
      </c>
      <c r="I2395">
        <v>124.532175</v>
      </c>
      <c r="J2395">
        <v>24.958587999999999</v>
      </c>
      <c r="K2395">
        <v>-60.534790999999998</v>
      </c>
      <c r="L2395">
        <v>-30.926012</v>
      </c>
      <c r="M2395">
        <v>-60.024475000000002</v>
      </c>
      <c r="N2395">
        <v>-30.594477999999999</v>
      </c>
      <c r="O2395">
        <v>-4.897E-2</v>
      </c>
      <c r="P2395">
        <v>-3.1601999999999998E-2</v>
      </c>
      <c r="Q2395">
        <v>-0.05</v>
      </c>
      <c r="R2395">
        <v>-3.2745999999999997E-2</v>
      </c>
      <c r="S2395">
        <v>0</v>
      </c>
      <c r="T2395">
        <v>0</v>
      </c>
      <c r="U2395">
        <v>0</v>
      </c>
      <c r="V2395">
        <v>0</v>
      </c>
      <c r="W2395">
        <v>-59.964221000000002</v>
      </c>
      <c r="X2395">
        <v>-30.398512</v>
      </c>
      <c r="Y2395">
        <v>-6.0254000000000002E-2</v>
      </c>
      <c r="Z2395">
        <v>-0.195966</v>
      </c>
      <c r="AA2395">
        <v>-0.57057000000000002</v>
      </c>
      <c r="AB2395">
        <v>-0.52749999999999997</v>
      </c>
      <c r="AC2395">
        <v>0.195966</v>
      </c>
      <c r="AD2395" t="s">
        <v>33</v>
      </c>
    </row>
    <row r="2396" spans="1:30" x14ac:dyDescent="0.35">
      <c r="A2396" t="s">
        <v>2426</v>
      </c>
      <c r="B2396">
        <v>197.87934300000001</v>
      </c>
      <c r="C2396">
        <v>14.017002</v>
      </c>
      <c r="D2396">
        <v>1</v>
      </c>
      <c r="E2396">
        <v>1</v>
      </c>
      <c r="F2396">
        <v>1</v>
      </c>
      <c r="G2396">
        <v>184.03944300000001</v>
      </c>
      <c r="H2396">
        <v>185.86234099999999</v>
      </c>
      <c r="I2396">
        <v>124.55268599999999</v>
      </c>
      <c r="J2396">
        <v>24.909459999999999</v>
      </c>
      <c r="K2396">
        <v>-60.583756999999999</v>
      </c>
      <c r="L2396">
        <v>-30.957566</v>
      </c>
      <c r="M2396">
        <v>-60.074475</v>
      </c>
      <c r="N2396">
        <v>-30.627177</v>
      </c>
      <c r="O2396">
        <v>-4.8966000000000003E-2</v>
      </c>
      <c r="P2396">
        <v>-3.1553999999999999E-2</v>
      </c>
      <c r="Q2396">
        <v>-0.05</v>
      </c>
      <c r="R2396">
        <v>-3.27E-2</v>
      </c>
      <c r="S2396">
        <v>0</v>
      </c>
      <c r="T2396">
        <v>0</v>
      </c>
      <c r="U2396">
        <v>0</v>
      </c>
      <c r="V2396">
        <v>0</v>
      </c>
      <c r="W2396">
        <v>-60.013787999999998</v>
      </c>
      <c r="X2396">
        <v>-30.435763000000001</v>
      </c>
      <c r="Y2396">
        <v>-6.0686999999999998E-2</v>
      </c>
      <c r="Z2396">
        <v>-0.191415</v>
      </c>
      <c r="AA2396">
        <v>-0.56996899999999995</v>
      </c>
      <c r="AB2396">
        <v>-0.52180300000000002</v>
      </c>
      <c r="AC2396">
        <v>0.191415</v>
      </c>
      <c r="AD2396" t="s">
        <v>33</v>
      </c>
    </row>
    <row r="2397" spans="1:30" x14ac:dyDescent="0.35">
      <c r="A2397" t="s">
        <v>2427</v>
      </c>
      <c r="B2397">
        <v>197.966914</v>
      </c>
      <c r="C2397">
        <v>13.92747</v>
      </c>
      <c r="D2397">
        <v>1</v>
      </c>
      <c r="E2397">
        <v>1</v>
      </c>
      <c r="F2397">
        <v>1</v>
      </c>
      <c r="G2397">
        <v>184.21687900000001</v>
      </c>
      <c r="H2397">
        <v>186.03944300000001</v>
      </c>
      <c r="I2397">
        <v>124.57316</v>
      </c>
      <c r="J2397">
        <v>24.860364000000001</v>
      </c>
      <c r="K2397">
        <v>-60.632722999999999</v>
      </c>
      <c r="L2397">
        <v>-30.989075</v>
      </c>
      <c r="M2397">
        <v>-60.124474999999997</v>
      </c>
      <c r="N2397">
        <v>-30.659829999999999</v>
      </c>
      <c r="O2397">
        <v>-4.8965000000000002E-2</v>
      </c>
      <c r="P2397">
        <v>-3.1509000000000002E-2</v>
      </c>
      <c r="Q2397">
        <v>-0.05</v>
      </c>
      <c r="R2397">
        <v>-3.2652E-2</v>
      </c>
      <c r="S2397">
        <v>0</v>
      </c>
      <c r="T2397">
        <v>0</v>
      </c>
      <c r="U2397">
        <v>0</v>
      </c>
      <c r="V2397">
        <v>0</v>
      </c>
      <c r="W2397">
        <v>-60.064557000000001</v>
      </c>
      <c r="X2397">
        <v>-30.466232999999999</v>
      </c>
      <c r="Y2397">
        <v>-5.9917999999999999E-2</v>
      </c>
      <c r="Z2397">
        <v>-0.19359699999999999</v>
      </c>
      <c r="AA2397">
        <v>-0.56816599999999995</v>
      </c>
      <c r="AB2397">
        <v>-0.52284200000000003</v>
      </c>
      <c r="AC2397">
        <v>0.19359699999999999</v>
      </c>
      <c r="AD2397" t="s">
        <v>33</v>
      </c>
    </row>
    <row r="2398" spans="1:30" x14ac:dyDescent="0.35">
      <c r="A2398" t="s">
        <v>2428</v>
      </c>
      <c r="B2398">
        <v>198.05092500000001</v>
      </c>
      <c r="C2398">
        <v>13.834046000000001</v>
      </c>
      <c r="D2398">
        <v>1</v>
      </c>
      <c r="E2398">
        <v>1</v>
      </c>
      <c r="F2398">
        <v>1</v>
      </c>
      <c r="G2398">
        <v>184.394642</v>
      </c>
      <c r="H2398">
        <v>186.21687900000001</v>
      </c>
      <c r="I2398">
        <v>124.59360100000001</v>
      </c>
      <c r="J2398">
        <v>24.811295999999999</v>
      </c>
      <c r="K2398">
        <v>-60.681690000000003</v>
      </c>
      <c r="L2398">
        <v>-31.020541000000001</v>
      </c>
      <c r="M2398">
        <v>-60.174473999999996</v>
      </c>
      <c r="N2398">
        <v>-30.692435</v>
      </c>
      <c r="O2398">
        <v>-4.8967999999999998E-2</v>
      </c>
      <c r="P2398">
        <v>-3.1465E-2</v>
      </c>
      <c r="Q2398">
        <v>-0.05</v>
      </c>
      <c r="R2398">
        <v>-3.2605000000000002E-2</v>
      </c>
      <c r="S2398">
        <v>0</v>
      </c>
      <c r="T2398">
        <v>0</v>
      </c>
      <c r="U2398">
        <v>0</v>
      </c>
      <c r="V2398">
        <v>0</v>
      </c>
      <c r="W2398">
        <v>-60.112707999999998</v>
      </c>
      <c r="X2398">
        <v>-30.497475000000001</v>
      </c>
      <c r="Y2398">
        <v>-6.1767000000000002E-2</v>
      </c>
      <c r="Z2398">
        <v>-0.19495999999999999</v>
      </c>
      <c r="AA2398">
        <v>-0.56898300000000002</v>
      </c>
      <c r="AB2398">
        <v>-0.52306600000000003</v>
      </c>
      <c r="AC2398">
        <v>0.19495999999999999</v>
      </c>
      <c r="AD2398" t="s">
        <v>33</v>
      </c>
    </row>
    <row r="2399" spans="1:30" x14ac:dyDescent="0.35">
      <c r="A2399" t="s">
        <v>2429</v>
      </c>
      <c r="B2399">
        <v>198.135772</v>
      </c>
      <c r="C2399">
        <v>13.74113</v>
      </c>
      <c r="D2399">
        <v>1</v>
      </c>
      <c r="E2399">
        <v>1</v>
      </c>
      <c r="F2399">
        <v>1</v>
      </c>
      <c r="G2399">
        <v>184.572745</v>
      </c>
      <c r="H2399">
        <v>186.394642</v>
      </c>
      <c r="I2399">
        <v>124.61400399999999</v>
      </c>
      <c r="J2399">
        <v>24.762262</v>
      </c>
      <c r="K2399">
        <v>-60.730656000000003</v>
      </c>
      <c r="L2399">
        <v>-31.051960000000001</v>
      </c>
      <c r="M2399">
        <v>-60.224474000000001</v>
      </c>
      <c r="N2399">
        <v>-30.724993000000001</v>
      </c>
      <c r="O2399">
        <v>-4.8966000000000003E-2</v>
      </c>
      <c r="P2399">
        <v>-3.1419000000000002E-2</v>
      </c>
      <c r="Q2399">
        <v>-0.05</v>
      </c>
      <c r="R2399">
        <v>-3.2557999999999997E-2</v>
      </c>
      <c r="S2399">
        <v>0</v>
      </c>
      <c r="T2399">
        <v>0</v>
      </c>
      <c r="U2399">
        <v>0</v>
      </c>
      <c r="V2399">
        <v>0</v>
      </c>
      <c r="W2399">
        <v>-60.164206</v>
      </c>
      <c r="X2399">
        <v>-30.533781999999999</v>
      </c>
      <c r="Y2399">
        <v>-6.0268000000000002E-2</v>
      </c>
      <c r="Z2399">
        <v>-0.19121199999999999</v>
      </c>
      <c r="AA2399">
        <v>-0.56645000000000001</v>
      </c>
      <c r="AB2399">
        <v>-0.51817899999999995</v>
      </c>
      <c r="AC2399">
        <v>0.19121199999999999</v>
      </c>
      <c r="AD2399" t="s">
        <v>33</v>
      </c>
    </row>
    <row r="2400" spans="1:30" x14ac:dyDescent="0.35">
      <c r="A2400" t="s">
        <v>2430</v>
      </c>
      <c r="B2400">
        <v>198.220842</v>
      </c>
      <c r="C2400">
        <v>13.648097999999999</v>
      </c>
      <c r="D2400">
        <v>1</v>
      </c>
      <c r="E2400">
        <v>1</v>
      </c>
      <c r="F2400">
        <v>1</v>
      </c>
      <c r="G2400">
        <v>184.75115199999999</v>
      </c>
      <c r="H2400">
        <v>186.572745</v>
      </c>
      <c r="I2400">
        <v>124.634377</v>
      </c>
      <c r="J2400">
        <v>24.713248</v>
      </c>
      <c r="K2400">
        <v>-60.779632999999997</v>
      </c>
      <c r="L2400">
        <v>-31.083341000000001</v>
      </c>
      <c r="M2400">
        <v>-60.274473999999998</v>
      </c>
      <c r="N2400">
        <v>-30.757504999999998</v>
      </c>
      <c r="O2400">
        <v>-4.8977E-2</v>
      </c>
      <c r="P2400">
        <v>-3.1380999999999999E-2</v>
      </c>
      <c r="Q2400">
        <v>-0.05</v>
      </c>
      <c r="R2400">
        <v>-3.2510999999999998E-2</v>
      </c>
      <c r="S2400">
        <v>0</v>
      </c>
      <c r="T2400">
        <v>0</v>
      </c>
      <c r="U2400">
        <v>0</v>
      </c>
      <c r="V2400">
        <v>0</v>
      </c>
      <c r="W2400">
        <v>-60.217078000000001</v>
      </c>
      <c r="X2400">
        <v>-30.56305</v>
      </c>
      <c r="Y2400">
        <v>-5.7396000000000003E-2</v>
      </c>
      <c r="Z2400">
        <v>-0.19445499999999999</v>
      </c>
      <c r="AA2400">
        <v>-0.56255500000000003</v>
      </c>
      <c r="AB2400">
        <v>-0.52029199999999998</v>
      </c>
      <c r="AC2400">
        <v>0.19445499999999999</v>
      </c>
      <c r="AD2400" t="s">
        <v>33</v>
      </c>
    </row>
    <row r="2401" spans="1:30" x14ac:dyDescent="0.35">
      <c r="A2401" t="s">
        <v>2431</v>
      </c>
      <c r="B2401">
        <v>198.31726900000001</v>
      </c>
      <c r="C2401">
        <v>13.566115999999999</v>
      </c>
      <c r="D2401">
        <v>1</v>
      </c>
      <c r="E2401">
        <v>1</v>
      </c>
      <c r="F2401">
        <v>1</v>
      </c>
      <c r="G2401">
        <v>184.929914</v>
      </c>
      <c r="H2401">
        <v>186.75115199999999</v>
      </c>
      <c r="I2401">
        <v>124.654709</v>
      </c>
      <c r="J2401">
        <v>24.664277999999999</v>
      </c>
      <c r="K2401">
        <v>-60.828598</v>
      </c>
      <c r="L2401">
        <v>-31.11467</v>
      </c>
      <c r="M2401">
        <v>-60.324474000000002</v>
      </c>
      <c r="N2401">
        <v>-30.789968999999999</v>
      </c>
      <c r="O2401">
        <v>-4.8965000000000002E-2</v>
      </c>
      <c r="P2401">
        <v>-3.1329000000000003E-2</v>
      </c>
      <c r="Q2401">
        <v>-0.05</v>
      </c>
      <c r="R2401">
        <v>-3.2464E-2</v>
      </c>
      <c r="S2401">
        <v>0</v>
      </c>
      <c r="T2401">
        <v>0</v>
      </c>
      <c r="U2401">
        <v>0</v>
      </c>
      <c r="V2401">
        <v>0</v>
      </c>
      <c r="W2401">
        <v>-60.262782999999999</v>
      </c>
      <c r="X2401">
        <v>-30.599012999999999</v>
      </c>
      <c r="Y2401">
        <v>-6.1691000000000003E-2</v>
      </c>
      <c r="Z2401">
        <v>-0.19095599999999999</v>
      </c>
      <c r="AA2401">
        <v>-0.56581499999999996</v>
      </c>
      <c r="AB2401">
        <v>-0.51565700000000003</v>
      </c>
      <c r="AC2401">
        <v>0.19095599999999999</v>
      </c>
      <c r="AD2401" t="s">
        <v>33</v>
      </c>
    </row>
    <row r="2402" spans="1:30" x14ac:dyDescent="0.35">
      <c r="A2402" t="s">
        <v>2432</v>
      </c>
      <c r="B2402">
        <v>198.39868100000001</v>
      </c>
      <c r="C2402">
        <v>13.468767</v>
      </c>
      <c r="D2402">
        <v>1</v>
      </c>
      <c r="E2402">
        <v>1</v>
      </c>
      <c r="F2402">
        <v>1</v>
      </c>
      <c r="G2402">
        <v>185.10900000000001</v>
      </c>
      <c r="H2402">
        <v>186.929914</v>
      </c>
      <c r="I2402">
        <v>124.675009</v>
      </c>
      <c r="J2402">
        <v>24.615328999999999</v>
      </c>
      <c r="K2402">
        <v>-60.877571000000003</v>
      </c>
      <c r="L2402">
        <v>-31.145959999999999</v>
      </c>
      <c r="M2402">
        <v>-60.374473999999999</v>
      </c>
      <c r="N2402">
        <v>-30.822386999999999</v>
      </c>
      <c r="O2402">
        <v>-4.8973999999999997E-2</v>
      </c>
      <c r="P2402">
        <v>-3.1289999999999998E-2</v>
      </c>
      <c r="Q2402">
        <v>-0.05</v>
      </c>
      <c r="R2402">
        <v>-3.2417000000000001E-2</v>
      </c>
      <c r="S2402">
        <v>0</v>
      </c>
      <c r="T2402">
        <v>0</v>
      </c>
      <c r="U2402">
        <v>0</v>
      </c>
      <c r="V2402">
        <v>0</v>
      </c>
      <c r="W2402">
        <v>-60.314968</v>
      </c>
      <c r="X2402">
        <v>-30.627938</v>
      </c>
      <c r="Y2402">
        <v>-5.9506000000000003E-2</v>
      </c>
      <c r="Z2402">
        <v>-0.19444900000000001</v>
      </c>
      <c r="AA2402">
        <v>-0.56260399999999999</v>
      </c>
      <c r="AB2402">
        <v>-0.51802199999999998</v>
      </c>
      <c r="AC2402">
        <v>0.19444900000000001</v>
      </c>
      <c r="AD2402" t="s">
        <v>33</v>
      </c>
    </row>
    <row r="2403" spans="1:30" x14ac:dyDescent="0.35">
      <c r="A2403" t="s">
        <v>2433</v>
      </c>
      <c r="B2403">
        <v>198.48348799999999</v>
      </c>
      <c r="C2403">
        <v>13.374487999999999</v>
      </c>
      <c r="D2403">
        <v>1</v>
      </c>
      <c r="E2403">
        <v>1</v>
      </c>
      <c r="F2403">
        <v>1</v>
      </c>
      <c r="G2403">
        <v>185.28844900000001</v>
      </c>
      <c r="H2403">
        <v>187.10900000000001</v>
      </c>
      <c r="I2403">
        <v>124.69526999999999</v>
      </c>
      <c r="J2403">
        <v>24.566420999999998</v>
      </c>
      <c r="K2403">
        <v>-60.926537000000003</v>
      </c>
      <c r="L2403">
        <v>-31.177199000000002</v>
      </c>
      <c r="M2403">
        <v>-60.424473999999996</v>
      </c>
      <c r="N2403">
        <v>-30.854756999999999</v>
      </c>
      <c r="O2403">
        <v>-4.8965000000000002E-2</v>
      </c>
      <c r="P2403">
        <v>-3.1238999999999999E-2</v>
      </c>
      <c r="Q2403">
        <v>-0.05</v>
      </c>
      <c r="R2403">
        <v>-3.2370999999999997E-2</v>
      </c>
      <c r="S2403">
        <v>0</v>
      </c>
      <c r="T2403">
        <v>0</v>
      </c>
      <c r="U2403">
        <v>0</v>
      </c>
      <c r="V2403">
        <v>0</v>
      </c>
      <c r="W2403">
        <v>-60.364235000000001</v>
      </c>
      <c r="X2403">
        <v>-30.658235999999999</v>
      </c>
      <c r="Y2403">
        <v>-6.0239000000000001E-2</v>
      </c>
      <c r="Z2403">
        <v>-0.196521</v>
      </c>
      <c r="AA2403">
        <v>-0.56230199999999997</v>
      </c>
      <c r="AB2403">
        <v>-0.51896299999999995</v>
      </c>
      <c r="AC2403">
        <v>0.196521</v>
      </c>
      <c r="AD2403" t="s">
        <v>33</v>
      </c>
    </row>
    <row r="2404" spans="1:30" x14ac:dyDescent="0.35">
      <c r="A2404" t="s">
        <v>2434</v>
      </c>
      <c r="B2404">
        <v>198.57138900000001</v>
      </c>
      <c r="C2404">
        <v>13.28294</v>
      </c>
      <c r="D2404">
        <v>1</v>
      </c>
      <c r="E2404">
        <v>1</v>
      </c>
      <c r="F2404">
        <v>1</v>
      </c>
      <c r="G2404">
        <v>185.46822499999999</v>
      </c>
      <c r="H2404">
        <v>187.28844900000001</v>
      </c>
      <c r="I2404">
        <v>124.715501</v>
      </c>
      <c r="J2404">
        <v>24.517533</v>
      </c>
      <c r="K2404">
        <v>-60.975512000000002</v>
      </c>
      <c r="L2404">
        <v>-31.208400000000001</v>
      </c>
      <c r="M2404">
        <v>-60.474474000000001</v>
      </c>
      <c r="N2404">
        <v>-30.887080999999998</v>
      </c>
      <c r="O2404">
        <v>-4.8975999999999999E-2</v>
      </c>
      <c r="P2404">
        <v>-3.1201E-2</v>
      </c>
      <c r="Q2404">
        <v>-0.05</v>
      </c>
      <c r="R2404">
        <v>-3.2323999999999999E-2</v>
      </c>
      <c r="S2404">
        <v>0</v>
      </c>
      <c r="T2404">
        <v>0</v>
      </c>
      <c r="U2404">
        <v>0</v>
      </c>
      <c r="V2404">
        <v>0</v>
      </c>
      <c r="W2404">
        <v>-60.410926000000003</v>
      </c>
      <c r="X2404">
        <v>-30.692869000000002</v>
      </c>
      <c r="Y2404">
        <v>-6.3547000000000006E-2</v>
      </c>
      <c r="Z2404">
        <v>-0.194212</v>
      </c>
      <c r="AA2404">
        <v>-0.56458600000000003</v>
      </c>
      <c r="AB2404">
        <v>-0.51553099999999996</v>
      </c>
      <c r="AC2404">
        <v>0.194212</v>
      </c>
      <c r="AD2404" t="s">
        <v>33</v>
      </c>
    </row>
    <row r="2405" spans="1:30" x14ac:dyDescent="0.35">
      <c r="A2405" t="s">
        <v>2435</v>
      </c>
      <c r="B2405">
        <v>198.65731500000001</v>
      </c>
      <c r="C2405">
        <v>13.18909</v>
      </c>
      <c r="D2405">
        <v>1</v>
      </c>
      <c r="E2405">
        <v>1</v>
      </c>
      <c r="F2405">
        <v>1</v>
      </c>
      <c r="G2405">
        <v>185.64832999999999</v>
      </c>
      <c r="H2405">
        <v>187.46822499999999</v>
      </c>
      <c r="I2405">
        <v>124.735697</v>
      </c>
      <c r="J2405">
        <v>24.468674</v>
      </c>
      <c r="K2405">
        <v>-61.024489000000003</v>
      </c>
      <c r="L2405">
        <v>-31.239557000000001</v>
      </c>
      <c r="M2405">
        <v>-60.524473</v>
      </c>
      <c r="N2405">
        <v>-30.919357000000002</v>
      </c>
      <c r="O2405">
        <v>-4.8977E-2</v>
      </c>
      <c r="P2405">
        <v>-3.1157000000000001E-2</v>
      </c>
      <c r="Q2405">
        <v>-0.05</v>
      </c>
      <c r="R2405">
        <v>-3.2277E-2</v>
      </c>
      <c r="S2405">
        <v>0</v>
      </c>
      <c r="T2405">
        <v>0</v>
      </c>
      <c r="U2405">
        <v>0</v>
      </c>
      <c r="V2405">
        <v>0</v>
      </c>
      <c r="W2405">
        <v>-60.463455000000003</v>
      </c>
      <c r="X2405">
        <v>-30.727072</v>
      </c>
      <c r="Y2405">
        <v>-6.1018999999999997E-2</v>
      </c>
      <c r="Z2405">
        <v>-0.19228500000000001</v>
      </c>
      <c r="AA2405">
        <v>-0.56103400000000003</v>
      </c>
      <c r="AB2405">
        <v>-0.51248499999999997</v>
      </c>
      <c r="AC2405">
        <v>0.19228500000000001</v>
      </c>
      <c r="AD2405" t="s">
        <v>33</v>
      </c>
    </row>
    <row r="2406" spans="1:30" x14ac:dyDescent="0.35">
      <c r="A2406" t="s">
        <v>2436</v>
      </c>
      <c r="B2406">
        <v>198.74274800000001</v>
      </c>
      <c r="C2406">
        <v>13.094417999999999</v>
      </c>
      <c r="D2406">
        <v>1</v>
      </c>
      <c r="E2406">
        <v>1</v>
      </c>
      <c r="F2406">
        <v>1</v>
      </c>
      <c r="G2406">
        <v>185.82878400000001</v>
      </c>
      <c r="H2406">
        <v>187.64832999999999</v>
      </c>
      <c r="I2406">
        <v>124.75585599999999</v>
      </c>
      <c r="J2406">
        <v>24.419851999999999</v>
      </c>
      <c r="K2406">
        <v>-61.073461000000002</v>
      </c>
      <c r="L2406">
        <v>-31.270665999999999</v>
      </c>
      <c r="M2406">
        <v>-60.574472999999998</v>
      </c>
      <c r="N2406">
        <v>-30.951587</v>
      </c>
      <c r="O2406">
        <v>-4.8972000000000002E-2</v>
      </c>
      <c r="P2406">
        <v>-3.1109000000000001E-2</v>
      </c>
      <c r="Q2406">
        <v>-0.05</v>
      </c>
      <c r="R2406">
        <v>-3.2230000000000002E-2</v>
      </c>
      <c r="S2406">
        <v>0</v>
      </c>
      <c r="T2406">
        <v>0</v>
      </c>
      <c r="U2406">
        <v>0</v>
      </c>
      <c r="V2406">
        <v>0</v>
      </c>
      <c r="W2406">
        <v>-60.514781999999997</v>
      </c>
      <c r="X2406">
        <v>-30.758099999999999</v>
      </c>
      <c r="Y2406">
        <v>-5.9692000000000002E-2</v>
      </c>
      <c r="Z2406">
        <v>-0.19348699999999999</v>
      </c>
      <c r="AA2406">
        <v>-0.55867900000000004</v>
      </c>
      <c r="AB2406">
        <v>-0.51256599999999997</v>
      </c>
      <c r="AC2406">
        <v>0.19348699999999999</v>
      </c>
      <c r="AD2406" t="s">
        <v>33</v>
      </c>
    </row>
    <row r="2407" spans="1:30" x14ac:dyDescent="0.35">
      <c r="A2407" t="s">
        <v>2437</v>
      </c>
      <c r="B2407">
        <v>198.83251200000001</v>
      </c>
      <c r="C2407">
        <v>13.003728000000001</v>
      </c>
      <c r="D2407">
        <v>1</v>
      </c>
      <c r="E2407">
        <v>1</v>
      </c>
      <c r="F2407">
        <v>1</v>
      </c>
      <c r="G2407">
        <v>186.009559</v>
      </c>
      <c r="H2407">
        <v>187.82878400000001</v>
      </c>
      <c r="I2407">
        <v>124.77598399999999</v>
      </c>
      <c r="J2407">
        <v>24.371051000000001</v>
      </c>
      <c r="K2407">
        <v>-61.122442999999997</v>
      </c>
      <c r="L2407">
        <v>-31.301735999999998</v>
      </c>
      <c r="M2407">
        <v>-60.624473000000002</v>
      </c>
      <c r="N2407">
        <v>-30.98377</v>
      </c>
      <c r="O2407">
        <v>-4.8981999999999998E-2</v>
      </c>
      <c r="P2407">
        <v>-3.107E-2</v>
      </c>
      <c r="Q2407">
        <v>-0.05</v>
      </c>
      <c r="R2407">
        <v>-3.2183000000000003E-2</v>
      </c>
      <c r="S2407">
        <v>0</v>
      </c>
      <c r="T2407">
        <v>0</v>
      </c>
      <c r="U2407">
        <v>0</v>
      </c>
      <c r="V2407">
        <v>0</v>
      </c>
      <c r="W2407">
        <v>-60.565508000000001</v>
      </c>
      <c r="X2407">
        <v>-30.793762999999998</v>
      </c>
      <c r="Y2407">
        <v>-5.8965999999999998E-2</v>
      </c>
      <c r="Z2407">
        <v>-0.19000700000000001</v>
      </c>
      <c r="AA2407">
        <v>-0.55693499999999996</v>
      </c>
      <c r="AB2407">
        <v>-0.50797400000000004</v>
      </c>
      <c r="AC2407">
        <v>0.19000700000000001</v>
      </c>
      <c r="AD2407" t="s">
        <v>33</v>
      </c>
    </row>
    <row r="2408" spans="1:30" x14ac:dyDescent="0.35">
      <c r="A2408" t="s">
        <v>2438</v>
      </c>
      <c r="B2408">
        <v>198.923396</v>
      </c>
      <c r="C2408">
        <v>12.913836999999999</v>
      </c>
      <c r="D2408">
        <v>1</v>
      </c>
      <c r="E2408">
        <v>1</v>
      </c>
      <c r="F2408">
        <v>1</v>
      </c>
      <c r="G2408">
        <v>186.19067999999999</v>
      </c>
      <c r="H2408">
        <v>188.009559</v>
      </c>
      <c r="I2408">
        <v>124.796074</v>
      </c>
      <c r="J2408">
        <v>24.322286999999999</v>
      </c>
      <c r="K2408">
        <v>-61.171419</v>
      </c>
      <c r="L2408">
        <v>-31.332757999999998</v>
      </c>
      <c r="M2408">
        <v>-60.674472999999999</v>
      </c>
      <c r="N2408">
        <v>-31.015906000000001</v>
      </c>
      <c r="O2408">
        <v>-4.8975999999999999E-2</v>
      </c>
      <c r="P2408">
        <v>-3.1022000000000001E-2</v>
      </c>
      <c r="Q2408">
        <v>-0.05</v>
      </c>
      <c r="R2408">
        <v>-3.2135999999999998E-2</v>
      </c>
      <c r="S2408">
        <v>0</v>
      </c>
      <c r="T2408">
        <v>0</v>
      </c>
      <c r="U2408">
        <v>0</v>
      </c>
      <c r="V2408">
        <v>0</v>
      </c>
      <c r="W2408">
        <v>-60.611642000000003</v>
      </c>
      <c r="X2408">
        <v>-30.821657999999999</v>
      </c>
      <c r="Y2408">
        <v>-6.2831999999999999E-2</v>
      </c>
      <c r="Z2408">
        <v>-0.194248</v>
      </c>
      <c r="AA2408">
        <v>-0.55977699999999997</v>
      </c>
      <c r="AB2408">
        <v>-0.5111</v>
      </c>
      <c r="AC2408">
        <v>0.194248</v>
      </c>
      <c r="AD2408" t="s">
        <v>33</v>
      </c>
    </row>
    <row r="2409" spans="1:30" x14ac:dyDescent="0.35">
      <c r="A2409" t="s">
        <v>2439</v>
      </c>
      <c r="B2409">
        <v>199.005979</v>
      </c>
      <c r="C2409">
        <v>12.815299</v>
      </c>
      <c r="D2409">
        <v>1</v>
      </c>
      <c r="E2409">
        <v>1</v>
      </c>
      <c r="F2409">
        <v>1</v>
      </c>
      <c r="G2409">
        <v>186.37214599999999</v>
      </c>
      <c r="H2409">
        <v>188.19067999999999</v>
      </c>
      <c r="I2409">
        <v>124.816131</v>
      </c>
      <c r="J2409">
        <v>24.273553</v>
      </c>
      <c r="K2409">
        <v>-61.220396000000001</v>
      </c>
      <c r="L2409">
        <v>-31.363735999999999</v>
      </c>
      <c r="M2409">
        <v>-60.724473000000003</v>
      </c>
      <c r="N2409">
        <v>-31.047995</v>
      </c>
      <c r="O2409">
        <v>-4.8977E-2</v>
      </c>
      <c r="P2409">
        <v>-3.0977999999999999E-2</v>
      </c>
      <c r="Q2409">
        <v>-0.05</v>
      </c>
      <c r="R2409">
        <v>-3.2088999999999999E-2</v>
      </c>
      <c r="S2409">
        <v>0</v>
      </c>
      <c r="T2409">
        <v>0</v>
      </c>
      <c r="U2409">
        <v>0</v>
      </c>
      <c r="V2409">
        <v>0</v>
      </c>
      <c r="W2409">
        <v>-60.659320000000001</v>
      </c>
      <c r="X2409">
        <v>-30.853072000000001</v>
      </c>
      <c r="Y2409">
        <v>-6.5152000000000002E-2</v>
      </c>
      <c r="Z2409">
        <v>-0.19492300000000001</v>
      </c>
      <c r="AA2409">
        <v>-0.56107600000000002</v>
      </c>
      <c r="AB2409">
        <v>-0.51066400000000001</v>
      </c>
      <c r="AC2409">
        <v>0.19492300000000001</v>
      </c>
      <c r="AD2409" t="s">
        <v>33</v>
      </c>
    </row>
    <row r="2410" spans="1:30" x14ac:dyDescent="0.35">
      <c r="A2410" t="s">
        <v>2440</v>
      </c>
      <c r="B2410">
        <v>199.08962600000001</v>
      </c>
      <c r="C2410">
        <v>12.71748</v>
      </c>
      <c r="D2410">
        <v>1</v>
      </c>
      <c r="E2410">
        <v>1</v>
      </c>
      <c r="F2410">
        <v>1</v>
      </c>
      <c r="G2410">
        <v>186.55395200000001</v>
      </c>
      <c r="H2410">
        <v>188.37214599999999</v>
      </c>
      <c r="I2410">
        <v>124.83615399999999</v>
      </c>
      <c r="J2410">
        <v>24.224847</v>
      </c>
      <c r="K2410">
        <v>-61.269376999999999</v>
      </c>
      <c r="L2410">
        <v>-31.394670999999999</v>
      </c>
      <c r="M2410">
        <v>-60.774473</v>
      </c>
      <c r="N2410">
        <v>-31.080037000000001</v>
      </c>
      <c r="O2410">
        <v>-4.8980000000000003E-2</v>
      </c>
      <c r="P2410">
        <v>-3.0935000000000001E-2</v>
      </c>
      <c r="Q2410">
        <v>-0.05</v>
      </c>
      <c r="R2410">
        <v>-3.2042000000000001E-2</v>
      </c>
      <c r="S2410">
        <v>0</v>
      </c>
      <c r="T2410">
        <v>0</v>
      </c>
      <c r="U2410">
        <v>0</v>
      </c>
      <c r="V2410">
        <v>0</v>
      </c>
      <c r="W2410">
        <v>-60.714424000000001</v>
      </c>
      <c r="X2410">
        <v>-30.883198</v>
      </c>
      <c r="Y2410">
        <v>-6.0048999999999998E-2</v>
      </c>
      <c r="Z2410">
        <v>-0.19683899999999999</v>
      </c>
      <c r="AA2410">
        <v>-0.55495300000000003</v>
      </c>
      <c r="AB2410">
        <v>-0.51147200000000004</v>
      </c>
      <c r="AC2410">
        <v>0.19683899999999999</v>
      </c>
      <c r="AD2410" t="s">
        <v>33</v>
      </c>
    </row>
    <row r="2411" spans="1:30" x14ac:dyDescent="0.35">
      <c r="A2411" t="s">
        <v>2441</v>
      </c>
      <c r="B2411">
        <v>199.17609400000001</v>
      </c>
      <c r="C2411">
        <v>12.622142</v>
      </c>
      <c r="D2411">
        <v>1</v>
      </c>
      <c r="E2411">
        <v>1</v>
      </c>
      <c r="F2411">
        <v>1</v>
      </c>
      <c r="G2411">
        <v>186.73607799999999</v>
      </c>
      <c r="H2411">
        <v>188.55395200000001</v>
      </c>
      <c r="I2411">
        <v>124.856144</v>
      </c>
      <c r="J2411">
        <v>24.176165000000001</v>
      </c>
      <c r="K2411">
        <v>-61.318362999999998</v>
      </c>
      <c r="L2411">
        <v>-31.425564999999999</v>
      </c>
      <c r="M2411">
        <v>-60.824472999999998</v>
      </c>
      <c r="N2411">
        <v>-31.112033</v>
      </c>
      <c r="O2411">
        <v>-4.8987000000000003E-2</v>
      </c>
      <c r="P2411">
        <v>-3.0894000000000001E-2</v>
      </c>
      <c r="Q2411">
        <v>-0.05</v>
      </c>
      <c r="R2411">
        <v>-3.1995000000000003E-2</v>
      </c>
      <c r="S2411">
        <v>0</v>
      </c>
      <c r="T2411">
        <v>0</v>
      </c>
      <c r="U2411">
        <v>0</v>
      </c>
      <c r="V2411">
        <v>0</v>
      </c>
      <c r="W2411">
        <v>-60.754249000000002</v>
      </c>
      <c r="X2411">
        <v>-30.911394000000001</v>
      </c>
      <c r="Y2411">
        <v>-7.0222999999999994E-2</v>
      </c>
      <c r="Z2411">
        <v>-0.20063900000000001</v>
      </c>
      <c r="AA2411">
        <v>-0.564114</v>
      </c>
      <c r="AB2411">
        <v>-0.51417100000000004</v>
      </c>
      <c r="AC2411">
        <v>0.20063900000000001</v>
      </c>
      <c r="AD2411" t="s">
        <v>33</v>
      </c>
    </row>
    <row r="2412" spans="1:30" x14ac:dyDescent="0.35">
      <c r="A2412" t="s">
        <v>2442</v>
      </c>
      <c r="B2412">
        <v>199.260221</v>
      </c>
      <c r="C2412">
        <v>12.524143</v>
      </c>
      <c r="D2412">
        <v>1</v>
      </c>
      <c r="E2412">
        <v>1</v>
      </c>
      <c r="F2412">
        <v>1</v>
      </c>
      <c r="G2412">
        <v>186.918589</v>
      </c>
      <c r="H2412">
        <v>188.73607799999999</v>
      </c>
      <c r="I2412">
        <v>124.87609500000001</v>
      </c>
      <c r="J2412">
        <v>24.12753</v>
      </c>
      <c r="K2412">
        <v>-61.367334</v>
      </c>
      <c r="L2412">
        <v>-31.456403999999999</v>
      </c>
      <c r="M2412">
        <v>-60.874471999999997</v>
      </c>
      <c r="N2412">
        <v>-31.143981</v>
      </c>
      <c r="O2412">
        <v>-4.8971000000000001E-2</v>
      </c>
      <c r="P2412">
        <v>-3.0838999999999998E-2</v>
      </c>
      <c r="Q2412">
        <v>-0.05</v>
      </c>
      <c r="R2412">
        <v>-3.1948999999999998E-2</v>
      </c>
      <c r="S2412">
        <v>0</v>
      </c>
      <c r="T2412">
        <v>0</v>
      </c>
      <c r="U2412">
        <v>0</v>
      </c>
      <c r="V2412">
        <v>0</v>
      </c>
      <c r="W2412">
        <v>-60.797637000000002</v>
      </c>
      <c r="X2412">
        <v>-30.940318999999999</v>
      </c>
      <c r="Y2412">
        <v>-7.6836000000000002E-2</v>
      </c>
      <c r="Z2412">
        <v>-0.20366300000000001</v>
      </c>
      <c r="AA2412">
        <v>-0.56969800000000004</v>
      </c>
      <c r="AB2412">
        <v>-0.51608600000000004</v>
      </c>
      <c r="AC2412">
        <v>0.20366300000000001</v>
      </c>
      <c r="AD2412" t="s">
        <v>33</v>
      </c>
    </row>
    <row r="2413" spans="1:30" x14ac:dyDescent="0.35">
      <c r="A2413" t="s">
        <v>2443</v>
      </c>
      <c r="B2413">
        <v>199.342097</v>
      </c>
      <c r="C2413">
        <v>12.423508</v>
      </c>
      <c r="D2413">
        <v>1</v>
      </c>
      <c r="E2413">
        <v>1</v>
      </c>
      <c r="F2413">
        <v>1</v>
      </c>
      <c r="G2413">
        <v>187.10142500000001</v>
      </c>
      <c r="H2413">
        <v>188.918589</v>
      </c>
      <c r="I2413">
        <v>124.896017</v>
      </c>
      <c r="J2413">
        <v>24.07891</v>
      </c>
      <c r="K2413">
        <v>-61.416322000000001</v>
      </c>
      <c r="L2413">
        <v>-31.487210000000001</v>
      </c>
      <c r="M2413">
        <v>-60.924472000000002</v>
      </c>
      <c r="N2413">
        <v>-31.175882999999999</v>
      </c>
      <c r="O2413">
        <v>-4.8987999999999997E-2</v>
      </c>
      <c r="P2413">
        <v>-3.0804999999999999E-2</v>
      </c>
      <c r="Q2413">
        <v>-0.05</v>
      </c>
      <c r="R2413">
        <v>-3.1902E-2</v>
      </c>
      <c r="S2413">
        <v>0</v>
      </c>
      <c r="T2413">
        <v>0</v>
      </c>
      <c r="U2413">
        <v>0</v>
      </c>
      <c r="V2413">
        <v>0</v>
      </c>
      <c r="W2413">
        <v>-60.846387999999997</v>
      </c>
      <c r="X2413">
        <v>-30.969629999999999</v>
      </c>
      <c r="Y2413">
        <v>-7.8084000000000001E-2</v>
      </c>
      <c r="Z2413">
        <v>-0.20625299999999999</v>
      </c>
      <c r="AA2413">
        <v>-0.56993400000000005</v>
      </c>
      <c r="AB2413">
        <v>-0.51758000000000004</v>
      </c>
      <c r="AC2413">
        <v>0.20625299999999999</v>
      </c>
      <c r="AD2413" t="s">
        <v>33</v>
      </c>
    </row>
    <row r="2414" spans="1:30" x14ac:dyDescent="0.35">
      <c r="A2414" t="s">
        <v>2444</v>
      </c>
      <c r="B2414">
        <v>199.43382700000001</v>
      </c>
      <c r="C2414">
        <v>12.332402</v>
      </c>
      <c r="D2414">
        <v>1</v>
      </c>
      <c r="E2414">
        <v>1</v>
      </c>
      <c r="F2414">
        <v>1</v>
      </c>
      <c r="G2414">
        <v>187.284605</v>
      </c>
      <c r="H2414">
        <v>189.10142500000001</v>
      </c>
      <c r="I2414">
        <v>124.915904</v>
      </c>
      <c r="J2414">
        <v>24.030322999999999</v>
      </c>
      <c r="K2414">
        <v>-61.465307000000003</v>
      </c>
      <c r="L2414">
        <v>-31.517968</v>
      </c>
      <c r="M2414">
        <v>-60.974471999999999</v>
      </c>
      <c r="N2414">
        <v>-31.207737999999999</v>
      </c>
      <c r="O2414">
        <v>-4.8985000000000001E-2</v>
      </c>
      <c r="P2414">
        <v>-3.0759000000000002E-2</v>
      </c>
      <c r="Q2414">
        <v>-0.05</v>
      </c>
      <c r="R2414">
        <v>-3.1855000000000001E-2</v>
      </c>
      <c r="S2414">
        <v>0</v>
      </c>
      <c r="T2414">
        <v>0</v>
      </c>
      <c r="U2414">
        <v>0</v>
      </c>
      <c r="V2414">
        <v>0</v>
      </c>
      <c r="W2414">
        <v>-60.889733</v>
      </c>
      <c r="X2414">
        <v>-31.009284000000001</v>
      </c>
      <c r="Y2414">
        <v>-8.4738999999999995E-2</v>
      </c>
      <c r="Z2414">
        <v>-0.19845399999999999</v>
      </c>
      <c r="AA2414">
        <v>-0.57557400000000003</v>
      </c>
      <c r="AB2414">
        <v>-0.50868500000000005</v>
      </c>
      <c r="AC2414">
        <v>0.19845399999999999</v>
      </c>
      <c r="AD2414" t="s">
        <v>33</v>
      </c>
    </row>
    <row r="2415" spans="1:30" x14ac:dyDescent="0.35">
      <c r="A2415" t="s">
        <v>2445</v>
      </c>
      <c r="B2415">
        <v>199.519218</v>
      </c>
      <c r="C2415">
        <v>12.234613</v>
      </c>
      <c r="D2415">
        <v>1</v>
      </c>
      <c r="E2415">
        <v>1</v>
      </c>
      <c r="F2415">
        <v>1</v>
      </c>
      <c r="G2415">
        <v>187.46813800000001</v>
      </c>
      <c r="H2415">
        <v>189.284605</v>
      </c>
      <c r="I2415">
        <v>124.935756</v>
      </c>
      <c r="J2415">
        <v>23.981769</v>
      </c>
      <c r="K2415">
        <v>-61.514290000000003</v>
      </c>
      <c r="L2415">
        <v>-31.548680999999998</v>
      </c>
      <c r="M2415">
        <v>-61.024472000000003</v>
      </c>
      <c r="N2415">
        <v>-31.239546000000001</v>
      </c>
      <c r="O2415">
        <v>-4.8982999999999999E-2</v>
      </c>
      <c r="P2415">
        <v>-3.0713000000000001E-2</v>
      </c>
      <c r="Q2415">
        <v>-0.05</v>
      </c>
      <c r="R2415">
        <v>-3.1808000000000003E-2</v>
      </c>
      <c r="S2415">
        <v>0</v>
      </c>
      <c r="T2415">
        <v>0</v>
      </c>
      <c r="U2415">
        <v>0</v>
      </c>
      <c r="V2415">
        <v>0</v>
      </c>
      <c r="W2415">
        <v>-60.951873999999997</v>
      </c>
      <c r="X2415">
        <v>-31.043144000000002</v>
      </c>
      <c r="Y2415">
        <v>-7.2597999999999996E-2</v>
      </c>
      <c r="Z2415">
        <v>-0.19640199999999999</v>
      </c>
      <c r="AA2415">
        <v>-0.56241600000000003</v>
      </c>
      <c r="AB2415">
        <v>-0.50553700000000001</v>
      </c>
      <c r="AC2415">
        <v>0.19640199999999999</v>
      </c>
      <c r="AD2415" t="s">
        <v>33</v>
      </c>
    </row>
    <row r="2416" spans="1:30" x14ac:dyDescent="0.35">
      <c r="A2416" t="s">
        <v>2446</v>
      </c>
      <c r="B2416">
        <v>199.62395000000001</v>
      </c>
      <c r="C2416">
        <v>12.155811</v>
      </c>
      <c r="D2416">
        <v>1</v>
      </c>
      <c r="E2416">
        <v>1</v>
      </c>
      <c r="F2416">
        <v>1</v>
      </c>
      <c r="G2416">
        <v>187.65201300000001</v>
      </c>
      <c r="H2416">
        <v>189.46813800000001</v>
      </c>
      <c r="I2416">
        <v>124.955575</v>
      </c>
      <c r="J2416">
        <v>23.933242</v>
      </c>
      <c r="K2416">
        <v>-61.563277999999997</v>
      </c>
      <c r="L2416">
        <v>-31.579352</v>
      </c>
      <c r="M2416">
        <v>-61.074472</v>
      </c>
      <c r="N2416">
        <v>-31.271308000000001</v>
      </c>
      <c r="O2416">
        <v>-4.8987999999999997E-2</v>
      </c>
      <c r="P2416">
        <v>-3.0671E-2</v>
      </c>
      <c r="Q2416">
        <v>-0.05</v>
      </c>
      <c r="R2416">
        <v>-3.1760999999999998E-2</v>
      </c>
      <c r="S2416">
        <v>0</v>
      </c>
      <c r="T2416">
        <v>0</v>
      </c>
      <c r="U2416">
        <v>0</v>
      </c>
      <c r="V2416">
        <v>0</v>
      </c>
      <c r="W2416">
        <v>-60.991270999999998</v>
      </c>
      <c r="X2416">
        <v>-31.075073</v>
      </c>
      <c r="Y2416">
        <v>-8.3200999999999997E-2</v>
      </c>
      <c r="Z2416">
        <v>-0.19623499999999999</v>
      </c>
      <c r="AA2416">
        <v>-0.57200799999999996</v>
      </c>
      <c r="AB2416">
        <v>-0.50427900000000003</v>
      </c>
      <c r="AC2416">
        <v>0.19623499999999999</v>
      </c>
      <c r="AD2416" t="s">
        <v>33</v>
      </c>
    </row>
    <row r="2417" spans="1:30" x14ac:dyDescent="0.35">
      <c r="A2417" t="s">
        <v>2447</v>
      </c>
      <c r="B2417">
        <v>199.70515900000001</v>
      </c>
      <c r="C2417">
        <v>12.053146</v>
      </c>
      <c r="D2417">
        <v>1</v>
      </c>
      <c r="E2417">
        <v>1</v>
      </c>
      <c r="F2417">
        <v>1</v>
      </c>
      <c r="G2417">
        <v>187.83624900000001</v>
      </c>
      <c r="H2417">
        <v>189.65201300000001</v>
      </c>
      <c r="I2417">
        <v>124.975359</v>
      </c>
      <c r="J2417">
        <v>23.884748999999999</v>
      </c>
      <c r="K2417">
        <v>-61.612262000000001</v>
      </c>
      <c r="L2417">
        <v>-31.609976</v>
      </c>
      <c r="M2417">
        <v>-61.124471999999997</v>
      </c>
      <c r="N2417">
        <v>-31.303021999999999</v>
      </c>
      <c r="O2417">
        <v>-4.8984E-2</v>
      </c>
      <c r="P2417">
        <v>-3.0623999999999998E-2</v>
      </c>
      <c r="Q2417">
        <v>-0.05</v>
      </c>
      <c r="R2417">
        <v>-3.1715E-2</v>
      </c>
      <c r="S2417">
        <v>0</v>
      </c>
      <c r="T2417">
        <v>0</v>
      </c>
      <c r="U2417">
        <v>0</v>
      </c>
      <c r="V2417">
        <v>0</v>
      </c>
      <c r="W2417">
        <v>-61.037362000000002</v>
      </c>
      <c r="X2417">
        <v>-31.106787000000001</v>
      </c>
      <c r="Y2417">
        <v>-8.7110000000000007E-2</v>
      </c>
      <c r="Z2417">
        <v>-0.19623499999999999</v>
      </c>
      <c r="AA2417">
        <v>-0.57489999999999997</v>
      </c>
      <c r="AB2417">
        <v>-0.50318799999999997</v>
      </c>
      <c r="AC2417">
        <v>0.19623499999999999</v>
      </c>
      <c r="AD2417" t="s">
        <v>33</v>
      </c>
    </row>
    <row r="2418" spans="1:30" x14ac:dyDescent="0.35">
      <c r="A2418" t="s">
        <v>2448</v>
      </c>
      <c r="B2418">
        <v>199.799949</v>
      </c>
      <c r="C2418">
        <v>11.963699999999999</v>
      </c>
      <c r="D2418">
        <v>1</v>
      </c>
      <c r="E2418">
        <v>1</v>
      </c>
      <c r="F2418">
        <v>1</v>
      </c>
      <c r="G2418">
        <v>188.020804</v>
      </c>
      <c r="H2418">
        <v>189.83624900000001</v>
      </c>
      <c r="I2418">
        <v>124.995114</v>
      </c>
      <c r="J2418">
        <v>23.836275000000001</v>
      </c>
      <c r="K2418">
        <v>-61.661259000000001</v>
      </c>
      <c r="L2418">
        <v>-31.640563</v>
      </c>
      <c r="M2418">
        <v>-61.174472000000002</v>
      </c>
      <c r="N2418">
        <v>-31.334689999999998</v>
      </c>
      <c r="O2418">
        <v>-4.8996999999999999E-2</v>
      </c>
      <c r="P2418">
        <v>-3.0587E-2</v>
      </c>
      <c r="Q2418">
        <v>-0.05</v>
      </c>
      <c r="R2418">
        <v>-3.1668000000000002E-2</v>
      </c>
      <c r="S2418">
        <v>0</v>
      </c>
      <c r="T2418">
        <v>0</v>
      </c>
      <c r="U2418">
        <v>0</v>
      </c>
      <c r="V2418">
        <v>0</v>
      </c>
      <c r="W2418">
        <v>-61.09225</v>
      </c>
      <c r="X2418">
        <v>-31.136870999999999</v>
      </c>
      <c r="Y2418">
        <v>-8.2221000000000002E-2</v>
      </c>
      <c r="Z2418">
        <v>-0.19781899999999999</v>
      </c>
      <c r="AA2418">
        <v>-0.56900799999999996</v>
      </c>
      <c r="AB2418">
        <v>-0.50369200000000003</v>
      </c>
      <c r="AC2418">
        <v>0.19781899999999999</v>
      </c>
      <c r="AD2418" t="s">
        <v>33</v>
      </c>
    </row>
    <row r="2419" spans="1:30" x14ac:dyDescent="0.35">
      <c r="A2419" t="s">
        <v>2449</v>
      </c>
      <c r="B2419">
        <v>199.88834199999999</v>
      </c>
      <c r="C2419">
        <v>11.867538</v>
      </c>
      <c r="D2419">
        <v>1</v>
      </c>
      <c r="E2419">
        <v>1</v>
      </c>
      <c r="F2419">
        <v>1</v>
      </c>
      <c r="G2419">
        <v>188.205738</v>
      </c>
      <c r="H2419">
        <v>190.020804</v>
      </c>
      <c r="I2419">
        <v>125.01482900000001</v>
      </c>
      <c r="J2419">
        <v>23.787845999999998</v>
      </c>
      <c r="K2419">
        <v>-61.710239999999999</v>
      </c>
      <c r="L2419">
        <v>-31.671095999999999</v>
      </c>
      <c r="M2419">
        <v>-61.224471999999999</v>
      </c>
      <c r="N2419">
        <v>-31.366311</v>
      </c>
      <c r="O2419">
        <v>-4.8981999999999998E-2</v>
      </c>
      <c r="P2419">
        <v>-3.0533000000000001E-2</v>
      </c>
      <c r="Q2419">
        <v>-0.05</v>
      </c>
      <c r="R2419">
        <v>-3.1621000000000003E-2</v>
      </c>
      <c r="S2419">
        <v>0</v>
      </c>
      <c r="T2419">
        <v>0</v>
      </c>
      <c r="U2419">
        <v>0</v>
      </c>
      <c r="V2419">
        <v>0</v>
      </c>
      <c r="W2419">
        <v>-61.140745000000003</v>
      </c>
      <c r="X2419">
        <v>-31.165451999999998</v>
      </c>
      <c r="Y2419">
        <v>-8.3726999999999996E-2</v>
      </c>
      <c r="Z2419">
        <v>-0.20085900000000001</v>
      </c>
      <c r="AA2419">
        <v>-0.56949499999999997</v>
      </c>
      <c r="AB2419">
        <v>-0.50564299999999995</v>
      </c>
      <c r="AC2419">
        <v>0.20085900000000001</v>
      </c>
      <c r="AD2419" t="s">
        <v>33</v>
      </c>
    </row>
    <row r="2420" spans="1:30" x14ac:dyDescent="0.35">
      <c r="A2420" t="s">
        <v>2450</v>
      </c>
      <c r="B2420">
        <v>199.97169299999999</v>
      </c>
      <c r="C2420">
        <v>11.765955</v>
      </c>
      <c r="D2420">
        <v>1</v>
      </c>
      <c r="E2420">
        <v>1</v>
      </c>
      <c r="F2420">
        <v>1</v>
      </c>
      <c r="G2420">
        <v>188.390998</v>
      </c>
      <c r="H2420">
        <v>190.205738</v>
      </c>
      <c r="I2420">
        <v>125.034516</v>
      </c>
      <c r="J2420">
        <v>23.739432999999998</v>
      </c>
      <c r="K2420">
        <v>-61.759238000000003</v>
      </c>
      <c r="L2420">
        <v>-31.701594</v>
      </c>
      <c r="M2420">
        <v>-61.274470999999998</v>
      </c>
      <c r="N2420">
        <v>-31.397886</v>
      </c>
      <c r="O2420">
        <v>-4.8996999999999999E-2</v>
      </c>
      <c r="P2420">
        <v>-3.0498000000000001E-2</v>
      </c>
      <c r="Q2420">
        <v>-0.05</v>
      </c>
      <c r="R2420">
        <v>-3.1573999999999998E-2</v>
      </c>
      <c r="S2420">
        <v>0</v>
      </c>
      <c r="T2420">
        <v>0</v>
      </c>
      <c r="U2420">
        <v>0</v>
      </c>
      <c r="V2420">
        <v>0</v>
      </c>
      <c r="W2420">
        <v>-61.191899999999997</v>
      </c>
      <c r="X2420">
        <v>-31.193905000000001</v>
      </c>
      <c r="Y2420">
        <v>-8.2571000000000006E-2</v>
      </c>
      <c r="Z2420">
        <v>-0.203981</v>
      </c>
      <c r="AA2420">
        <v>-0.56733800000000001</v>
      </c>
      <c r="AB2420">
        <v>-0.50768899999999995</v>
      </c>
      <c r="AC2420">
        <v>0.203981</v>
      </c>
      <c r="AD2420" t="s">
        <v>33</v>
      </c>
    </row>
    <row r="2421" spans="1:30" x14ac:dyDescent="0.35">
      <c r="A2421" t="s">
        <v>2451</v>
      </c>
      <c r="B2421">
        <v>200.057738</v>
      </c>
      <c r="C2421">
        <v>11.666741</v>
      </c>
      <c r="D2421">
        <v>1</v>
      </c>
      <c r="E2421">
        <v>1</v>
      </c>
      <c r="F2421">
        <v>1</v>
      </c>
      <c r="G2421">
        <v>188.57664500000001</v>
      </c>
      <c r="H2421">
        <v>190.390998</v>
      </c>
      <c r="I2421">
        <v>125.054164</v>
      </c>
      <c r="J2421">
        <v>23.691065999999999</v>
      </c>
      <c r="K2421">
        <v>-61.808219999999999</v>
      </c>
      <c r="L2421">
        <v>-31.732037999999999</v>
      </c>
      <c r="M2421">
        <v>-61.324471000000003</v>
      </c>
      <c r="N2421">
        <v>-31.429414000000001</v>
      </c>
      <c r="O2421">
        <v>-4.8981999999999998E-2</v>
      </c>
      <c r="P2421">
        <v>-3.0443999999999999E-2</v>
      </c>
      <c r="Q2421">
        <v>-0.05</v>
      </c>
      <c r="R2421">
        <v>-3.1528E-2</v>
      </c>
      <c r="S2421">
        <v>0</v>
      </c>
      <c r="T2421">
        <v>0</v>
      </c>
      <c r="U2421">
        <v>0</v>
      </c>
      <c r="V2421">
        <v>0</v>
      </c>
      <c r="W2421">
        <v>-61.248806000000002</v>
      </c>
      <c r="X2421">
        <v>-31.220898999999999</v>
      </c>
      <c r="Y2421">
        <v>-7.5664999999999996E-2</v>
      </c>
      <c r="Z2421">
        <v>-0.20851500000000001</v>
      </c>
      <c r="AA2421">
        <v>-0.55941399999999997</v>
      </c>
      <c r="AB2421">
        <v>-0.51113900000000001</v>
      </c>
      <c r="AC2421">
        <v>0.20851500000000001</v>
      </c>
      <c r="AD2421" t="s">
        <v>33</v>
      </c>
    </row>
    <row r="2422" spans="1:30" x14ac:dyDescent="0.35">
      <c r="A2422" t="s">
        <v>2452</v>
      </c>
      <c r="B2422">
        <v>200.14480399999999</v>
      </c>
      <c r="C2422">
        <v>11.568158</v>
      </c>
      <c r="D2422">
        <v>1</v>
      </c>
      <c r="E2422">
        <v>1</v>
      </c>
      <c r="F2422">
        <v>1</v>
      </c>
      <c r="G2422">
        <v>188.76261700000001</v>
      </c>
      <c r="H2422">
        <v>190.57664500000001</v>
      </c>
      <c r="I2422">
        <v>125.073785</v>
      </c>
      <c r="J2422">
        <v>23.642710999999998</v>
      </c>
      <c r="K2422">
        <v>-61.857219999999998</v>
      </c>
      <c r="L2422">
        <v>-31.762449</v>
      </c>
      <c r="M2422">
        <v>-61.374471</v>
      </c>
      <c r="N2422">
        <v>-31.460895000000001</v>
      </c>
      <c r="O2422">
        <v>-4.9001000000000003E-2</v>
      </c>
      <c r="P2422">
        <v>-3.0411000000000001E-2</v>
      </c>
      <c r="Q2422">
        <v>-0.05</v>
      </c>
      <c r="R2422">
        <v>-3.1481000000000002E-2</v>
      </c>
      <c r="S2422">
        <v>0</v>
      </c>
      <c r="T2422">
        <v>0</v>
      </c>
      <c r="U2422">
        <v>0</v>
      </c>
      <c r="V2422">
        <v>0</v>
      </c>
      <c r="W2422">
        <v>-61.296871000000003</v>
      </c>
      <c r="X2422">
        <v>-31.248450999999999</v>
      </c>
      <c r="Y2422">
        <v>-7.7600000000000002E-2</v>
      </c>
      <c r="Z2422">
        <v>-0.21244399999999999</v>
      </c>
      <c r="AA2422">
        <v>-0.56035000000000001</v>
      </c>
      <c r="AB2422">
        <v>-0.51399799999999995</v>
      </c>
      <c r="AC2422">
        <v>0.21244399999999999</v>
      </c>
      <c r="AD2422" t="s">
        <v>33</v>
      </c>
    </row>
    <row r="2423" spans="1:30" x14ac:dyDescent="0.35">
      <c r="A2423" t="s">
        <v>2453</v>
      </c>
      <c r="B2423">
        <v>200.28531000000001</v>
      </c>
      <c r="C2423">
        <v>11.522693</v>
      </c>
      <c r="D2423">
        <v>1</v>
      </c>
      <c r="E2423">
        <v>1</v>
      </c>
      <c r="F2423">
        <v>1</v>
      </c>
      <c r="G2423">
        <v>188.948925</v>
      </c>
      <c r="H2423">
        <v>190.76261700000001</v>
      </c>
      <c r="I2423">
        <v>125.093372</v>
      </c>
      <c r="J2423">
        <v>23.594390000000001</v>
      </c>
      <c r="K2423">
        <v>-61.906219</v>
      </c>
      <c r="L2423">
        <v>-31.792812999999999</v>
      </c>
      <c r="M2423">
        <v>-61.424470999999997</v>
      </c>
      <c r="N2423">
        <v>-31.492329999999999</v>
      </c>
      <c r="O2423">
        <v>-4.8999000000000001E-2</v>
      </c>
      <c r="P2423">
        <v>-3.0365E-2</v>
      </c>
      <c r="Q2423">
        <v>-0.05</v>
      </c>
      <c r="R2423">
        <v>-3.1434999999999998E-2</v>
      </c>
      <c r="S2423">
        <v>0</v>
      </c>
      <c r="T2423">
        <v>0</v>
      </c>
      <c r="U2423">
        <v>0</v>
      </c>
      <c r="V2423">
        <v>0</v>
      </c>
      <c r="W2423">
        <v>-61.363560999999997</v>
      </c>
      <c r="X2423">
        <v>-31.285143000000001</v>
      </c>
      <c r="Y2423">
        <v>-6.0909999999999999E-2</v>
      </c>
      <c r="Z2423">
        <v>-0.20718600000000001</v>
      </c>
      <c r="AA2423">
        <v>-0.54265799999999997</v>
      </c>
      <c r="AB2423">
        <v>-0.50766999999999995</v>
      </c>
      <c r="AC2423">
        <v>0.20718600000000001</v>
      </c>
      <c r="AD2423" t="s">
        <v>33</v>
      </c>
    </row>
    <row r="2424" spans="1:30" x14ac:dyDescent="0.35">
      <c r="A2424" t="s">
        <v>2454</v>
      </c>
      <c r="B2424">
        <v>200.37424200000001</v>
      </c>
      <c r="C2424">
        <v>11.425317</v>
      </c>
      <c r="D2424">
        <v>1</v>
      </c>
      <c r="E2424">
        <v>1</v>
      </c>
      <c r="F2424">
        <v>1</v>
      </c>
      <c r="G2424">
        <v>189.135582</v>
      </c>
      <c r="H2424">
        <v>190.948925</v>
      </c>
      <c r="I2424">
        <v>125.112925</v>
      </c>
      <c r="J2424">
        <v>23.546101</v>
      </c>
      <c r="K2424">
        <v>-61.955216</v>
      </c>
      <c r="L2424">
        <v>-31.823132000000001</v>
      </c>
      <c r="M2424">
        <v>-61.474471000000001</v>
      </c>
      <c r="N2424">
        <v>-31.523717000000001</v>
      </c>
      <c r="O2424">
        <v>-4.8996999999999999E-2</v>
      </c>
      <c r="P2424">
        <v>-3.0318999999999999E-2</v>
      </c>
      <c r="Q2424">
        <v>-0.05</v>
      </c>
      <c r="R2424">
        <v>-3.1387999999999999E-2</v>
      </c>
      <c r="S2424">
        <v>0</v>
      </c>
      <c r="T2424">
        <v>0</v>
      </c>
      <c r="U2424">
        <v>0</v>
      </c>
      <c r="V2424">
        <v>0</v>
      </c>
      <c r="W2424">
        <v>-61.409179999999999</v>
      </c>
      <c r="X2424">
        <v>-31.306773</v>
      </c>
      <c r="Y2424">
        <v>-6.5291000000000002E-2</v>
      </c>
      <c r="Z2424">
        <v>-0.216945</v>
      </c>
      <c r="AA2424">
        <v>-0.54603500000000005</v>
      </c>
      <c r="AB2424">
        <v>-0.51636000000000004</v>
      </c>
      <c r="AC2424">
        <v>0.216945</v>
      </c>
      <c r="AD2424" t="s">
        <v>33</v>
      </c>
    </row>
    <row r="2425" spans="1:30" x14ac:dyDescent="0.35">
      <c r="A2425" t="s">
        <v>2455</v>
      </c>
      <c r="B2425">
        <v>200.459496</v>
      </c>
      <c r="C2425">
        <v>11.323914</v>
      </c>
      <c r="D2425">
        <v>1</v>
      </c>
      <c r="E2425">
        <v>1</v>
      </c>
      <c r="F2425">
        <v>1</v>
      </c>
      <c r="G2425">
        <v>189.32269500000001</v>
      </c>
      <c r="H2425">
        <v>191.135582</v>
      </c>
      <c r="I2425">
        <v>125.132434</v>
      </c>
      <c r="J2425">
        <v>23.497869000000001</v>
      </c>
      <c r="K2425">
        <v>-62.004185999999997</v>
      </c>
      <c r="L2425">
        <v>-31.853390000000001</v>
      </c>
      <c r="M2425">
        <v>-61.524470999999998</v>
      </c>
      <c r="N2425">
        <v>-31.555059</v>
      </c>
      <c r="O2425">
        <v>-4.897E-2</v>
      </c>
      <c r="P2425">
        <v>-3.0258E-2</v>
      </c>
      <c r="Q2425">
        <v>-0.05</v>
      </c>
      <c r="R2425">
        <v>-3.1341000000000001E-2</v>
      </c>
      <c r="S2425">
        <v>0</v>
      </c>
      <c r="T2425">
        <v>0</v>
      </c>
      <c r="U2425">
        <v>0</v>
      </c>
      <c r="V2425">
        <v>0</v>
      </c>
      <c r="W2425">
        <v>-61.458447</v>
      </c>
      <c r="X2425">
        <v>-31.342392</v>
      </c>
      <c r="Y2425">
        <v>-6.6023999999999999E-2</v>
      </c>
      <c r="Z2425">
        <v>-0.21266599999999999</v>
      </c>
      <c r="AA2425">
        <v>-0.54573899999999997</v>
      </c>
      <c r="AB2425">
        <v>-0.51099799999999995</v>
      </c>
      <c r="AC2425">
        <v>0.21266599999999999</v>
      </c>
      <c r="AD2425" t="s">
        <v>33</v>
      </c>
    </row>
    <row r="2426" spans="1:30" x14ac:dyDescent="0.35">
      <c r="A2426" t="s">
        <v>2456</v>
      </c>
      <c r="B2426">
        <v>200.54132200000001</v>
      </c>
      <c r="C2426">
        <v>11.218628000000001</v>
      </c>
      <c r="D2426">
        <v>1</v>
      </c>
      <c r="E2426">
        <v>1</v>
      </c>
      <c r="F2426">
        <v>1</v>
      </c>
      <c r="G2426">
        <v>189.510074</v>
      </c>
      <c r="H2426">
        <v>191.32269500000001</v>
      </c>
      <c r="I2426">
        <v>125.151929</v>
      </c>
      <c r="J2426">
        <v>23.449618000000001</v>
      </c>
      <c r="K2426">
        <v>-62.053207</v>
      </c>
      <c r="L2426">
        <v>-31.883635000000002</v>
      </c>
      <c r="M2426">
        <v>-61.574471000000003</v>
      </c>
      <c r="N2426">
        <v>-31.586352999999999</v>
      </c>
      <c r="O2426">
        <v>-4.9021000000000002E-2</v>
      </c>
      <c r="P2426">
        <v>-3.0245000000000001E-2</v>
      </c>
      <c r="Q2426">
        <v>-0.05</v>
      </c>
      <c r="R2426">
        <v>-3.1295000000000003E-2</v>
      </c>
      <c r="S2426">
        <v>0</v>
      </c>
      <c r="T2426">
        <v>0</v>
      </c>
      <c r="U2426">
        <v>0</v>
      </c>
      <c r="V2426">
        <v>0</v>
      </c>
      <c r="W2426">
        <v>-61.516382999999998</v>
      </c>
      <c r="X2426">
        <v>-31.385179000000001</v>
      </c>
      <c r="Y2426">
        <v>-5.8088000000000001E-2</v>
      </c>
      <c r="Z2426">
        <v>-0.20117399999999999</v>
      </c>
      <c r="AA2426">
        <v>-0.53682399999999997</v>
      </c>
      <c r="AB2426">
        <v>-0.49845600000000001</v>
      </c>
      <c r="AC2426">
        <v>0.20117399999999999</v>
      </c>
      <c r="AD2426" t="s">
        <v>33</v>
      </c>
    </row>
    <row r="2427" spans="1:30" x14ac:dyDescent="0.35">
      <c r="A2427" t="s">
        <v>2457</v>
      </c>
      <c r="B2427">
        <v>200.638498</v>
      </c>
      <c r="C2427">
        <v>11.128423</v>
      </c>
      <c r="D2427">
        <v>1</v>
      </c>
      <c r="E2427">
        <v>1</v>
      </c>
      <c r="F2427">
        <v>1</v>
      </c>
      <c r="G2427">
        <v>189.69786099999999</v>
      </c>
      <c r="H2427">
        <v>191.510074</v>
      </c>
      <c r="I2427">
        <v>125.17137700000001</v>
      </c>
      <c r="J2427">
        <v>23.401432</v>
      </c>
      <c r="K2427">
        <v>-62.102192000000002</v>
      </c>
      <c r="L2427">
        <v>-31.913813999999999</v>
      </c>
      <c r="M2427">
        <v>-61.624471</v>
      </c>
      <c r="N2427">
        <v>-31.617602000000002</v>
      </c>
      <c r="O2427">
        <v>-4.8986000000000002E-2</v>
      </c>
      <c r="P2427">
        <v>-3.0178E-2</v>
      </c>
      <c r="Q2427">
        <v>-0.05</v>
      </c>
      <c r="R2427">
        <v>-3.1248000000000001E-2</v>
      </c>
      <c r="S2427">
        <v>0</v>
      </c>
      <c r="T2427">
        <v>0</v>
      </c>
      <c r="U2427">
        <v>0</v>
      </c>
      <c r="V2427">
        <v>0</v>
      </c>
      <c r="W2427">
        <v>-61.562131000000001</v>
      </c>
      <c r="X2427">
        <v>-31.412559000000002</v>
      </c>
      <c r="Y2427">
        <v>-6.234E-2</v>
      </c>
      <c r="Z2427">
        <v>-0.205043</v>
      </c>
      <c r="AA2427">
        <v>-0.54006200000000004</v>
      </c>
      <c r="AB2427">
        <v>-0.50125399999999998</v>
      </c>
      <c r="AC2427">
        <v>0.205043</v>
      </c>
      <c r="AD2427" t="s">
        <v>33</v>
      </c>
    </row>
    <row r="2428" spans="1:30" x14ac:dyDescent="0.35">
      <c r="A2428" t="s">
        <v>2458</v>
      </c>
      <c r="B2428">
        <v>200.72392199999999</v>
      </c>
      <c r="C2428">
        <v>11.026061</v>
      </c>
      <c r="D2428">
        <v>1</v>
      </c>
      <c r="E2428">
        <v>1</v>
      </c>
      <c r="F2428">
        <v>1</v>
      </c>
      <c r="G2428">
        <v>189.88596899999999</v>
      </c>
      <c r="H2428">
        <v>191.69786099999999</v>
      </c>
      <c r="I2428">
        <v>125.19080099999999</v>
      </c>
      <c r="J2428">
        <v>23.353255000000001</v>
      </c>
      <c r="K2428">
        <v>-62.151201</v>
      </c>
      <c r="L2428">
        <v>-31.943961999999999</v>
      </c>
      <c r="M2428">
        <v>-61.674470999999997</v>
      </c>
      <c r="N2428">
        <v>-31.648803000000001</v>
      </c>
      <c r="O2428">
        <v>-4.9008999999999997E-2</v>
      </c>
      <c r="P2428">
        <v>-3.0148000000000001E-2</v>
      </c>
      <c r="Q2428">
        <v>-0.05</v>
      </c>
      <c r="R2428">
        <v>-3.1201E-2</v>
      </c>
      <c r="S2428">
        <v>0</v>
      </c>
      <c r="T2428">
        <v>0</v>
      </c>
      <c r="U2428">
        <v>0</v>
      </c>
      <c r="V2428">
        <v>0</v>
      </c>
      <c r="W2428">
        <v>-61.612642000000001</v>
      </c>
      <c r="X2428">
        <v>-31.447921000000001</v>
      </c>
      <c r="Y2428">
        <v>-6.1829000000000002E-2</v>
      </c>
      <c r="Z2428">
        <v>-0.20088200000000001</v>
      </c>
      <c r="AA2428">
        <v>-0.53855900000000001</v>
      </c>
      <c r="AB2428">
        <v>-0.49603999999999998</v>
      </c>
      <c r="AC2428">
        <v>0.20088200000000001</v>
      </c>
      <c r="AD2428" t="s">
        <v>33</v>
      </c>
    </row>
    <row r="2429" spans="1:30" x14ac:dyDescent="0.35">
      <c r="A2429" t="s">
        <v>2459</v>
      </c>
      <c r="B2429">
        <v>200.81224599999999</v>
      </c>
      <c r="C2429">
        <v>10.926277000000001</v>
      </c>
      <c r="D2429">
        <v>1</v>
      </c>
      <c r="E2429">
        <v>1</v>
      </c>
      <c r="F2429">
        <v>1</v>
      </c>
      <c r="G2429">
        <v>190.074467</v>
      </c>
      <c r="H2429">
        <v>191.88596899999999</v>
      </c>
      <c r="I2429">
        <v>125.21018599999999</v>
      </c>
      <c r="J2429">
        <v>23.305122999999998</v>
      </c>
      <c r="K2429">
        <v>-62.200194000000003</v>
      </c>
      <c r="L2429">
        <v>-31.974055</v>
      </c>
      <c r="M2429">
        <v>-61.724471000000001</v>
      </c>
      <c r="N2429">
        <v>-31.679957999999999</v>
      </c>
      <c r="O2429">
        <v>-4.8993000000000002E-2</v>
      </c>
      <c r="P2429">
        <v>-3.0093999999999999E-2</v>
      </c>
      <c r="Q2429">
        <v>-0.05</v>
      </c>
      <c r="R2429">
        <v>-3.1154999999999999E-2</v>
      </c>
      <c r="S2429">
        <v>0</v>
      </c>
      <c r="T2429">
        <v>0</v>
      </c>
      <c r="U2429">
        <v>0</v>
      </c>
      <c r="V2429">
        <v>0</v>
      </c>
      <c r="W2429">
        <v>-61.667617</v>
      </c>
      <c r="X2429">
        <v>-31.480623000000001</v>
      </c>
      <c r="Y2429">
        <v>-5.6854000000000002E-2</v>
      </c>
      <c r="Z2429">
        <v>-0.19933500000000001</v>
      </c>
      <c r="AA2429">
        <v>-0.532578</v>
      </c>
      <c r="AB2429">
        <v>-0.49343300000000001</v>
      </c>
      <c r="AC2429">
        <v>0.19933500000000001</v>
      </c>
      <c r="AD2429" t="s">
        <v>33</v>
      </c>
    </row>
    <row r="2430" spans="1:30" x14ac:dyDescent="0.35">
      <c r="A2430" t="s">
        <v>2460</v>
      </c>
      <c r="B2430">
        <v>200.901308</v>
      </c>
      <c r="C2430">
        <v>10.826841</v>
      </c>
      <c r="D2430">
        <v>1</v>
      </c>
      <c r="E2430">
        <v>1</v>
      </c>
      <c r="F2430">
        <v>1</v>
      </c>
      <c r="G2430">
        <v>190.26329799999999</v>
      </c>
      <c r="H2430">
        <v>192.074467</v>
      </c>
      <c r="I2430">
        <v>125.229544</v>
      </c>
      <c r="J2430">
        <v>23.257007999999999</v>
      </c>
      <c r="K2430">
        <v>-62.249203000000001</v>
      </c>
      <c r="L2430">
        <v>-32.004114000000001</v>
      </c>
      <c r="M2430">
        <v>-61.774470000000001</v>
      </c>
      <c r="N2430">
        <v>-31.711065999999999</v>
      </c>
      <c r="O2430">
        <v>-4.9008999999999997E-2</v>
      </c>
      <c r="P2430">
        <v>-3.0058999999999999E-2</v>
      </c>
      <c r="Q2430">
        <v>-0.05</v>
      </c>
      <c r="R2430">
        <v>-3.1108E-2</v>
      </c>
      <c r="S2430">
        <v>0</v>
      </c>
      <c r="T2430">
        <v>0</v>
      </c>
      <c r="U2430">
        <v>0</v>
      </c>
      <c r="V2430">
        <v>0</v>
      </c>
      <c r="W2430">
        <v>-61.713878999999999</v>
      </c>
      <c r="X2430">
        <v>-31.513925</v>
      </c>
      <c r="Y2430">
        <v>-6.0590999999999999E-2</v>
      </c>
      <c r="Z2430">
        <v>-0.19714100000000001</v>
      </c>
      <c r="AA2430">
        <v>-0.53532400000000002</v>
      </c>
      <c r="AB2430">
        <v>-0.49018899999999999</v>
      </c>
      <c r="AC2430">
        <v>0.19714100000000001</v>
      </c>
      <c r="AD2430" t="s">
        <v>33</v>
      </c>
    </row>
    <row r="2431" spans="1:30" x14ac:dyDescent="0.35">
      <c r="A2431" t="s">
        <v>2461</v>
      </c>
      <c r="B2431">
        <v>200.979679</v>
      </c>
      <c r="C2431">
        <v>10.716379999999999</v>
      </c>
      <c r="D2431">
        <v>1</v>
      </c>
      <c r="E2431">
        <v>1</v>
      </c>
      <c r="F2431">
        <v>1</v>
      </c>
      <c r="G2431">
        <v>190.45249799999999</v>
      </c>
      <c r="H2431">
        <v>192.26329799999999</v>
      </c>
      <c r="I2431">
        <v>125.24886600000001</v>
      </c>
      <c r="J2431">
        <v>23.208929999999999</v>
      </c>
      <c r="K2431">
        <v>-62.298203999999998</v>
      </c>
      <c r="L2431">
        <v>-32.034123999999998</v>
      </c>
      <c r="M2431">
        <v>-61.824469999999998</v>
      </c>
      <c r="N2431">
        <v>-31.742128000000001</v>
      </c>
      <c r="O2431">
        <v>-4.9001000000000003E-2</v>
      </c>
      <c r="P2431">
        <v>-3.0009999999999998E-2</v>
      </c>
      <c r="Q2431">
        <v>-0.05</v>
      </c>
      <c r="R2431">
        <v>-3.1061999999999999E-2</v>
      </c>
      <c r="S2431">
        <v>0</v>
      </c>
      <c r="T2431">
        <v>0</v>
      </c>
      <c r="U2431">
        <v>0</v>
      </c>
      <c r="V2431">
        <v>0</v>
      </c>
      <c r="W2431">
        <v>-61.764391000000003</v>
      </c>
      <c r="X2431">
        <v>-31.544052000000001</v>
      </c>
      <c r="Y2431">
        <v>-6.0080000000000001E-2</v>
      </c>
      <c r="Z2431">
        <v>-0.198076</v>
      </c>
      <c r="AA2431">
        <v>-0.53381299999999998</v>
      </c>
      <c r="AB2431">
        <v>-0.49007200000000001</v>
      </c>
      <c r="AC2431">
        <v>0.198076</v>
      </c>
      <c r="AD2431" t="s">
        <v>33</v>
      </c>
    </row>
    <row r="2432" spans="1:30" x14ac:dyDescent="0.35">
      <c r="A2432" t="s">
        <v>2462</v>
      </c>
      <c r="B2432">
        <v>201.061892</v>
      </c>
      <c r="C2432">
        <v>10.609393000000001</v>
      </c>
      <c r="D2432">
        <v>1</v>
      </c>
      <c r="E2432">
        <v>1</v>
      </c>
      <c r="F2432">
        <v>1</v>
      </c>
      <c r="G2432">
        <v>190.64206899999999</v>
      </c>
      <c r="H2432">
        <v>192.45249799999999</v>
      </c>
      <c r="I2432">
        <v>125.268156</v>
      </c>
      <c r="J2432">
        <v>23.160882000000001</v>
      </c>
      <c r="K2432">
        <v>-62.347206</v>
      </c>
      <c r="L2432">
        <v>-32.06409</v>
      </c>
      <c r="M2432">
        <v>-61.874470000000002</v>
      </c>
      <c r="N2432">
        <v>-31.773143000000001</v>
      </c>
      <c r="O2432">
        <v>-4.9001999999999997E-2</v>
      </c>
      <c r="P2432">
        <v>-2.9966E-2</v>
      </c>
      <c r="Q2432">
        <v>-0.05</v>
      </c>
      <c r="R2432">
        <v>-3.1015000000000001E-2</v>
      </c>
      <c r="S2432">
        <v>0</v>
      </c>
      <c r="T2432">
        <v>0</v>
      </c>
      <c r="U2432">
        <v>0</v>
      </c>
      <c r="V2432">
        <v>0</v>
      </c>
      <c r="W2432">
        <v>-61.816704000000001</v>
      </c>
      <c r="X2432">
        <v>-31.578769999999999</v>
      </c>
      <c r="Y2432">
        <v>-5.7765999999999998E-2</v>
      </c>
      <c r="Z2432">
        <v>-0.19437299999999999</v>
      </c>
      <c r="AA2432">
        <v>-0.53050200000000003</v>
      </c>
      <c r="AB2432">
        <v>-0.485319</v>
      </c>
      <c r="AC2432">
        <v>0.19437299999999999</v>
      </c>
      <c r="AD2432" t="s">
        <v>33</v>
      </c>
    </row>
    <row r="2433" spans="1:30" x14ac:dyDescent="0.35">
      <c r="A2433" t="s">
        <v>2463</v>
      </c>
      <c r="B2433">
        <v>201.14556400000001</v>
      </c>
      <c r="C2433">
        <v>10.503494999999999</v>
      </c>
      <c r="D2433">
        <v>1</v>
      </c>
      <c r="E2433">
        <v>1</v>
      </c>
      <c r="F2433">
        <v>1</v>
      </c>
      <c r="G2433">
        <v>190.831996</v>
      </c>
      <c r="H2433">
        <v>192.64206899999999</v>
      </c>
      <c r="I2433">
        <v>125.287414</v>
      </c>
      <c r="J2433">
        <v>23.112860999999999</v>
      </c>
      <c r="K2433">
        <v>-62.396213000000003</v>
      </c>
      <c r="L2433">
        <v>-32.094014000000001</v>
      </c>
      <c r="M2433">
        <v>-61.924469999999999</v>
      </c>
      <c r="N2433">
        <v>-31.804112</v>
      </c>
      <c r="O2433">
        <v>-4.9007000000000002E-2</v>
      </c>
      <c r="P2433">
        <v>-2.9923999999999999E-2</v>
      </c>
      <c r="Q2433">
        <v>-0.05</v>
      </c>
      <c r="R2433">
        <v>-3.0969E-2</v>
      </c>
      <c r="S2433">
        <v>0</v>
      </c>
      <c r="T2433">
        <v>0</v>
      </c>
      <c r="U2433">
        <v>0</v>
      </c>
      <c r="V2433">
        <v>0</v>
      </c>
      <c r="W2433">
        <v>-61.868160000000003</v>
      </c>
      <c r="X2433">
        <v>-31.617051</v>
      </c>
      <c r="Y2433">
        <v>-5.6309999999999999E-2</v>
      </c>
      <c r="Z2433">
        <v>-0.18706200000000001</v>
      </c>
      <c r="AA2433">
        <v>-0.52805299999999999</v>
      </c>
      <c r="AB2433">
        <v>-0.47696300000000003</v>
      </c>
      <c r="AC2433">
        <v>0.18706200000000001</v>
      </c>
      <c r="AD2433" t="s">
        <v>33</v>
      </c>
    </row>
    <row r="2434" spans="1:30" x14ac:dyDescent="0.35">
      <c r="A2434" t="s">
        <v>2464</v>
      </c>
      <c r="B2434">
        <v>201.23042000000001</v>
      </c>
      <c r="C2434">
        <v>10.398424</v>
      </c>
      <c r="D2434">
        <v>1</v>
      </c>
      <c r="E2434">
        <v>1</v>
      </c>
      <c r="F2434">
        <v>1</v>
      </c>
      <c r="G2434">
        <v>191.02229299999999</v>
      </c>
      <c r="H2434">
        <v>192.831996</v>
      </c>
      <c r="I2434">
        <v>125.30664</v>
      </c>
      <c r="J2434">
        <v>23.064872000000001</v>
      </c>
      <c r="K2434">
        <v>-62.445217999999997</v>
      </c>
      <c r="L2434">
        <v>-32.123891999999998</v>
      </c>
      <c r="M2434">
        <v>-61.974469999999997</v>
      </c>
      <c r="N2434">
        <v>-31.835034</v>
      </c>
      <c r="O2434">
        <v>-4.9005E-2</v>
      </c>
      <c r="P2434">
        <v>-2.9878999999999999E-2</v>
      </c>
      <c r="Q2434">
        <v>-0.05</v>
      </c>
      <c r="R2434">
        <v>-3.0922000000000002E-2</v>
      </c>
      <c r="S2434">
        <v>0</v>
      </c>
      <c r="T2434">
        <v>0</v>
      </c>
      <c r="U2434">
        <v>0</v>
      </c>
      <c r="V2434">
        <v>0</v>
      </c>
      <c r="W2434">
        <v>-61.915367000000003</v>
      </c>
      <c r="X2434">
        <v>-31.649194000000001</v>
      </c>
      <c r="Y2434">
        <v>-5.9103000000000003E-2</v>
      </c>
      <c r="Z2434">
        <v>-0.18584000000000001</v>
      </c>
      <c r="AA2434">
        <v>-0.52985099999999996</v>
      </c>
      <c r="AB2434">
        <v>-0.47469800000000001</v>
      </c>
      <c r="AC2434">
        <v>0.18584000000000001</v>
      </c>
      <c r="AD2434" t="s">
        <v>33</v>
      </c>
    </row>
    <row r="2435" spans="1:30" x14ac:dyDescent="0.35">
      <c r="A2435" t="s">
        <v>2465</v>
      </c>
      <c r="B2435">
        <v>201.31471400000001</v>
      </c>
      <c r="C2435">
        <v>10.292420999999999</v>
      </c>
      <c r="D2435">
        <v>1</v>
      </c>
      <c r="E2435">
        <v>1</v>
      </c>
      <c r="F2435">
        <v>1</v>
      </c>
      <c r="G2435">
        <v>191.212952</v>
      </c>
      <c r="H2435">
        <v>193.02229299999999</v>
      </c>
      <c r="I2435">
        <v>125.325834</v>
      </c>
      <c r="J2435">
        <v>23.016909999999999</v>
      </c>
      <c r="K2435">
        <v>-62.494225999999998</v>
      </c>
      <c r="L2435">
        <v>-32.153728000000001</v>
      </c>
      <c r="M2435">
        <v>-62.024470000000001</v>
      </c>
      <c r="N2435">
        <v>-31.86591</v>
      </c>
      <c r="O2435">
        <v>-4.9008000000000003E-2</v>
      </c>
      <c r="P2435">
        <v>-2.9836000000000001E-2</v>
      </c>
      <c r="Q2435">
        <v>-0.05</v>
      </c>
      <c r="R2435">
        <v>-3.0876000000000001E-2</v>
      </c>
      <c r="S2435">
        <v>0</v>
      </c>
      <c r="T2435">
        <v>0</v>
      </c>
      <c r="U2435">
        <v>0</v>
      </c>
      <c r="V2435">
        <v>0</v>
      </c>
      <c r="W2435">
        <v>-61.957939000000003</v>
      </c>
      <c r="X2435">
        <v>-31.679449999999999</v>
      </c>
      <c r="Y2435">
        <v>-6.6531000000000007E-2</v>
      </c>
      <c r="Z2435">
        <v>-0.18646099999999999</v>
      </c>
      <c r="AA2435">
        <v>-0.53628699999999996</v>
      </c>
      <c r="AB2435">
        <v>-0.47427799999999998</v>
      </c>
      <c r="AC2435">
        <v>0.18646099999999999</v>
      </c>
      <c r="AD2435" t="s">
        <v>33</v>
      </c>
    </row>
    <row r="2436" spans="1:30" x14ac:dyDescent="0.35">
      <c r="A2436" t="s">
        <v>2466</v>
      </c>
      <c r="B2436">
        <v>201.398158</v>
      </c>
      <c r="C2436">
        <v>10.185205</v>
      </c>
      <c r="D2436">
        <v>1</v>
      </c>
      <c r="E2436">
        <v>1</v>
      </c>
      <c r="F2436">
        <v>1</v>
      </c>
      <c r="G2436">
        <v>191.403975</v>
      </c>
      <c r="H2436">
        <v>193.212952</v>
      </c>
      <c r="I2436">
        <v>125.344995</v>
      </c>
      <c r="J2436">
        <v>22.968978</v>
      </c>
      <c r="K2436">
        <v>-62.543235000000003</v>
      </c>
      <c r="L2436">
        <v>-32.183520000000001</v>
      </c>
      <c r="M2436">
        <v>-62.074469999999998</v>
      </c>
      <c r="N2436">
        <v>-31.896740000000001</v>
      </c>
      <c r="O2436">
        <v>-4.9008999999999997E-2</v>
      </c>
      <c r="P2436">
        <v>-2.9791999999999999E-2</v>
      </c>
      <c r="Q2436">
        <v>-0.05</v>
      </c>
      <c r="R2436">
        <v>-3.0828999999999999E-2</v>
      </c>
      <c r="S2436">
        <v>0</v>
      </c>
      <c r="T2436">
        <v>0</v>
      </c>
      <c r="U2436">
        <v>0</v>
      </c>
      <c r="V2436">
        <v>0</v>
      </c>
      <c r="W2436">
        <v>-62.008321000000002</v>
      </c>
      <c r="X2436">
        <v>-31.709447000000001</v>
      </c>
      <c r="Y2436">
        <v>-6.6147999999999998E-2</v>
      </c>
      <c r="Z2436">
        <v>-0.18729199999999999</v>
      </c>
      <c r="AA2436">
        <v>-0.534914</v>
      </c>
      <c r="AB2436">
        <v>-0.47407300000000002</v>
      </c>
      <c r="AC2436">
        <v>0.18729199999999999</v>
      </c>
      <c r="AD2436" t="s">
        <v>33</v>
      </c>
    </row>
    <row r="2437" spans="1:30" x14ac:dyDescent="0.35">
      <c r="A2437" t="s">
        <v>2467</v>
      </c>
      <c r="B2437">
        <v>201.489228</v>
      </c>
      <c r="C2437">
        <v>10.085253</v>
      </c>
      <c r="D2437">
        <v>1</v>
      </c>
      <c r="E2437">
        <v>1</v>
      </c>
      <c r="F2437">
        <v>1</v>
      </c>
      <c r="G2437">
        <v>191.595371</v>
      </c>
      <c r="H2437">
        <v>193.403975</v>
      </c>
      <c r="I2437">
        <v>125.364124</v>
      </c>
      <c r="J2437">
        <v>22.921078000000001</v>
      </c>
      <c r="K2437">
        <v>-62.592243000000003</v>
      </c>
      <c r="L2437">
        <v>-32.213267000000002</v>
      </c>
      <c r="M2437">
        <v>-62.124468999999998</v>
      </c>
      <c r="N2437">
        <v>-31.927523000000001</v>
      </c>
      <c r="O2437">
        <v>-4.9008000000000003E-2</v>
      </c>
      <c r="P2437">
        <v>-2.9746999999999999E-2</v>
      </c>
      <c r="Q2437">
        <v>-0.05</v>
      </c>
      <c r="R2437">
        <v>-3.0783000000000001E-2</v>
      </c>
      <c r="S2437">
        <v>0</v>
      </c>
      <c r="T2437">
        <v>0</v>
      </c>
      <c r="U2437">
        <v>0</v>
      </c>
      <c r="V2437">
        <v>0</v>
      </c>
      <c r="W2437">
        <v>-62.061836999999997</v>
      </c>
      <c r="X2437">
        <v>-31.745453000000001</v>
      </c>
      <c r="Y2437">
        <v>-6.2631999999999993E-2</v>
      </c>
      <c r="Z2437">
        <v>-0.18206900000000001</v>
      </c>
      <c r="AA2437">
        <v>-0.53040600000000004</v>
      </c>
      <c r="AB2437">
        <v>-0.46781400000000001</v>
      </c>
      <c r="AC2437">
        <v>0.18206900000000001</v>
      </c>
      <c r="AD2437" t="s">
        <v>33</v>
      </c>
    </row>
    <row r="2438" spans="1:30" x14ac:dyDescent="0.35">
      <c r="A2438" t="s">
        <v>2468</v>
      </c>
      <c r="B2438">
        <v>201.574207</v>
      </c>
      <c r="C2438">
        <v>9.9788359999999994</v>
      </c>
      <c r="D2438">
        <v>1</v>
      </c>
      <c r="E2438">
        <v>1</v>
      </c>
      <c r="F2438">
        <v>1</v>
      </c>
      <c r="G2438">
        <v>191.787139</v>
      </c>
      <c r="H2438">
        <v>193.595371</v>
      </c>
      <c r="I2438">
        <v>125.38322100000001</v>
      </c>
      <c r="J2438">
        <v>22.873206</v>
      </c>
      <c r="K2438">
        <v>-62.641252999999999</v>
      </c>
      <c r="L2438">
        <v>-32.242970999999997</v>
      </c>
      <c r="M2438">
        <v>-62.174469000000002</v>
      </c>
      <c r="N2438">
        <v>-31.958259000000002</v>
      </c>
      <c r="O2438">
        <v>-4.9009999999999998E-2</v>
      </c>
      <c r="P2438">
        <v>-2.9704000000000001E-2</v>
      </c>
      <c r="Q2438">
        <v>-0.05</v>
      </c>
      <c r="R2438">
        <v>-3.0737E-2</v>
      </c>
      <c r="S2438">
        <v>0</v>
      </c>
      <c r="T2438">
        <v>0</v>
      </c>
      <c r="U2438">
        <v>0</v>
      </c>
      <c r="V2438">
        <v>0</v>
      </c>
      <c r="W2438">
        <v>-62.116726</v>
      </c>
      <c r="X2438">
        <v>-31.773434000000002</v>
      </c>
      <c r="Y2438">
        <v>-5.7743999999999997E-2</v>
      </c>
      <c r="Z2438">
        <v>-0.18482499999999999</v>
      </c>
      <c r="AA2438">
        <v>-0.52452799999999999</v>
      </c>
      <c r="AB2438">
        <v>-0.46953699999999998</v>
      </c>
      <c r="AC2438">
        <v>0.18482499999999999</v>
      </c>
      <c r="AD2438" t="s">
        <v>33</v>
      </c>
    </row>
    <row r="2439" spans="1:30" x14ac:dyDescent="0.35">
      <c r="A2439" t="s">
        <v>2469</v>
      </c>
      <c r="B2439">
        <v>201.66053500000001</v>
      </c>
      <c r="C2439">
        <v>9.8733950000000004</v>
      </c>
      <c r="D2439">
        <v>1</v>
      </c>
      <c r="E2439">
        <v>1</v>
      </c>
      <c r="F2439">
        <v>1</v>
      </c>
      <c r="G2439">
        <v>191.979264</v>
      </c>
      <c r="H2439">
        <v>193.787139</v>
      </c>
      <c r="I2439">
        <v>125.402288</v>
      </c>
      <c r="J2439">
        <v>22.82536</v>
      </c>
      <c r="K2439">
        <v>-62.690269000000001</v>
      </c>
      <c r="L2439">
        <v>-32.272632999999999</v>
      </c>
      <c r="M2439">
        <v>-62.224468999999999</v>
      </c>
      <c r="N2439">
        <v>-31.988949999999999</v>
      </c>
      <c r="O2439">
        <v>-4.9015000000000003E-2</v>
      </c>
      <c r="P2439">
        <v>-2.9662999999999998E-2</v>
      </c>
      <c r="Q2439">
        <v>-0.05</v>
      </c>
      <c r="R2439">
        <v>-3.0689999999999999E-2</v>
      </c>
      <c r="S2439">
        <v>0</v>
      </c>
      <c r="T2439">
        <v>0</v>
      </c>
      <c r="U2439">
        <v>0</v>
      </c>
      <c r="V2439">
        <v>0</v>
      </c>
      <c r="W2439">
        <v>-62.177880000000002</v>
      </c>
      <c r="X2439">
        <v>-31.800384999999999</v>
      </c>
      <c r="Y2439">
        <v>-4.6588999999999998E-2</v>
      </c>
      <c r="Z2439">
        <v>-0.18856500000000001</v>
      </c>
      <c r="AA2439">
        <v>-0.51238899999999998</v>
      </c>
      <c r="AB2439">
        <v>-0.472248</v>
      </c>
      <c r="AC2439">
        <v>0.18856500000000001</v>
      </c>
      <c r="AD2439" t="s">
        <v>33</v>
      </c>
    </row>
    <row r="2440" spans="1:30" x14ac:dyDescent="0.35">
      <c r="A2440" t="s">
        <v>2470</v>
      </c>
      <c r="B2440">
        <v>201.754785</v>
      </c>
      <c r="C2440">
        <v>9.7755209999999995</v>
      </c>
      <c r="D2440">
        <v>1</v>
      </c>
      <c r="E2440">
        <v>1</v>
      </c>
      <c r="F2440">
        <v>1</v>
      </c>
      <c r="G2440">
        <v>192.17176599999999</v>
      </c>
      <c r="H2440">
        <v>193.979264</v>
      </c>
      <c r="I2440">
        <v>125.42132100000001</v>
      </c>
      <c r="J2440">
        <v>22.777549</v>
      </c>
      <c r="K2440">
        <v>-62.739280000000001</v>
      </c>
      <c r="L2440">
        <v>-32.302249000000003</v>
      </c>
      <c r="M2440">
        <v>-62.274469000000003</v>
      </c>
      <c r="N2440">
        <v>-32.019593</v>
      </c>
      <c r="O2440">
        <v>-4.9010999999999999E-2</v>
      </c>
      <c r="P2440">
        <v>-2.9614999999999999E-2</v>
      </c>
      <c r="Q2440">
        <v>-0.05</v>
      </c>
      <c r="R2440">
        <v>-3.0644000000000001E-2</v>
      </c>
      <c r="S2440">
        <v>0</v>
      </c>
      <c r="T2440">
        <v>0</v>
      </c>
      <c r="U2440">
        <v>0</v>
      </c>
      <c r="V2440">
        <v>0</v>
      </c>
      <c r="W2440">
        <v>-62.224572000000002</v>
      </c>
      <c r="X2440">
        <v>-31.833601000000002</v>
      </c>
      <c r="Y2440">
        <v>-4.9896999999999997E-2</v>
      </c>
      <c r="Z2440">
        <v>-0.18599199999999999</v>
      </c>
      <c r="AA2440">
        <v>-0.51470800000000005</v>
      </c>
      <c r="AB2440">
        <v>-0.46864699999999998</v>
      </c>
      <c r="AC2440">
        <v>0.18599199999999999</v>
      </c>
      <c r="AD2440" t="s">
        <v>33</v>
      </c>
    </row>
    <row r="2441" spans="1:30" x14ac:dyDescent="0.35">
      <c r="A2441" t="s">
        <v>2471</v>
      </c>
      <c r="B2441">
        <v>201.840982</v>
      </c>
      <c r="C2441">
        <v>9.6692160000000005</v>
      </c>
      <c r="D2441">
        <v>1</v>
      </c>
      <c r="E2441">
        <v>1</v>
      </c>
      <c r="F2441">
        <v>1</v>
      </c>
      <c r="G2441">
        <v>192.36462299999999</v>
      </c>
      <c r="H2441">
        <v>194.17176599999999</v>
      </c>
      <c r="I2441">
        <v>125.440325</v>
      </c>
      <c r="J2441">
        <v>22.729761</v>
      </c>
      <c r="K2441">
        <v>-62.788297999999998</v>
      </c>
      <c r="L2441">
        <v>-32.331823999999997</v>
      </c>
      <c r="M2441">
        <v>-62.324469000000001</v>
      </c>
      <c r="N2441">
        <v>-32.050190999999998</v>
      </c>
      <c r="O2441">
        <v>-4.9019E-2</v>
      </c>
      <c r="P2441">
        <v>-2.9576000000000002E-2</v>
      </c>
      <c r="Q2441">
        <v>-0.05</v>
      </c>
      <c r="R2441">
        <v>-3.0596999999999999E-2</v>
      </c>
      <c r="S2441">
        <v>0</v>
      </c>
      <c r="T2441">
        <v>0</v>
      </c>
      <c r="U2441">
        <v>0</v>
      </c>
      <c r="V2441">
        <v>0</v>
      </c>
      <c r="W2441">
        <v>-62.276541999999999</v>
      </c>
      <c r="X2441">
        <v>-31.860896</v>
      </c>
      <c r="Y2441">
        <v>-4.7926000000000003E-2</v>
      </c>
      <c r="Z2441">
        <v>-0.18929499999999999</v>
      </c>
      <c r="AA2441">
        <v>-0.51175599999999999</v>
      </c>
      <c r="AB2441">
        <v>-0.47092899999999999</v>
      </c>
      <c r="AC2441">
        <v>0.18929499999999999</v>
      </c>
      <c r="AD2441" t="s">
        <v>33</v>
      </c>
    </row>
    <row r="2442" spans="1:30" x14ac:dyDescent="0.35">
      <c r="A2442" t="s">
        <v>2472</v>
      </c>
      <c r="B2442">
        <v>201.92434900000001</v>
      </c>
      <c r="C2442">
        <v>9.5597259999999995</v>
      </c>
      <c r="D2442">
        <v>1</v>
      </c>
      <c r="E2442">
        <v>1</v>
      </c>
      <c r="F2442">
        <v>1</v>
      </c>
      <c r="G2442">
        <v>192.55789999999999</v>
      </c>
      <c r="H2442">
        <v>194.36462299999999</v>
      </c>
      <c r="I2442">
        <v>125.45929099999999</v>
      </c>
      <c r="J2442">
        <v>22.682019</v>
      </c>
      <c r="K2442">
        <v>-62.837300999999997</v>
      </c>
      <c r="L2442">
        <v>-32.361345999999998</v>
      </c>
      <c r="M2442">
        <v>-62.374468999999998</v>
      </c>
      <c r="N2442">
        <v>-32.080742000000001</v>
      </c>
      <c r="O2442">
        <v>-4.9002999999999998E-2</v>
      </c>
      <c r="P2442">
        <v>-2.9522E-2</v>
      </c>
      <c r="Q2442">
        <v>-0.05</v>
      </c>
      <c r="R2442">
        <v>-3.0550999999999998E-2</v>
      </c>
      <c r="S2442">
        <v>0</v>
      </c>
      <c r="T2442">
        <v>0</v>
      </c>
      <c r="U2442">
        <v>0</v>
      </c>
      <c r="V2442">
        <v>0</v>
      </c>
      <c r="W2442">
        <v>-62.329327999999997</v>
      </c>
      <c r="X2442">
        <v>-31.886687999999999</v>
      </c>
      <c r="Y2442">
        <v>-4.514E-2</v>
      </c>
      <c r="Z2442">
        <v>-0.194054</v>
      </c>
      <c r="AA2442">
        <v>-0.50797300000000001</v>
      </c>
      <c r="AB2442">
        <v>-0.474659</v>
      </c>
      <c r="AC2442">
        <v>0.194054</v>
      </c>
      <c r="AD2442" t="s">
        <v>33</v>
      </c>
    </row>
    <row r="2443" spans="1:30" x14ac:dyDescent="0.35">
      <c r="A2443" t="s">
        <v>2473</v>
      </c>
      <c r="B2443">
        <v>202.01677000000001</v>
      </c>
      <c r="C2443">
        <v>9.4588699999999992</v>
      </c>
      <c r="D2443">
        <v>1</v>
      </c>
      <c r="E2443">
        <v>1</v>
      </c>
      <c r="F2443">
        <v>1</v>
      </c>
      <c r="G2443">
        <v>192.75151199999999</v>
      </c>
      <c r="H2443">
        <v>194.55789999999999</v>
      </c>
      <c r="I2443">
        <v>125.478234</v>
      </c>
      <c r="J2443">
        <v>22.634284000000001</v>
      </c>
      <c r="K2443">
        <v>-62.886327999999999</v>
      </c>
      <c r="L2443">
        <v>-32.390838000000002</v>
      </c>
      <c r="M2443">
        <v>-62.424469000000002</v>
      </c>
      <c r="N2443">
        <v>-32.111246999999999</v>
      </c>
      <c r="O2443">
        <v>-4.9027000000000001E-2</v>
      </c>
      <c r="P2443">
        <v>-2.9492000000000001E-2</v>
      </c>
      <c r="Q2443">
        <v>-0.05</v>
      </c>
      <c r="R2443">
        <v>-3.0505000000000001E-2</v>
      </c>
      <c r="S2443">
        <v>0</v>
      </c>
      <c r="T2443">
        <v>0</v>
      </c>
      <c r="U2443">
        <v>0</v>
      </c>
      <c r="V2443">
        <v>0</v>
      </c>
      <c r="W2443">
        <v>-62.375548000000002</v>
      </c>
      <c r="X2443">
        <v>-31.907416000000001</v>
      </c>
      <c r="Y2443">
        <v>-4.8920999999999999E-2</v>
      </c>
      <c r="Z2443">
        <v>-0.20383100000000001</v>
      </c>
      <c r="AA2443">
        <v>-0.51078000000000001</v>
      </c>
      <c r="AB2443">
        <v>-0.48342200000000002</v>
      </c>
      <c r="AC2443">
        <v>0.20383100000000001</v>
      </c>
      <c r="AD2443" t="s">
        <v>33</v>
      </c>
    </row>
    <row r="2444" spans="1:30" x14ac:dyDescent="0.35">
      <c r="A2444" t="s">
        <v>2474</v>
      </c>
      <c r="B2444">
        <v>202.107034</v>
      </c>
      <c r="C2444">
        <v>9.3555229999999998</v>
      </c>
      <c r="D2444">
        <v>1</v>
      </c>
      <c r="E2444">
        <v>1</v>
      </c>
      <c r="F2444">
        <v>1</v>
      </c>
      <c r="G2444">
        <v>192.94550699999999</v>
      </c>
      <c r="H2444">
        <v>194.75151199999999</v>
      </c>
      <c r="I2444">
        <v>125.49714</v>
      </c>
      <c r="J2444">
        <v>22.586590999999999</v>
      </c>
      <c r="K2444">
        <v>-62.935343000000003</v>
      </c>
      <c r="L2444">
        <v>-32.420279000000001</v>
      </c>
      <c r="M2444">
        <v>-62.474468000000002</v>
      </c>
      <c r="N2444">
        <v>-32.141705000000002</v>
      </c>
      <c r="O2444">
        <v>-4.9015000000000003E-2</v>
      </c>
      <c r="P2444">
        <v>-2.9440000000000001E-2</v>
      </c>
      <c r="Q2444">
        <v>-0.05</v>
      </c>
      <c r="R2444">
        <v>-3.0457999999999999E-2</v>
      </c>
      <c r="S2444">
        <v>0</v>
      </c>
      <c r="T2444">
        <v>0</v>
      </c>
      <c r="U2444">
        <v>0</v>
      </c>
      <c r="V2444">
        <v>0</v>
      </c>
      <c r="W2444">
        <v>-62.433698</v>
      </c>
      <c r="X2444">
        <v>-31.940332000000001</v>
      </c>
      <c r="Y2444">
        <v>-4.0770000000000001E-2</v>
      </c>
      <c r="Z2444">
        <v>-0.201373</v>
      </c>
      <c r="AA2444">
        <v>-0.50164500000000001</v>
      </c>
      <c r="AB2444">
        <v>-0.47994700000000001</v>
      </c>
      <c r="AC2444">
        <v>0.201373</v>
      </c>
      <c r="AD2444" t="s">
        <v>33</v>
      </c>
    </row>
    <row r="2445" spans="1:30" x14ac:dyDescent="0.35">
      <c r="A2445" t="s">
        <v>2475</v>
      </c>
      <c r="B2445">
        <v>202.19537700000001</v>
      </c>
      <c r="C2445">
        <v>9.2498699999999996</v>
      </c>
      <c r="D2445">
        <v>1</v>
      </c>
      <c r="E2445">
        <v>1</v>
      </c>
      <c r="F2445">
        <v>1</v>
      </c>
      <c r="G2445">
        <v>193.13987399999999</v>
      </c>
      <c r="H2445">
        <v>194.94550699999999</v>
      </c>
      <c r="I2445">
        <v>125.51601700000001</v>
      </c>
      <c r="J2445">
        <v>22.538924000000002</v>
      </c>
      <c r="K2445">
        <v>-62.984363000000002</v>
      </c>
      <c r="L2445">
        <v>-32.449677999999999</v>
      </c>
      <c r="M2445">
        <v>-62.524467999999999</v>
      </c>
      <c r="N2445">
        <v>-32.172117</v>
      </c>
      <c r="O2445">
        <v>-4.9020000000000001E-2</v>
      </c>
      <c r="P2445">
        <v>-2.9399000000000002E-2</v>
      </c>
      <c r="Q2445">
        <v>-0.05</v>
      </c>
      <c r="R2445">
        <v>-3.0412000000000002E-2</v>
      </c>
      <c r="S2445">
        <v>0</v>
      </c>
      <c r="T2445">
        <v>0</v>
      </c>
      <c r="U2445">
        <v>0</v>
      </c>
      <c r="V2445">
        <v>0</v>
      </c>
      <c r="W2445">
        <v>-62.476999999999997</v>
      </c>
      <c r="X2445">
        <v>-31.971231</v>
      </c>
      <c r="Y2445">
        <v>-4.7468000000000003E-2</v>
      </c>
      <c r="Z2445">
        <v>-0.20088600000000001</v>
      </c>
      <c r="AA2445">
        <v>-0.50736300000000001</v>
      </c>
      <c r="AB2445">
        <v>-0.47844700000000001</v>
      </c>
      <c r="AC2445">
        <v>0.20088600000000001</v>
      </c>
      <c r="AD2445" t="s">
        <v>33</v>
      </c>
    </row>
    <row r="2446" spans="1:30" x14ac:dyDescent="0.35">
      <c r="A2446" t="s">
        <v>2476</v>
      </c>
      <c r="B2446">
        <v>202.27949699999999</v>
      </c>
      <c r="C2446">
        <v>9.1396239999999995</v>
      </c>
      <c r="D2446">
        <v>1</v>
      </c>
      <c r="E2446">
        <v>1</v>
      </c>
      <c r="F2446">
        <v>1</v>
      </c>
      <c r="G2446">
        <v>193.33462399999999</v>
      </c>
      <c r="H2446">
        <v>195.13987399999999</v>
      </c>
      <c r="I2446">
        <v>125.53486100000001</v>
      </c>
      <c r="J2446">
        <v>22.491288999999998</v>
      </c>
      <c r="K2446">
        <v>-63.033380999999999</v>
      </c>
      <c r="L2446">
        <v>-32.479030999999999</v>
      </c>
      <c r="M2446">
        <v>-62.574468000000003</v>
      </c>
      <c r="N2446">
        <v>-32.202483000000001</v>
      </c>
      <c r="O2446">
        <v>-4.9017999999999999E-2</v>
      </c>
      <c r="P2446">
        <v>-2.9354000000000002E-2</v>
      </c>
      <c r="Q2446">
        <v>-0.05</v>
      </c>
      <c r="R2446">
        <v>-3.0366000000000001E-2</v>
      </c>
      <c r="S2446">
        <v>0</v>
      </c>
      <c r="T2446">
        <v>0</v>
      </c>
      <c r="U2446">
        <v>0</v>
      </c>
      <c r="V2446">
        <v>0</v>
      </c>
      <c r="W2446">
        <v>-62.533304999999999</v>
      </c>
      <c r="X2446">
        <v>-32.012687</v>
      </c>
      <c r="Y2446">
        <v>-4.1162999999999998E-2</v>
      </c>
      <c r="Z2446">
        <v>-0.18979599999999999</v>
      </c>
      <c r="AA2446">
        <v>-0.50007599999999996</v>
      </c>
      <c r="AB2446">
        <v>-0.46634399999999998</v>
      </c>
      <c r="AC2446">
        <v>0.18979599999999999</v>
      </c>
      <c r="AD2446" t="s">
        <v>33</v>
      </c>
    </row>
    <row r="2447" spans="1:30" x14ac:dyDescent="0.35">
      <c r="A2447" t="s">
        <v>2477</v>
      </c>
      <c r="B2447">
        <v>202.367784</v>
      </c>
      <c r="C2447">
        <v>9.0331600000000005</v>
      </c>
      <c r="D2447">
        <v>1</v>
      </c>
      <c r="E2447">
        <v>1</v>
      </c>
      <c r="F2447">
        <v>1</v>
      </c>
      <c r="G2447">
        <v>193.52975000000001</v>
      </c>
      <c r="H2447">
        <v>195.33462399999999</v>
      </c>
      <c r="I2447">
        <v>125.553674</v>
      </c>
      <c r="J2447">
        <v>22.443681000000002</v>
      </c>
      <c r="K2447">
        <v>-63.082402999999999</v>
      </c>
      <c r="L2447">
        <v>-32.508343000000004</v>
      </c>
      <c r="M2447">
        <v>-62.624468</v>
      </c>
      <c r="N2447">
        <v>-32.232802999999997</v>
      </c>
      <c r="O2447">
        <v>-4.9022000000000003E-2</v>
      </c>
      <c r="P2447">
        <v>-2.9311E-2</v>
      </c>
      <c r="Q2447">
        <v>-0.05</v>
      </c>
      <c r="R2447">
        <v>-3.032E-2</v>
      </c>
      <c r="S2447">
        <v>0</v>
      </c>
      <c r="T2447">
        <v>0</v>
      </c>
      <c r="U2447">
        <v>0</v>
      </c>
      <c r="V2447">
        <v>0</v>
      </c>
      <c r="W2447">
        <v>-62.582656999999998</v>
      </c>
      <c r="X2447">
        <v>-32.045001999999997</v>
      </c>
      <c r="Y2447">
        <v>-4.1811000000000001E-2</v>
      </c>
      <c r="Z2447">
        <v>-0.18779999999999999</v>
      </c>
      <c r="AA2447">
        <v>-0.49974499999999999</v>
      </c>
      <c r="AB2447">
        <v>-0.46333999999999997</v>
      </c>
      <c r="AC2447">
        <v>0.18779999999999999</v>
      </c>
      <c r="AD2447" t="s">
        <v>33</v>
      </c>
    </row>
    <row r="2448" spans="1:30" x14ac:dyDescent="0.35">
      <c r="A2448" t="s">
        <v>2478</v>
      </c>
      <c r="B2448">
        <v>202.45176900000001</v>
      </c>
      <c r="C2448">
        <v>8.9220190000000006</v>
      </c>
      <c r="D2448">
        <v>1</v>
      </c>
      <c r="E2448">
        <v>1</v>
      </c>
      <c r="F2448">
        <v>1</v>
      </c>
      <c r="G2448">
        <v>193.72524799999999</v>
      </c>
      <c r="H2448">
        <v>195.52975000000001</v>
      </c>
      <c r="I2448">
        <v>125.572457</v>
      </c>
      <c r="J2448">
        <v>22.396101999999999</v>
      </c>
      <c r="K2448">
        <v>-63.131427000000002</v>
      </c>
      <c r="L2448">
        <v>-32.537610999999998</v>
      </c>
      <c r="M2448">
        <v>-62.674467999999997</v>
      </c>
      <c r="N2448">
        <v>-32.263075999999998</v>
      </c>
      <c r="O2448">
        <v>-4.9023999999999998E-2</v>
      </c>
      <c r="P2448">
        <v>-2.9267999999999999E-2</v>
      </c>
      <c r="Q2448">
        <v>-0.05</v>
      </c>
      <c r="R2448">
        <v>-3.0273000000000001E-2</v>
      </c>
      <c r="S2448">
        <v>0</v>
      </c>
      <c r="T2448">
        <v>0</v>
      </c>
      <c r="U2448">
        <v>0</v>
      </c>
      <c r="V2448">
        <v>0</v>
      </c>
      <c r="W2448">
        <v>-62.625616000000001</v>
      </c>
      <c r="X2448">
        <v>-32.077103000000001</v>
      </c>
      <c r="Y2448">
        <v>-4.8852E-2</v>
      </c>
      <c r="Z2448">
        <v>-0.185973</v>
      </c>
      <c r="AA2448">
        <v>-0.50581100000000001</v>
      </c>
      <c r="AB2448">
        <v>-0.46050799999999997</v>
      </c>
      <c r="AC2448">
        <v>0.185973</v>
      </c>
      <c r="AD2448" t="s">
        <v>33</v>
      </c>
    </row>
    <row r="2449" spans="1:30" x14ac:dyDescent="0.35">
      <c r="A2449" t="s">
        <v>2479</v>
      </c>
      <c r="B2449">
        <v>202.536314</v>
      </c>
      <c r="C2449">
        <v>8.8110660000000003</v>
      </c>
      <c r="D2449">
        <v>1</v>
      </c>
      <c r="E2449">
        <v>1</v>
      </c>
      <c r="F2449">
        <v>1</v>
      </c>
      <c r="G2449">
        <v>193.92114000000001</v>
      </c>
      <c r="H2449">
        <v>195.72524799999999</v>
      </c>
      <c r="I2449">
        <v>125.591207</v>
      </c>
      <c r="J2449">
        <v>22.348557</v>
      </c>
      <c r="K2449">
        <v>-63.180446000000003</v>
      </c>
      <c r="L2449">
        <v>-32.566833000000003</v>
      </c>
      <c r="M2449">
        <v>-62.724468000000002</v>
      </c>
      <c r="N2449">
        <v>-32.293303000000002</v>
      </c>
      <c r="O2449">
        <v>-4.9020000000000001E-2</v>
      </c>
      <c r="P2449">
        <v>-2.9222000000000001E-2</v>
      </c>
      <c r="Q2449">
        <v>-0.05</v>
      </c>
      <c r="R2449">
        <v>-3.0227E-2</v>
      </c>
      <c r="S2449">
        <v>0</v>
      </c>
      <c r="T2449">
        <v>0</v>
      </c>
      <c r="U2449">
        <v>0</v>
      </c>
      <c r="V2449">
        <v>0</v>
      </c>
      <c r="W2449">
        <v>-62.687584999999999</v>
      </c>
      <c r="X2449">
        <v>-32.113581000000003</v>
      </c>
      <c r="Y2449">
        <v>-3.6881999999999998E-2</v>
      </c>
      <c r="Z2449">
        <v>-0.17972199999999999</v>
      </c>
      <c r="AA2449">
        <v>-0.49286099999999999</v>
      </c>
      <c r="AB2449">
        <v>-0.45325100000000001</v>
      </c>
      <c r="AC2449">
        <v>0.17972199999999999</v>
      </c>
      <c r="AD2449" t="s">
        <v>33</v>
      </c>
    </row>
    <row r="2450" spans="1:30" x14ac:dyDescent="0.35">
      <c r="A2450" t="s">
        <v>2480</v>
      </c>
      <c r="B2450">
        <v>202.62990199999999</v>
      </c>
      <c r="C2450">
        <v>8.7087610000000009</v>
      </c>
      <c r="D2450">
        <v>1</v>
      </c>
      <c r="E2450">
        <v>1</v>
      </c>
      <c r="F2450">
        <v>1</v>
      </c>
      <c r="G2450">
        <v>194.11740499999999</v>
      </c>
      <c r="H2450">
        <v>195.92114000000001</v>
      </c>
      <c r="I2450">
        <v>125.609928</v>
      </c>
      <c r="J2450">
        <v>22.301036</v>
      </c>
      <c r="K2450">
        <v>-63.229472999999999</v>
      </c>
      <c r="L2450">
        <v>-32.596013999999997</v>
      </c>
      <c r="M2450">
        <v>-62.774467999999999</v>
      </c>
      <c r="N2450">
        <v>-32.323484000000001</v>
      </c>
      <c r="O2450">
        <v>-4.9027000000000001E-2</v>
      </c>
      <c r="P2450">
        <v>-2.9182E-2</v>
      </c>
      <c r="Q2450">
        <v>-0.05</v>
      </c>
      <c r="R2450">
        <v>-3.0180999999999999E-2</v>
      </c>
      <c r="S2450">
        <v>0</v>
      </c>
      <c r="T2450">
        <v>0</v>
      </c>
      <c r="U2450">
        <v>0</v>
      </c>
      <c r="V2450">
        <v>0</v>
      </c>
      <c r="W2450">
        <v>-62.733162</v>
      </c>
      <c r="X2450">
        <v>-32.142505999999997</v>
      </c>
      <c r="Y2450">
        <v>-4.1306000000000002E-2</v>
      </c>
      <c r="Z2450">
        <v>-0.180978</v>
      </c>
      <c r="AA2450">
        <v>-0.49631199999999998</v>
      </c>
      <c r="AB2450">
        <v>-0.45350800000000002</v>
      </c>
      <c r="AC2450">
        <v>0.180978</v>
      </c>
      <c r="AD2450" t="s">
        <v>33</v>
      </c>
    </row>
    <row r="2451" spans="1:30" x14ac:dyDescent="0.35">
      <c r="A2451" t="s">
        <v>2481</v>
      </c>
      <c r="B2451">
        <v>202.71395799999999</v>
      </c>
      <c r="C2451">
        <v>8.5965530000000001</v>
      </c>
      <c r="D2451">
        <v>1</v>
      </c>
      <c r="E2451">
        <v>1</v>
      </c>
      <c r="F2451">
        <v>1</v>
      </c>
      <c r="G2451">
        <v>194.314053</v>
      </c>
      <c r="H2451">
        <v>196.11740499999999</v>
      </c>
      <c r="I2451">
        <v>125.62861700000001</v>
      </c>
      <c r="J2451">
        <v>22.253546</v>
      </c>
      <c r="K2451">
        <v>-63.278497999999999</v>
      </c>
      <c r="L2451">
        <v>-32.625149999999998</v>
      </c>
      <c r="M2451">
        <v>-62.824466999999999</v>
      </c>
      <c r="N2451">
        <v>-32.353619000000002</v>
      </c>
      <c r="O2451">
        <v>-4.9024999999999999E-2</v>
      </c>
      <c r="P2451">
        <v>-2.9135999999999999E-2</v>
      </c>
      <c r="Q2451">
        <v>-0.05</v>
      </c>
      <c r="R2451">
        <v>-3.0134999999999999E-2</v>
      </c>
      <c r="S2451">
        <v>0</v>
      </c>
      <c r="T2451">
        <v>0</v>
      </c>
      <c r="U2451">
        <v>0</v>
      </c>
      <c r="V2451">
        <v>0</v>
      </c>
      <c r="W2451">
        <v>-62.778094000000003</v>
      </c>
      <c r="X2451">
        <v>-32.174005999999999</v>
      </c>
      <c r="Y2451">
        <v>-4.6373999999999999E-2</v>
      </c>
      <c r="Z2451">
        <v>-0.17961299999999999</v>
      </c>
      <c r="AA2451">
        <v>-0.50040399999999996</v>
      </c>
      <c r="AB2451">
        <v>-0.45114399999999999</v>
      </c>
      <c r="AC2451">
        <v>0.17961299999999999</v>
      </c>
      <c r="AD2451" t="s">
        <v>33</v>
      </c>
    </row>
    <row r="2452" spans="1:30" x14ac:dyDescent="0.35">
      <c r="A2452" t="s">
        <v>2482</v>
      </c>
      <c r="B2452">
        <v>202.80114699999999</v>
      </c>
      <c r="C2452">
        <v>8.4870929999999998</v>
      </c>
      <c r="D2452">
        <v>1</v>
      </c>
      <c r="E2452">
        <v>1</v>
      </c>
      <c r="F2452">
        <v>1</v>
      </c>
      <c r="G2452">
        <v>194.51106999999999</v>
      </c>
      <c r="H2452">
        <v>196.314053</v>
      </c>
      <c r="I2452">
        <v>125.64727600000001</v>
      </c>
      <c r="J2452">
        <v>22.206081999999999</v>
      </c>
      <c r="K2452">
        <v>-63.327528999999998</v>
      </c>
      <c r="L2452">
        <v>-32.654246000000001</v>
      </c>
      <c r="M2452">
        <v>-62.874467000000003</v>
      </c>
      <c r="N2452">
        <v>-32.383707000000001</v>
      </c>
      <c r="O2452">
        <v>-4.9030999999999998E-2</v>
      </c>
      <c r="P2452">
        <v>-2.9094999999999999E-2</v>
      </c>
      <c r="Q2452">
        <v>-0.05</v>
      </c>
      <c r="R2452">
        <v>-3.0089000000000001E-2</v>
      </c>
      <c r="S2452">
        <v>0</v>
      </c>
      <c r="T2452">
        <v>0</v>
      </c>
      <c r="U2452">
        <v>0</v>
      </c>
      <c r="V2452">
        <v>0</v>
      </c>
      <c r="W2452">
        <v>-62.841351000000003</v>
      </c>
      <c r="X2452">
        <v>-32.207137000000003</v>
      </c>
      <c r="Y2452">
        <v>-3.3116E-2</v>
      </c>
      <c r="Z2452">
        <v>-0.17657100000000001</v>
      </c>
      <c r="AA2452">
        <v>-0.486178</v>
      </c>
      <c r="AB2452">
        <v>-0.44710899999999998</v>
      </c>
      <c r="AC2452">
        <v>0.17657100000000001</v>
      </c>
      <c r="AD2452" t="s">
        <v>33</v>
      </c>
    </row>
    <row r="2453" spans="1:30" x14ac:dyDescent="0.35">
      <c r="A2453" t="s">
        <v>2483</v>
      </c>
      <c r="B2453">
        <v>202.892357</v>
      </c>
      <c r="C2453">
        <v>8.3812870000000004</v>
      </c>
      <c r="D2453">
        <v>1</v>
      </c>
      <c r="E2453">
        <v>1</v>
      </c>
      <c r="F2453">
        <v>1</v>
      </c>
      <c r="G2453">
        <v>194.70847599999999</v>
      </c>
      <c r="H2453">
        <v>196.51106999999999</v>
      </c>
      <c r="I2453">
        <v>125.665903</v>
      </c>
      <c r="J2453">
        <v>22.158652</v>
      </c>
      <c r="K2453">
        <v>-63.376555000000003</v>
      </c>
      <c r="L2453">
        <v>-32.683293999999997</v>
      </c>
      <c r="M2453">
        <v>-62.924467</v>
      </c>
      <c r="N2453">
        <v>-32.41375</v>
      </c>
      <c r="O2453">
        <v>-4.9026E-2</v>
      </c>
      <c r="P2453">
        <v>-2.9048999999999998E-2</v>
      </c>
      <c r="Q2453">
        <v>-0.05</v>
      </c>
      <c r="R2453">
        <v>-3.0041999999999999E-2</v>
      </c>
      <c r="S2453">
        <v>0</v>
      </c>
      <c r="T2453">
        <v>0</v>
      </c>
      <c r="U2453">
        <v>0</v>
      </c>
      <c r="V2453">
        <v>0</v>
      </c>
      <c r="W2453">
        <v>-62.884138</v>
      </c>
      <c r="X2453">
        <v>-32.236963000000003</v>
      </c>
      <c r="Y2453">
        <v>-4.0328999999999997E-2</v>
      </c>
      <c r="Z2453">
        <v>-0.176787</v>
      </c>
      <c r="AA2453">
        <v>-0.49241699999999999</v>
      </c>
      <c r="AB2453">
        <v>-0.44633200000000001</v>
      </c>
      <c r="AC2453">
        <v>0.176787</v>
      </c>
      <c r="AD2453" t="s">
        <v>33</v>
      </c>
    </row>
    <row r="2454" spans="1:30" x14ac:dyDescent="0.35">
      <c r="A2454" t="s">
        <v>2484</v>
      </c>
      <c r="B2454">
        <v>202.981087</v>
      </c>
      <c r="C2454">
        <v>8.2726100000000002</v>
      </c>
      <c r="D2454">
        <v>1</v>
      </c>
      <c r="E2454">
        <v>1</v>
      </c>
      <c r="F2454">
        <v>1</v>
      </c>
      <c r="G2454">
        <v>194.90629200000001</v>
      </c>
      <c r="H2454">
        <v>196.70847599999999</v>
      </c>
      <c r="I2454">
        <v>125.68449699999999</v>
      </c>
      <c r="J2454">
        <v>22.111256000000001</v>
      </c>
      <c r="K2454">
        <v>-63.425578000000002</v>
      </c>
      <c r="L2454">
        <v>-32.712297</v>
      </c>
      <c r="M2454">
        <v>-62.974466999999997</v>
      </c>
      <c r="N2454">
        <v>-32.443745999999997</v>
      </c>
      <c r="O2454">
        <v>-4.9022999999999997E-2</v>
      </c>
      <c r="P2454">
        <v>-2.9003000000000001E-2</v>
      </c>
      <c r="Q2454">
        <v>-0.05</v>
      </c>
      <c r="R2454">
        <v>-2.9995999999999998E-2</v>
      </c>
      <c r="S2454">
        <v>0</v>
      </c>
      <c r="T2454">
        <v>0</v>
      </c>
      <c r="U2454">
        <v>0</v>
      </c>
      <c r="V2454">
        <v>0</v>
      </c>
      <c r="W2454">
        <v>-62.939197999999998</v>
      </c>
      <c r="X2454">
        <v>-32.268506000000002</v>
      </c>
      <c r="Y2454">
        <v>-3.5269000000000002E-2</v>
      </c>
      <c r="Z2454">
        <v>-0.17524100000000001</v>
      </c>
      <c r="AA2454">
        <v>-0.48637999999999998</v>
      </c>
      <c r="AB2454">
        <v>-0.44379099999999999</v>
      </c>
      <c r="AC2454">
        <v>0.17524100000000001</v>
      </c>
      <c r="AD2454" t="s">
        <v>33</v>
      </c>
    </row>
    <row r="2455" spans="1:30" x14ac:dyDescent="0.35">
      <c r="A2455" t="s">
        <v>2485</v>
      </c>
      <c r="B2455">
        <v>203.06151800000001</v>
      </c>
      <c r="C2455">
        <v>8.1552260000000008</v>
      </c>
      <c r="D2455">
        <v>1</v>
      </c>
      <c r="E2455">
        <v>1</v>
      </c>
      <c r="F2455">
        <v>1</v>
      </c>
      <c r="G2455">
        <v>195.104477</v>
      </c>
      <c r="H2455">
        <v>196.90629200000001</v>
      </c>
      <c r="I2455">
        <v>125.703065</v>
      </c>
      <c r="J2455">
        <v>22.063879</v>
      </c>
      <c r="K2455">
        <v>-63.474612999999998</v>
      </c>
      <c r="L2455">
        <v>-32.741261999999999</v>
      </c>
      <c r="M2455">
        <v>-63.024467000000001</v>
      </c>
      <c r="N2455">
        <v>-32.473695999999997</v>
      </c>
      <c r="O2455">
        <v>-4.9034000000000001E-2</v>
      </c>
      <c r="P2455">
        <v>-2.8965000000000001E-2</v>
      </c>
      <c r="Q2455">
        <v>-0.05</v>
      </c>
      <c r="R2455">
        <v>-2.9950000000000001E-2</v>
      </c>
      <c r="S2455">
        <v>0</v>
      </c>
      <c r="T2455">
        <v>0</v>
      </c>
      <c r="U2455">
        <v>0</v>
      </c>
      <c r="V2455">
        <v>0</v>
      </c>
      <c r="W2455">
        <v>-62.985717999999999</v>
      </c>
      <c r="X2455">
        <v>-32.296143000000001</v>
      </c>
      <c r="Y2455">
        <v>-3.8747999999999998E-2</v>
      </c>
      <c r="Z2455">
        <v>-0.17755299999999999</v>
      </c>
      <c r="AA2455">
        <v>-0.488894</v>
      </c>
      <c r="AB2455">
        <v>-0.44511899999999999</v>
      </c>
      <c r="AC2455">
        <v>0.17755299999999999</v>
      </c>
      <c r="AD2455" t="s">
        <v>33</v>
      </c>
    </row>
    <row r="2456" spans="1:30" x14ac:dyDescent="0.35">
      <c r="A2456" t="s">
        <v>2486</v>
      </c>
      <c r="B2456">
        <v>203.15458799999999</v>
      </c>
      <c r="C2456">
        <v>8.0501109999999994</v>
      </c>
      <c r="D2456">
        <v>1</v>
      </c>
      <c r="E2456">
        <v>1</v>
      </c>
      <c r="F2456">
        <v>1</v>
      </c>
      <c r="G2456">
        <v>195.30304899999999</v>
      </c>
      <c r="H2456">
        <v>197.104477</v>
      </c>
      <c r="I2456">
        <v>125.7216</v>
      </c>
      <c r="J2456">
        <v>22.016535000000001</v>
      </c>
      <c r="K2456">
        <v>-63.523643999999997</v>
      </c>
      <c r="L2456">
        <v>-32.770181000000001</v>
      </c>
      <c r="M2456">
        <v>-63.074466999999999</v>
      </c>
      <c r="N2456">
        <v>-32.503599999999999</v>
      </c>
      <c r="O2456">
        <v>-4.9031999999999999E-2</v>
      </c>
      <c r="P2456">
        <v>-2.8919E-2</v>
      </c>
      <c r="Q2456">
        <v>-0.05</v>
      </c>
      <c r="R2456">
        <v>-2.9904E-2</v>
      </c>
      <c r="S2456">
        <v>0</v>
      </c>
      <c r="T2456">
        <v>0</v>
      </c>
      <c r="U2456">
        <v>0</v>
      </c>
      <c r="V2456">
        <v>0</v>
      </c>
      <c r="W2456">
        <v>-63.033825999999998</v>
      </c>
      <c r="X2456">
        <v>-32.329788999999998</v>
      </c>
      <c r="Y2456">
        <v>-4.0640000000000003E-2</v>
      </c>
      <c r="Z2456">
        <v>-0.17381199999999999</v>
      </c>
      <c r="AA2456">
        <v>-0.48981799999999998</v>
      </c>
      <c r="AB2456">
        <v>-0.44039200000000001</v>
      </c>
      <c r="AC2456">
        <v>0.17381199999999999</v>
      </c>
      <c r="AD2456" t="s">
        <v>33</v>
      </c>
    </row>
    <row r="2457" spans="1:30" x14ac:dyDescent="0.35">
      <c r="A2457" t="s">
        <v>2487</v>
      </c>
      <c r="B2457">
        <v>203.24582599999999</v>
      </c>
      <c r="C2457">
        <v>7.9427770000000004</v>
      </c>
      <c r="D2457">
        <v>1</v>
      </c>
      <c r="E2457">
        <v>1</v>
      </c>
      <c r="F2457">
        <v>1</v>
      </c>
      <c r="G2457">
        <v>195.50201000000001</v>
      </c>
      <c r="H2457">
        <v>197.30304899999999</v>
      </c>
      <c r="I2457">
        <v>125.740105</v>
      </c>
      <c r="J2457">
        <v>21.96922</v>
      </c>
      <c r="K2457">
        <v>-63.572676999999999</v>
      </c>
      <c r="L2457">
        <v>-32.799056999999998</v>
      </c>
      <c r="M2457">
        <v>-63.124467000000003</v>
      </c>
      <c r="N2457">
        <v>-32.533458000000003</v>
      </c>
      <c r="O2457">
        <v>-4.9033E-2</v>
      </c>
      <c r="P2457">
        <v>-2.8875999999999999E-2</v>
      </c>
      <c r="Q2457">
        <v>-0.05</v>
      </c>
      <c r="R2457">
        <v>-2.9857999999999999E-2</v>
      </c>
      <c r="S2457">
        <v>0</v>
      </c>
      <c r="T2457">
        <v>0</v>
      </c>
      <c r="U2457">
        <v>0</v>
      </c>
      <c r="V2457">
        <v>0</v>
      </c>
      <c r="W2457">
        <v>-63.089573999999999</v>
      </c>
      <c r="X2457">
        <v>-32.357469000000002</v>
      </c>
      <c r="Y2457">
        <v>-3.4893E-2</v>
      </c>
      <c r="Z2457">
        <v>-0.17598900000000001</v>
      </c>
      <c r="AA2457">
        <v>-0.48310399999999998</v>
      </c>
      <c r="AB2457">
        <v>-0.44158799999999998</v>
      </c>
      <c r="AC2457">
        <v>0.17598900000000001</v>
      </c>
      <c r="AD2457" t="s">
        <v>33</v>
      </c>
    </row>
    <row r="2458" spans="1:30" x14ac:dyDescent="0.35">
      <c r="A2458" t="s">
        <v>2488</v>
      </c>
      <c r="B2458">
        <v>203.32997499999999</v>
      </c>
      <c r="C2458">
        <v>7.8279649999999998</v>
      </c>
      <c r="D2458">
        <v>1</v>
      </c>
      <c r="E2458">
        <v>1</v>
      </c>
      <c r="F2458">
        <v>1</v>
      </c>
      <c r="G2458">
        <v>195.701357</v>
      </c>
      <c r="H2458">
        <v>197.50201000000001</v>
      </c>
      <c r="I2458">
        <v>125.75857999999999</v>
      </c>
      <c r="J2458">
        <v>21.921934</v>
      </c>
      <c r="K2458">
        <v>-63.621712000000002</v>
      </c>
      <c r="L2458">
        <v>-32.827888999999999</v>
      </c>
      <c r="M2458">
        <v>-63.174466000000002</v>
      </c>
      <c r="N2458">
        <v>-32.563270000000003</v>
      </c>
      <c r="O2458">
        <v>-4.9034000000000001E-2</v>
      </c>
      <c r="P2458">
        <v>-2.8832E-2</v>
      </c>
      <c r="Q2458">
        <v>-0.05</v>
      </c>
      <c r="R2458">
        <v>-2.9812000000000002E-2</v>
      </c>
      <c r="S2458">
        <v>0</v>
      </c>
      <c r="T2458">
        <v>0</v>
      </c>
      <c r="U2458">
        <v>0</v>
      </c>
      <c r="V2458">
        <v>0</v>
      </c>
      <c r="W2458">
        <v>-63.139141000000002</v>
      </c>
      <c r="X2458">
        <v>-32.386221999999997</v>
      </c>
      <c r="Y2458">
        <v>-3.5326000000000003E-2</v>
      </c>
      <c r="Z2458">
        <v>-0.17704800000000001</v>
      </c>
      <c r="AA2458">
        <v>-0.48257100000000003</v>
      </c>
      <c r="AB2458">
        <v>-0.44166699999999998</v>
      </c>
      <c r="AC2458">
        <v>0.17704800000000001</v>
      </c>
      <c r="AD2458" t="s">
        <v>33</v>
      </c>
    </row>
    <row r="2459" spans="1:30" x14ac:dyDescent="0.35">
      <c r="A2459" t="s">
        <v>2489</v>
      </c>
      <c r="B2459">
        <v>203.416552</v>
      </c>
      <c r="C2459">
        <v>7.7151949999999996</v>
      </c>
      <c r="D2459">
        <v>1</v>
      </c>
      <c r="E2459">
        <v>1</v>
      </c>
      <c r="F2459">
        <v>1</v>
      </c>
      <c r="G2459">
        <v>195.901096</v>
      </c>
      <c r="H2459">
        <v>197.701357</v>
      </c>
      <c r="I2459">
        <v>125.777024</v>
      </c>
      <c r="J2459">
        <v>21.874677999999999</v>
      </c>
      <c r="K2459">
        <v>-63.670746000000001</v>
      </c>
      <c r="L2459">
        <v>-32.856678000000002</v>
      </c>
      <c r="M2459">
        <v>-63.224466</v>
      </c>
      <c r="N2459">
        <v>-32.593035999999998</v>
      </c>
      <c r="O2459">
        <v>-4.9035000000000002E-2</v>
      </c>
      <c r="P2459">
        <v>-2.8788999999999999E-2</v>
      </c>
      <c r="Q2459">
        <v>-0.05</v>
      </c>
      <c r="R2459">
        <v>-2.9766000000000001E-2</v>
      </c>
      <c r="S2459">
        <v>0</v>
      </c>
      <c r="T2459">
        <v>0</v>
      </c>
      <c r="U2459">
        <v>0</v>
      </c>
      <c r="V2459">
        <v>0</v>
      </c>
      <c r="W2459">
        <v>-63.187249000000001</v>
      </c>
      <c r="X2459">
        <v>-32.419781999999998</v>
      </c>
      <c r="Y2459">
        <v>-3.7218000000000001E-2</v>
      </c>
      <c r="Z2459">
        <v>-0.17325399999999999</v>
      </c>
      <c r="AA2459">
        <v>-0.48349799999999998</v>
      </c>
      <c r="AB2459">
        <v>-0.43689600000000001</v>
      </c>
      <c r="AC2459">
        <v>0.17325399999999999</v>
      </c>
      <c r="AD2459" t="s">
        <v>33</v>
      </c>
    </row>
    <row r="2460" spans="1:30" x14ac:dyDescent="0.35">
      <c r="A2460" t="s">
        <v>2490</v>
      </c>
      <c r="B2460">
        <v>203.507542</v>
      </c>
      <c r="C2460">
        <v>7.606446</v>
      </c>
      <c r="D2460">
        <v>1</v>
      </c>
      <c r="E2460">
        <v>1</v>
      </c>
      <c r="F2460">
        <v>1</v>
      </c>
      <c r="G2460">
        <v>196.101223</v>
      </c>
      <c r="H2460">
        <v>197.901096</v>
      </c>
      <c r="I2460">
        <v>125.795438</v>
      </c>
      <c r="J2460">
        <v>21.827449999999999</v>
      </c>
      <c r="K2460">
        <v>-63.719783</v>
      </c>
      <c r="L2460">
        <v>-32.885423000000003</v>
      </c>
      <c r="M2460">
        <v>-63.274465999999997</v>
      </c>
      <c r="N2460">
        <v>-32.622756000000003</v>
      </c>
      <c r="O2460">
        <v>-4.9036999999999997E-2</v>
      </c>
      <c r="P2460">
        <v>-2.8746000000000001E-2</v>
      </c>
      <c r="Q2460">
        <v>-0.05</v>
      </c>
      <c r="R2460">
        <v>-2.972E-2</v>
      </c>
      <c r="S2460">
        <v>0</v>
      </c>
      <c r="T2460">
        <v>0</v>
      </c>
      <c r="U2460">
        <v>0</v>
      </c>
      <c r="V2460">
        <v>0</v>
      </c>
      <c r="W2460">
        <v>-63.240378</v>
      </c>
      <c r="X2460">
        <v>-32.448664000000001</v>
      </c>
      <c r="Y2460">
        <v>-3.4088E-2</v>
      </c>
      <c r="Z2460">
        <v>-0.174092</v>
      </c>
      <c r="AA2460">
        <v>-0.47940500000000003</v>
      </c>
      <c r="AB2460">
        <v>-0.43675900000000001</v>
      </c>
      <c r="AC2460">
        <v>0.174092</v>
      </c>
      <c r="AD2460" t="s">
        <v>33</v>
      </c>
    </row>
    <row r="2461" spans="1:30" x14ac:dyDescent="0.35">
      <c r="A2461" t="s">
        <v>2491</v>
      </c>
      <c r="B2461">
        <v>203.58989399999999</v>
      </c>
      <c r="C2461">
        <v>7.4886710000000001</v>
      </c>
      <c r="D2461">
        <v>1</v>
      </c>
      <c r="E2461">
        <v>1</v>
      </c>
      <c r="F2461">
        <v>1</v>
      </c>
      <c r="G2461">
        <v>196.30175399999999</v>
      </c>
      <c r="H2461">
        <v>198.101223</v>
      </c>
      <c r="I2461">
        <v>125.813821</v>
      </c>
      <c r="J2461">
        <v>21.780255</v>
      </c>
      <c r="K2461">
        <v>-63.768818000000003</v>
      </c>
      <c r="L2461">
        <v>-32.914124000000001</v>
      </c>
      <c r="M2461">
        <v>-63.324466000000001</v>
      </c>
      <c r="N2461">
        <v>-32.652430000000003</v>
      </c>
      <c r="O2461">
        <v>-4.9035000000000002E-2</v>
      </c>
      <c r="P2461">
        <v>-2.87E-2</v>
      </c>
      <c r="Q2461">
        <v>-0.05</v>
      </c>
      <c r="R2461">
        <v>-2.9673999999999999E-2</v>
      </c>
      <c r="S2461">
        <v>0</v>
      </c>
      <c r="T2461">
        <v>0</v>
      </c>
      <c r="U2461">
        <v>0</v>
      </c>
      <c r="V2461">
        <v>0</v>
      </c>
      <c r="W2461">
        <v>-63.287413000000001</v>
      </c>
      <c r="X2461">
        <v>-32.477074000000002</v>
      </c>
      <c r="Y2461">
        <v>-3.7053000000000003E-2</v>
      </c>
      <c r="Z2461">
        <v>-0.17535500000000001</v>
      </c>
      <c r="AA2461">
        <v>-0.48140500000000003</v>
      </c>
      <c r="AB2461">
        <v>-0.43704900000000002</v>
      </c>
      <c r="AC2461">
        <v>0.17535500000000001</v>
      </c>
      <c r="AD2461" t="s">
        <v>33</v>
      </c>
    </row>
    <row r="2462" spans="1:30" x14ac:dyDescent="0.35">
      <c r="A2462" t="s">
        <v>2492</v>
      </c>
      <c r="B2462">
        <v>203.67523</v>
      </c>
      <c r="C2462">
        <v>7.3734770000000003</v>
      </c>
      <c r="D2462">
        <v>1</v>
      </c>
      <c r="E2462">
        <v>1</v>
      </c>
      <c r="F2462">
        <v>1</v>
      </c>
      <c r="G2462">
        <v>196.50266500000001</v>
      </c>
      <c r="H2462">
        <v>198.30175399999999</v>
      </c>
      <c r="I2462">
        <v>125.83217500000001</v>
      </c>
      <c r="J2462">
        <v>21.733082</v>
      </c>
      <c r="K2462">
        <v>-63.817860000000003</v>
      </c>
      <c r="L2462">
        <v>-32.942784000000003</v>
      </c>
      <c r="M2462">
        <v>-63.374465999999998</v>
      </c>
      <c r="N2462">
        <v>-32.682057</v>
      </c>
      <c r="O2462">
        <v>-4.9042000000000002E-2</v>
      </c>
      <c r="P2462">
        <v>-2.8660000000000001E-2</v>
      </c>
      <c r="Q2462">
        <v>-0.05</v>
      </c>
      <c r="R2462">
        <v>-2.9628000000000002E-2</v>
      </c>
      <c r="S2462">
        <v>0</v>
      </c>
      <c r="T2462">
        <v>0</v>
      </c>
      <c r="U2462">
        <v>0</v>
      </c>
      <c r="V2462">
        <v>0</v>
      </c>
      <c r="W2462">
        <v>-63.337752999999999</v>
      </c>
      <c r="X2462">
        <v>-32.508831999999998</v>
      </c>
      <c r="Y2462">
        <v>-3.6713000000000003E-2</v>
      </c>
      <c r="Z2462">
        <v>-0.17322599999999999</v>
      </c>
      <c r="AA2462">
        <v>-0.48010700000000001</v>
      </c>
      <c r="AB2462">
        <v>-0.433952</v>
      </c>
      <c r="AC2462">
        <v>0.17322599999999999</v>
      </c>
      <c r="AD2462" t="s">
        <v>33</v>
      </c>
    </row>
    <row r="2463" spans="1:30" x14ac:dyDescent="0.35">
      <c r="A2463" t="s">
        <v>2493</v>
      </c>
      <c r="B2463">
        <v>203.762306</v>
      </c>
      <c r="C2463">
        <v>7.2596410000000002</v>
      </c>
      <c r="D2463">
        <v>1</v>
      </c>
      <c r="E2463">
        <v>1</v>
      </c>
      <c r="F2463">
        <v>1</v>
      </c>
      <c r="G2463">
        <v>196.70397399999999</v>
      </c>
      <c r="H2463">
        <v>198.50266500000001</v>
      </c>
      <c r="I2463">
        <v>125.850498</v>
      </c>
      <c r="J2463">
        <v>21.685943000000002</v>
      </c>
      <c r="K2463">
        <v>-63.866898999999997</v>
      </c>
      <c r="L2463">
        <v>-32.971398999999998</v>
      </c>
      <c r="M2463">
        <v>-63.424466000000002</v>
      </c>
      <c r="N2463">
        <v>-32.711638999999998</v>
      </c>
      <c r="O2463">
        <v>-4.9038999999999999E-2</v>
      </c>
      <c r="P2463">
        <v>-2.8615000000000002E-2</v>
      </c>
      <c r="Q2463">
        <v>-0.05</v>
      </c>
      <c r="R2463">
        <v>-2.9582000000000001E-2</v>
      </c>
      <c r="S2463">
        <v>0</v>
      </c>
      <c r="T2463">
        <v>0</v>
      </c>
      <c r="U2463">
        <v>0</v>
      </c>
      <c r="V2463">
        <v>0</v>
      </c>
      <c r="W2463">
        <v>-63.386890999999999</v>
      </c>
      <c r="X2463">
        <v>-32.536425999999999</v>
      </c>
      <c r="Y2463">
        <v>-3.7574999999999997E-2</v>
      </c>
      <c r="Z2463">
        <v>-0.17521300000000001</v>
      </c>
      <c r="AA2463">
        <v>-0.48000799999999999</v>
      </c>
      <c r="AB2463">
        <v>-0.434973</v>
      </c>
      <c r="AC2463">
        <v>0.17521300000000001</v>
      </c>
      <c r="AD2463" t="s">
        <v>33</v>
      </c>
    </row>
    <row r="2464" spans="1:30" x14ac:dyDescent="0.35">
      <c r="A2464" t="s">
        <v>2494</v>
      </c>
      <c r="B2464">
        <v>203.841219</v>
      </c>
      <c r="C2464">
        <v>7.1372450000000001</v>
      </c>
      <c r="D2464">
        <v>1</v>
      </c>
      <c r="E2464">
        <v>1</v>
      </c>
      <c r="F2464">
        <v>1</v>
      </c>
      <c r="G2464">
        <v>196.90565699999999</v>
      </c>
      <c r="H2464">
        <v>198.70397399999999</v>
      </c>
      <c r="I2464">
        <v>125.86879399999999</v>
      </c>
      <c r="J2464">
        <v>21.638826999999999</v>
      </c>
      <c r="K2464">
        <v>-63.915945000000001</v>
      </c>
      <c r="L2464">
        <v>-32.999972999999997</v>
      </c>
      <c r="M2464">
        <v>-63.474466</v>
      </c>
      <c r="N2464">
        <v>-32.741174999999998</v>
      </c>
      <c r="O2464">
        <v>-4.9045999999999999E-2</v>
      </c>
      <c r="P2464">
        <v>-2.8575E-2</v>
      </c>
      <c r="Q2464">
        <v>-0.05</v>
      </c>
      <c r="R2464">
        <v>-2.9536E-2</v>
      </c>
      <c r="S2464">
        <v>0</v>
      </c>
      <c r="T2464">
        <v>0</v>
      </c>
      <c r="U2464">
        <v>0</v>
      </c>
      <c r="V2464">
        <v>0</v>
      </c>
      <c r="W2464">
        <v>-63.429549000000002</v>
      </c>
      <c r="X2464">
        <v>-32.562004000000002</v>
      </c>
      <c r="Y2464">
        <v>-4.4916999999999999E-2</v>
      </c>
      <c r="Z2464">
        <v>-0.179171</v>
      </c>
      <c r="AA2464">
        <v>-0.486396</v>
      </c>
      <c r="AB2464">
        <v>-0.43797000000000003</v>
      </c>
      <c r="AC2464">
        <v>0.179171</v>
      </c>
      <c r="AD2464" t="s">
        <v>33</v>
      </c>
    </row>
    <row r="2465" spans="1:30" x14ac:dyDescent="0.35">
      <c r="A2465" t="s">
        <v>2495</v>
      </c>
      <c r="B2465">
        <v>203.92355499999999</v>
      </c>
      <c r="C2465">
        <v>7.0178979999999997</v>
      </c>
      <c r="D2465">
        <v>1</v>
      </c>
      <c r="E2465">
        <v>1</v>
      </c>
      <c r="F2465">
        <v>1</v>
      </c>
      <c r="G2465">
        <v>197.10777899999999</v>
      </c>
      <c r="H2465">
        <v>198.90565699999999</v>
      </c>
      <c r="I2465">
        <v>125.88705299999999</v>
      </c>
      <c r="J2465">
        <v>21.591754000000002</v>
      </c>
      <c r="K2465">
        <v>-63.964976999999998</v>
      </c>
      <c r="L2465">
        <v>-33.028495999999997</v>
      </c>
      <c r="M2465">
        <v>-63.524465999999997</v>
      </c>
      <c r="N2465">
        <v>-32.770665000000001</v>
      </c>
      <c r="O2465">
        <v>-4.9031999999999999E-2</v>
      </c>
      <c r="P2465">
        <v>-2.8521999999999999E-2</v>
      </c>
      <c r="Q2465">
        <v>-0.05</v>
      </c>
      <c r="R2465">
        <v>-2.9489999999999999E-2</v>
      </c>
      <c r="S2465">
        <v>0</v>
      </c>
      <c r="T2465">
        <v>0</v>
      </c>
      <c r="U2465">
        <v>0</v>
      </c>
      <c r="V2465">
        <v>0</v>
      </c>
      <c r="W2465">
        <v>-63.478000000000002</v>
      </c>
      <c r="X2465">
        <v>-32.597881000000001</v>
      </c>
      <c r="Y2465">
        <v>-4.6464999999999999E-2</v>
      </c>
      <c r="Z2465">
        <v>-0.17278399999999999</v>
      </c>
      <c r="AA2465">
        <v>-0.48697699999999999</v>
      </c>
      <c r="AB2465">
        <v>-0.43061500000000003</v>
      </c>
      <c r="AC2465">
        <v>0.17278399999999999</v>
      </c>
      <c r="AD2465" t="s">
        <v>33</v>
      </c>
    </row>
    <row r="2466" spans="1:30" x14ac:dyDescent="0.35">
      <c r="A2466" t="s">
        <v>2496</v>
      </c>
      <c r="B2466">
        <v>204.00877600000001</v>
      </c>
      <c r="C2466">
        <v>6.9009960000000001</v>
      </c>
      <c r="D2466">
        <v>1</v>
      </c>
      <c r="E2466">
        <v>1</v>
      </c>
      <c r="F2466">
        <v>1</v>
      </c>
      <c r="G2466">
        <v>197.31024400000001</v>
      </c>
      <c r="H2466">
        <v>199.10777899999999</v>
      </c>
      <c r="I2466">
        <v>125.905292</v>
      </c>
      <c r="J2466">
        <v>21.544688000000001</v>
      </c>
      <c r="K2466">
        <v>-64.014033999999995</v>
      </c>
      <c r="L2466">
        <v>-33.056989000000002</v>
      </c>
      <c r="M2466">
        <v>-63.574466000000001</v>
      </c>
      <c r="N2466">
        <v>-32.800108999999999</v>
      </c>
      <c r="O2466">
        <v>-4.9057000000000003E-2</v>
      </c>
      <c r="P2466">
        <v>-2.8493000000000001E-2</v>
      </c>
      <c r="Q2466">
        <v>-0.05</v>
      </c>
      <c r="R2466">
        <v>-2.9444000000000001E-2</v>
      </c>
      <c r="S2466">
        <v>0</v>
      </c>
      <c r="T2466">
        <v>0</v>
      </c>
      <c r="U2466">
        <v>0</v>
      </c>
      <c r="V2466">
        <v>0</v>
      </c>
      <c r="W2466">
        <v>-63.524993000000002</v>
      </c>
      <c r="X2466">
        <v>-32.625217999999997</v>
      </c>
      <c r="Y2466">
        <v>-4.9473000000000003E-2</v>
      </c>
      <c r="Z2466">
        <v>-0.17489099999999999</v>
      </c>
      <c r="AA2466">
        <v>-0.489041</v>
      </c>
      <c r="AB2466">
        <v>-0.43177100000000002</v>
      </c>
      <c r="AC2466">
        <v>0.17489099999999999</v>
      </c>
      <c r="AD2466" t="s">
        <v>33</v>
      </c>
    </row>
    <row r="2467" spans="1:30" x14ac:dyDescent="0.35">
      <c r="A2467" t="s">
        <v>2497</v>
      </c>
      <c r="B2467">
        <v>204.09079800000001</v>
      </c>
      <c r="C2467">
        <v>6.7805540000000004</v>
      </c>
      <c r="D2467">
        <v>1</v>
      </c>
      <c r="E2467">
        <v>1</v>
      </c>
      <c r="F2467">
        <v>1</v>
      </c>
      <c r="G2467">
        <v>197.51317599999999</v>
      </c>
      <c r="H2467">
        <v>199.31024400000001</v>
      </c>
      <c r="I2467">
        <v>125.923489</v>
      </c>
      <c r="J2467">
        <v>21.497679999999999</v>
      </c>
      <c r="K2467">
        <v>-64.063062000000002</v>
      </c>
      <c r="L2467">
        <v>-33.085420999999997</v>
      </c>
      <c r="M2467">
        <v>-63.624465999999998</v>
      </c>
      <c r="N2467">
        <v>-32.829507</v>
      </c>
      <c r="O2467">
        <v>-4.9028000000000002E-2</v>
      </c>
      <c r="P2467">
        <v>-2.8431999999999999E-2</v>
      </c>
      <c r="Q2467">
        <v>-0.05</v>
      </c>
      <c r="R2467">
        <v>-2.9398000000000001E-2</v>
      </c>
      <c r="S2467">
        <v>0</v>
      </c>
      <c r="T2467">
        <v>0</v>
      </c>
      <c r="U2467">
        <v>0</v>
      </c>
      <c r="V2467">
        <v>0</v>
      </c>
      <c r="W2467">
        <v>-63.569110000000002</v>
      </c>
      <c r="X2467">
        <v>-32.653841999999997</v>
      </c>
      <c r="Y2467">
        <v>-5.5356000000000002E-2</v>
      </c>
      <c r="Z2467">
        <v>-0.17566499999999999</v>
      </c>
      <c r="AA2467">
        <v>-0.493952</v>
      </c>
      <c r="AB2467">
        <v>-0.43157800000000002</v>
      </c>
      <c r="AC2467">
        <v>0.17566499999999999</v>
      </c>
      <c r="AD2467" t="s">
        <v>33</v>
      </c>
    </row>
    <row r="2468" spans="1:30" x14ac:dyDescent="0.35">
      <c r="A2468" t="s">
        <v>2498</v>
      </c>
      <c r="B2468">
        <v>204.17273700000001</v>
      </c>
      <c r="C2468">
        <v>6.6595599999999999</v>
      </c>
      <c r="D2468">
        <v>1</v>
      </c>
      <c r="E2468">
        <v>1</v>
      </c>
      <c r="F2468">
        <v>1</v>
      </c>
      <c r="G2468">
        <v>197.71647300000001</v>
      </c>
      <c r="H2468">
        <v>199.51317599999999</v>
      </c>
      <c r="I2468">
        <v>125.941666</v>
      </c>
      <c r="J2468">
        <v>21.450676000000001</v>
      </c>
      <c r="K2468">
        <v>-64.112116</v>
      </c>
      <c r="L2468">
        <v>-33.113824000000001</v>
      </c>
      <c r="M2468">
        <v>-63.674464999999998</v>
      </c>
      <c r="N2468">
        <v>-32.858859000000002</v>
      </c>
      <c r="O2468">
        <v>-4.9054E-2</v>
      </c>
      <c r="P2468">
        <v>-2.8403000000000001E-2</v>
      </c>
      <c r="Q2468">
        <v>-0.05</v>
      </c>
      <c r="R2468">
        <v>-2.9352E-2</v>
      </c>
      <c r="S2468">
        <v>0</v>
      </c>
      <c r="T2468">
        <v>0</v>
      </c>
      <c r="U2468">
        <v>0</v>
      </c>
      <c r="V2468">
        <v>0</v>
      </c>
      <c r="W2468">
        <v>-63.613441000000002</v>
      </c>
      <c r="X2468">
        <v>-32.685428000000002</v>
      </c>
      <c r="Y2468">
        <v>-6.1024000000000002E-2</v>
      </c>
      <c r="Z2468">
        <v>-0.173431</v>
      </c>
      <c r="AA2468">
        <v>-0.49867499999999998</v>
      </c>
      <c r="AB2468">
        <v>-0.428396</v>
      </c>
      <c r="AC2468">
        <v>0.173431</v>
      </c>
      <c r="AD2468" t="s">
        <v>33</v>
      </c>
    </row>
    <row r="2469" spans="1:30" x14ac:dyDescent="0.35">
      <c r="A2469" t="s">
        <v>2499</v>
      </c>
      <c r="B2469">
        <v>204.262553</v>
      </c>
      <c r="C2469">
        <v>6.5460799999999999</v>
      </c>
      <c r="D2469">
        <v>1</v>
      </c>
      <c r="E2469">
        <v>1</v>
      </c>
      <c r="F2469">
        <v>1</v>
      </c>
      <c r="G2469">
        <v>197.92017100000001</v>
      </c>
      <c r="H2469">
        <v>199.71647300000001</v>
      </c>
      <c r="I2469">
        <v>125.95981</v>
      </c>
      <c r="J2469">
        <v>21.40371</v>
      </c>
      <c r="K2469">
        <v>-64.161163000000002</v>
      </c>
      <c r="L2469">
        <v>-33.142178999999999</v>
      </c>
      <c r="M2469">
        <v>-63.724465000000002</v>
      </c>
      <c r="N2469">
        <v>-32.888165999999998</v>
      </c>
      <c r="O2469">
        <v>-4.9047E-2</v>
      </c>
      <c r="P2469">
        <v>-2.8355000000000002E-2</v>
      </c>
      <c r="Q2469">
        <v>-0.05</v>
      </c>
      <c r="R2469">
        <v>-2.9305999999999999E-2</v>
      </c>
      <c r="S2469">
        <v>0</v>
      </c>
      <c r="T2469">
        <v>0</v>
      </c>
      <c r="U2469">
        <v>0</v>
      </c>
      <c r="V2469">
        <v>0</v>
      </c>
      <c r="W2469">
        <v>-63.662579000000001</v>
      </c>
      <c r="X2469">
        <v>-32.714525000000002</v>
      </c>
      <c r="Y2469">
        <v>-6.1885999999999997E-2</v>
      </c>
      <c r="Z2469">
        <v>-0.17364099999999999</v>
      </c>
      <c r="AA2469">
        <v>-0.49858400000000003</v>
      </c>
      <c r="AB2469">
        <v>-0.42765500000000001</v>
      </c>
      <c r="AC2469">
        <v>0.17364099999999999</v>
      </c>
      <c r="AD2469" t="s">
        <v>33</v>
      </c>
    </row>
    <row r="2470" spans="1:30" x14ac:dyDescent="0.35">
      <c r="A2470" t="s">
        <v>2500</v>
      </c>
      <c r="B2470">
        <v>204.344326</v>
      </c>
      <c r="C2470">
        <v>6.4241549999999998</v>
      </c>
      <c r="D2470">
        <v>1</v>
      </c>
      <c r="E2470">
        <v>1</v>
      </c>
      <c r="F2470">
        <v>1</v>
      </c>
      <c r="G2470">
        <v>198.12426500000001</v>
      </c>
      <c r="H2470">
        <v>199.92017100000001</v>
      </c>
      <c r="I2470">
        <v>125.977926</v>
      </c>
      <c r="J2470">
        <v>21.356770999999998</v>
      </c>
      <c r="K2470">
        <v>-64.210212999999996</v>
      </c>
      <c r="L2470">
        <v>-33.170492000000003</v>
      </c>
      <c r="M2470">
        <v>-63.774464999999999</v>
      </c>
      <c r="N2470">
        <v>-32.917425999999999</v>
      </c>
      <c r="O2470">
        <v>-4.9050000000000003E-2</v>
      </c>
      <c r="P2470">
        <v>-2.8313000000000001E-2</v>
      </c>
      <c r="Q2470">
        <v>-0.05</v>
      </c>
      <c r="R2470">
        <v>-2.9260000000000001E-2</v>
      </c>
      <c r="S2470">
        <v>0</v>
      </c>
      <c r="T2470">
        <v>0</v>
      </c>
      <c r="U2470">
        <v>0</v>
      </c>
      <c r="V2470">
        <v>0</v>
      </c>
      <c r="W2470">
        <v>-63.707253999999999</v>
      </c>
      <c r="X2470">
        <v>-32.742849</v>
      </c>
      <c r="Y2470">
        <v>-6.7211000000000007E-2</v>
      </c>
      <c r="Z2470">
        <v>-0.17457700000000001</v>
      </c>
      <c r="AA2470">
        <v>-0.50295900000000004</v>
      </c>
      <c r="AB2470">
        <v>-0.427643</v>
      </c>
      <c r="AC2470">
        <v>0.17457700000000001</v>
      </c>
      <c r="AD2470" t="s">
        <v>33</v>
      </c>
    </row>
    <row r="2471" spans="1:30" x14ac:dyDescent="0.35">
      <c r="A2471" t="s">
        <v>2501</v>
      </c>
      <c r="B2471">
        <v>204.42941500000001</v>
      </c>
      <c r="C2471">
        <v>6.3051500000000003</v>
      </c>
      <c r="D2471">
        <v>1</v>
      </c>
      <c r="E2471">
        <v>1</v>
      </c>
      <c r="F2471">
        <v>1</v>
      </c>
      <c r="G2471">
        <v>198.32877300000001</v>
      </c>
      <c r="H2471">
        <v>200.12426500000001</v>
      </c>
      <c r="I2471">
        <v>125.99601</v>
      </c>
      <c r="J2471">
        <v>21.309864999999999</v>
      </c>
      <c r="K2471">
        <v>-64.259259</v>
      </c>
      <c r="L2471">
        <v>-33.198759000000003</v>
      </c>
      <c r="M2471">
        <v>-63.824465000000004</v>
      </c>
      <c r="N2471">
        <v>-32.946641</v>
      </c>
      <c r="O2471">
        <v>-4.9045999999999999E-2</v>
      </c>
      <c r="P2471">
        <v>-2.8267E-2</v>
      </c>
      <c r="Q2471">
        <v>-0.05</v>
      </c>
      <c r="R2471">
        <v>-2.9215000000000001E-2</v>
      </c>
      <c r="S2471">
        <v>0</v>
      </c>
      <c r="T2471">
        <v>0</v>
      </c>
      <c r="U2471">
        <v>0</v>
      </c>
      <c r="V2471">
        <v>0</v>
      </c>
      <c r="W2471">
        <v>-63.760683999999998</v>
      </c>
      <c r="X2471">
        <v>-32.776924000000001</v>
      </c>
      <c r="Y2471">
        <v>-6.3781000000000004E-2</v>
      </c>
      <c r="Z2471">
        <v>-0.16971700000000001</v>
      </c>
      <c r="AA2471">
        <v>-0.49857600000000002</v>
      </c>
      <c r="AB2471">
        <v>-0.42183599999999999</v>
      </c>
      <c r="AC2471">
        <v>0.16971700000000001</v>
      </c>
      <c r="AD2471" t="s">
        <v>33</v>
      </c>
    </row>
    <row r="2472" spans="1:30" x14ac:dyDescent="0.35">
      <c r="A2472" t="s">
        <v>2502</v>
      </c>
      <c r="B2472">
        <v>204.521567</v>
      </c>
      <c r="C2472">
        <v>6.1927940000000001</v>
      </c>
      <c r="D2472">
        <v>1</v>
      </c>
      <c r="E2472">
        <v>1</v>
      </c>
      <c r="F2472">
        <v>1</v>
      </c>
      <c r="G2472">
        <v>198.53367600000001</v>
      </c>
      <c r="H2472">
        <v>200.32877300000001</v>
      </c>
      <c r="I2472">
        <v>126.014066</v>
      </c>
      <c r="J2472">
        <v>21.262982999999998</v>
      </c>
      <c r="K2472">
        <v>-64.308312000000001</v>
      </c>
      <c r="L2472">
        <v>-33.226985999999997</v>
      </c>
      <c r="M2472">
        <v>-63.874465000000001</v>
      </c>
      <c r="N2472">
        <v>-32.975810000000003</v>
      </c>
      <c r="O2472">
        <v>-4.9052999999999999E-2</v>
      </c>
      <c r="P2472">
        <v>-2.8226999999999999E-2</v>
      </c>
      <c r="Q2472">
        <v>-0.05</v>
      </c>
      <c r="R2472">
        <v>-2.9169E-2</v>
      </c>
      <c r="S2472">
        <v>0</v>
      </c>
      <c r="T2472">
        <v>0</v>
      </c>
      <c r="U2472">
        <v>0</v>
      </c>
      <c r="V2472">
        <v>0</v>
      </c>
      <c r="W2472">
        <v>-63.812052999999999</v>
      </c>
      <c r="X2472">
        <v>-32.810611999999999</v>
      </c>
      <c r="Y2472">
        <v>-6.2411000000000001E-2</v>
      </c>
      <c r="Z2472">
        <v>-0.16519700000000001</v>
      </c>
      <c r="AA2472">
        <v>-0.49625900000000001</v>
      </c>
      <c r="AB2472">
        <v>-0.41637400000000002</v>
      </c>
      <c r="AC2472">
        <v>0.16519700000000001</v>
      </c>
      <c r="AD2472" t="s">
        <v>33</v>
      </c>
    </row>
    <row r="2473" spans="1:30" x14ac:dyDescent="0.35">
      <c r="A2473" t="s">
        <v>2503</v>
      </c>
      <c r="B2473">
        <v>204.63499300000001</v>
      </c>
      <c r="C2473">
        <v>6.1013159999999997</v>
      </c>
      <c r="D2473">
        <v>1</v>
      </c>
      <c r="E2473">
        <v>1</v>
      </c>
      <c r="F2473">
        <v>1</v>
      </c>
      <c r="G2473">
        <v>198.73898</v>
      </c>
      <c r="H2473">
        <v>200.53367600000001</v>
      </c>
      <c r="I2473">
        <v>126.032093</v>
      </c>
      <c r="J2473">
        <v>21.21613</v>
      </c>
      <c r="K2473">
        <v>-64.357365000000001</v>
      </c>
      <c r="L2473">
        <v>-33.255169000000002</v>
      </c>
      <c r="M2473">
        <v>-63.924464999999998</v>
      </c>
      <c r="N2473">
        <v>-33.004933000000001</v>
      </c>
      <c r="O2473">
        <v>-4.9052999999999999E-2</v>
      </c>
      <c r="P2473">
        <v>-2.8183E-2</v>
      </c>
      <c r="Q2473">
        <v>-0.05</v>
      </c>
      <c r="R2473">
        <v>-2.9123E-2</v>
      </c>
      <c r="S2473">
        <v>0</v>
      </c>
      <c r="T2473">
        <v>0</v>
      </c>
      <c r="U2473">
        <v>0</v>
      </c>
      <c r="V2473">
        <v>0</v>
      </c>
      <c r="W2473">
        <v>-63.861877999999997</v>
      </c>
      <c r="X2473">
        <v>-32.837220000000002</v>
      </c>
      <c r="Y2473">
        <v>-6.2587000000000004E-2</v>
      </c>
      <c r="Z2473">
        <v>-0.167713</v>
      </c>
      <c r="AA2473">
        <v>-0.49548700000000001</v>
      </c>
      <c r="AB2473">
        <v>-0.41794900000000001</v>
      </c>
      <c r="AC2473">
        <v>0.167713</v>
      </c>
      <c r="AD2473" t="s">
        <v>33</v>
      </c>
    </row>
    <row r="2474" spans="1:30" x14ac:dyDescent="0.35">
      <c r="A2474" t="s">
        <v>2504</v>
      </c>
      <c r="B2474">
        <v>204.71752699999999</v>
      </c>
      <c r="C2474">
        <v>5.9785469999999998</v>
      </c>
      <c r="D2474">
        <v>1</v>
      </c>
      <c r="E2474">
        <v>1</v>
      </c>
      <c r="F2474">
        <v>1</v>
      </c>
      <c r="G2474">
        <v>198.94469900000001</v>
      </c>
      <c r="H2474">
        <v>200.73898</v>
      </c>
      <c r="I2474">
        <v>126.050089</v>
      </c>
      <c r="J2474">
        <v>21.169309999999999</v>
      </c>
      <c r="K2474">
        <v>-64.406415999999993</v>
      </c>
      <c r="L2474">
        <v>-33.283306000000003</v>
      </c>
      <c r="M2474">
        <v>-63.974465000000002</v>
      </c>
      <c r="N2474">
        <v>-33.034010000000002</v>
      </c>
      <c r="O2474">
        <v>-4.9050999999999997E-2</v>
      </c>
      <c r="P2474">
        <v>-2.8138E-2</v>
      </c>
      <c r="Q2474">
        <v>-0.05</v>
      </c>
      <c r="R2474">
        <v>-2.9076999999999999E-2</v>
      </c>
      <c r="S2474">
        <v>0</v>
      </c>
      <c r="T2474">
        <v>0</v>
      </c>
      <c r="U2474">
        <v>0</v>
      </c>
      <c r="V2474">
        <v>0</v>
      </c>
      <c r="W2474">
        <v>-63.904665000000001</v>
      </c>
      <c r="X2474">
        <v>-32.863784000000003</v>
      </c>
      <c r="Y2474">
        <v>-6.9800000000000001E-2</v>
      </c>
      <c r="Z2474">
        <v>-0.17022599999999999</v>
      </c>
      <c r="AA2474">
        <v>-0.50175099999999995</v>
      </c>
      <c r="AB2474">
        <v>-0.41952200000000001</v>
      </c>
      <c r="AC2474">
        <v>0.17022599999999999</v>
      </c>
      <c r="AD2474" t="s">
        <v>33</v>
      </c>
    </row>
    <row r="2475" spans="1:30" x14ac:dyDescent="0.35">
      <c r="A2475" t="s">
        <v>2505</v>
      </c>
      <c r="B2475">
        <v>204.80648299999999</v>
      </c>
      <c r="C2475">
        <v>5.8617840000000001</v>
      </c>
      <c r="D2475">
        <v>1</v>
      </c>
      <c r="E2475">
        <v>1</v>
      </c>
      <c r="F2475">
        <v>1</v>
      </c>
      <c r="G2475">
        <v>199.150834</v>
      </c>
      <c r="H2475">
        <v>200.94469900000001</v>
      </c>
      <c r="I2475">
        <v>126.068056</v>
      </c>
      <c r="J2475">
        <v>21.122517999999999</v>
      </c>
      <c r="K2475">
        <v>-64.455467999999996</v>
      </c>
      <c r="L2475">
        <v>-33.311400999999996</v>
      </c>
      <c r="M2475">
        <v>-64.024463999999995</v>
      </c>
      <c r="N2475">
        <v>-33.063040999999998</v>
      </c>
      <c r="O2475">
        <v>-4.9051999999999998E-2</v>
      </c>
      <c r="P2475">
        <v>-2.8094999999999998E-2</v>
      </c>
      <c r="Q2475">
        <v>-0.05</v>
      </c>
      <c r="R2475">
        <v>-2.9031000000000001E-2</v>
      </c>
      <c r="S2475">
        <v>0</v>
      </c>
      <c r="T2475">
        <v>0</v>
      </c>
      <c r="U2475">
        <v>0</v>
      </c>
      <c r="V2475">
        <v>0</v>
      </c>
      <c r="W2475">
        <v>-63.960154000000003</v>
      </c>
      <c r="X2475">
        <v>-32.897044000000001</v>
      </c>
      <c r="Y2475">
        <v>-6.4310000000000006E-2</v>
      </c>
      <c r="Z2475">
        <v>-0.16599800000000001</v>
      </c>
      <c r="AA2475">
        <v>-0.49531399999999998</v>
      </c>
      <c r="AB2475">
        <v>-0.41435699999999998</v>
      </c>
      <c r="AC2475">
        <v>0.16599800000000001</v>
      </c>
      <c r="AD2475" t="s">
        <v>33</v>
      </c>
    </row>
    <row r="2476" spans="1:30" x14ac:dyDescent="0.35">
      <c r="A2476" t="s">
        <v>2506</v>
      </c>
      <c r="B2476">
        <v>204.89579800000001</v>
      </c>
      <c r="C2476">
        <v>5.7449640000000004</v>
      </c>
      <c r="D2476">
        <v>1</v>
      </c>
      <c r="E2476">
        <v>1</v>
      </c>
      <c r="F2476">
        <v>1</v>
      </c>
      <c r="G2476">
        <v>199.35735600000001</v>
      </c>
      <c r="H2476">
        <v>201.150834</v>
      </c>
      <c r="I2476">
        <v>126.08599599999999</v>
      </c>
      <c r="J2476">
        <v>21.075748999999998</v>
      </c>
      <c r="K2476">
        <v>-64.504527999999993</v>
      </c>
      <c r="L2476">
        <v>-33.339457000000003</v>
      </c>
      <c r="M2476">
        <v>-64.074464000000006</v>
      </c>
      <c r="N2476">
        <v>-33.092027000000002</v>
      </c>
      <c r="O2476">
        <v>-4.9059999999999999E-2</v>
      </c>
      <c r="P2476">
        <v>-2.8055E-2</v>
      </c>
      <c r="Q2476">
        <v>-0.05</v>
      </c>
      <c r="R2476">
        <v>-2.8986000000000001E-2</v>
      </c>
      <c r="S2476">
        <v>0</v>
      </c>
      <c r="T2476">
        <v>0</v>
      </c>
      <c r="U2476">
        <v>0</v>
      </c>
      <c r="V2476">
        <v>0</v>
      </c>
      <c r="W2476">
        <v>-64.010278999999997</v>
      </c>
      <c r="X2476">
        <v>-32.922578000000001</v>
      </c>
      <c r="Y2476">
        <v>-6.4185000000000006E-2</v>
      </c>
      <c r="Z2476">
        <v>-0.16944899999999999</v>
      </c>
      <c r="AA2476">
        <v>-0.49424899999999999</v>
      </c>
      <c r="AB2476">
        <v>-0.41687800000000003</v>
      </c>
      <c r="AC2476">
        <v>0.16944899999999999</v>
      </c>
      <c r="AD2476" t="s">
        <v>33</v>
      </c>
    </row>
    <row r="2477" spans="1:30" x14ac:dyDescent="0.35">
      <c r="A2477" t="s">
        <v>2507</v>
      </c>
      <c r="B2477">
        <v>204.97906599999999</v>
      </c>
      <c r="C2477">
        <v>5.6217090000000001</v>
      </c>
      <c r="D2477">
        <v>1</v>
      </c>
      <c r="E2477">
        <v>1</v>
      </c>
      <c r="F2477">
        <v>1</v>
      </c>
      <c r="G2477">
        <v>199.564301</v>
      </c>
      <c r="H2477">
        <v>201.35735600000001</v>
      </c>
      <c r="I2477">
        <v>126.103905</v>
      </c>
      <c r="J2477">
        <v>21.029015000000001</v>
      </c>
      <c r="K2477">
        <v>-64.553582000000006</v>
      </c>
      <c r="L2477">
        <v>-33.367463999999998</v>
      </c>
      <c r="M2477">
        <v>-64.124464000000003</v>
      </c>
      <c r="N2477">
        <v>-33.120967</v>
      </c>
      <c r="O2477">
        <v>-4.9054E-2</v>
      </c>
      <c r="P2477">
        <v>-2.8008000000000002E-2</v>
      </c>
      <c r="Q2477">
        <v>-0.05</v>
      </c>
      <c r="R2477">
        <v>-2.894E-2</v>
      </c>
      <c r="S2477">
        <v>0</v>
      </c>
      <c r="T2477">
        <v>0</v>
      </c>
      <c r="U2477">
        <v>0</v>
      </c>
      <c r="V2477">
        <v>0</v>
      </c>
      <c r="W2477">
        <v>-64.052335999999997</v>
      </c>
      <c r="X2477">
        <v>-32.951804000000003</v>
      </c>
      <c r="Y2477">
        <v>-7.2127999999999998E-2</v>
      </c>
      <c r="Z2477">
        <v>-0.16916300000000001</v>
      </c>
      <c r="AA2477">
        <v>-0.50124599999999997</v>
      </c>
      <c r="AB2477">
        <v>-0.415661</v>
      </c>
      <c r="AC2477">
        <v>0.16916300000000001</v>
      </c>
      <c r="AD2477" t="s">
        <v>33</v>
      </c>
    </row>
    <row r="2478" spans="1:30" x14ac:dyDescent="0.35">
      <c r="A2478" t="s">
        <v>2508</v>
      </c>
      <c r="B2478">
        <v>205.06506400000001</v>
      </c>
      <c r="C2478">
        <v>5.5007630000000001</v>
      </c>
      <c r="D2478">
        <v>1</v>
      </c>
      <c r="E2478">
        <v>1</v>
      </c>
      <c r="F2478">
        <v>1</v>
      </c>
      <c r="G2478">
        <v>199.77164300000001</v>
      </c>
      <c r="H2478">
        <v>201.564301</v>
      </c>
      <c r="I2478">
        <v>126.121786</v>
      </c>
      <c r="J2478">
        <v>20.982305</v>
      </c>
      <c r="K2478">
        <v>-64.602643</v>
      </c>
      <c r="L2478">
        <v>-33.395432</v>
      </c>
      <c r="M2478">
        <v>-64.174464</v>
      </c>
      <c r="N2478">
        <v>-33.149861999999999</v>
      </c>
      <c r="O2478">
        <v>-4.9061E-2</v>
      </c>
      <c r="P2478">
        <v>-2.7968E-2</v>
      </c>
      <c r="Q2478">
        <v>-0.05</v>
      </c>
      <c r="R2478">
        <v>-2.8894E-2</v>
      </c>
      <c r="S2478">
        <v>0</v>
      </c>
      <c r="T2478">
        <v>0</v>
      </c>
      <c r="U2478">
        <v>0</v>
      </c>
      <c r="V2478">
        <v>0</v>
      </c>
      <c r="W2478">
        <v>-64.108898999999994</v>
      </c>
      <c r="X2478">
        <v>-32.982059</v>
      </c>
      <c r="Y2478">
        <v>-6.5564999999999998E-2</v>
      </c>
      <c r="Z2478">
        <v>-0.16780300000000001</v>
      </c>
      <c r="AA2478">
        <v>-0.49374400000000002</v>
      </c>
      <c r="AB2478">
        <v>-0.41337299999999999</v>
      </c>
      <c r="AC2478">
        <v>0.16780300000000001</v>
      </c>
      <c r="AD2478" t="s">
        <v>33</v>
      </c>
    </row>
    <row r="2479" spans="1:30" x14ac:dyDescent="0.35">
      <c r="A2479" t="s">
        <v>2509</v>
      </c>
      <c r="B2479">
        <v>205.15183200000001</v>
      </c>
      <c r="C2479">
        <v>5.3801880000000004</v>
      </c>
      <c r="D2479">
        <v>1</v>
      </c>
      <c r="E2479">
        <v>1</v>
      </c>
      <c r="F2479">
        <v>1</v>
      </c>
      <c r="G2479">
        <v>199.97942</v>
      </c>
      <c r="H2479">
        <v>201.77164300000001</v>
      </c>
      <c r="I2479">
        <v>126.139635</v>
      </c>
      <c r="J2479">
        <v>20.935631000000001</v>
      </c>
      <c r="K2479">
        <v>-64.651696999999999</v>
      </c>
      <c r="L2479">
        <v>-33.423352999999999</v>
      </c>
      <c r="M2479">
        <v>-64.224463999999998</v>
      </c>
      <c r="N2479">
        <v>-33.178710000000002</v>
      </c>
      <c r="O2479">
        <v>-4.9054E-2</v>
      </c>
      <c r="P2479">
        <v>-2.792E-2</v>
      </c>
      <c r="Q2479">
        <v>-0.05</v>
      </c>
      <c r="R2479">
        <v>-2.8849E-2</v>
      </c>
      <c r="S2479">
        <v>0</v>
      </c>
      <c r="T2479">
        <v>0</v>
      </c>
      <c r="U2479">
        <v>0</v>
      </c>
      <c r="V2479">
        <v>0</v>
      </c>
      <c r="W2479">
        <v>-64.165589999999995</v>
      </c>
      <c r="X2479">
        <v>-33.013472999999998</v>
      </c>
      <c r="Y2479">
        <v>-5.8874000000000003E-2</v>
      </c>
      <c r="Z2479">
        <v>-0.16523699999999999</v>
      </c>
      <c r="AA2479">
        <v>-0.48610700000000001</v>
      </c>
      <c r="AB2479">
        <v>-0.40988000000000002</v>
      </c>
      <c r="AC2479">
        <v>0.16523699999999999</v>
      </c>
      <c r="AD2479" t="s">
        <v>33</v>
      </c>
    </row>
    <row r="2480" spans="1:30" x14ac:dyDescent="0.35">
      <c r="A2480" t="s">
        <v>2510</v>
      </c>
      <c r="B2480">
        <v>205.23787200000001</v>
      </c>
      <c r="C2480">
        <v>5.2584530000000003</v>
      </c>
      <c r="D2480">
        <v>1</v>
      </c>
      <c r="E2480">
        <v>1</v>
      </c>
      <c r="F2480">
        <v>1</v>
      </c>
      <c r="G2480">
        <v>200.18758700000001</v>
      </c>
      <c r="H2480">
        <v>201.97942</v>
      </c>
      <c r="I2480">
        <v>126.15746</v>
      </c>
      <c r="J2480">
        <v>20.888976</v>
      </c>
      <c r="K2480">
        <v>-64.700761999999997</v>
      </c>
      <c r="L2480">
        <v>-33.451236000000002</v>
      </c>
      <c r="M2480">
        <v>-64.274463999999995</v>
      </c>
      <c r="N2480">
        <v>-33.207512999999999</v>
      </c>
      <c r="O2480">
        <v>-4.9065999999999999E-2</v>
      </c>
      <c r="P2480">
        <v>-2.7883000000000002E-2</v>
      </c>
      <c r="Q2480">
        <v>-0.05</v>
      </c>
      <c r="R2480">
        <v>-2.8802999999999999E-2</v>
      </c>
      <c r="S2480">
        <v>0</v>
      </c>
      <c r="T2480">
        <v>0</v>
      </c>
      <c r="U2480">
        <v>0</v>
      </c>
      <c r="V2480">
        <v>0</v>
      </c>
      <c r="W2480">
        <v>-64.209148999999996</v>
      </c>
      <c r="X2480">
        <v>-33.039351000000003</v>
      </c>
      <c r="Y2480">
        <v>-6.5314999999999998E-2</v>
      </c>
      <c r="Z2480">
        <v>-0.16816200000000001</v>
      </c>
      <c r="AA2480">
        <v>-0.49161300000000002</v>
      </c>
      <c r="AB2480">
        <v>-0.411885</v>
      </c>
      <c r="AC2480">
        <v>0.16816200000000001</v>
      </c>
      <c r="AD2480" t="s">
        <v>33</v>
      </c>
    </row>
    <row r="2481" spans="1:30" x14ac:dyDescent="0.35">
      <c r="A2481" t="s">
        <v>2511</v>
      </c>
      <c r="B2481">
        <v>205.320637</v>
      </c>
      <c r="C2481">
        <v>5.1330499999999999</v>
      </c>
      <c r="D2481">
        <v>1</v>
      </c>
      <c r="E2481">
        <v>1</v>
      </c>
      <c r="F2481">
        <v>1</v>
      </c>
      <c r="G2481">
        <v>200.39615900000001</v>
      </c>
      <c r="H2481">
        <v>202.18758700000001</v>
      </c>
      <c r="I2481">
        <v>126.175254</v>
      </c>
      <c r="J2481">
        <v>20.842352000000002</v>
      </c>
      <c r="K2481">
        <v>-64.749825999999999</v>
      </c>
      <c r="L2481">
        <v>-33.479073999999997</v>
      </c>
      <c r="M2481">
        <v>-64.324464000000006</v>
      </c>
      <c r="N2481">
        <v>-33.236271000000002</v>
      </c>
      <c r="O2481">
        <v>-4.9064000000000003E-2</v>
      </c>
      <c r="P2481">
        <v>-2.7838000000000002E-2</v>
      </c>
      <c r="Q2481">
        <v>-0.05</v>
      </c>
      <c r="R2481">
        <v>-2.8757000000000001E-2</v>
      </c>
      <c r="S2481">
        <v>0</v>
      </c>
      <c r="T2481">
        <v>0</v>
      </c>
      <c r="U2481">
        <v>0</v>
      </c>
      <c r="V2481">
        <v>0</v>
      </c>
      <c r="W2481">
        <v>-64.256055000000003</v>
      </c>
      <c r="X2481">
        <v>-33.068662000000003</v>
      </c>
      <c r="Y2481">
        <v>-6.8407999999999997E-2</v>
      </c>
      <c r="Z2481">
        <v>-0.16760800000000001</v>
      </c>
      <c r="AA2481">
        <v>-0.49377100000000002</v>
      </c>
      <c r="AB2481">
        <v>-0.410412</v>
      </c>
      <c r="AC2481">
        <v>0.16760800000000001</v>
      </c>
      <c r="AD2481" t="s">
        <v>33</v>
      </c>
    </row>
    <row r="2482" spans="1:30" x14ac:dyDescent="0.35">
      <c r="A2482" t="s">
        <v>2512</v>
      </c>
      <c r="B2482">
        <v>205.406283</v>
      </c>
      <c r="C2482">
        <v>5.0101230000000001</v>
      </c>
      <c r="D2482">
        <v>1</v>
      </c>
      <c r="E2482">
        <v>1</v>
      </c>
      <c r="F2482">
        <v>1</v>
      </c>
      <c r="G2482">
        <v>200.60518099999999</v>
      </c>
      <c r="H2482">
        <v>202.39615900000001</v>
      </c>
      <c r="I2482">
        <v>126.193016</v>
      </c>
      <c r="J2482">
        <v>20.795767000000001</v>
      </c>
      <c r="K2482">
        <v>-64.798880999999994</v>
      </c>
      <c r="L2482">
        <v>-33.506863000000003</v>
      </c>
      <c r="M2482">
        <v>-64.374464000000003</v>
      </c>
      <c r="N2482">
        <v>-33.264982000000003</v>
      </c>
      <c r="O2482">
        <v>-4.9055000000000001E-2</v>
      </c>
      <c r="P2482">
        <v>-2.7789000000000001E-2</v>
      </c>
      <c r="Q2482">
        <v>-0.05</v>
      </c>
      <c r="R2482">
        <v>-2.8712000000000001E-2</v>
      </c>
      <c r="S2482">
        <v>0</v>
      </c>
      <c r="T2482">
        <v>0</v>
      </c>
      <c r="U2482">
        <v>0</v>
      </c>
      <c r="V2482">
        <v>0</v>
      </c>
      <c r="W2482">
        <v>-64.315150000000003</v>
      </c>
      <c r="X2482">
        <v>-33.096814999999999</v>
      </c>
      <c r="Y2482">
        <v>-5.9313999999999999E-2</v>
      </c>
      <c r="Z2482">
        <v>-0.16816800000000001</v>
      </c>
      <c r="AA2482">
        <v>-0.48373100000000002</v>
      </c>
      <c r="AB2482">
        <v>-0.410049</v>
      </c>
      <c r="AC2482">
        <v>0.16816800000000001</v>
      </c>
      <c r="AD2482" t="s">
        <v>33</v>
      </c>
    </row>
    <row r="2483" spans="1:30" x14ac:dyDescent="0.35">
      <c r="A2483" t="s">
        <v>2513</v>
      </c>
      <c r="B2483">
        <v>205.494136</v>
      </c>
      <c r="C2483">
        <v>4.8889550000000002</v>
      </c>
      <c r="D2483">
        <v>1</v>
      </c>
      <c r="E2483">
        <v>1</v>
      </c>
      <c r="F2483">
        <v>1</v>
      </c>
      <c r="G2483">
        <v>200.81459599999999</v>
      </c>
      <c r="H2483">
        <v>202.60518099999999</v>
      </c>
      <c r="I2483">
        <v>126.210753</v>
      </c>
      <c r="J2483">
        <v>20.749198</v>
      </c>
      <c r="K2483">
        <v>-64.847949999999997</v>
      </c>
      <c r="L2483">
        <v>-33.534616999999997</v>
      </c>
      <c r="M2483">
        <v>-64.424463000000003</v>
      </c>
      <c r="N2483">
        <v>-33.293647999999997</v>
      </c>
      <c r="O2483">
        <v>-4.9069000000000002E-2</v>
      </c>
      <c r="P2483">
        <v>-2.7754000000000001E-2</v>
      </c>
      <c r="Q2483">
        <v>-0.05</v>
      </c>
      <c r="R2483">
        <v>-2.8666000000000001E-2</v>
      </c>
      <c r="S2483">
        <v>0</v>
      </c>
      <c r="T2483">
        <v>0</v>
      </c>
      <c r="U2483">
        <v>0</v>
      </c>
      <c r="V2483">
        <v>0</v>
      </c>
      <c r="W2483">
        <v>-64.360640000000004</v>
      </c>
      <c r="X2483">
        <v>-33.128787000000003</v>
      </c>
      <c r="Y2483">
        <v>-6.3823000000000005E-2</v>
      </c>
      <c r="Z2483">
        <v>-0.16486200000000001</v>
      </c>
      <c r="AA2483">
        <v>-0.48731000000000002</v>
      </c>
      <c r="AB2483">
        <v>-0.405831</v>
      </c>
      <c r="AC2483">
        <v>0.16486200000000001</v>
      </c>
      <c r="AD2483" t="s">
        <v>33</v>
      </c>
    </row>
    <row r="2484" spans="1:30" x14ac:dyDescent="0.35">
      <c r="A2484" t="s">
        <v>2514</v>
      </c>
      <c r="B2484">
        <v>205.58209299999999</v>
      </c>
      <c r="C2484">
        <v>4.7674969999999997</v>
      </c>
      <c r="D2484">
        <v>1</v>
      </c>
      <c r="E2484">
        <v>1</v>
      </c>
      <c r="F2484">
        <v>1</v>
      </c>
      <c r="G2484">
        <v>201.02443</v>
      </c>
      <c r="H2484">
        <v>202.81459599999999</v>
      </c>
      <c r="I2484">
        <v>126.228461</v>
      </c>
      <c r="J2484">
        <v>20.702662</v>
      </c>
      <c r="K2484">
        <v>-64.897014999999996</v>
      </c>
      <c r="L2484">
        <v>-33.562325000000001</v>
      </c>
      <c r="M2484">
        <v>-64.474463</v>
      </c>
      <c r="N2484">
        <v>-33.322268999999999</v>
      </c>
      <c r="O2484">
        <v>-4.9064999999999998E-2</v>
      </c>
      <c r="P2484">
        <v>-2.7708E-2</v>
      </c>
      <c r="Q2484">
        <v>-0.05</v>
      </c>
      <c r="R2484">
        <v>-2.8621000000000001E-2</v>
      </c>
      <c r="S2484">
        <v>0</v>
      </c>
      <c r="T2484">
        <v>0</v>
      </c>
      <c r="U2484">
        <v>0</v>
      </c>
      <c r="V2484">
        <v>0</v>
      </c>
      <c r="W2484">
        <v>-64.409564000000003</v>
      </c>
      <c r="X2484">
        <v>-33.154879000000001</v>
      </c>
      <c r="Y2484">
        <v>-6.4899999999999999E-2</v>
      </c>
      <c r="Z2484">
        <v>-0.16739000000000001</v>
      </c>
      <c r="AA2484">
        <v>-0.48745100000000002</v>
      </c>
      <c r="AB2484">
        <v>-0.40744599999999997</v>
      </c>
      <c r="AC2484">
        <v>0.16739000000000001</v>
      </c>
      <c r="AD2484" t="s">
        <v>33</v>
      </c>
    </row>
    <row r="2485" spans="1:30" x14ac:dyDescent="0.35">
      <c r="A2485" t="s">
        <v>2515</v>
      </c>
      <c r="B2485">
        <v>205.665065</v>
      </c>
      <c r="C2485">
        <v>4.6406359999999998</v>
      </c>
      <c r="D2485">
        <v>1</v>
      </c>
      <c r="E2485">
        <v>1</v>
      </c>
      <c r="F2485">
        <v>1</v>
      </c>
      <c r="G2485">
        <v>201.23469</v>
      </c>
      <c r="H2485">
        <v>203.02443</v>
      </c>
      <c r="I2485">
        <v>126.246139</v>
      </c>
      <c r="J2485">
        <v>20.656157</v>
      </c>
      <c r="K2485">
        <v>-64.946078999999997</v>
      </c>
      <c r="L2485">
        <v>-33.589989000000003</v>
      </c>
      <c r="M2485">
        <v>-64.524462999999997</v>
      </c>
      <c r="N2485">
        <v>-33.350844000000002</v>
      </c>
      <c r="O2485">
        <v>-4.9064000000000003E-2</v>
      </c>
      <c r="P2485">
        <v>-2.7664000000000001E-2</v>
      </c>
      <c r="Q2485">
        <v>-0.05</v>
      </c>
      <c r="R2485">
        <v>-2.8575E-2</v>
      </c>
      <c r="S2485">
        <v>0</v>
      </c>
      <c r="T2485">
        <v>0</v>
      </c>
      <c r="U2485">
        <v>0</v>
      </c>
      <c r="V2485">
        <v>0</v>
      </c>
      <c r="W2485">
        <v>-64.460633000000001</v>
      </c>
      <c r="X2485">
        <v>-33.184618999999998</v>
      </c>
      <c r="Y2485">
        <v>-6.3829999999999998E-2</v>
      </c>
      <c r="Z2485">
        <v>-0.16622400000000001</v>
      </c>
      <c r="AA2485">
        <v>-0.48544599999999999</v>
      </c>
      <c r="AB2485">
        <v>-0.40536899999999998</v>
      </c>
      <c r="AC2485">
        <v>0.16622400000000001</v>
      </c>
      <c r="AD2485" t="s">
        <v>33</v>
      </c>
    </row>
    <row r="2486" spans="1:30" x14ac:dyDescent="0.35">
      <c r="A2486" t="s">
        <v>2516</v>
      </c>
      <c r="B2486">
        <v>205.748087</v>
      </c>
      <c r="C2486">
        <v>4.5133960000000002</v>
      </c>
      <c r="D2486">
        <v>1</v>
      </c>
      <c r="E2486">
        <v>1</v>
      </c>
      <c r="F2486">
        <v>1</v>
      </c>
      <c r="G2486">
        <v>201.445348</v>
      </c>
      <c r="H2486">
        <v>203.23469</v>
      </c>
      <c r="I2486">
        <v>126.263791</v>
      </c>
      <c r="J2486">
        <v>20.609673000000001</v>
      </c>
      <c r="K2486">
        <v>-64.995152000000004</v>
      </c>
      <c r="L2486">
        <v>-33.617612999999999</v>
      </c>
      <c r="M2486">
        <v>-64.574462999999994</v>
      </c>
      <c r="N2486">
        <v>-33.379373000000001</v>
      </c>
      <c r="O2486">
        <v>-4.9072999999999999E-2</v>
      </c>
      <c r="P2486">
        <v>-2.7625E-2</v>
      </c>
      <c r="Q2486">
        <v>-0.05</v>
      </c>
      <c r="R2486">
        <v>-2.8528999999999999E-2</v>
      </c>
      <c r="S2486">
        <v>0</v>
      </c>
      <c r="T2486">
        <v>0</v>
      </c>
      <c r="U2486">
        <v>0</v>
      </c>
      <c r="V2486">
        <v>0</v>
      </c>
      <c r="W2486">
        <v>-64.509384999999995</v>
      </c>
      <c r="X2486">
        <v>-33.215003000000003</v>
      </c>
      <c r="Y2486">
        <v>-6.5077999999999997E-2</v>
      </c>
      <c r="Z2486">
        <v>-0.16436999999999999</v>
      </c>
      <c r="AA2486">
        <v>-0.485767</v>
      </c>
      <c r="AB2486">
        <v>-0.40261000000000002</v>
      </c>
      <c r="AC2486">
        <v>0.16436999999999999</v>
      </c>
      <c r="AD2486" t="s">
        <v>33</v>
      </c>
    </row>
    <row r="2487" spans="1:30" x14ac:dyDescent="0.35">
      <c r="A2487" t="s">
        <v>2517</v>
      </c>
      <c r="B2487">
        <v>205.83878100000001</v>
      </c>
      <c r="C2487">
        <v>4.3934329999999999</v>
      </c>
      <c r="D2487">
        <v>1</v>
      </c>
      <c r="E2487">
        <v>1</v>
      </c>
      <c r="F2487">
        <v>1</v>
      </c>
      <c r="G2487">
        <v>201.65646100000001</v>
      </c>
      <c r="H2487">
        <v>203.445348</v>
      </c>
      <c r="I2487">
        <v>126.28140999999999</v>
      </c>
      <c r="J2487">
        <v>20.563230000000001</v>
      </c>
      <c r="K2487">
        <v>-65.044212999999999</v>
      </c>
      <c r="L2487">
        <v>-33.645187999999997</v>
      </c>
      <c r="M2487">
        <v>-64.624463000000006</v>
      </c>
      <c r="N2487">
        <v>-33.407857</v>
      </c>
      <c r="O2487">
        <v>-4.9061E-2</v>
      </c>
      <c r="P2487">
        <v>-2.7574000000000001E-2</v>
      </c>
      <c r="Q2487">
        <v>-0.05</v>
      </c>
      <c r="R2487">
        <v>-2.8483999999999999E-2</v>
      </c>
      <c r="S2487">
        <v>0</v>
      </c>
      <c r="T2487">
        <v>0</v>
      </c>
      <c r="U2487">
        <v>0</v>
      </c>
      <c r="V2487">
        <v>0</v>
      </c>
      <c r="W2487">
        <v>-64.560153999999997</v>
      </c>
      <c r="X2487">
        <v>-33.241354000000001</v>
      </c>
      <c r="Y2487">
        <v>-6.4309000000000005E-2</v>
      </c>
      <c r="Z2487">
        <v>-0.16650400000000001</v>
      </c>
      <c r="AA2487">
        <v>-0.48405999999999999</v>
      </c>
      <c r="AB2487">
        <v>-0.40383400000000003</v>
      </c>
      <c r="AC2487">
        <v>0.16650400000000001</v>
      </c>
      <c r="AD2487" t="s">
        <v>33</v>
      </c>
    </row>
    <row r="2488" spans="1:30" x14ac:dyDescent="0.35">
      <c r="A2488" t="s">
        <v>2518</v>
      </c>
      <c r="B2488">
        <v>205.92228299999999</v>
      </c>
      <c r="C2488">
        <v>4.265822</v>
      </c>
      <c r="D2488">
        <v>1</v>
      </c>
      <c r="E2488">
        <v>1</v>
      </c>
      <c r="F2488">
        <v>1</v>
      </c>
      <c r="G2488">
        <v>201.867975</v>
      </c>
      <c r="H2488">
        <v>203.65646100000001</v>
      </c>
      <c r="I2488">
        <v>126.299004</v>
      </c>
      <c r="J2488">
        <v>20.516802999999999</v>
      </c>
      <c r="K2488">
        <v>-65.093288000000001</v>
      </c>
      <c r="L2488">
        <v>-33.672725999999997</v>
      </c>
      <c r="M2488">
        <v>-64.674463000000003</v>
      </c>
      <c r="N2488">
        <v>-33.436295999999999</v>
      </c>
      <c r="O2488">
        <v>-4.9075000000000001E-2</v>
      </c>
      <c r="P2488">
        <v>-2.7538E-2</v>
      </c>
      <c r="Q2488">
        <v>-0.05</v>
      </c>
      <c r="R2488">
        <v>-2.8438000000000001E-2</v>
      </c>
      <c r="S2488">
        <v>0</v>
      </c>
      <c r="T2488">
        <v>0</v>
      </c>
      <c r="U2488">
        <v>0</v>
      </c>
      <c r="V2488">
        <v>0</v>
      </c>
      <c r="W2488">
        <v>-64.605042999999995</v>
      </c>
      <c r="X2488">
        <v>-33.270277999999998</v>
      </c>
      <c r="Y2488">
        <v>-6.9419999999999996E-2</v>
      </c>
      <c r="Z2488">
        <v>-0.166017</v>
      </c>
      <c r="AA2488">
        <v>-0.48824499999999998</v>
      </c>
      <c r="AB2488">
        <v>-0.40244799999999997</v>
      </c>
      <c r="AC2488">
        <v>0.166017</v>
      </c>
      <c r="AD2488" t="s">
        <v>33</v>
      </c>
    </row>
    <row r="2489" spans="1:30" x14ac:dyDescent="0.35">
      <c r="A2489" t="s">
        <v>2519</v>
      </c>
      <c r="B2489">
        <v>206.00516300000001</v>
      </c>
      <c r="C2489">
        <v>4.1371869999999999</v>
      </c>
      <c r="D2489">
        <v>1</v>
      </c>
      <c r="E2489">
        <v>1</v>
      </c>
      <c r="F2489">
        <v>1</v>
      </c>
      <c r="G2489">
        <v>202.07992100000001</v>
      </c>
      <c r="H2489">
        <v>203.867975</v>
      </c>
      <c r="I2489">
        <v>126.316569</v>
      </c>
      <c r="J2489">
        <v>20.470412</v>
      </c>
      <c r="K2489">
        <v>-65.142357000000004</v>
      </c>
      <c r="L2489">
        <v>-33.700218</v>
      </c>
      <c r="M2489">
        <v>-64.724463</v>
      </c>
      <c r="N2489">
        <v>-33.464688000000002</v>
      </c>
      <c r="O2489">
        <v>-4.9069000000000002E-2</v>
      </c>
      <c r="P2489">
        <v>-2.7491999999999999E-2</v>
      </c>
      <c r="Q2489">
        <v>-0.05</v>
      </c>
      <c r="R2489">
        <v>-2.8393000000000002E-2</v>
      </c>
      <c r="S2489">
        <v>0</v>
      </c>
      <c r="T2489">
        <v>0</v>
      </c>
      <c r="U2489">
        <v>0</v>
      </c>
      <c r="V2489">
        <v>0</v>
      </c>
      <c r="W2489">
        <v>-64.655426000000006</v>
      </c>
      <c r="X2489">
        <v>-33.298946000000001</v>
      </c>
      <c r="Y2489">
        <v>-6.9037000000000001E-2</v>
      </c>
      <c r="Z2489">
        <v>-0.165743</v>
      </c>
      <c r="AA2489">
        <v>-0.48693199999999998</v>
      </c>
      <c r="AB2489">
        <v>-0.40127200000000002</v>
      </c>
      <c r="AC2489">
        <v>0.165743</v>
      </c>
      <c r="AD2489" t="s">
        <v>33</v>
      </c>
    </row>
    <row r="2490" spans="1:30" x14ac:dyDescent="0.35">
      <c r="A2490" t="s">
        <v>2520</v>
      </c>
      <c r="B2490">
        <v>206.08944199999999</v>
      </c>
      <c r="C2490">
        <v>4.0095219999999996</v>
      </c>
      <c r="D2490">
        <v>1</v>
      </c>
      <c r="E2490">
        <v>1</v>
      </c>
      <c r="F2490">
        <v>1</v>
      </c>
      <c r="G2490">
        <v>202.29226199999999</v>
      </c>
      <c r="H2490">
        <v>204.07992100000001</v>
      </c>
      <c r="I2490">
        <v>126.334108</v>
      </c>
      <c r="J2490">
        <v>20.424040000000002</v>
      </c>
      <c r="K2490">
        <v>-65.191436999999993</v>
      </c>
      <c r="L2490">
        <v>-33.727671000000001</v>
      </c>
      <c r="M2490">
        <v>-64.774462</v>
      </c>
      <c r="N2490">
        <v>-33.493035999999996</v>
      </c>
      <c r="O2490">
        <v>-4.9078999999999998E-2</v>
      </c>
      <c r="P2490">
        <v>-2.7453999999999999E-2</v>
      </c>
      <c r="Q2490">
        <v>-0.05</v>
      </c>
      <c r="R2490">
        <v>-2.8347000000000001E-2</v>
      </c>
      <c r="S2490">
        <v>0</v>
      </c>
      <c r="T2490">
        <v>0</v>
      </c>
      <c r="U2490">
        <v>0</v>
      </c>
      <c r="V2490">
        <v>0</v>
      </c>
      <c r="W2490">
        <v>-64.709756999999996</v>
      </c>
      <c r="X2490">
        <v>-33.327914</v>
      </c>
      <c r="Y2490">
        <v>-6.4706E-2</v>
      </c>
      <c r="Z2490">
        <v>-0.16512199999999999</v>
      </c>
      <c r="AA2490">
        <v>-0.48168</v>
      </c>
      <c r="AB2490">
        <v>-0.39975699999999997</v>
      </c>
      <c r="AC2490">
        <v>0.16512199999999999</v>
      </c>
      <c r="AD2490" t="s">
        <v>33</v>
      </c>
    </row>
    <row r="2491" spans="1:30" x14ac:dyDescent="0.35">
      <c r="A2491" t="s">
        <v>2521</v>
      </c>
      <c r="B2491">
        <v>206.182526</v>
      </c>
      <c r="C2491">
        <v>3.8902640000000002</v>
      </c>
      <c r="D2491">
        <v>1</v>
      </c>
      <c r="E2491">
        <v>1</v>
      </c>
      <c r="F2491">
        <v>1</v>
      </c>
      <c r="G2491">
        <v>202.50506100000001</v>
      </c>
      <c r="H2491">
        <v>204.29226199999999</v>
      </c>
      <c r="I2491">
        <v>126.351613</v>
      </c>
      <c r="J2491">
        <v>20.377711000000001</v>
      </c>
      <c r="K2491">
        <v>-65.240503000000004</v>
      </c>
      <c r="L2491">
        <v>-33.755074</v>
      </c>
      <c r="M2491">
        <v>-64.824461999999997</v>
      </c>
      <c r="N2491">
        <v>-33.521338</v>
      </c>
      <c r="O2491">
        <v>-4.9067E-2</v>
      </c>
      <c r="P2491">
        <v>-2.7403E-2</v>
      </c>
      <c r="Q2491">
        <v>-0.05</v>
      </c>
      <c r="R2491">
        <v>-2.8302000000000001E-2</v>
      </c>
      <c r="S2491">
        <v>0</v>
      </c>
      <c r="T2491">
        <v>0</v>
      </c>
      <c r="U2491">
        <v>0</v>
      </c>
      <c r="V2491">
        <v>0</v>
      </c>
      <c r="W2491">
        <v>-64.754345999999998</v>
      </c>
      <c r="X2491">
        <v>-33.355550999999998</v>
      </c>
      <c r="Y2491">
        <v>-7.0116999999999999E-2</v>
      </c>
      <c r="Z2491">
        <v>-0.16578699999999999</v>
      </c>
      <c r="AA2491">
        <v>-0.48615799999999998</v>
      </c>
      <c r="AB2491">
        <v>-0.39952300000000002</v>
      </c>
      <c r="AC2491">
        <v>0.16578699999999999</v>
      </c>
      <c r="AD2491" t="s">
        <v>33</v>
      </c>
    </row>
    <row r="2492" spans="1:30" x14ac:dyDescent="0.35">
      <c r="A2492" t="s">
        <v>2522</v>
      </c>
      <c r="B2492">
        <v>206.268215</v>
      </c>
      <c r="C2492">
        <v>3.7631540000000001</v>
      </c>
      <c r="D2492">
        <v>1</v>
      </c>
      <c r="E2492">
        <v>1</v>
      </c>
      <c r="F2492">
        <v>1</v>
      </c>
      <c r="G2492">
        <v>202.71827099999999</v>
      </c>
      <c r="H2492">
        <v>204.50506100000001</v>
      </c>
      <c r="I2492">
        <v>126.369095</v>
      </c>
      <c r="J2492">
        <v>20.331399000000001</v>
      </c>
      <c r="K2492">
        <v>-65.289581999999996</v>
      </c>
      <c r="L2492">
        <v>-33.782440000000001</v>
      </c>
      <c r="M2492">
        <v>-64.874461999999994</v>
      </c>
      <c r="N2492">
        <v>-33.549593999999999</v>
      </c>
      <c r="O2492">
        <v>-4.9077999999999997E-2</v>
      </c>
      <c r="P2492">
        <v>-2.7366000000000001E-2</v>
      </c>
      <c r="Q2492">
        <v>-0.05</v>
      </c>
      <c r="R2492">
        <v>-2.8257000000000001E-2</v>
      </c>
      <c r="S2492">
        <v>0</v>
      </c>
      <c r="T2492">
        <v>0</v>
      </c>
      <c r="U2492">
        <v>0</v>
      </c>
      <c r="V2492">
        <v>0</v>
      </c>
      <c r="W2492">
        <v>-64.810092999999995</v>
      </c>
      <c r="X2492">
        <v>-33.384047000000002</v>
      </c>
      <c r="Y2492">
        <v>-6.4369999999999997E-2</v>
      </c>
      <c r="Z2492">
        <v>-0.165547</v>
      </c>
      <c r="AA2492">
        <v>-0.479489</v>
      </c>
      <c r="AB2492">
        <v>-0.398393</v>
      </c>
      <c r="AC2492">
        <v>0.165547</v>
      </c>
      <c r="AD2492" t="s">
        <v>33</v>
      </c>
    </row>
    <row r="2493" spans="1:30" x14ac:dyDescent="0.35">
      <c r="A2493" t="s">
        <v>2523</v>
      </c>
      <c r="B2493">
        <v>206.35597200000001</v>
      </c>
      <c r="C2493">
        <v>3.6377009999999999</v>
      </c>
      <c r="D2493">
        <v>1</v>
      </c>
      <c r="E2493">
        <v>1</v>
      </c>
      <c r="F2493">
        <v>1</v>
      </c>
      <c r="G2493">
        <v>202.93192300000001</v>
      </c>
      <c r="H2493">
        <v>204.71827099999999</v>
      </c>
      <c r="I2493">
        <v>126.386546</v>
      </c>
      <c r="J2493">
        <v>20.285122000000001</v>
      </c>
      <c r="K2493">
        <v>-65.338655000000003</v>
      </c>
      <c r="L2493">
        <v>-33.809759999999997</v>
      </c>
      <c r="M2493">
        <v>-64.924462000000005</v>
      </c>
      <c r="N2493">
        <v>-33.577806000000002</v>
      </c>
      <c r="O2493">
        <v>-4.9072999999999999E-2</v>
      </c>
      <c r="P2493">
        <v>-2.7319E-2</v>
      </c>
      <c r="Q2493">
        <v>-0.05</v>
      </c>
      <c r="R2493">
        <v>-2.8211E-2</v>
      </c>
      <c r="S2493">
        <v>0</v>
      </c>
      <c r="T2493">
        <v>0</v>
      </c>
      <c r="U2493">
        <v>0</v>
      </c>
      <c r="V2493">
        <v>0</v>
      </c>
      <c r="W2493">
        <v>-64.857985999999997</v>
      </c>
      <c r="X2493">
        <v>-33.409367000000003</v>
      </c>
      <c r="Y2493">
        <v>-6.6475999999999993E-2</v>
      </c>
      <c r="Z2493">
        <v>-0.16843900000000001</v>
      </c>
      <c r="AA2493">
        <v>-0.48066900000000001</v>
      </c>
      <c r="AB2493">
        <v>-0.40039200000000003</v>
      </c>
      <c r="AC2493">
        <v>0.16843900000000001</v>
      </c>
      <c r="AD2493" t="s">
        <v>33</v>
      </c>
    </row>
    <row r="2494" spans="1:30" x14ac:dyDescent="0.35">
      <c r="A2494" t="s">
        <v>2524</v>
      </c>
      <c r="B2494">
        <v>206.43630200000001</v>
      </c>
      <c r="C2494">
        <v>3.5043790000000001</v>
      </c>
      <c r="D2494">
        <v>1</v>
      </c>
      <c r="E2494">
        <v>1</v>
      </c>
      <c r="F2494">
        <v>1</v>
      </c>
      <c r="G2494">
        <v>203.145974</v>
      </c>
      <c r="H2494">
        <v>204.93192300000001</v>
      </c>
      <c r="I2494">
        <v>126.403972</v>
      </c>
      <c r="J2494">
        <v>20.238862999999998</v>
      </c>
      <c r="K2494">
        <v>-65.387738999999996</v>
      </c>
      <c r="L2494">
        <v>-33.837041999999997</v>
      </c>
      <c r="M2494">
        <v>-64.974462000000003</v>
      </c>
      <c r="N2494">
        <v>-33.605970999999997</v>
      </c>
      <c r="O2494">
        <v>-4.9084000000000003E-2</v>
      </c>
      <c r="P2494">
        <v>-2.7282000000000001E-2</v>
      </c>
      <c r="Q2494">
        <v>-0.05</v>
      </c>
      <c r="R2494">
        <v>-2.8166E-2</v>
      </c>
      <c r="S2494">
        <v>0</v>
      </c>
      <c r="T2494">
        <v>0</v>
      </c>
      <c r="U2494">
        <v>0</v>
      </c>
      <c r="V2494">
        <v>0</v>
      </c>
      <c r="W2494">
        <v>-64.904033999999996</v>
      </c>
      <c r="X2494">
        <v>-33.439321999999997</v>
      </c>
      <c r="Y2494">
        <v>-7.0428000000000004E-2</v>
      </c>
      <c r="Z2494">
        <v>-0.16664899999999999</v>
      </c>
      <c r="AA2494">
        <v>-0.483705</v>
      </c>
      <c r="AB2494">
        <v>-0.39772000000000002</v>
      </c>
      <c r="AC2494">
        <v>0.16664899999999999</v>
      </c>
      <c r="AD2494" t="s">
        <v>33</v>
      </c>
    </row>
    <row r="2495" spans="1:30" x14ac:dyDescent="0.35">
      <c r="A2495" t="s">
        <v>2525</v>
      </c>
      <c r="B2495">
        <v>206.524092</v>
      </c>
      <c r="C2495">
        <v>3.378117</v>
      </c>
      <c r="D2495">
        <v>1</v>
      </c>
      <c r="E2495">
        <v>1</v>
      </c>
      <c r="F2495">
        <v>1</v>
      </c>
      <c r="G2495">
        <v>203.36046300000001</v>
      </c>
      <c r="H2495">
        <v>205.145974</v>
      </c>
      <c r="I2495">
        <v>126.421368</v>
      </c>
      <c r="J2495">
        <v>20.192640999999998</v>
      </c>
      <c r="K2495">
        <v>-65.436815999999993</v>
      </c>
      <c r="L2495">
        <v>-33.864275999999997</v>
      </c>
      <c r="M2495">
        <v>-65.024462</v>
      </c>
      <c r="N2495">
        <v>-33.634092000000003</v>
      </c>
      <c r="O2495">
        <v>-4.9077000000000003E-2</v>
      </c>
      <c r="P2495">
        <v>-2.7234000000000001E-2</v>
      </c>
      <c r="Q2495">
        <v>-0.05</v>
      </c>
      <c r="R2495">
        <v>-2.8119999999999999E-2</v>
      </c>
      <c r="S2495">
        <v>0</v>
      </c>
      <c r="T2495">
        <v>0</v>
      </c>
      <c r="U2495">
        <v>0</v>
      </c>
      <c r="V2495">
        <v>0</v>
      </c>
      <c r="W2495">
        <v>-64.963987000000003</v>
      </c>
      <c r="X2495">
        <v>-33.469963999999997</v>
      </c>
      <c r="Y2495">
        <v>-6.0475000000000001E-2</v>
      </c>
      <c r="Z2495">
        <v>-0.164128</v>
      </c>
      <c r="AA2495">
        <v>-0.472829</v>
      </c>
      <c r="AB2495">
        <v>-0.394312</v>
      </c>
      <c r="AC2495">
        <v>0.164128</v>
      </c>
      <c r="AD2495" t="s">
        <v>33</v>
      </c>
    </row>
    <row r="2496" spans="1:30" x14ac:dyDescent="0.35">
      <c r="A2496" t="s">
        <v>2526</v>
      </c>
      <c r="B2496">
        <v>206.61812499999999</v>
      </c>
      <c r="C2496">
        <v>3.2576619999999998</v>
      </c>
      <c r="D2496">
        <v>1</v>
      </c>
      <c r="E2496">
        <v>1</v>
      </c>
      <c r="F2496">
        <v>1</v>
      </c>
      <c r="G2496">
        <v>203.57539700000001</v>
      </c>
      <c r="H2496">
        <v>205.36046300000001</v>
      </c>
      <c r="I2496">
        <v>126.43873499999999</v>
      </c>
      <c r="J2496">
        <v>20.146449</v>
      </c>
      <c r="K2496">
        <v>-65.485893000000004</v>
      </c>
      <c r="L2496">
        <v>-33.891466999999999</v>
      </c>
      <c r="M2496">
        <v>-65.074461999999997</v>
      </c>
      <c r="N2496">
        <v>-33.662166999999997</v>
      </c>
      <c r="O2496">
        <v>-4.9077000000000003E-2</v>
      </c>
      <c r="P2496">
        <v>-2.7191E-2</v>
      </c>
      <c r="Q2496">
        <v>-0.05</v>
      </c>
      <c r="R2496">
        <v>-2.8074999999999999E-2</v>
      </c>
      <c r="S2496">
        <v>0</v>
      </c>
      <c r="T2496">
        <v>0</v>
      </c>
      <c r="U2496">
        <v>0</v>
      </c>
      <c r="V2496">
        <v>0</v>
      </c>
      <c r="W2496">
        <v>-65.007159999999999</v>
      </c>
      <c r="X2496">
        <v>-33.497601000000003</v>
      </c>
      <c r="Y2496">
        <v>-6.7302000000000001E-2</v>
      </c>
      <c r="Z2496">
        <v>-0.16456599999999999</v>
      </c>
      <c r="AA2496">
        <v>-0.47873300000000002</v>
      </c>
      <c r="AB2496">
        <v>-0.39386599999999999</v>
      </c>
      <c r="AC2496">
        <v>0.16456599999999999</v>
      </c>
      <c r="AD2496" t="s">
        <v>33</v>
      </c>
    </row>
    <row r="2497" spans="1:30" x14ac:dyDescent="0.35">
      <c r="A2497" t="s">
        <v>2527</v>
      </c>
      <c r="B2497">
        <v>206.70019400000001</v>
      </c>
      <c r="C2497">
        <v>3.124797</v>
      </c>
      <c r="D2497">
        <v>1</v>
      </c>
      <c r="E2497">
        <v>1</v>
      </c>
      <c r="F2497">
        <v>1</v>
      </c>
      <c r="G2497">
        <v>203.790761</v>
      </c>
      <c r="H2497">
        <v>205.57539700000001</v>
      </c>
      <c r="I2497">
        <v>126.456076</v>
      </c>
      <c r="J2497">
        <v>20.100282</v>
      </c>
      <c r="K2497">
        <v>-65.534975000000003</v>
      </c>
      <c r="L2497">
        <v>-33.918616999999998</v>
      </c>
      <c r="M2497">
        <v>-65.124461999999994</v>
      </c>
      <c r="N2497">
        <v>-33.690196</v>
      </c>
      <c r="O2497">
        <v>-4.9082000000000001E-2</v>
      </c>
      <c r="P2497">
        <v>-2.7150000000000001E-2</v>
      </c>
      <c r="Q2497">
        <v>-0.05</v>
      </c>
      <c r="R2497">
        <v>-2.8029999999999999E-2</v>
      </c>
      <c r="S2497">
        <v>0</v>
      </c>
      <c r="T2497">
        <v>0</v>
      </c>
      <c r="U2497">
        <v>0</v>
      </c>
      <c r="V2497">
        <v>0</v>
      </c>
      <c r="W2497">
        <v>-65.065396000000007</v>
      </c>
      <c r="X2497">
        <v>-33.523093000000003</v>
      </c>
      <c r="Y2497">
        <v>-5.9066E-2</v>
      </c>
      <c r="Z2497">
        <v>-0.167104</v>
      </c>
      <c r="AA2497">
        <v>-0.46957900000000002</v>
      </c>
      <c r="AB2497">
        <v>-0.39552399999999999</v>
      </c>
      <c r="AC2497">
        <v>0.167104</v>
      </c>
      <c r="AD2497" t="s">
        <v>33</v>
      </c>
    </row>
    <row r="2498" spans="1:30" x14ac:dyDescent="0.35">
      <c r="A2498" t="s">
        <v>2528</v>
      </c>
      <c r="B2498">
        <v>206.78910500000001</v>
      </c>
      <c r="C2498">
        <v>2.9983430000000002</v>
      </c>
      <c r="D2498">
        <v>1</v>
      </c>
      <c r="E2498">
        <v>1</v>
      </c>
      <c r="F2498">
        <v>1</v>
      </c>
      <c r="G2498">
        <v>204.00655</v>
      </c>
      <c r="H2498">
        <v>205.790761</v>
      </c>
      <c r="I2498">
        <v>126.473389</v>
      </c>
      <c r="J2498">
        <v>20.054141000000001</v>
      </c>
      <c r="K2498">
        <v>-65.584058999999996</v>
      </c>
      <c r="L2498">
        <v>-33.945725000000003</v>
      </c>
      <c r="M2498">
        <v>-65.174462000000005</v>
      </c>
      <c r="N2498">
        <v>-33.718181000000001</v>
      </c>
      <c r="O2498">
        <v>-4.9084999999999997E-2</v>
      </c>
      <c r="P2498">
        <v>-2.7108E-2</v>
      </c>
      <c r="Q2498">
        <v>-0.05</v>
      </c>
      <c r="R2498">
        <v>-2.7983999999999998E-2</v>
      </c>
      <c r="S2498">
        <v>0</v>
      </c>
      <c r="T2498">
        <v>0</v>
      </c>
      <c r="U2498">
        <v>0</v>
      </c>
      <c r="V2498">
        <v>0</v>
      </c>
      <c r="W2498">
        <v>-65.108698000000004</v>
      </c>
      <c r="X2498">
        <v>-33.549957999999997</v>
      </c>
      <c r="Y2498">
        <v>-6.5764000000000003E-2</v>
      </c>
      <c r="Z2498">
        <v>-0.16822300000000001</v>
      </c>
      <c r="AA2498">
        <v>-0.47536200000000001</v>
      </c>
      <c r="AB2498">
        <v>-0.39576699999999998</v>
      </c>
      <c r="AC2498">
        <v>0.16822300000000001</v>
      </c>
      <c r="AD2498" t="s">
        <v>33</v>
      </c>
    </row>
    <row r="2499" spans="1:30" x14ac:dyDescent="0.35">
      <c r="A2499" t="s">
        <v>2529</v>
      </c>
      <c r="B2499">
        <v>206.87534500000001</v>
      </c>
      <c r="C2499">
        <v>2.868795</v>
      </c>
      <c r="D2499">
        <v>1</v>
      </c>
      <c r="E2499">
        <v>1</v>
      </c>
      <c r="F2499">
        <v>1</v>
      </c>
      <c r="G2499">
        <v>204.22277700000001</v>
      </c>
      <c r="H2499">
        <v>206.00655</v>
      </c>
      <c r="I2499">
        <v>126.490673</v>
      </c>
      <c r="J2499">
        <v>20.008030999999999</v>
      </c>
      <c r="K2499">
        <v>-65.633142000000007</v>
      </c>
      <c r="L2499">
        <v>-33.972788000000001</v>
      </c>
      <c r="M2499">
        <v>-65.224462000000003</v>
      </c>
      <c r="N2499">
        <v>-33.746119999999998</v>
      </c>
      <c r="O2499">
        <v>-4.9083000000000002E-2</v>
      </c>
      <c r="P2499">
        <v>-2.7063E-2</v>
      </c>
      <c r="Q2499">
        <v>-0.05</v>
      </c>
      <c r="R2499">
        <v>-2.7938999999999999E-2</v>
      </c>
      <c r="S2499">
        <v>0</v>
      </c>
      <c r="T2499">
        <v>0</v>
      </c>
      <c r="U2499">
        <v>0</v>
      </c>
      <c r="V2499">
        <v>0</v>
      </c>
      <c r="W2499">
        <v>-65.156806000000003</v>
      </c>
      <c r="X2499">
        <v>-33.573431999999997</v>
      </c>
      <c r="Y2499">
        <v>-6.7655999999999994E-2</v>
      </c>
      <c r="Z2499">
        <v>-0.17268800000000001</v>
      </c>
      <c r="AA2499">
        <v>-0.47633700000000001</v>
      </c>
      <c r="AB2499">
        <v>-0.39935599999999999</v>
      </c>
      <c r="AC2499">
        <v>0.17268800000000001</v>
      </c>
      <c r="AD2499" t="s">
        <v>33</v>
      </c>
    </row>
    <row r="2500" spans="1:30" x14ac:dyDescent="0.35">
      <c r="A2500" t="s">
        <v>2530</v>
      </c>
      <c r="B2500">
        <v>206.96228199999999</v>
      </c>
      <c r="C2500">
        <v>2.7395040000000002</v>
      </c>
      <c r="D2500">
        <v>1</v>
      </c>
      <c r="E2500">
        <v>1</v>
      </c>
      <c r="F2500">
        <v>1</v>
      </c>
      <c r="G2500">
        <v>204.439438</v>
      </c>
      <c r="H2500">
        <v>206.22277700000001</v>
      </c>
      <c r="I2500">
        <v>126.507931</v>
      </c>
      <c r="J2500">
        <v>19.961948</v>
      </c>
      <c r="K2500">
        <v>-65.682227999999995</v>
      </c>
      <c r="L2500">
        <v>-33.999809999999997</v>
      </c>
      <c r="M2500">
        <v>-65.274461000000002</v>
      </c>
      <c r="N2500">
        <v>-33.774014000000001</v>
      </c>
      <c r="O2500">
        <v>-4.9085999999999998E-2</v>
      </c>
      <c r="P2500">
        <v>-2.7022000000000001E-2</v>
      </c>
      <c r="Q2500">
        <v>-0.05</v>
      </c>
      <c r="R2500">
        <v>-2.7893999999999999E-2</v>
      </c>
      <c r="S2500">
        <v>0</v>
      </c>
      <c r="T2500">
        <v>0</v>
      </c>
      <c r="U2500">
        <v>0</v>
      </c>
      <c r="V2500">
        <v>0</v>
      </c>
      <c r="W2500">
        <v>-65.217230000000001</v>
      </c>
      <c r="X2500">
        <v>-33.600082999999998</v>
      </c>
      <c r="Y2500">
        <v>-5.7230999999999997E-2</v>
      </c>
      <c r="Z2500">
        <v>-0.173931</v>
      </c>
      <c r="AA2500">
        <v>-0.46499699999999999</v>
      </c>
      <c r="AB2500">
        <v>-0.399727</v>
      </c>
      <c r="AC2500">
        <v>0.173931</v>
      </c>
      <c r="AD2500" t="s">
        <v>33</v>
      </c>
    </row>
    <row r="2501" spans="1:30" x14ac:dyDescent="0.35">
      <c r="A2501" t="s">
        <v>2531</v>
      </c>
      <c r="B2501">
        <v>207.05161699999999</v>
      </c>
      <c r="C2501">
        <v>2.6121799999999999</v>
      </c>
      <c r="D2501">
        <v>1</v>
      </c>
      <c r="E2501">
        <v>1</v>
      </c>
      <c r="F2501">
        <v>1</v>
      </c>
      <c r="G2501">
        <v>204.656531</v>
      </c>
      <c r="H2501">
        <v>206.439438</v>
      </c>
      <c r="I2501">
        <v>126.525161</v>
      </c>
      <c r="J2501">
        <v>19.915893000000001</v>
      </c>
      <c r="K2501">
        <v>-65.731314999999995</v>
      </c>
      <c r="L2501">
        <v>-34.026789000000001</v>
      </c>
      <c r="M2501">
        <v>-65.324460999999999</v>
      </c>
      <c r="N2501">
        <v>-33.801862</v>
      </c>
      <c r="O2501">
        <v>-4.9086999999999999E-2</v>
      </c>
      <c r="P2501">
        <v>-2.6979E-2</v>
      </c>
      <c r="Q2501">
        <v>-0.05</v>
      </c>
      <c r="R2501">
        <v>-2.7848000000000001E-2</v>
      </c>
      <c r="S2501">
        <v>0</v>
      </c>
      <c r="T2501">
        <v>0</v>
      </c>
      <c r="U2501">
        <v>0</v>
      </c>
      <c r="V2501">
        <v>0</v>
      </c>
      <c r="W2501">
        <v>-65.256497999999993</v>
      </c>
      <c r="X2501">
        <v>-33.625574999999998</v>
      </c>
      <c r="Y2501">
        <v>-6.7962999999999996E-2</v>
      </c>
      <c r="Z2501">
        <v>-0.176288</v>
      </c>
      <c r="AA2501">
        <v>-0.47481699999999999</v>
      </c>
      <c r="AB2501">
        <v>-0.40121400000000002</v>
      </c>
      <c r="AC2501">
        <v>0.176288</v>
      </c>
      <c r="AD2501" t="s">
        <v>33</v>
      </c>
    </row>
    <row r="2502" spans="1:30" x14ac:dyDescent="0.35">
      <c r="A2502" t="s">
        <v>2532</v>
      </c>
      <c r="B2502">
        <v>207.13429500000001</v>
      </c>
      <c r="C2502">
        <v>2.4777640000000001</v>
      </c>
      <c r="D2502">
        <v>1</v>
      </c>
      <c r="E2502">
        <v>1</v>
      </c>
      <c r="F2502">
        <v>1</v>
      </c>
      <c r="G2502">
        <v>204.874066</v>
      </c>
      <c r="H2502">
        <v>206.656531</v>
      </c>
      <c r="I2502">
        <v>126.54236299999999</v>
      </c>
      <c r="J2502">
        <v>19.869866999999999</v>
      </c>
      <c r="K2502">
        <v>-65.780401999999995</v>
      </c>
      <c r="L2502">
        <v>-34.053724000000003</v>
      </c>
      <c r="M2502">
        <v>-65.374460999999997</v>
      </c>
      <c r="N2502">
        <v>-33.829666000000003</v>
      </c>
      <c r="O2502">
        <v>-4.9086999999999999E-2</v>
      </c>
      <c r="P2502">
        <v>-2.6935000000000001E-2</v>
      </c>
      <c r="Q2502">
        <v>-0.05</v>
      </c>
      <c r="R2502">
        <v>-2.7803000000000001E-2</v>
      </c>
      <c r="S2502">
        <v>0</v>
      </c>
      <c r="T2502">
        <v>0</v>
      </c>
      <c r="U2502">
        <v>0</v>
      </c>
      <c r="V2502">
        <v>0</v>
      </c>
      <c r="W2502">
        <v>-65.309498000000005</v>
      </c>
      <c r="X2502">
        <v>-33.648662999999999</v>
      </c>
      <c r="Y2502">
        <v>-6.4963000000000007E-2</v>
      </c>
      <c r="Z2502">
        <v>-0.181003</v>
      </c>
      <c r="AA2502">
        <v>-0.47090300000000002</v>
      </c>
      <c r="AB2502">
        <v>-0.405061</v>
      </c>
      <c r="AC2502">
        <v>0.181003</v>
      </c>
      <c r="AD2502" t="s">
        <v>33</v>
      </c>
    </row>
    <row r="2503" spans="1:30" x14ac:dyDescent="0.35">
      <c r="A2503" t="s">
        <v>2533</v>
      </c>
      <c r="B2503">
        <v>207.21476100000001</v>
      </c>
      <c r="C2503">
        <v>2.3406950000000002</v>
      </c>
      <c r="D2503">
        <v>1</v>
      </c>
      <c r="E2503">
        <v>1</v>
      </c>
      <c r="F2503">
        <v>1</v>
      </c>
      <c r="G2503">
        <v>205.092028</v>
      </c>
      <c r="H2503">
        <v>206.874066</v>
      </c>
      <c r="I2503">
        <v>126.559538</v>
      </c>
      <c r="J2503">
        <v>19.823865999999999</v>
      </c>
      <c r="K2503">
        <v>-65.829492999999999</v>
      </c>
      <c r="L2503">
        <v>-34.080618999999999</v>
      </c>
      <c r="M2503">
        <v>-65.424460999999994</v>
      </c>
      <c r="N2503">
        <v>-33.857424000000002</v>
      </c>
      <c r="O2503">
        <v>-4.9091000000000003E-2</v>
      </c>
      <c r="P2503">
        <v>-2.6894000000000001E-2</v>
      </c>
      <c r="Q2503">
        <v>-0.05</v>
      </c>
      <c r="R2503">
        <v>-2.7758000000000001E-2</v>
      </c>
      <c r="S2503">
        <v>0</v>
      </c>
      <c r="T2503">
        <v>0</v>
      </c>
      <c r="U2503">
        <v>0</v>
      </c>
      <c r="V2503">
        <v>0</v>
      </c>
      <c r="W2503">
        <v>-65.364258000000007</v>
      </c>
      <c r="X2503">
        <v>-33.673769</v>
      </c>
      <c r="Y2503">
        <v>-6.0201999999999999E-2</v>
      </c>
      <c r="Z2503">
        <v>-0.18365500000000001</v>
      </c>
      <c r="AA2503">
        <v>-0.46523500000000001</v>
      </c>
      <c r="AB2503">
        <v>-0.40684999999999999</v>
      </c>
      <c r="AC2503">
        <v>0.18365500000000001</v>
      </c>
      <c r="AD2503" t="s">
        <v>33</v>
      </c>
    </row>
    <row r="2504" spans="1:30" x14ac:dyDescent="0.35">
      <c r="A2504" t="s">
        <v>2534</v>
      </c>
      <c r="B2504">
        <v>207.30308500000001</v>
      </c>
      <c r="C2504">
        <v>2.2110569999999998</v>
      </c>
      <c r="D2504">
        <v>1</v>
      </c>
      <c r="E2504">
        <v>1</v>
      </c>
      <c r="F2504">
        <v>1</v>
      </c>
      <c r="G2504">
        <v>205.31044800000001</v>
      </c>
      <c r="H2504">
        <v>207.092028</v>
      </c>
      <c r="I2504">
        <v>126.576684</v>
      </c>
      <c r="J2504">
        <v>19.777899000000001</v>
      </c>
      <c r="K2504">
        <v>-65.878579999999999</v>
      </c>
      <c r="L2504">
        <v>-34.107467</v>
      </c>
      <c r="M2504">
        <v>-65.474461000000005</v>
      </c>
      <c r="N2504">
        <v>-33.885137</v>
      </c>
      <c r="O2504">
        <v>-4.9085999999999998E-2</v>
      </c>
      <c r="P2504">
        <v>-2.6848E-2</v>
      </c>
      <c r="Q2504">
        <v>-0.05</v>
      </c>
      <c r="R2504">
        <v>-2.7713000000000002E-2</v>
      </c>
      <c r="S2504">
        <v>0</v>
      </c>
      <c r="T2504">
        <v>0</v>
      </c>
      <c r="U2504">
        <v>0</v>
      </c>
      <c r="V2504">
        <v>0</v>
      </c>
      <c r="W2504">
        <v>-65.408118000000002</v>
      </c>
      <c r="X2504">
        <v>-33.696814000000003</v>
      </c>
      <c r="Y2504">
        <v>-6.6342999999999999E-2</v>
      </c>
      <c r="Z2504">
        <v>-0.18832299999999999</v>
      </c>
      <c r="AA2504">
        <v>-0.47046199999999999</v>
      </c>
      <c r="AB2504">
        <v>-0.41065299999999999</v>
      </c>
      <c r="AC2504">
        <v>0.18832299999999999</v>
      </c>
      <c r="AD2504" t="s">
        <v>33</v>
      </c>
    </row>
    <row r="2505" spans="1:30" x14ac:dyDescent="0.35">
      <c r="A2505" t="s">
        <v>2535</v>
      </c>
      <c r="B2505">
        <v>207.38419500000001</v>
      </c>
      <c r="C2505">
        <v>2.073747</v>
      </c>
      <c r="D2505">
        <v>1</v>
      </c>
      <c r="E2505">
        <v>1</v>
      </c>
      <c r="F2505">
        <v>1</v>
      </c>
      <c r="G2505">
        <v>205.52927399999999</v>
      </c>
      <c r="H2505">
        <v>207.31044800000001</v>
      </c>
      <c r="I2505">
        <v>126.593806</v>
      </c>
      <c r="J2505">
        <v>19.731949</v>
      </c>
      <c r="K2505">
        <v>-65.927678999999998</v>
      </c>
      <c r="L2505">
        <v>-34.134278999999999</v>
      </c>
      <c r="M2505">
        <v>-65.524461000000002</v>
      </c>
      <c r="N2505">
        <v>-33.912804000000001</v>
      </c>
      <c r="O2505">
        <v>-4.9098999999999997E-2</v>
      </c>
      <c r="P2505">
        <v>-2.6811999999999999E-2</v>
      </c>
      <c r="Q2505">
        <v>-0.05</v>
      </c>
      <c r="R2505">
        <v>-2.7668000000000002E-2</v>
      </c>
      <c r="S2505">
        <v>0</v>
      </c>
      <c r="T2505">
        <v>0</v>
      </c>
      <c r="U2505">
        <v>0</v>
      </c>
      <c r="V2505">
        <v>0</v>
      </c>
      <c r="W2505">
        <v>-65.461074999999994</v>
      </c>
      <c r="X2505">
        <v>-33.721018000000001</v>
      </c>
      <c r="Y2505">
        <v>-6.3384999999999997E-2</v>
      </c>
      <c r="Z2505">
        <v>-0.19178600000000001</v>
      </c>
      <c r="AA2505">
        <v>-0.46660299999999999</v>
      </c>
      <c r="AB2505">
        <v>-0.41326099999999999</v>
      </c>
      <c r="AC2505">
        <v>0.19178600000000001</v>
      </c>
      <c r="AD2505" t="s">
        <v>33</v>
      </c>
    </row>
    <row r="2506" spans="1:30" x14ac:dyDescent="0.35">
      <c r="A2506" t="s">
        <v>2536</v>
      </c>
      <c r="B2506">
        <v>207.467568</v>
      </c>
      <c r="C2506">
        <v>1.938294</v>
      </c>
      <c r="D2506">
        <v>1</v>
      </c>
      <c r="E2506">
        <v>1</v>
      </c>
      <c r="F2506">
        <v>1</v>
      </c>
      <c r="G2506">
        <v>205.748603</v>
      </c>
      <c r="H2506">
        <v>207.51756800000001</v>
      </c>
      <c r="I2506">
        <v>126.606081</v>
      </c>
      <c r="J2506">
        <v>19.698982000000001</v>
      </c>
      <c r="K2506">
        <v>-65.962925999999996</v>
      </c>
      <c r="L2506">
        <v>-34.153498999999996</v>
      </c>
      <c r="M2506">
        <v>-65.574460999999999</v>
      </c>
      <c r="N2506">
        <v>-33.940427</v>
      </c>
      <c r="O2506">
        <v>-3.5247000000000001E-2</v>
      </c>
      <c r="P2506">
        <v>-1.9220000000000001E-2</v>
      </c>
      <c r="Q2506">
        <v>-0.05</v>
      </c>
      <c r="R2506">
        <v>-2.7623000000000002E-2</v>
      </c>
      <c r="S2506">
        <v>-0.22422</v>
      </c>
      <c r="T2506">
        <v>-0.1222</v>
      </c>
      <c r="U2506">
        <v>2.039E-3</v>
      </c>
      <c r="V2506">
        <v>2.016E-3</v>
      </c>
      <c r="W2506">
        <v>-65.511500999999996</v>
      </c>
      <c r="X2506">
        <v>-33.745908999999997</v>
      </c>
      <c r="Y2506">
        <v>-6.2960000000000002E-2</v>
      </c>
      <c r="Z2506">
        <v>-0.194518</v>
      </c>
      <c r="AA2506">
        <v>-0.46263300000000002</v>
      </c>
      <c r="AB2506">
        <v>-0.41369800000000001</v>
      </c>
      <c r="AC2506">
        <v>0.194518</v>
      </c>
      <c r="AD2506" t="s">
        <v>33</v>
      </c>
    </row>
    <row r="2507" spans="1:30" x14ac:dyDescent="0.35">
      <c r="A2507" t="s">
        <v>2537</v>
      </c>
      <c r="B2507">
        <v>207.55100999999999</v>
      </c>
      <c r="C2507">
        <v>1.802406</v>
      </c>
      <c r="D2507">
        <v>1</v>
      </c>
      <c r="E2507">
        <v>1</v>
      </c>
      <c r="F2507">
        <v>1</v>
      </c>
      <c r="G2507">
        <v>205.968332</v>
      </c>
      <c r="H2507">
        <v>207.60101</v>
      </c>
      <c r="I2507">
        <v>126.612589</v>
      </c>
      <c r="J2507">
        <v>19.681491999999999</v>
      </c>
      <c r="K2507">
        <v>-65.981629999999996</v>
      </c>
      <c r="L2507">
        <v>-34.163690000000003</v>
      </c>
      <c r="M2507">
        <v>-65.624459999999999</v>
      </c>
      <c r="N2507">
        <v>-33.968004000000001</v>
      </c>
      <c r="O2507">
        <v>-1.8704999999999999E-2</v>
      </c>
      <c r="P2507">
        <v>-1.0191E-2</v>
      </c>
      <c r="Q2507">
        <v>-0.05</v>
      </c>
      <c r="R2507">
        <v>-2.7577000000000001E-2</v>
      </c>
      <c r="S2507">
        <v>-0.22405</v>
      </c>
      <c r="T2507">
        <v>-0.122032</v>
      </c>
      <c r="U2507">
        <v>2.036E-3</v>
      </c>
      <c r="V2507">
        <v>2.0119999999999999E-3</v>
      </c>
      <c r="W2507">
        <v>-65.561154000000002</v>
      </c>
      <c r="X2507">
        <v>-33.771101000000002</v>
      </c>
      <c r="Y2507">
        <v>-6.3306000000000001E-2</v>
      </c>
      <c r="Z2507">
        <v>-0.196904</v>
      </c>
      <c r="AA2507">
        <v>-0.431676</v>
      </c>
      <c r="AB2507">
        <v>-0.39868900000000002</v>
      </c>
      <c r="AC2507">
        <v>0.196904</v>
      </c>
      <c r="AD2507" t="s">
        <v>33</v>
      </c>
    </row>
    <row r="2508" spans="1:30" x14ac:dyDescent="0.35">
      <c r="A2508" t="s">
        <v>2538</v>
      </c>
      <c r="B2508">
        <v>207.63626300000001</v>
      </c>
      <c r="C2508">
        <v>1.6679310000000001</v>
      </c>
      <c r="D2508">
        <v>1</v>
      </c>
      <c r="E2508">
        <v>1</v>
      </c>
      <c r="F2508">
        <v>1</v>
      </c>
      <c r="G2508">
        <v>206.18849</v>
      </c>
      <c r="H2508">
        <v>207.686263</v>
      </c>
      <c r="I2508">
        <v>126.61923</v>
      </c>
      <c r="J2508">
        <v>19.663639</v>
      </c>
      <c r="K2508">
        <v>-66.000729000000007</v>
      </c>
      <c r="L2508">
        <v>-34.174089000000002</v>
      </c>
      <c r="M2508">
        <v>-65.674459999999996</v>
      </c>
      <c r="N2508">
        <v>-33.995536999999999</v>
      </c>
      <c r="O2508">
        <v>-1.9099000000000001E-2</v>
      </c>
      <c r="P2508">
        <v>-1.0399E-2</v>
      </c>
      <c r="Q2508">
        <v>-0.05</v>
      </c>
      <c r="R2508">
        <v>-2.7532000000000001E-2</v>
      </c>
      <c r="S2508">
        <v>-0.22387699999999999</v>
      </c>
      <c r="T2508">
        <v>-0.121861</v>
      </c>
      <c r="U2508">
        <v>2.0330000000000001E-3</v>
      </c>
      <c r="V2508">
        <v>2.0079999999999998E-3</v>
      </c>
      <c r="W2508">
        <v>-65.613167000000004</v>
      </c>
      <c r="X2508">
        <v>-33.797150000000002</v>
      </c>
      <c r="Y2508">
        <v>-6.1293E-2</v>
      </c>
      <c r="Z2508">
        <v>-0.19838600000000001</v>
      </c>
      <c r="AA2508">
        <v>-0.39875300000000002</v>
      </c>
      <c r="AB2508">
        <v>-0.38302999999999998</v>
      </c>
      <c r="AC2508">
        <v>0.19838600000000001</v>
      </c>
      <c r="AD2508" t="s">
        <v>33</v>
      </c>
    </row>
    <row r="2509" spans="1:30" x14ac:dyDescent="0.35">
      <c r="A2509" t="s">
        <v>2539</v>
      </c>
      <c r="B2509">
        <v>207.71917999999999</v>
      </c>
      <c r="C2509">
        <v>1.5306900000000001</v>
      </c>
      <c r="D2509">
        <v>1</v>
      </c>
      <c r="E2509">
        <v>1</v>
      </c>
      <c r="F2509">
        <v>1</v>
      </c>
      <c r="G2509">
        <v>206.40913900000001</v>
      </c>
      <c r="H2509">
        <v>207.76918000000001</v>
      </c>
      <c r="I2509">
        <v>126.625677</v>
      </c>
      <c r="J2509">
        <v>19.646301000000001</v>
      </c>
      <c r="K2509">
        <v>-66.019281000000007</v>
      </c>
      <c r="L2509">
        <v>-34.184184000000002</v>
      </c>
      <c r="M2509">
        <v>-65.724459999999993</v>
      </c>
      <c r="N2509">
        <v>-34.023023999999999</v>
      </c>
      <c r="O2509">
        <v>-1.8551999999999999E-2</v>
      </c>
      <c r="P2509">
        <v>-1.0095E-2</v>
      </c>
      <c r="Q2509">
        <v>-0.05</v>
      </c>
      <c r="R2509">
        <v>-2.7487000000000001E-2</v>
      </c>
      <c r="S2509">
        <v>-0.22370799999999999</v>
      </c>
      <c r="T2509">
        <v>-0.121694</v>
      </c>
      <c r="U2509">
        <v>2.0309999999999998E-3</v>
      </c>
      <c r="V2509">
        <v>2.0049999999999998E-3</v>
      </c>
      <c r="W2509">
        <v>-65.659602000000007</v>
      </c>
      <c r="X2509">
        <v>-33.822513000000001</v>
      </c>
      <c r="Y2509">
        <v>-6.4857999999999999E-2</v>
      </c>
      <c r="Z2509">
        <v>-0.20051099999999999</v>
      </c>
      <c r="AA2509">
        <v>-0.370863</v>
      </c>
      <c r="AB2509">
        <v>-0.36775400000000003</v>
      </c>
      <c r="AC2509">
        <v>0.20051099999999999</v>
      </c>
      <c r="AD2509" t="s">
        <v>33</v>
      </c>
    </row>
    <row r="2510" spans="1:30" x14ac:dyDescent="0.35">
      <c r="A2510" t="s">
        <v>2540</v>
      </c>
      <c r="B2510">
        <v>207.80583100000001</v>
      </c>
      <c r="C2510">
        <v>1.61734</v>
      </c>
      <c r="D2510">
        <v>1</v>
      </c>
      <c r="E2510">
        <v>1</v>
      </c>
      <c r="F2510">
        <v>0</v>
      </c>
      <c r="G2510">
        <v>206.630214</v>
      </c>
      <c r="H2510">
        <v>207.85583099999999</v>
      </c>
      <c r="I2510">
        <v>126.632406</v>
      </c>
      <c r="J2510">
        <v>19.628197</v>
      </c>
      <c r="K2510">
        <v>-66.038657999999998</v>
      </c>
      <c r="L2510">
        <v>-34.194721999999999</v>
      </c>
      <c r="M2510">
        <v>-65.774460000000005</v>
      </c>
      <c r="N2510">
        <v>-34.050466</v>
      </c>
      <c r="O2510">
        <v>-1.9376999999999998E-2</v>
      </c>
      <c r="P2510">
        <v>-1.0536999999999999E-2</v>
      </c>
      <c r="Q2510">
        <v>-0.05</v>
      </c>
      <c r="R2510">
        <v>-2.7442000000000001E-2</v>
      </c>
      <c r="S2510">
        <v>-0.22353200000000001</v>
      </c>
      <c r="T2510">
        <v>-0.121521</v>
      </c>
      <c r="U2510">
        <v>2.0279999999999999E-3</v>
      </c>
      <c r="V2510">
        <v>2.0010000000000002E-3</v>
      </c>
      <c r="W2510">
        <v>-65.714319000000003</v>
      </c>
      <c r="X2510">
        <v>-33.850879999999997</v>
      </c>
      <c r="Y2510">
        <v>-6.0141E-2</v>
      </c>
      <c r="Z2510">
        <v>-0.19958600000000001</v>
      </c>
      <c r="AA2510">
        <v>-0.33551300000000001</v>
      </c>
      <c r="AB2510">
        <v>-0.349916</v>
      </c>
      <c r="AC2510">
        <v>0.19958600000000001</v>
      </c>
      <c r="AD2510" t="s">
        <v>33</v>
      </c>
    </row>
    <row r="2511" spans="1:30" x14ac:dyDescent="0.35">
      <c r="A2511" t="s">
        <v>2541</v>
      </c>
      <c r="B2511">
        <v>207.885535</v>
      </c>
      <c r="C2511">
        <v>1.697044</v>
      </c>
      <c r="D2511">
        <v>1</v>
      </c>
      <c r="E2511">
        <v>1</v>
      </c>
      <c r="F2511">
        <v>0</v>
      </c>
      <c r="G2511">
        <v>206.85173700000001</v>
      </c>
      <c r="H2511">
        <v>207.93553499999999</v>
      </c>
      <c r="I2511">
        <v>126.638588</v>
      </c>
      <c r="J2511">
        <v>19.611560000000001</v>
      </c>
      <c r="K2511">
        <v>-66.056467999999995</v>
      </c>
      <c r="L2511">
        <v>-34.204402000000002</v>
      </c>
      <c r="M2511">
        <v>-65.824460000000002</v>
      </c>
      <c r="N2511">
        <v>-34.077863000000001</v>
      </c>
      <c r="O2511">
        <v>-1.7809999999999999E-2</v>
      </c>
      <c r="P2511">
        <v>-9.6799999999999994E-3</v>
      </c>
      <c r="Q2511">
        <v>-0.05</v>
      </c>
      <c r="R2511">
        <v>-2.7397000000000001E-2</v>
      </c>
      <c r="S2511">
        <v>-0.22337099999999999</v>
      </c>
      <c r="T2511">
        <v>-0.121361</v>
      </c>
      <c r="U2511">
        <v>2.0249999999999999E-3</v>
      </c>
      <c r="V2511">
        <v>1.9970000000000001E-3</v>
      </c>
      <c r="W2511">
        <v>-65.763542999999999</v>
      </c>
      <c r="X2511">
        <v>-33.873969000000002</v>
      </c>
      <c r="Y2511">
        <v>-6.0916999999999999E-2</v>
      </c>
      <c r="Z2511">
        <v>-0.20389499999999999</v>
      </c>
      <c r="AA2511">
        <v>-0.304091</v>
      </c>
      <c r="AB2511">
        <v>-0.33649899999999999</v>
      </c>
      <c r="AC2511">
        <v>0.20389499999999999</v>
      </c>
      <c r="AD2511" t="s">
        <v>33</v>
      </c>
    </row>
    <row r="2512" spans="1:30" x14ac:dyDescent="0.35">
      <c r="A2512" t="s">
        <v>2542</v>
      </c>
      <c r="B2512">
        <v>207.96249800000001</v>
      </c>
      <c r="C2512">
        <v>1.1107610000000001</v>
      </c>
      <c r="D2512">
        <v>1</v>
      </c>
      <c r="E2512">
        <v>1</v>
      </c>
      <c r="F2512">
        <v>1</v>
      </c>
      <c r="G2512">
        <v>207.07368199999999</v>
      </c>
      <c r="H2512">
        <v>208.01249799999999</v>
      </c>
      <c r="I2512">
        <v>126.64455100000001</v>
      </c>
      <c r="J2512">
        <v>19.595504999999999</v>
      </c>
      <c r="K2512">
        <v>-66.073659000000006</v>
      </c>
      <c r="L2512">
        <v>-34.213738999999997</v>
      </c>
      <c r="M2512">
        <v>-65.874459999999999</v>
      </c>
      <c r="N2512">
        <v>-34.105215000000001</v>
      </c>
      <c r="O2512">
        <v>-1.7191000000000001E-2</v>
      </c>
      <c r="P2512">
        <v>-9.3369999999999998E-3</v>
      </c>
      <c r="Q2512">
        <v>-0.05</v>
      </c>
      <c r="R2512">
        <v>-2.7352000000000001E-2</v>
      </c>
      <c r="S2512">
        <v>-0.223215</v>
      </c>
      <c r="T2512">
        <v>-0.121208</v>
      </c>
      <c r="U2512">
        <v>2.0230000000000001E-3</v>
      </c>
      <c r="V2512">
        <v>1.9940000000000001E-3</v>
      </c>
      <c r="W2512">
        <v>-65.809977000000003</v>
      </c>
      <c r="X2512">
        <v>-33.902163999999999</v>
      </c>
      <c r="Y2512">
        <v>-6.4482999999999999E-2</v>
      </c>
      <c r="Z2512">
        <v>-0.20305100000000001</v>
      </c>
      <c r="AA2512">
        <v>-0.274841</v>
      </c>
      <c r="AB2512">
        <v>-0.317633</v>
      </c>
      <c r="AC2512">
        <v>0.20305100000000001</v>
      </c>
      <c r="AD2512" t="s">
        <v>33</v>
      </c>
    </row>
    <row r="2513" spans="1:30" x14ac:dyDescent="0.35">
      <c r="A2513" t="s">
        <v>2543</v>
      </c>
      <c r="B2513">
        <v>208.04474200000001</v>
      </c>
      <c r="C2513">
        <v>1.1930050000000001</v>
      </c>
      <c r="D2513">
        <v>1</v>
      </c>
      <c r="E2513">
        <v>1</v>
      </c>
      <c r="F2513">
        <v>0</v>
      </c>
      <c r="G2513">
        <v>207.29610400000001</v>
      </c>
      <c r="H2513">
        <v>208.094742</v>
      </c>
      <c r="I2513">
        <v>126.650913</v>
      </c>
      <c r="J2513">
        <v>19.578371000000001</v>
      </c>
      <c r="K2513">
        <v>-66.092010999999999</v>
      </c>
      <c r="L2513">
        <v>-34.223700999999998</v>
      </c>
      <c r="M2513">
        <v>-65.924459999999996</v>
      </c>
      <c r="N2513">
        <v>-34.132522000000002</v>
      </c>
      <c r="O2513">
        <v>-1.8352E-2</v>
      </c>
      <c r="P2513">
        <v>-9.9620000000000004E-3</v>
      </c>
      <c r="Q2513">
        <v>-0.05</v>
      </c>
      <c r="R2513">
        <v>-2.7307000000000001E-2</v>
      </c>
      <c r="S2513">
        <v>-0.223049</v>
      </c>
      <c r="T2513">
        <v>-0.121044</v>
      </c>
      <c r="U2513">
        <v>2.0200000000000001E-3</v>
      </c>
      <c r="V2513">
        <v>1.99E-3</v>
      </c>
      <c r="W2513">
        <v>-65.85933</v>
      </c>
      <c r="X2513">
        <v>-33.930574</v>
      </c>
      <c r="Y2513">
        <v>-6.5129999999999993E-2</v>
      </c>
      <c r="Z2513">
        <v>-0.20194799999999999</v>
      </c>
      <c r="AA2513">
        <v>-0.24383099999999999</v>
      </c>
      <c r="AB2513">
        <v>-0.29917700000000003</v>
      </c>
      <c r="AC2513">
        <v>0.20194799999999999</v>
      </c>
      <c r="AD2513" t="s">
        <v>33</v>
      </c>
    </row>
    <row r="2514" spans="1:30" x14ac:dyDescent="0.35">
      <c r="A2514" t="s">
        <v>2544</v>
      </c>
      <c r="B2514">
        <v>208.12627499999999</v>
      </c>
      <c r="C2514">
        <v>1.2745379999999999</v>
      </c>
      <c r="D2514">
        <v>1</v>
      </c>
      <c r="E2514">
        <v>1</v>
      </c>
      <c r="F2514">
        <v>0</v>
      </c>
      <c r="G2514">
        <v>207.51897700000001</v>
      </c>
      <c r="H2514">
        <v>208.176275</v>
      </c>
      <c r="I2514">
        <v>126.657211</v>
      </c>
      <c r="J2514">
        <v>19.561402000000001</v>
      </c>
      <c r="K2514">
        <v>-66.110189000000005</v>
      </c>
      <c r="L2514">
        <v>-34.233562999999997</v>
      </c>
      <c r="M2514">
        <v>-65.974459999999993</v>
      </c>
      <c r="N2514">
        <v>-34.159784000000002</v>
      </c>
      <c r="O2514">
        <v>-1.8179000000000001E-2</v>
      </c>
      <c r="P2514">
        <v>-9.8619999999999992E-3</v>
      </c>
      <c r="Q2514">
        <v>-0.05</v>
      </c>
      <c r="R2514">
        <v>-2.7262000000000002E-2</v>
      </c>
      <c r="S2514">
        <v>-0.222884</v>
      </c>
      <c r="T2514">
        <v>-0.120882</v>
      </c>
      <c r="U2514">
        <v>2.0179999999999998E-3</v>
      </c>
      <c r="V2514">
        <v>1.9870000000000001E-3</v>
      </c>
      <c r="W2514">
        <v>-65.910571000000004</v>
      </c>
      <c r="X2514">
        <v>-33.954734999999999</v>
      </c>
      <c r="Y2514">
        <v>-6.3889000000000001E-2</v>
      </c>
      <c r="Z2514">
        <v>-0.20504900000000001</v>
      </c>
      <c r="AA2514">
        <v>-0.210761</v>
      </c>
      <c r="AB2514">
        <v>-0.28487000000000001</v>
      </c>
      <c r="AC2514">
        <v>0.20504900000000001</v>
      </c>
      <c r="AD2514" t="s">
        <v>33</v>
      </c>
    </row>
    <row r="2515" spans="1:30" x14ac:dyDescent="0.35">
      <c r="A2515" t="s">
        <v>2545</v>
      </c>
      <c r="B2515">
        <v>208.20144500000001</v>
      </c>
      <c r="C2515">
        <v>1.349709</v>
      </c>
      <c r="D2515">
        <v>1</v>
      </c>
      <c r="E2515">
        <v>1</v>
      </c>
      <c r="F2515">
        <v>0</v>
      </c>
      <c r="G2515">
        <v>207.742302</v>
      </c>
      <c r="H2515">
        <v>208.25144499999999</v>
      </c>
      <c r="I2515">
        <v>126.66301</v>
      </c>
      <c r="J2515">
        <v>19.545770000000001</v>
      </c>
      <c r="K2515">
        <v>-66.126938999999993</v>
      </c>
      <c r="L2515">
        <v>-34.242645000000003</v>
      </c>
      <c r="M2515">
        <v>-66.024458999999993</v>
      </c>
      <c r="N2515">
        <v>-34.187001000000002</v>
      </c>
      <c r="O2515">
        <v>-1.6749E-2</v>
      </c>
      <c r="P2515">
        <v>-9.0819999999999998E-3</v>
      </c>
      <c r="Q2515">
        <v>-0.05</v>
      </c>
      <c r="R2515">
        <v>-2.7217000000000002E-2</v>
      </c>
      <c r="S2515">
        <v>-0.22273200000000001</v>
      </c>
      <c r="T2515">
        <v>-0.12073299999999999</v>
      </c>
      <c r="U2515">
        <v>2.0149999999999999E-3</v>
      </c>
      <c r="V2515">
        <v>1.9840000000000001E-3</v>
      </c>
      <c r="W2515">
        <v>-65.959795</v>
      </c>
      <c r="X2515">
        <v>-33.978982000000002</v>
      </c>
      <c r="Y2515">
        <v>-6.4665E-2</v>
      </c>
      <c r="Z2515">
        <v>-0.20801900000000001</v>
      </c>
      <c r="AA2515">
        <v>-0.17827799999999999</v>
      </c>
      <c r="AB2515">
        <v>-0.26969700000000002</v>
      </c>
      <c r="AC2515">
        <v>0.20801900000000001</v>
      </c>
      <c r="AD2515" t="s">
        <v>33</v>
      </c>
    </row>
    <row r="2516" spans="1:30" x14ac:dyDescent="0.35">
      <c r="A2516" t="s">
        <v>2546</v>
      </c>
      <c r="B2516">
        <v>208.27923100000001</v>
      </c>
      <c r="C2516">
        <v>1.427494</v>
      </c>
      <c r="D2516">
        <v>1</v>
      </c>
      <c r="E2516">
        <v>1</v>
      </c>
      <c r="F2516">
        <v>0</v>
      </c>
      <c r="G2516">
        <v>207.966081</v>
      </c>
      <c r="H2516">
        <v>208.32923099999999</v>
      </c>
      <c r="I2516">
        <v>126.669004</v>
      </c>
      <c r="J2516">
        <v>19.529610999999999</v>
      </c>
      <c r="K2516">
        <v>-66.144256999999996</v>
      </c>
      <c r="L2516">
        <v>-34.252029</v>
      </c>
      <c r="M2516">
        <v>-66.074459000000004</v>
      </c>
      <c r="N2516">
        <v>-34.214174</v>
      </c>
      <c r="O2516">
        <v>-1.7319000000000001E-2</v>
      </c>
      <c r="P2516">
        <v>-9.3849999999999992E-3</v>
      </c>
      <c r="Q2516">
        <v>-0.05</v>
      </c>
      <c r="R2516">
        <v>-2.7172000000000002E-2</v>
      </c>
      <c r="S2516">
        <v>-0.222576</v>
      </c>
      <c r="T2516">
        <v>-0.120578</v>
      </c>
      <c r="U2516">
        <v>2.013E-3</v>
      </c>
      <c r="V2516">
        <v>1.98E-3</v>
      </c>
      <c r="W2516">
        <v>-66.007859999999994</v>
      </c>
      <c r="X2516">
        <v>-34.010953999999998</v>
      </c>
      <c r="Y2516">
        <v>-6.6599000000000005E-2</v>
      </c>
      <c r="Z2516">
        <v>-0.20321900000000001</v>
      </c>
      <c r="AA2516">
        <v>-0.14752399999999999</v>
      </c>
      <c r="AB2516">
        <v>-0.24710199999999999</v>
      </c>
      <c r="AC2516">
        <v>0.20321900000000001</v>
      </c>
      <c r="AD2516" t="s">
        <v>33</v>
      </c>
    </row>
    <row r="2517" spans="1:30" x14ac:dyDescent="0.35">
      <c r="A2517" t="s">
        <v>2547</v>
      </c>
      <c r="B2517">
        <v>208.36375699999999</v>
      </c>
      <c r="C2517">
        <v>1.5120199999999999</v>
      </c>
      <c r="D2517">
        <v>1</v>
      </c>
      <c r="E2517">
        <v>1</v>
      </c>
      <c r="F2517">
        <v>0</v>
      </c>
      <c r="G2517">
        <v>208.190315</v>
      </c>
      <c r="H2517">
        <v>208.413757</v>
      </c>
      <c r="I2517">
        <v>126.67550799999999</v>
      </c>
      <c r="J2517">
        <v>19.512067999999999</v>
      </c>
      <c r="K2517">
        <v>-66.163064000000006</v>
      </c>
      <c r="L2517">
        <v>-34.262214999999998</v>
      </c>
      <c r="M2517">
        <v>-66.124459000000002</v>
      </c>
      <c r="N2517">
        <v>-34.241301</v>
      </c>
      <c r="O2517">
        <v>-1.8806E-2</v>
      </c>
      <c r="P2517">
        <v>-1.0185E-2</v>
      </c>
      <c r="Q2517">
        <v>-0.05</v>
      </c>
      <c r="R2517">
        <v>-2.7126999999999998E-2</v>
      </c>
      <c r="S2517">
        <v>-0.22240599999999999</v>
      </c>
      <c r="T2517">
        <v>-0.120411</v>
      </c>
      <c r="U2517">
        <v>2.0100000000000001E-3</v>
      </c>
      <c r="V2517">
        <v>1.977E-3</v>
      </c>
      <c r="W2517">
        <v>-66.060817</v>
      </c>
      <c r="X2517">
        <v>-34.035716999999998</v>
      </c>
      <c r="Y2517">
        <v>-6.3642000000000004E-2</v>
      </c>
      <c r="Z2517">
        <v>-0.20558399999999999</v>
      </c>
      <c r="AA2517">
        <v>-0.11336400000000001</v>
      </c>
      <c r="AB2517">
        <v>-0.232517</v>
      </c>
      <c r="AC2517">
        <v>0.20558399999999999</v>
      </c>
      <c r="AD2517" t="s">
        <v>33</v>
      </c>
    </row>
    <row r="2518" spans="1:30" x14ac:dyDescent="0.35">
      <c r="A2518" t="s">
        <v>2548</v>
      </c>
      <c r="B2518">
        <v>208.44035199999999</v>
      </c>
      <c r="C2518">
        <v>1.5886150000000001</v>
      </c>
      <c r="D2518">
        <v>1</v>
      </c>
      <c r="E2518">
        <v>1</v>
      </c>
      <c r="F2518">
        <v>0</v>
      </c>
      <c r="G2518">
        <v>208.41500500000001</v>
      </c>
      <c r="H2518">
        <v>208.490352</v>
      </c>
      <c r="I2518">
        <v>126.68139499999999</v>
      </c>
      <c r="J2518">
        <v>19.496186000000002</v>
      </c>
      <c r="K2518">
        <v>-66.180092999999999</v>
      </c>
      <c r="L2518">
        <v>-34.271431999999997</v>
      </c>
      <c r="M2518">
        <v>-66.174458999999999</v>
      </c>
      <c r="N2518">
        <v>-34.268383</v>
      </c>
      <c r="O2518">
        <v>-1.7028999999999999E-2</v>
      </c>
      <c r="P2518">
        <v>-9.2169999999999995E-3</v>
      </c>
      <c r="Q2518">
        <v>-0.05</v>
      </c>
      <c r="R2518">
        <v>-2.7081999999999998E-2</v>
      </c>
      <c r="S2518">
        <v>-0.22225200000000001</v>
      </c>
      <c r="T2518">
        <v>-0.12026000000000001</v>
      </c>
      <c r="U2518">
        <v>2.0079999999999998E-3</v>
      </c>
      <c r="V2518">
        <v>1.9729999999999999E-3</v>
      </c>
      <c r="W2518">
        <v>-66.113346000000007</v>
      </c>
      <c r="X2518">
        <v>-34.062753000000001</v>
      </c>
      <c r="Y2518">
        <v>-6.1113000000000001E-2</v>
      </c>
      <c r="Z2518">
        <v>-0.20563000000000001</v>
      </c>
      <c r="AA2518">
        <v>-7.7857999999999997E-2</v>
      </c>
      <c r="AB2518">
        <v>-0.21468899999999999</v>
      </c>
      <c r="AC2518">
        <v>0.20563000000000001</v>
      </c>
      <c r="AD2518" t="s">
        <v>33</v>
      </c>
    </row>
    <row r="2519" spans="1:30" x14ac:dyDescent="0.35">
      <c r="A2519" t="s">
        <v>2549</v>
      </c>
      <c r="B2519">
        <v>208.51637199999999</v>
      </c>
      <c r="C2519">
        <v>1.6646350000000001</v>
      </c>
      <c r="D2519">
        <v>1</v>
      </c>
      <c r="E2519">
        <v>1</v>
      </c>
      <c r="F2519">
        <v>0</v>
      </c>
      <c r="G2519">
        <v>208.566372</v>
      </c>
      <c r="H2519">
        <v>208.566372</v>
      </c>
      <c r="I2519">
        <v>126.687229</v>
      </c>
      <c r="J2519">
        <v>19.480437999999999</v>
      </c>
      <c r="K2519">
        <v>-66.196982000000006</v>
      </c>
      <c r="L2519">
        <v>-34.280568000000002</v>
      </c>
      <c r="M2519">
        <v>-66.208085999999994</v>
      </c>
      <c r="N2519">
        <v>-34.286572</v>
      </c>
      <c r="O2519">
        <v>-1.6889999999999999E-2</v>
      </c>
      <c r="P2519">
        <v>-9.136E-3</v>
      </c>
      <c r="Q2519">
        <v>-3.3626000000000003E-2</v>
      </c>
      <c r="R2519">
        <v>-1.8187999999999999E-2</v>
      </c>
      <c r="S2519">
        <v>-0.22209899999999999</v>
      </c>
      <c r="T2519">
        <v>-0.12010999999999999</v>
      </c>
      <c r="U2519">
        <v>2.006E-3</v>
      </c>
      <c r="V2519">
        <v>1.97E-3</v>
      </c>
      <c r="W2519">
        <v>-66.158749999999998</v>
      </c>
      <c r="X2519">
        <v>-34.086185</v>
      </c>
      <c r="Y2519">
        <v>-4.9334999999999997E-2</v>
      </c>
      <c r="Z2519">
        <v>-0.20038700000000001</v>
      </c>
      <c r="AA2519">
        <v>-4.9334999999999997E-2</v>
      </c>
      <c r="AB2519">
        <v>-0.20038700000000001</v>
      </c>
      <c r="AC2519">
        <v>0.20038700000000001</v>
      </c>
      <c r="AD2519" t="s">
        <v>33</v>
      </c>
    </row>
    <row r="2520" spans="1:30" x14ac:dyDescent="0.35">
      <c r="A2520" t="s">
        <v>2550</v>
      </c>
      <c r="B2520">
        <v>208.57649599999999</v>
      </c>
      <c r="C2520">
        <v>1.7247600000000001</v>
      </c>
      <c r="D2520">
        <v>1</v>
      </c>
      <c r="E2520">
        <v>1</v>
      </c>
      <c r="F2520">
        <v>0</v>
      </c>
      <c r="G2520">
        <v>208.626496</v>
      </c>
      <c r="H2520">
        <v>208.626496</v>
      </c>
      <c r="I2520">
        <v>126.691839</v>
      </c>
      <c r="J2520">
        <v>19.467993</v>
      </c>
      <c r="K2520">
        <v>-66.210331999999994</v>
      </c>
      <c r="L2520">
        <v>-34.287785999999997</v>
      </c>
      <c r="M2520">
        <v>-66.221429999999998</v>
      </c>
      <c r="N2520">
        <v>-34.293784000000002</v>
      </c>
      <c r="O2520">
        <v>-1.3350000000000001E-2</v>
      </c>
      <c r="P2520">
        <v>-7.2179999999999996E-3</v>
      </c>
      <c r="Q2520">
        <v>-1.3344E-2</v>
      </c>
      <c r="R2520">
        <v>-7.2119999999999997E-3</v>
      </c>
      <c r="S2520">
        <v>-0.22197900000000001</v>
      </c>
      <c r="T2520">
        <v>-0.119992</v>
      </c>
      <c r="U2520">
        <v>2.0040000000000001E-3</v>
      </c>
      <c r="V2520">
        <v>1.9680000000000001E-3</v>
      </c>
      <c r="W2520">
        <v>-66.198018000000005</v>
      </c>
      <c r="X2520">
        <v>-34.107213000000002</v>
      </c>
      <c r="Y2520">
        <v>-2.3411999999999999E-2</v>
      </c>
      <c r="Z2520">
        <v>-0.18657000000000001</v>
      </c>
      <c r="AA2520">
        <v>-2.3411999999999999E-2</v>
      </c>
      <c r="AB2520">
        <v>-0.18657000000000001</v>
      </c>
      <c r="AC2520">
        <v>0.18657000000000001</v>
      </c>
      <c r="AD2520" t="s">
        <v>33</v>
      </c>
    </row>
    <row r="2521" spans="1:30" x14ac:dyDescent="0.35">
      <c r="A2521" t="s">
        <v>2551</v>
      </c>
      <c r="B2521">
        <v>208.64001999999999</v>
      </c>
      <c r="C2521">
        <v>1.3523E-2</v>
      </c>
      <c r="D2521">
        <v>1</v>
      </c>
      <c r="E2521">
        <v>1</v>
      </c>
      <c r="F2521">
        <v>1</v>
      </c>
      <c r="G2521">
        <v>208.69002</v>
      </c>
      <c r="H2521">
        <v>208.69002</v>
      </c>
      <c r="I2521">
        <v>126.69670499999999</v>
      </c>
      <c r="J2521">
        <v>19.454851000000001</v>
      </c>
      <c r="K2521">
        <v>-66.224433000000005</v>
      </c>
      <c r="L2521">
        <v>-34.295406</v>
      </c>
      <c r="M2521">
        <v>-66.235523000000001</v>
      </c>
      <c r="N2521">
        <v>-34.301397000000001</v>
      </c>
      <c r="O2521">
        <v>-1.41E-2</v>
      </c>
      <c r="P2521">
        <v>-7.62E-3</v>
      </c>
      <c r="Q2521">
        <v>-1.4094000000000001E-2</v>
      </c>
      <c r="R2521">
        <v>-7.6140000000000001E-3</v>
      </c>
      <c r="S2521">
        <v>-0.221807</v>
      </c>
      <c r="T2521">
        <v>-0.119823</v>
      </c>
      <c r="U2521">
        <v>-8.0196749999999994</v>
      </c>
      <c r="V2521">
        <v>-4.3320800000000004</v>
      </c>
      <c r="W2521">
        <v>-66.230504999999994</v>
      </c>
      <c r="X2521">
        <v>-34.126911999999997</v>
      </c>
      <c r="Y2521">
        <v>-5.019E-3</v>
      </c>
      <c r="Z2521">
        <v>-0.174486</v>
      </c>
      <c r="AA2521">
        <v>-5.019E-3</v>
      </c>
      <c r="AB2521">
        <v>-0.174486</v>
      </c>
      <c r="AC2521">
        <v>0.174486</v>
      </c>
      <c r="AD2521" t="s">
        <v>33</v>
      </c>
    </row>
    <row r="2522" spans="1:30" x14ac:dyDescent="0.35">
      <c r="A2522" t="s">
        <v>2552</v>
      </c>
      <c r="B2522">
        <v>208.716947</v>
      </c>
      <c r="C2522">
        <v>9.0451000000000004E-2</v>
      </c>
      <c r="D2522">
        <v>1</v>
      </c>
      <c r="E2522">
        <v>1</v>
      </c>
      <c r="F2522">
        <v>0</v>
      </c>
      <c r="G2522">
        <v>208.76694699999999</v>
      </c>
      <c r="H2522">
        <v>208.76694699999999</v>
      </c>
      <c r="I2522">
        <v>126.702591</v>
      </c>
      <c r="J2522">
        <v>19.438952</v>
      </c>
      <c r="K2522">
        <v>-66.241493000000006</v>
      </c>
      <c r="L2522">
        <v>-34.304620999999997</v>
      </c>
      <c r="M2522">
        <v>-66.252576000000005</v>
      </c>
      <c r="N2522">
        <v>-34.310605000000002</v>
      </c>
      <c r="O2522">
        <v>-1.7061E-2</v>
      </c>
      <c r="P2522">
        <v>-9.2149999999999992E-3</v>
      </c>
      <c r="Q2522">
        <v>-1.7052999999999999E-2</v>
      </c>
      <c r="R2522">
        <v>-9.2079999999999992E-3</v>
      </c>
      <c r="S2522">
        <v>-0.22169800000000001</v>
      </c>
      <c r="T2522">
        <v>-0.119716</v>
      </c>
      <c r="U2522">
        <v>1.9989999999999999E-3</v>
      </c>
      <c r="V2522">
        <v>1.9620000000000002E-3</v>
      </c>
      <c r="W2522">
        <v>-66.248529000000005</v>
      </c>
      <c r="X2522">
        <v>-34.139014000000003</v>
      </c>
      <c r="Y2522">
        <v>-4.0470000000000002E-3</v>
      </c>
      <c r="Z2522">
        <v>-0.17159099999999999</v>
      </c>
      <c r="AA2522">
        <v>-4.0470000000000002E-3</v>
      </c>
      <c r="AB2522">
        <v>-0.17159099999999999</v>
      </c>
      <c r="AC2522">
        <v>0.17159099999999999</v>
      </c>
      <c r="AD2522" t="s">
        <v>33</v>
      </c>
    </row>
    <row r="2523" spans="1:30" x14ac:dyDescent="0.35">
      <c r="A2523" t="s">
        <v>2553</v>
      </c>
      <c r="B2523">
        <v>208.78749400000001</v>
      </c>
      <c r="C2523">
        <v>0.160998</v>
      </c>
      <c r="D2523">
        <v>1</v>
      </c>
      <c r="E2523">
        <v>1</v>
      </c>
      <c r="F2523">
        <v>0</v>
      </c>
      <c r="G2523">
        <v>208.83749399999999</v>
      </c>
      <c r="H2523">
        <v>208.83749399999999</v>
      </c>
      <c r="I2523">
        <v>126.707981</v>
      </c>
      <c r="J2523">
        <v>19.424385000000001</v>
      </c>
      <c r="K2523">
        <v>-66.257127999999994</v>
      </c>
      <c r="L2523">
        <v>-34.313062000000002</v>
      </c>
      <c r="M2523">
        <v>-66.268203999999997</v>
      </c>
      <c r="N2523">
        <v>-34.319038999999997</v>
      </c>
      <c r="O2523">
        <v>-1.5635E-2</v>
      </c>
      <c r="P2523">
        <v>-8.4410000000000006E-3</v>
      </c>
      <c r="Q2523">
        <v>-1.5628E-2</v>
      </c>
      <c r="R2523">
        <v>-8.4340000000000005E-3</v>
      </c>
      <c r="S2523">
        <v>-0.221557</v>
      </c>
      <c r="T2523">
        <v>-0.119577</v>
      </c>
      <c r="U2523">
        <v>1.9970000000000001E-3</v>
      </c>
      <c r="V2523">
        <v>1.9589999999999998E-3</v>
      </c>
      <c r="W2523">
        <v>-66.263034000000005</v>
      </c>
      <c r="X2523">
        <v>-34.146566999999997</v>
      </c>
      <c r="Y2523">
        <v>-5.1700000000000001E-3</v>
      </c>
      <c r="Z2523">
        <v>-0.17247199999999999</v>
      </c>
      <c r="AA2523">
        <v>-5.1700000000000001E-3</v>
      </c>
      <c r="AB2523">
        <v>-0.17247199999999999</v>
      </c>
      <c r="AC2523">
        <v>0.17247199999999999</v>
      </c>
      <c r="AD2523" t="s">
        <v>33</v>
      </c>
    </row>
    <row r="2524" spans="1:30" x14ac:dyDescent="0.35">
      <c r="A2524" t="s">
        <v>2554</v>
      </c>
      <c r="B2524">
        <v>208.851268</v>
      </c>
      <c r="C2524">
        <v>0.224772</v>
      </c>
      <c r="D2524">
        <v>1</v>
      </c>
      <c r="E2524">
        <v>1</v>
      </c>
      <c r="F2524">
        <v>0</v>
      </c>
      <c r="G2524">
        <v>208.90126799999999</v>
      </c>
      <c r="H2524">
        <v>208.90126799999999</v>
      </c>
      <c r="I2524">
        <v>126.71284900000001</v>
      </c>
      <c r="J2524">
        <v>19.411228000000001</v>
      </c>
      <c r="K2524">
        <v>-66.271253999999999</v>
      </c>
      <c r="L2524">
        <v>-34.320684</v>
      </c>
      <c r="M2524">
        <v>-66.282323000000005</v>
      </c>
      <c r="N2524">
        <v>-34.326655000000002</v>
      </c>
      <c r="O2524">
        <v>-1.4125E-2</v>
      </c>
      <c r="P2524">
        <v>-7.6220000000000003E-3</v>
      </c>
      <c r="Q2524">
        <v>-1.4119E-2</v>
      </c>
      <c r="R2524">
        <v>-7.6160000000000004E-3</v>
      </c>
      <c r="S2524">
        <v>-0.22142899999999999</v>
      </c>
      <c r="T2524">
        <v>-0.119452</v>
      </c>
      <c r="U2524">
        <v>1.9949999999999998E-3</v>
      </c>
      <c r="V2524">
        <v>1.9559999999999998E-3</v>
      </c>
      <c r="W2524">
        <v>-66.279857000000007</v>
      </c>
      <c r="X2524">
        <v>-34.154764</v>
      </c>
      <c r="Y2524">
        <v>-2.4659999999999999E-3</v>
      </c>
      <c r="Z2524">
        <v>-0.17189099999999999</v>
      </c>
      <c r="AA2524">
        <v>-2.4659999999999999E-3</v>
      </c>
      <c r="AB2524">
        <v>-0.17189099999999999</v>
      </c>
      <c r="AC2524">
        <v>0.17189099999999999</v>
      </c>
      <c r="AD2524" t="s">
        <v>33</v>
      </c>
    </row>
    <row r="2525" spans="1:30" x14ac:dyDescent="0.35">
      <c r="A2525" t="s">
        <v>2555</v>
      </c>
      <c r="B2525">
        <v>208.91994</v>
      </c>
      <c r="C2525">
        <v>0.29344399999999998</v>
      </c>
      <c r="D2525">
        <v>1</v>
      </c>
      <c r="E2525">
        <v>1</v>
      </c>
      <c r="F2525">
        <v>0</v>
      </c>
      <c r="G2525">
        <v>208.96994000000001</v>
      </c>
      <c r="H2525">
        <v>208.96994000000001</v>
      </c>
      <c r="I2525">
        <v>126.718085</v>
      </c>
      <c r="J2525">
        <v>19.397069999999999</v>
      </c>
      <c r="K2525">
        <v>-66.286455000000004</v>
      </c>
      <c r="L2525">
        <v>-34.328882999999998</v>
      </c>
      <c r="M2525">
        <v>-66.297517999999997</v>
      </c>
      <c r="N2525">
        <v>-34.334845999999999</v>
      </c>
      <c r="O2525">
        <v>-1.5202E-2</v>
      </c>
      <c r="P2525">
        <v>-8.1989999999999997E-3</v>
      </c>
      <c r="Q2525">
        <v>-1.5193999999999999E-2</v>
      </c>
      <c r="R2525">
        <v>-8.1919999999999996E-3</v>
      </c>
      <c r="S2525">
        <v>-0.22129199999999999</v>
      </c>
      <c r="T2525">
        <v>-0.11931799999999999</v>
      </c>
      <c r="U2525">
        <v>1.993E-3</v>
      </c>
      <c r="V2525">
        <v>1.9530000000000001E-3</v>
      </c>
      <c r="W2525">
        <v>-66.295992999999996</v>
      </c>
      <c r="X2525">
        <v>-34.167338000000001</v>
      </c>
      <c r="Y2525">
        <v>-1.524E-3</v>
      </c>
      <c r="Z2525">
        <v>-0.16750899999999999</v>
      </c>
      <c r="AA2525">
        <v>-1.524E-3</v>
      </c>
      <c r="AB2525">
        <v>-0.16750899999999999</v>
      </c>
      <c r="AC2525">
        <v>0.16750899999999999</v>
      </c>
      <c r="AD2525" t="s">
        <v>33</v>
      </c>
    </row>
    <row r="2526" spans="1:30" x14ac:dyDescent="0.35">
      <c r="A2526" t="s">
        <v>2556</v>
      </c>
      <c r="B2526">
        <v>208.98375799999999</v>
      </c>
      <c r="C2526">
        <v>0.35726200000000002</v>
      </c>
      <c r="D2526">
        <v>1</v>
      </c>
      <c r="E2526">
        <v>1</v>
      </c>
      <c r="F2526">
        <v>0</v>
      </c>
      <c r="G2526">
        <v>209.03375800000001</v>
      </c>
      <c r="H2526">
        <v>209.03375800000001</v>
      </c>
      <c r="I2526">
        <v>126.722945</v>
      </c>
      <c r="J2526">
        <v>19.383924</v>
      </c>
      <c r="K2526">
        <v>-66.300573999999997</v>
      </c>
      <c r="L2526">
        <v>-34.336492999999997</v>
      </c>
      <c r="M2526">
        <v>-66.311629999999994</v>
      </c>
      <c r="N2526">
        <v>-34.342450999999997</v>
      </c>
      <c r="O2526">
        <v>-1.4118E-2</v>
      </c>
      <c r="P2526">
        <v>-7.6109999999999997E-3</v>
      </c>
      <c r="Q2526">
        <v>-1.4112E-2</v>
      </c>
      <c r="R2526">
        <v>-7.6039999999999996E-3</v>
      </c>
      <c r="S2526">
        <v>-0.221165</v>
      </c>
      <c r="T2526">
        <v>-0.11919399999999999</v>
      </c>
      <c r="U2526">
        <v>1.9910000000000001E-3</v>
      </c>
      <c r="V2526">
        <v>1.9499999999999999E-3</v>
      </c>
      <c r="W2526">
        <v>-66.310370000000006</v>
      </c>
      <c r="X2526">
        <v>-34.170557000000002</v>
      </c>
      <c r="Y2526">
        <v>-1.2600000000000001E-3</v>
      </c>
      <c r="Z2526">
        <v>-0.17189399999999999</v>
      </c>
      <c r="AA2526">
        <v>-1.2600000000000001E-3</v>
      </c>
      <c r="AB2526">
        <v>-0.17189399999999999</v>
      </c>
      <c r="AC2526">
        <v>0.17189399999999999</v>
      </c>
      <c r="AD2526" t="s">
        <v>33</v>
      </c>
    </row>
    <row r="2527" spans="1:30" x14ac:dyDescent="0.35">
      <c r="A2527" t="s">
        <v>2557</v>
      </c>
      <c r="B2527">
        <v>209.05214000000001</v>
      </c>
      <c r="C2527">
        <v>0.42564400000000002</v>
      </c>
      <c r="D2527">
        <v>1</v>
      </c>
      <c r="E2527">
        <v>1</v>
      </c>
      <c r="F2527">
        <v>0</v>
      </c>
      <c r="G2527">
        <v>209.10213999999999</v>
      </c>
      <c r="H2527">
        <v>209.10213999999999</v>
      </c>
      <c r="I2527">
        <v>126.728148</v>
      </c>
      <c r="J2527">
        <v>19.369848999999999</v>
      </c>
      <c r="K2527">
        <v>-66.315692999999996</v>
      </c>
      <c r="L2527">
        <v>-34.344639000000001</v>
      </c>
      <c r="M2527">
        <v>-66.326741999999996</v>
      </c>
      <c r="N2527">
        <v>-34.350589999999997</v>
      </c>
      <c r="O2527">
        <v>-1.5119E-2</v>
      </c>
      <c r="P2527">
        <v>-8.1460000000000005E-3</v>
      </c>
      <c r="Q2527">
        <v>-1.5112E-2</v>
      </c>
      <c r="R2527">
        <v>-8.1390000000000004E-3</v>
      </c>
      <c r="S2527">
        <v>-0.221029</v>
      </c>
      <c r="T2527">
        <v>-0.11906</v>
      </c>
      <c r="U2527">
        <v>1.9889999999999999E-3</v>
      </c>
      <c r="V2527">
        <v>1.9480000000000001E-3</v>
      </c>
      <c r="W2527">
        <v>-66.328351999999995</v>
      </c>
      <c r="X2527">
        <v>-34.183689000000001</v>
      </c>
      <c r="Y2527">
        <v>1.609E-3</v>
      </c>
      <c r="Z2527">
        <v>-0.16690199999999999</v>
      </c>
      <c r="AA2527">
        <v>1.609E-3</v>
      </c>
      <c r="AB2527">
        <v>-0.16690199999999999</v>
      </c>
      <c r="AC2527">
        <v>0.16690199999999999</v>
      </c>
      <c r="AD2527" t="s">
        <v>33</v>
      </c>
    </row>
    <row r="2528" spans="1:30" x14ac:dyDescent="0.35">
      <c r="A2528" t="s">
        <v>2558</v>
      </c>
      <c r="B2528">
        <v>209.11681200000001</v>
      </c>
      <c r="C2528">
        <v>0.49031599999999997</v>
      </c>
      <c r="D2528">
        <v>1</v>
      </c>
      <c r="E2528">
        <v>1</v>
      </c>
      <c r="F2528">
        <v>0</v>
      </c>
      <c r="G2528">
        <v>209.16681199999999</v>
      </c>
      <c r="H2528">
        <v>209.16681199999999</v>
      </c>
      <c r="I2528">
        <v>126.733063</v>
      </c>
      <c r="J2528">
        <v>19.356546999999999</v>
      </c>
      <c r="K2528">
        <v>-66.329982999999999</v>
      </c>
      <c r="L2528">
        <v>-34.352334999999997</v>
      </c>
      <c r="M2528">
        <v>-66.341025999999999</v>
      </c>
      <c r="N2528">
        <v>-34.358280000000001</v>
      </c>
      <c r="O2528">
        <v>-1.4290000000000001E-2</v>
      </c>
      <c r="P2528">
        <v>-7.6959999999999997E-3</v>
      </c>
      <c r="Q2528">
        <v>-1.4284E-2</v>
      </c>
      <c r="R2528">
        <v>-7.6899999999999998E-3</v>
      </c>
      <c r="S2528">
        <v>-0.22090099999999999</v>
      </c>
      <c r="T2528">
        <v>-0.118935</v>
      </c>
      <c r="U2528">
        <v>1.9870000000000001E-3</v>
      </c>
      <c r="V2528">
        <v>1.9449999999999999E-3</v>
      </c>
      <c r="W2528">
        <v>-66.342298999999997</v>
      </c>
      <c r="X2528">
        <v>-34.185191000000003</v>
      </c>
      <c r="Y2528">
        <v>1.273E-3</v>
      </c>
      <c r="Z2528">
        <v>-0.17308899999999999</v>
      </c>
      <c r="AA2528">
        <v>1.273E-3</v>
      </c>
      <c r="AB2528">
        <v>-0.17308899999999999</v>
      </c>
      <c r="AC2528">
        <v>0.17308899999999999</v>
      </c>
      <c r="AD2528" t="s">
        <v>33</v>
      </c>
    </row>
    <row r="2529" spans="1:30" x14ac:dyDescent="0.35">
      <c r="A2529" t="s">
        <v>2559</v>
      </c>
      <c r="B2529">
        <v>209.183593</v>
      </c>
      <c r="C2529">
        <v>0.55709699999999995</v>
      </c>
      <c r="D2529">
        <v>1</v>
      </c>
      <c r="E2529">
        <v>1</v>
      </c>
      <c r="F2529">
        <v>0</v>
      </c>
      <c r="G2529">
        <v>209.23359300000001</v>
      </c>
      <c r="H2529">
        <v>209.23359300000001</v>
      </c>
      <c r="I2529">
        <v>126.738133</v>
      </c>
      <c r="J2529">
        <v>19.342822999999999</v>
      </c>
      <c r="K2529">
        <v>-66.344730999999996</v>
      </c>
      <c r="L2529">
        <v>-34.360272999999999</v>
      </c>
      <c r="M2529">
        <v>-66.355767</v>
      </c>
      <c r="N2529">
        <v>-34.366211999999997</v>
      </c>
      <c r="O2529">
        <v>-1.4748000000000001E-2</v>
      </c>
      <c r="P2529">
        <v>-7.9380000000000006E-3</v>
      </c>
      <c r="Q2529">
        <v>-1.4741000000000001E-2</v>
      </c>
      <c r="R2529">
        <v>-7.9319999999999998E-3</v>
      </c>
      <c r="S2529">
        <v>-0.22076799999999999</v>
      </c>
      <c r="T2529">
        <v>-0.11880499999999999</v>
      </c>
      <c r="U2529">
        <v>1.9849999999999998E-3</v>
      </c>
      <c r="V2529">
        <v>1.9419999999999999E-3</v>
      </c>
      <c r="W2529">
        <v>-66.358006000000003</v>
      </c>
      <c r="X2529">
        <v>-34.198881</v>
      </c>
      <c r="Y2529">
        <v>2.2390000000000001E-3</v>
      </c>
      <c r="Z2529">
        <v>-0.16733100000000001</v>
      </c>
      <c r="AA2529">
        <v>2.2390000000000001E-3</v>
      </c>
      <c r="AB2529">
        <v>-0.16733100000000001</v>
      </c>
      <c r="AC2529">
        <v>0.16733100000000001</v>
      </c>
      <c r="AD2529" t="s">
        <v>33</v>
      </c>
    </row>
    <row r="2530" spans="1:30" x14ac:dyDescent="0.35">
      <c r="A2530" t="s">
        <v>2560</v>
      </c>
      <c r="B2530">
        <v>209.25376499999999</v>
      </c>
      <c r="C2530">
        <v>0.62726800000000005</v>
      </c>
      <c r="D2530">
        <v>1</v>
      </c>
      <c r="E2530">
        <v>1</v>
      </c>
      <c r="F2530">
        <v>0</v>
      </c>
      <c r="G2530">
        <v>209.303765</v>
      </c>
      <c r="H2530">
        <v>209.303765</v>
      </c>
      <c r="I2530">
        <v>126.743454</v>
      </c>
      <c r="J2530">
        <v>19.328413999999999</v>
      </c>
      <c r="K2530">
        <v>-66.360217000000006</v>
      </c>
      <c r="L2530">
        <v>-34.368605000000002</v>
      </c>
      <c r="M2530">
        <v>-66.371246999999997</v>
      </c>
      <c r="N2530">
        <v>-34.374536999999997</v>
      </c>
      <c r="O2530">
        <v>-1.5486E-2</v>
      </c>
      <c r="P2530">
        <v>-8.3320000000000009E-3</v>
      </c>
      <c r="Q2530">
        <v>-1.5480000000000001E-2</v>
      </c>
      <c r="R2530">
        <v>-8.3250000000000008E-3</v>
      </c>
      <c r="S2530">
        <v>-0.22062899999999999</v>
      </c>
      <c r="T2530">
        <v>-0.118669</v>
      </c>
      <c r="U2530">
        <v>1.983E-3</v>
      </c>
      <c r="V2530">
        <v>1.939E-3</v>
      </c>
      <c r="W2530">
        <v>-66.373412999999999</v>
      </c>
      <c r="X2530">
        <v>-34.208665000000003</v>
      </c>
      <c r="Y2530">
        <v>2.166E-3</v>
      </c>
      <c r="Z2530">
        <v>-0.16587099999999999</v>
      </c>
      <c r="AA2530">
        <v>2.166E-3</v>
      </c>
      <c r="AB2530">
        <v>-0.16587099999999999</v>
      </c>
      <c r="AC2530">
        <v>0.16587099999999999</v>
      </c>
      <c r="AD2530" t="s">
        <v>33</v>
      </c>
    </row>
    <row r="2531" spans="1:30" x14ac:dyDescent="0.35">
      <c r="A2531" t="s">
        <v>2561</v>
      </c>
      <c r="B2531">
        <v>209.32306199999999</v>
      </c>
      <c r="C2531">
        <v>0.69656600000000002</v>
      </c>
      <c r="D2531">
        <v>1</v>
      </c>
      <c r="E2531">
        <v>1</v>
      </c>
      <c r="F2531">
        <v>0</v>
      </c>
      <c r="G2531">
        <v>209.373062</v>
      </c>
      <c r="H2531">
        <v>209.373062</v>
      </c>
      <c r="I2531">
        <v>126.74870300000001</v>
      </c>
      <c r="J2531">
        <v>19.314195000000002</v>
      </c>
      <c r="K2531">
        <v>-66.375501999999997</v>
      </c>
      <c r="L2531">
        <v>-34.376823999999999</v>
      </c>
      <c r="M2531">
        <v>-66.386523999999994</v>
      </c>
      <c r="N2531">
        <v>-34.382748999999997</v>
      </c>
      <c r="O2531">
        <v>-1.5285E-2</v>
      </c>
      <c r="P2531">
        <v>-8.2190000000000006E-3</v>
      </c>
      <c r="Q2531">
        <v>-1.5278E-2</v>
      </c>
      <c r="R2531">
        <v>-8.2120000000000005E-3</v>
      </c>
      <c r="S2531">
        <v>-0.22049099999999999</v>
      </c>
      <c r="T2531">
        <v>-0.118534</v>
      </c>
      <c r="U2531">
        <v>1.9810000000000001E-3</v>
      </c>
      <c r="V2531">
        <v>1.936E-3</v>
      </c>
      <c r="W2531">
        <v>-66.388904999999994</v>
      </c>
      <c r="X2531">
        <v>-34.211239999999997</v>
      </c>
      <c r="Y2531">
        <v>2.3809999999999999E-3</v>
      </c>
      <c r="Z2531">
        <v>-0.17150799999999999</v>
      </c>
      <c r="AA2531">
        <v>2.3809999999999999E-3</v>
      </c>
      <c r="AB2531">
        <v>-0.17150799999999999</v>
      </c>
      <c r="AC2531">
        <v>0.17150799999999999</v>
      </c>
      <c r="AD2531" t="s">
        <v>33</v>
      </c>
    </row>
    <row r="2532" spans="1:30" x14ac:dyDescent="0.35">
      <c r="A2532" t="s">
        <v>2562</v>
      </c>
      <c r="B2532">
        <v>209.39503400000001</v>
      </c>
      <c r="C2532">
        <v>0.76853800000000005</v>
      </c>
      <c r="D2532">
        <v>1</v>
      </c>
      <c r="E2532">
        <v>1</v>
      </c>
      <c r="F2532">
        <v>0</v>
      </c>
      <c r="G2532">
        <v>209.44503399999999</v>
      </c>
      <c r="H2532">
        <v>209.44503399999999</v>
      </c>
      <c r="I2532">
        <v>126.754149</v>
      </c>
      <c r="J2532">
        <v>19.299441000000002</v>
      </c>
      <c r="K2532">
        <v>-66.391364999999993</v>
      </c>
      <c r="L2532">
        <v>-34.385350000000003</v>
      </c>
      <c r="M2532">
        <v>-66.402381000000005</v>
      </c>
      <c r="N2532">
        <v>-34.391267999999997</v>
      </c>
      <c r="O2532">
        <v>-1.5864E-2</v>
      </c>
      <c r="P2532">
        <v>-8.5260000000000006E-3</v>
      </c>
      <c r="Q2532">
        <v>-1.5857E-2</v>
      </c>
      <c r="R2532">
        <v>-8.5190000000000005E-3</v>
      </c>
      <c r="S2532">
        <v>-0.22034899999999999</v>
      </c>
      <c r="T2532">
        <v>-0.118395</v>
      </c>
      <c r="U2532">
        <v>1.9780000000000002E-3</v>
      </c>
      <c r="V2532">
        <v>1.933E-3</v>
      </c>
      <c r="W2532">
        <v>-66.404225999999994</v>
      </c>
      <c r="X2532">
        <v>-34.221411000000003</v>
      </c>
      <c r="Y2532">
        <v>1.8450000000000001E-3</v>
      </c>
      <c r="Z2532">
        <v>-0.16985700000000001</v>
      </c>
      <c r="AA2532">
        <v>1.8450000000000001E-3</v>
      </c>
      <c r="AB2532">
        <v>-0.16985700000000001</v>
      </c>
      <c r="AC2532">
        <v>0.16985700000000001</v>
      </c>
      <c r="AD2532" t="s">
        <v>33</v>
      </c>
    </row>
    <row r="2533" spans="1:30" x14ac:dyDescent="0.35">
      <c r="A2533" t="s">
        <v>2563</v>
      </c>
      <c r="B2533">
        <v>209.460421</v>
      </c>
      <c r="C2533">
        <v>0.833924</v>
      </c>
      <c r="D2533">
        <v>1</v>
      </c>
      <c r="E2533">
        <v>1</v>
      </c>
      <c r="F2533">
        <v>0</v>
      </c>
      <c r="G2533">
        <v>209.51042100000001</v>
      </c>
      <c r="H2533">
        <v>209.51042100000001</v>
      </c>
      <c r="I2533">
        <v>126.75909</v>
      </c>
      <c r="J2533">
        <v>19.286047</v>
      </c>
      <c r="K2533">
        <v>-66.405769000000006</v>
      </c>
      <c r="L2533">
        <v>-34.393087000000001</v>
      </c>
      <c r="M2533">
        <v>-66.416777999999994</v>
      </c>
      <c r="N2533">
        <v>-34.398999000000003</v>
      </c>
      <c r="O2533">
        <v>-1.4404E-2</v>
      </c>
      <c r="P2533">
        <v>-7.737E-3</v>
      </c>
      <c r="Q2533">
        <v>-1.4397E-2</v>
      </c>
      <c r="R2533">
        <v>-7.731E-3</v>
      </c>
      <c r="S2533">
        <v>-0.22022</v>
      </c>
      <c r="T2533">
        <v>-0.118269</v>
      </c>
      <c r="U2533">
        <v>1.9759999999999999E-3</v>
      </c>
      <c r="V2533">
        <v>1.9300000000000001E-3</v>
      </c>
      <c r="W2533">
        <v>-66.418259000000006</v>
      </c>
      <c r="X2533">
        <v>-34.225703000000003</v>
      </c>
      <c r="Y2533">
        <v>1.4809999999999999E-3</v>
      </c>
      <c r="Z2533">
        <v>-0.17329600000000001</v>
      </c>
      <c r="AA2533">
        <v>1.4809999999999999E-3</v>
      </c>
      <c r="AB2533">
        <v>-0.17329600000000001</v>
      </c>
      <c r="AC2533">
        <v>0.17329600000000001</v>
      </c>
      <c r="AD2533" t="s">
        <v>33</v>
      </c>
    </row>
    <row r="2534" spans="1:30" x14ac:dyDescent="0.35">
      <c r="A2534" t="s">
        <v>2564</v>
      </c>
      <c r="B2534">
        <v>209.53617399999999</v>
      </c>
      <c r="C2534">
        <v>0.90967799999999999</v>
      </c>
      <c r="D2534">
        <v>1</v>
      </c>
      <c r="E2534">
        <v>1</v>
      </c>
      <c r="F2534">
        <v>0</v>
      </c>
      <c r="G2534">
        <v>209.586174</v>
      </c>
      <c r="H2534">
        <v>209.586174</v>
      </c>
      <c r="I2534">
        <v>126.764809</v>
      </c>
      <c r="J2534">
        <v>19.270541999999999</v>
      </c>
      <c r="K2534">
        <v>-66.422445999999994</v>
      </c>
      <c r="L2534">
        <v>-34.402040999999997</v>
      </c>
      <c r="M2534">
        <v>-66.433447000000001</v>
      </c>
      <c r="N2534">
        <v>-34.407944999999998</v>
      </c>
      <c r="O2534">
        <v>-1.6677000000000001E-2</v>
      </c>
      <c r="P2534">
        <v>-8.9540000000000002E-3</v>
      </c>
      <c r="Q2534">
        <v>-1.6669E-2</v>
      </c>
      <c r="R2534">
        <v>-8.9460000000000008E-3</v>
      </c>
      <c r="S2534">
        <v>-0.22006999999999999</v>
      </c>
      <c r="T2534">
        <v>-0.11812300000000001</v>
      </c>
      <c r="U2534">
        <v>1.9740000000000001E-3</v>
      </c>
      <c r="V2534">
        <v>1.9269999999999999E-3</v>
      </c>
      <c r="W2534">
        <v>-66.434781999999998</v>
      </c>
      <c r="X2534">
        <v>-34.240980999999998</v>
      </c>
      <c r="Y2534">
        <v>1.3339999999999999E-3</v>
      </c>
      <c r="Z2534">
        <v>-0.166965</v>
      </c>
      <c r="AA2534">
        <v>1.3339999999999999E-3</v>
      </c>
      <c r="AB2534">
        <v>-0.166965</v>
      </c>
      <c r="AC2534">
        <v>0.166965</v>
      </c>
      <c r="AD2534" t="s">
        <v>33</v>
      </c>
    </row>
    <row r="2535" spans="1:30" x14ac:dyDescent="0.35">
      <c r="A2535" t="s">
        <v>2565</v>
      </c>
      <c r="B2535">
        <v>209.62640300000001</v>
      </c>
      <c r="C2535">
        <v>0.99990599999999996</v>
      </c>
      <c r="D2535">
        <v>1</v>
      </c>
      <c r="E2535">
        <v>1</v>
      </c>
      <c r="F2535">
        <v>0</v>
      </c>
      <c r="G2535">
        <v>209.67640299999999</v>
      </c>
      <c r="H2535">
        <v>209.67640299999999</v>
      </c>
      <c r="I2535">
        <v>126.77161099999999</v>
      </c>
      <c r="J2535">
        <v>19.252092999999999</v>
      </c>
      <c r="K2535">
        <v>-66.442295000000001</v>
      </c>
      <c r="L2535">
        <v>-34.412692</v>
      </c>
      <c r="M2535">
        <v>-66.453287000000003</v>
      </c>
      <c r="N2535">
        <v>-34.418587000000002</v>
      </c>
      <c r="O2535">
        <v>-1.9848999999999999E-2</v>
      </c>
      <c r="P2535">
        <v>-1.0651000000000001E-2</v>
      </c>
      <c r="Q2535">
        <v>-1.984E-2</v>
      </c>
      <c r="R2535">
        <v>-1.0640999999999999E-2</v>
      </c>
      <c r="S2535">
        <v>-0.219892</v>
      </c>
      <c r="T2535">
        <v>-0.117949</v>
      </c>
      <c r="U2535">
        <v>1.9710000000000001E-3</v>
      </c>
      <c r="V2535">
        <v>1.9239999999999999E-3</v>
      </c>
      <c r="W2535">
        <v>-66.449072000000001</v>
      </c>
      <c r="X2535">
        <v>-34.248232999999999</v>
      </c>
      <c r="Y2535">
        <v>-4.215E-3</v>
      </c>
      <c r="Z2535">
        <v>-0.17035400000000001</v>
      </c>
      <c r="AA2535">
        <v>-4.215E-3</v>
      </c>
      <c r="AB2535">
        <v>-0.17035400000000001</v>
      </c>
      <c r="AC2535">
        <v>0.17035400000000001</v>
      </c>
      <c r="AD2535" t="s">
        <v>33</v>
      </c>
    </row>
    <row r="2536" spans="1:30" x14ac:dyDescent="0.35">
      <c r="A2536" t="s">
        <v>2566</v>
      </c>
      <c r="B2536">
        <v>209.697518</v>
      </c>
      <c r="C2536">
        <v>1.0710219999999999</v>
      </c>
      <c r="D2536">
        <v>1</v>
      </c>
      <c r="E2536">
        <v>1</v>
      </c>
      <c r="F2536">
        <v>0</v>
      </c>
      <c r="G2536">
        <v>209.74751800000001</v>
      </c>
      <c r="H2536">
        <v>209.74751800000001</v>
      </c>
      <c r="I2536">
        <v>126.776965</v>
      </c>
      <c r="J2536">
        <v>19.237566999999999</v>
      </c>
      <c r="K2536">
        <v>-66.457926999999998</v>
      </c>
      <c r="L2536">
        <v>-34.421073999999997</v>
      </c>
      <c r="M2536">
        <v>-66.468913000000001</v>
      </c>
      <c r="N2536">
        <v>-34.426963000000001</v>
      </c>
      <c r="O2536">
        <v>-1.5632E-2</v>
      </c>
      <c r="P2536">
        <v>-8.3829999999999998E-3</v>
      </c>
      <c r="Q2536">
        <v>-1.5626000000000001E-2</v>
      </c>
      <c r="R2536">
        <v>-8.3759999999999998E-3</v>
      </c>
      <c r="S2536">
        <v>-0.219752</v>
      </c>
      <c r="T2536">
        <v>-0.117812</v>
      </c>
      <c r="U2536">
        <v>1.9689999999999998E-3</v>
      </c>
      <c r="V2536">
        <v>1.921E-3</v>
      </c>
      <c r="W2536">
        <v>-66.462162000000006</v>
      </c>
      <c r="X2536">
        <v>-34.253469000000003</v>
      </c>
      <c r="Y2536">
        <v>-6.7510000000000001E-3</v>
      </c>
      <c r="Z2536">
        <v>-0.17349400000000001</v>
      </c>
      <c r="AA2536">
        <v>-6.7510000000000001E-3</v>
      </c>
      <c r="AB2536">
        <v>-0.17349400000000001</v>
      </c>
      <c r="AC2536">
        <v>0.17349400000000001</v>
      </c>
      <c r="AD2536" t="s">
        <v>33</v>
      </c>
    </row>
    <row r="2537" spans="1:30" x14ac:dyDescent="0.35">
      <c r="A2537" t="s">
        <v>2567</v>
      </c>
      <c r="B2537">
        <v>209.76909699999999</v>
      </c>
      <c r="C2537">
        <v>1.142601</v>
      </c>
      <c r="D2537">
        <v>1</v>
      </c>
      <c r="E2537">
        <v>1</v>
      </c>
      <c r="F2537">
        <v>0</v>
      </c>
      <c r="G2537">
        <v>209.819097</v>
      </c>
      <c r="H2537">
        <v>209.819097</v>
      </c>
      <c r="I2537">
        <v>126.782348</v>
      </c>
      <c r="J2537">
        <v>19.222957000000001</v>
      </c>
      <c r="K2537">
        <v>-66.473652000000001</v>
      </c>
      <c r="L2537">
        <v>-34.429502999999997</v>
      </c>
      <c r="M2537">
        <v>-66.484629999999996</v>
      </c>
      <c r="N2537">
        <v>-34.435383999999999</v>
      </c>
      <c r="O2537">
        <v>-1.5724999999999999E-2</v>
      </c>
      <c r="P2537">
        <v>-8.4279999999999997E-3</v>
      </c>
      <c r="Q2537">
        <v>-1.5717999999999999E-2</v>
      </c>
      <c r="R2537">
        <v>-8.4209999999999997E-3</v>
      </c>
      <c r="S2537">
        <v>-0.219611</v>
      </c>
      <c r="T2537">
        <v>-0.117675</v>
      </c>
      <c r="U2537">
        <v>1.967E-3</v>
      </c>
      <c r="V2537">
        <v>1.918E-3</v>
      </c>
      <c r="W2537">
        <v>-66.481817000000007</v>
      </c>
      <c r="X2537">
        <v>-34.270505999999997</v>
      </c>
      <c r="Y2537">
        <v>-2.8140000000000001E-3</v>
      </c>
      <c r="Z2537">
        <v>-0.164878</v>
      </c>
      <c r="AA2537">
        <v>-2.8140000000000001E-3</v>
      </c>
      <c r="AB2537">
        <v>-0.164878</v>
      </c>
      <c r="AC2537">
        <v>0.164878</v>
      </c>
      <c r="AD2537" t="s">
        <v>33</v>
      </c>
    </row>
    <row r="2538" spans="1:30" x14ac:dyDescent="0.35">
      <c r="A2538" t="s">
        <v>2568</v>
      </c>
      <c r="B2538">
        <v>209.83590100000001</v>
      </c>
      <c r="C2538">
        <v>1.2094050000000001</v>
      </c>
      <c r="D2538">
        <v>1</v>
      </c>
      <c r="E2538">
        <v>1</v>
      </c>
      <c r="F2538">
        <v>0</v>
      </c>
      <c r="G2538">
        <v>209.88590099999999</v>
      </c>
      <c r="H2538">
        <v>209.88590099999999</v>
      </c>
      <c r="I2538">
        <v>126.787367</v>
      </c>
      <c r="J2538">
        <v>19.209333000000001</v>
      </c>
      <c r="K2538">
        <v>-66.488318000000007</v>
      </c>
      <c r="L2538">
        <v>-34.437359000000001</v>
      </c>
      <c r="M2538">
        <v>-66.499290000000002</v>
      </c>
      <c r="N2538">
        <v>-34.443235000000001</v>
      </c>
      <c r="O2538">
        <v>-1.4666E-2</v>
      </c>
      <c r="P2538">
        <v>-7.8569999999999994E-3</v>
      </c>
      <c r="Q2538">
        <v>-1.4659999999999999E-2</v>
      </c>
      <c r="R2538">
        <v>-7.8499999999999993E-3</v>
      </c>
      <c r="S2538">
        <v>-0.21948000000000001</v>
      </c>
      <c r="T2538">
        <v>-0.117547</v>
      </c>
      <c r="U2538">
        <v>1.9650000000000002E-3</v>
      </c>
      <c r="V2538">
        <v>1.915E-3</v>
      </c>
      <c r="W2538">
        <v>-66.494776999999999</v>
      </c>
      <c r="X2538">
        <v>-34.277287000000001</v>
      </c>
      <c r="Y2538">
        <v>-4.5129999999999997E-3</v>
      </c>
      <c r="Z2538">
        <v>-0.16594800000000001</v>
      </c>
      <c r="AA2538">
        <v>-4.5129999999999997E-3</v>
      </c>
      <c r="AB2538">
        <v>-0.16594800000000001</v>
      </c>
      <c r="AC2538">
        <v>0.16594800000000001</v>
      </c>
      <c r="AD2538" t="s">
        <v>33</v>
      </c>
    </row>
    <row r="2539" spans="1:30" x14ac:dyDescent="0.35">
      <c r="A2539" t="s">
        <v>2569</v>
      </c>
      <c r="B2539">
        <v>209.90593899999999</v>
      </c>
      <c r="C2539">
        <v>1.279442</v>
      </c>
      <c r="D2539">
        <v>1</v>
      </c>
      <c r="E2539">
        <v>1</v>
      </c>
      <c r="F2539">
        <v>0</v>
      </c>
      <c r="G2539">
        <v>209.955939</v>
      </c>
      <c r="H2539">
        <v>209.955939</v>
      </c>
      <c r="I2539">
        <v>126.79262199999999</v>
      </c>
      <c r="J2539">
        <v>19.195062</v>
      </c>
      <c r="K2539">
        <v>-66.503685000000004</v>
      </c>
      <c r="L2539">
        <v>-34.445587000000003</v>
      </c>
      <c r="M2539">
        <v>-66.514650000000003</v>
      </c>
      <c r="N2539">
        <v>-34.451456</v>
      </c>
      <c r="O2539">
        <v>-1.5367E-2</v>
      </c>
      <c r="P2539">
        <v>-8.2279999999999992E-3</v>
      </c>
      <c r="Q2539">
        <v>-1.536E-2</v>
      </c>
      <c r="R2539">
        <v>-8.2209999999999991E-3</v>
      </c>
      <c r="S2539">
        <v>-0.21934200000000001</v>
      </c>
      <c r="T2539">
        <v>-0.117413</v>
      </c>
      <c r="U2539">
        <v>1.9629999999999999E-3</v>
      </c>
      <c r="V2539">
        <v>1.9120000000000001E-3</v>
      </c>
      <c r="W2539">
        <v>-66.510312999999996</v>
      </c>
      <c r="X2539">
        <v>-34.284410999999999</v>
      </c>
      <c r="Y2539">
        <v>-4.3379999999999998E-3</v>
      </c>
      <c r="Z2539">
        <v>-0.167045</v>
      </c>
      <c r="AA2539">
        <v>-4.3379999999999998E-3</v>
      </c>
      <c r="AB2539">
        <v>-0.167045</v>
      </c>
      <c r="AC2539">
        <v>0.167045</v>
      </c>
      <c r="AD2539" t="s">
        <v>33</v>
      </c>
    </row>
    <row r="2540" spans="1:30" x14ac:dyDescent="0.35">
      <c r="A2540" t="s">
        <v>2570</v>
      </c>
      <c r="B2540">
        <v>209.97390999999999</v>
      </c>
      <c r="C2540">
        <v>1.3474139999999999</v>
      </c>
      <c r="D2540">
        <v>1</v>
      </c>
      <c r="E2540">
        <v>1</v>
      </c>
      <c r="F2540">
        <v>0</v>
      </c>
      <c r="G2540">
        <v>210.02391</v>
      </c>
      <c r="H2540">
        <v>210.02391</v>
      </c>
      <c r="I2540">
        <v>126.79771700000001</v>
      </c>
      <c r="J2540">
        <v>19.181222000000002</v>
      </c>
      <c r="K2540">
        <v>-66.518590000000003</v>
      </c>
      <c r="L2540">
        <v>-34.453564</v>
      </c>
      <c r="M2540">
        <v>-66.529548000000005</v>
      </c>
      <c r="N2540">
        <v>-34.459426000000001</v>
      </c>
      <c r="O2540">
        <v>-1.4905E-2</v>
      </c>
      <c r="P2540">
        <v>-7.9769999999999997E-3</v>
      </c>
      <c r="Q2540">
        <v>-1.4898E-2</v>
      </c>
      <c r="R2540">
        <v>-7.9699999999999997E-3</v>
      </c>
      <c r="S2540">
        <v>-0.21920899999999999</v>
      </c>
      <c r="T2540">
        <v>-0.117283</v>
      </c>
      <c r="U2540">
        <v>1.9610000000000001E-3</v>
      </c>
      <c r="V2540">
        <v>1.9090000000000001E-3</v>
      </c>
      <c r="W2540">
        <v>-66.524732</v>
      </c>
      <c r="X2540">
        <v>-34.292222000000002</v>
      </c>
      <c r="Y2540">
        <v>-4.816E-3</v>
      </c>
      <c r="Z2540">
        <v>-0.16720399999999999</v>
      </c>
      <c r="AA2540">
        <v>-4.816E-3</v>
      </c>
      <c r="AB2540">
        <v>-0.16720399999999999</v>
      </c>
      <c r="AC2540">
        <v>0.16720399999999999</v>
      </c>
      <c r="AD2540" t="s">
        <v>33</v>
      </c>
    </row>
    <row r="2541" spans="1:30" x14ac:dyDescent="0.35">
      <c r="A2541" t="s">
        <v>2571</v>
      </c>
      <c r="B2541">
        <v>210.04866699999999</v>
      </c>
      <c r="C2541">
        <v>1.4221699999999999</v>
      </c>
      <c r="D2541">
        <v>1</v>
      </c>
      <c r="E2541">
        <v>1</v>
      </c>
      <c r="F2541">
        <v>0</v>
      </c>
      <c r="G2541">
        <v>210.09866700000001</v>
      </c>
      <c r="H2541">
        <v>210.09866700000001</v>
      </c>
      <c r="I2541">
        <v>126.803313</v>
      </c>
      <c r="J2541">
        <v>19.166014000000001</v>
      </c>
      <c r="K2541">
        <v>-66.534970999999999</v>
      </c>
      <c r="L2541">
        <v>-34.462325999999997</v>
      </c>
      <c r="M2541">
        <v>-66.545923000000002</v>
      </c>
      <c r="N2541">
        <v>-34.468181000000001</v>
      </c>
      <c r="O2541">
        <v>-1.6381E-2</v>
      </c>
      <c r="P2541">
        <v>-8.7620000000000007E-3</v>
      </c>
      <c r="Q2541">
        <v>-1.6374E-2</v>
      </c>
      <c r="R2541">
        <v>-8.7550000000000006E-3</v>
      </c>
      <c r="S2541">
        <v>-0.21906200000000001</v>
      </c>
      <c r="T2541">
        <v>-0.11713999999999999</v>
      </c>
      <c r="U2541">
        <v>1.9589999999999998E-3</v>
      </c>
      <c r="V2541">
        <v>1.9059999999999999E-3</v>
      </c>
      <c r="W2541">
        <v>-66.538122000000001</v>
      </c>
      <c r="X2541">
        <v>-34.299174000000001</v>
      </c>
      <c r="Y2541">
        <v>-7.8009999999999998E-3</v>
      </c>
      <c r="Z2541">
        <v>-0.16900699999999999</v>
      </c>
      <c r="AA2541">
        <v>-7.8009999999999998E-3</v>
      </c>
      <c r="AB2541">
        <v>-0.16900699999999999</v>
      </c>
      <c r="AC2541">
        <v>0.16900699999999999</v>
      </c>
      <c r="AD2541" t="s">
        <v>33</v>
      </c>
    </row>
    <row r="2542" spans="1:30" x14ac:dyDescent="0.35">
      <c r="A2542" t="s">
        <v>2572</v>
      </c>
      <c r="B2542">
        <v>210.121309</v>
      </c>
      <c r="C2542">
        <v>1.4948129999999999</v>
      </c>
      <c r="D2542">
        <v>1</v>
      </c>
      <c r="E2542">
        <v>1</v>
      </c>
      <c r="F2542">
        <v>0</v>
      </c>
      <c r="G2542">
        <v>210.17130900000001</v>
      </c>
      <c r="H2542">
        <v>210.17130900000001</v>
      </c>
      <c r="I2542">
        <v>126.808745</v>
      </c>
      <c r="J2542">
        <v>19.151249</v>
      </c>
      <c r="K2542">
        <v>-66.550880000000006</v>
      </c>
      <c r="L2542">
        <v>-34.470829999999999</v>
      </c>
      <c r="M2542">
        <v>-66.561824000000001</v>
      </c>
      <c r="N2542">
        <v>-34.476678</v>
      </c>
      <c r="O2542">
        <v>-1.5907999999999999E-2</v>
      </c>
      <c r="P2542">
        <v>-8.5050000000000004E-3</v>
      </c>
      <c r="Q2542">
        <v>-1.5900999999999998E-2</v>
      </c>
      <c r="R2542">
        <v>-8.4969999999999993E-3</v>
      </c>
      <c r="S2542">
        <v>-0.21892</v>
      </c>
      <c r="T2542">
        <v>-0.11700199999999999</v>
      </c>
      <c r="U2542">
        <v>1.9559999999999998E-3</v>
      </c>
      <c r="V2542">
        <v>1.903E-3</v>
      </c>
      <c r="W2542">
        <v>-66.551597000000001</v>
      </c>
      <c r="X2542">
        <v>-34.305439</v>
      </c>
      <c r="Y2542">
        <v>-1.0226000000000001E-2</v>
      </c>
      <c r="Z2542">
        <v>-0.171239</v>
      </c>
      <c r="AA2542">
        <v>-1.0226000000000001E-2</v>
      </c>
      <c r="AB2542">
        <v>-0.171239</v>
      </c>
      <c r="AC2542">
        <v>0.171239</v>
      </c>
      <c r="AD2542" t="s">
        <v>33</v>
      </c>
    </row>
    <row r="2543" spans="1:30" x14ac:dyDescent="0.35">
      <c r="A2543" t="s">
        <v>2573</v>
      </c>
      <c r="B2543">
        <v>210.188999</v>
      </c>
      <c r="C2543">
        <v>1.562503</v>
      </c>
      <c r="D2543">
        <v>1</v>
      </c>
      <c r="E2543">
        <v>1</v>
      </c>
      <c r="F2543">
        <v>0</v>
      </c>
      <c r="G2543">
        <v>210.23899900000001</v>
      </c>
      <c r="H2543">
        <v>210.23899900000001</v>
      </c>
      <c r="I2543">
        <v>126.813801</v>
      </c>
      <c r="J2543">
        <v>19.137502000000001</v>
      </c>
      <c r="K2543">
        <v>-66.565693999999993</v>
      </c>
      <c r="L2543">
        <v>-34.478746000000001</v>
      </c>
      <c r="M2543">
        <v>-66.576631000000006</v>
      </c>
      <c r="N2543">
        <v>-34.484588000000002</v>
      </c>
      <c r="O2543">
        <v>-1.4814000000000001E-2</v>
      </c>
      <c r="P2543">
        <v>-7.9150000000000002E-3</v>
      </c>
      <c r="Q2543">
        <v>-1.4808E-2</v>
      </c>
      <c r="R2543">
        <v>-7.9089999999999994E-3</v>
      </c>
      <c r="S2543">
        <v>-0.21878800000000001</v>
      </c>
      <c r="T2543">
        <v>-0.116873</v>
      </c>
      <c r="U2543">
        <v>1.954E-3</v>
      </c>
      <c r="V2543">
        <v>1.9E-3</v>
      </c>
      <c r="W2543">
        <v>-66.564858000000001</v>
      </c>
      <c r="X2543">
        <v>-34.316468999999998</v>
      </c>
      <c r="Y2543">
        <v>-1.1773E-2</v>
      </c>
      <c r="Z2543">
        <v>-0.16811899999999999</v>
      </c>
      <c r="AA2543">
        <v>-1.1773E-2</v>
      </c>
      <c r="AB2543">
        <v>-0.16811899999999999</v>
      </c>
      <c r="AC2543">
        <v>0.16811899999999999</v>
      </c>
      <c r="AD2543" t="s">
        <v>33</v>
      </c>
    </row>
    <row r="2544" spans="1:30" x14ac:dyDescent="0.35">
      <c r="A2544" t="s">
        <v>2574</v>
      </c>
      <c r="B2544">
        <v>210.250384</v>
      </c>
      <c r="C2544">
        <v>1.623888</v>
      </c>
      <c r="D2544">
        <v>1</v>
      </c>
      <c r="E2544">
        <v>1</v>
      </c>
      <c r="F2544">
        <v>0</v>
      </c>
      <c r="G2544">
        <v>210.30038400000001</v>
      </c>
      <c r="H2544">
        <v>210.30038400000001</v>
      </c>
      <c r="I2544">
        <v>126.818381</v>
      </c>
      <c r="J2544">
        <v>19.125045</v>
      </c>
      <c r="K2544">
        <v>-66.579120000000003</v>
      </c>
      <c r="L2544">
        <v>-34.485916000000003</v>
      </c>
      <c r="M2544">
        <v>-66.590052</v>
      </c>
      <c r="N2544">
        <v>-34.491751999999998</v>
      </c>
      <c r="O2544">
        <v>-1.3426E-2</v>
      </c>
      <c r="P2544">
        <v>-7.1700000000000002E-3</v>
      </c>
      <c r="Q2544">
        <v>-1.3421000000000001E-2</v>
      </c>
      <c r="R2544">
        <v>-7.1650000000000004E-3</v>
      </c>
      <c r="S2544">
        <v>-0.218668</v>
      </c>
      <c r="T2544">
        <v>-0.116757</v>
      </c>
      <c r="U2544">
        <v>1.952E-3</v>
      </c>
      <c r="V2544">
        <v>1.8979999999999999E-3</v>
      </c>
      <c r="W2544">
        <v>-66.577904000000004</v>
      </c>
      <c r="X2544">
        <v>-34.324407999999998</v>
      </c>
      <c r="Y2544">
        <v>-1.2148000000000001E-2</v>
      </c>
      <c r="Z2544">
        <v>-0.16734399999999999</v>
      </c>
      <c r="AA2544">
        <v>-1.2148000000000001E-2</v>
      </c>
      <c r="AB2544">
        <v>-0.16734399999999999</v>
      </c>
      <c r="AC2544">
        <v>0.16734399999999999</v>
      </c>
      <c r="AD2544" t="s">
        <v>33</v>
      </c>
    </row>
    <row r="2545" spans="1:30" x14ac:dyDescent="0.35">
      <c r="A2545" t="s">
        <v>2575</v>
      </c>
      <c r="B2545">
        <v>210.31823800000001</v>
      </c>
      <c r="C2545">
        <v>1.6917420000000001</v>
      </c>
      <c r="D2545">
        <v>1</v>
      </c>
      <c r="E2545">
        <v>1</v>
      </c>
      <c r="F2545">
        <v>0</v>
      </c>
      <c r="G2545">
        <v>210.36823799999999</v>
      </c>
      <c r="H2545">
        <v>210.36823799999999</v>
      </c>
      <c r="I2545">
        <v>126.82343899999999</v>
      </c>
      <c r="J2545">
        <v>19.111284999999999</v>
      </c>
      <c r="K2545">
        <v>-66.593953999999997</v>
      </c>
      <c r="L2545">
        <v>-34.493834999999997</v>
      </c>
      <c r="M2545">
        <v>-66.604877999999999</v>
      </c>
      <c r="N2545">
        <v>-34.499664000000003</v>
      </c>
      <c r="O2545">
        <v>-1.4833000000000001E-2</v>
      </c>
      <c r="P2545">
        <v>-7.9179999999999997E-3</v>
      </c>
      <c r="Q2545">
        <v>-1.4826000000000001E-2</v>
      </c>
      <c r="R2545">
        <v>-7.9120000000000006E-3</v>
      </c>
      <c r="S2545">
        <v>-0.21853500000000001</v>
      </c>
      <c r="T2545">
        <v>-0.116628</v>
      </c>
      <c r="U2545">
        <v>1.9499999999999999E-3</v>
      </c>
      <c r="V2545">
        <v>1.895E-3</v>
      </c>
      <c r="W2545">
        <v>-66.591981000000004</v>
      </c>
      <c r="X2545">
        <v>-34.331831999999999</v>
      </c>
      <c r="Y2545">
        <v>-1.2898E-2</v>
      </c>
      <c r="Z2545">
        <v>-0.16783200000000001</v>
      </c>
      <c r="AA2545">
        <v>-1.2898E-2</v>
      </c>
      <c r="AB2545">
        <v>-0.16783200000000001</v>
      </c>
      <c r="AC2545">
        <v>0.16783200000000001</v>
      </c>
      <c r="AD2545" t="s">
        <v>33</v>
      </c>
    </row>
    <row r="2546" spans="1:30" x14ac:dyDescent="0.35">
      <c r="A2546" t="s">
        <v>2576</v>
      </c>
      <c r="B2546">
        <v>210.38587100000001</v>
      </c>
      <c r="C2546">
        <v>1.7631999999999998E-2</v>
      </c>
      <c r="D2546">
        <v>1</v>
      </c>
      <c r="E2546">
        <v>1</v>
      </c>
      <c r="F2546">
        <v>1</v>
      </c>
      <c r="G2546">
        <v>210.43587099999999</v>
      </c>
      <c r="H2546">
        <v>210.43587099999999</v>
      </c>
      <c r="I2546">
        <v>126.82847700000001</v>
      </c>
      <c r="J2546">
        <v>19.097574000000002</v>
      </c>
      <c r="K2546">
        <v>-66.608737000000005</v>
      </c>
      <c r="L2546">
        <v>-34.501722000000001</v>
      </c>
      <c r="M2546">
        <v>-66.619654999999995</v>
      </c>
      <c r="N2546">
        <v>-34.507545</v>
      </c>
      <c r="O2546">
        <v>-1.4782999999999999E-2</v>
      </c>
      <c r="P2546">
        <v>-7.8869999999999999E-3</v>
      </c>
      <c r="Q2546">
        <v>-1.4777E-2</v>
      </c>
      <c r="R2546">
        <v>-7.8810000000000009E-3</v>
      </c>
      <c r="S2546">
        <v>-0.218364</v>
      </c>
      <c r="T2546">
        <v>-0.116461</v>
      </c>
      <c r="U2546">
        <v>-6.1799340000000003</v>
      </c>
      <c r="V2546">
        <v>-3.295636</v>
      </c>
      <c r="W2546">
        <v>-66.602322999999998</v>
      </c>
      <c r="X2546">
        <v>-34.341059000000001</v>
      </c>
      <c r="Y2546">
        <v>-1.7332E-2</v>
      </c>
      <c r="Z2546">
        <v>-0.166486</v>
      </c>
      <c r="AA2546">
        <v>-1.7332E-2</v>
      </c>
      <c r="AB2546">
        <v>-0.166486</v>
      </c>
      <c r="AC2546">
        <v>0.166486</v>
      </c>
      <c r="AD2546" t="s">
        <v>33</v>
      </c>
    </row>
    <row r="2547" spans="1:30" x14ac:dyDescent="0.35">
      <c r="A2547" t="s">
        <v>2577</v>
      </c>
      <c r="B2547">
        <v>210.45797899999999</v>
      </c>
      <c r="C2547">
        <v>8.9741000000000001E-2</v>
      </c>
      <c r="D2547">
        <v>1</v>
      </c>
      <c r="E2547">
        <v>1</v>
      </c>
      <c r="F2547">
        <v>0</v>
      </c>
      <c r="G2547">
        <v>210.50797900000001</v>
      </c>
      <c r="H2547">
        <v>210.50797900000001</v>
      </c>
      <c r="I2547">
        <v>126.83384</v>
      </c>
      <c r="J2547">
        <v>19.082975000000001</v>
      </c>
      <c r="K2547">
        <v>-66.624481000000003</v>
      </c>
      <c r="L2547">
        <v>-34.510117999999999</v>
      </c>
      <c r="M2547">
        <v>-66.635391999999996</v>
      </c>
      <c r="N2547">
        <v>-34.515934000000001</v>
      </c>
      <c r="O2547">
        <v>-1.5744000000000001E-2</v>
      </c>
      <c r="P2547">
        <v>-8.3960000000000007E-3</v>
      </c>
      <c r="Q2547">
        <v>-1.5737000000000001E-2</v>
      </c>
      <c r="R2547">
        <v>-8.3890000000000006E-3</v>
      </c>
      <c r="S2547">
        <v>-0.21826300000000001</v>
      </c>
      <c r="T2547">
        <v>-0.11636299999999999</v>
      </c>
      <c r="U2547">
        <v>1.946E-3</v>
      </c>
      <c r="V2547">
        <v>1.89E-3</v>
      </c>
      <c r="W2547">
        <v>-66.614296999999993</v>
      </c>
      <c r="X2547">
        <v>-34.348568999999998</v>
      </c>
      <c r="Y2547">
        <v>-2.1094999999999999E-2</v>
      </c>
      <c r="Z2547">
        <v>-0.16736500000000001</v>
      </c>
      <c r="AA2547">
        <v>-2.1094999999999999E-2</v>
      </c>
      <c r="AB2547">
        <v>-0.16736500000000001</v>
      </c>
      <c r="AC2547">
        <v>0.16736500000000001</v>
      </c>
      <c r="AD2547" t="s">
        <v>33</v>
      </c>
    </row>
    <row r="2548" spans="1:30" x14ac:dyDescent="0.35">
      <c r="A2548" t="s">
        <v>2578</v>
      </c>
      <c r="B2548">
        <v>210.52533500000001</v>
      </c>
      <c r="C2548">
        <v>0.15709699999999999</v>
      </c>
      <c r="D2548">
        <v>1</v>
      </c>
      <c r="E2548">
        <v>1</v>
      </c>
      <c r="F2548">
        <v>0</v>
      </c>
      <c r="G2548">
        <v>210.575335</v>
      </c>
      <c r="H2548">
        <v>210.575335</v>
      </c>
      <c r="I2548">
        <v>126.83884399999999</v>
      </c>
      <c r="J2548">
        <v>19.069348999999999</v>
      </c>
      <c r="K2548">
        <v>-66.639178000000001</v>
      </c>
      <c r="L2548">
        <v>-34.517950999999996</v>
      </c>
      <c r="M2548">
        <v>-66.650081999999998</v>
      </c>
      <c r="N2548">
        <v>-34.523761</v>
      </c>
      <c r="O2548">
        <v>-1.4697E-2</v>
      </c>
      <c r="P2548">
        <v>-7.8340000000000007E-3</v>
      </c>
      <c r="Q2548">
        <v>-1.469E-2</v>
      </c>
      <c r="R2548">
        <v>-7.8270000000000006E-3</v>
      </c>
      <c r="S2548">
        <v>-0.21813199999999999</v>
      </c>
      <c r="T2548">
        <v>-0.11623600000000001</v>
      </c>
      <c r="U2548">
        <v>1.944E-3</v>
      </c>
      <c r="V2548">
        <v>1.887E-3</v>
      </c>
      <c r="W2548">
        <v>-66.628544000000005</v>
      </c>
      <c r="X2548">
        <v>-34.354619999999997</v>
      </c>
      <c r="Y2548">
        <v>-2.1538000000000002E-2</v>
      </c>
      <c r="Z2548">
        <v>-0.16914100000000001</v>
      </c>
      <c r="AA2548">
        <v>-2.1538000000000002E-2</v>
      </c>
      <c r="AB2548">
        <v>-0.16914100000000001</v>
      </c>
      <c r="AC2548">
        <v>0.16914100000000001</v>
      </c>
      <c r="AD2548" t="s">
        <v>33</v>
      </c>
    </row>
    <row r="2549" spans="1:30" x14ac:dyDescent="0.35">
      <c r="A2549" t="s">
        <v>2579</v>
      </c>
      <c r="B2549">
        <v>210.61128400000001</v>
      </c>
      <c r="C2549">
        <v>0.24304600000000001</v>
      </c>
      <c r="D2549">
        <v>1</v>
      </c>
      <c r="E2549">
        <v>1</v>
      </c>
      <c r="F2549">
        <v>0</v>
      </c>
      <c r="G2549">
        <v>210.66128399999999</v>
      </c>
      <c r="H2549">
        <v>210.66128399999999</v>
      </c>
      <c r="I2549">
        <v>126.84522200000001</v>
      </c>
      <c r="J2549">
        <v>19.051977999999998</v>
      </c>
      <c r="K2549">
        <v>-66.657919000000007</v>
      </c>
      <c r="L2549">
        <v>-34.527934999999999</v>
      </c>
      <c r="M2549">
        <v>-66.668814999999995</v>
      </c>
      <c r="N2549">
        <v>-34.533737000000002</v>
      </c>
      <c r="O2549">
        <v>-1.8741000000000001E-2</v>
      </c>
      <c r="P2549">
        <v>-9.9830000000000006E-3</v>
      </c>
      <c r="Q2549">
        <v>-1.8733E-2</v>
      </c>
      <c r="R2549">
        <v>-9.9749999999999995E-3</v>
      </c>
      <c r="S2549">
        <v>-0.21796499999999999</v>
      </c>
      <c r="T2549">
        <v>-0.116074</v>
      </c>
      <c r="U2549">
        <v>1.9419999999999999E-3</v>
      </c>
      <c r="V2549">
        <v>1.8829999999999999E-3</v>
      </c>
      <c r="W2549">
        <v>-66.646011000000001</v>
      </c>
      <c r="X2549">
        <v>-34.365820999999997</v>
      </c>
      <c r="Y2549">
        <v>-2.2804000000000001E-2</v>
      </c>
      <c r="Z2549">
        <v>-0.16791500000000001</v>
      </c>
      <c r="AA2549">
        <v>-2.2804000000000001E-2</v>
      </c>
      <c r="AB2549">
        <v>-0.16791500000000001</v>
      </c>
      <c r="AC2549">
        <v>0.16791500000000001</v>
      </c>
      <c r="AD2549" t="s">
        <v>33</v>
      </c>
    </row>
    <row r="2550" spans="1:30" x14ac:dyDescent="0.35">
      <c r="A2550" t="s">
        <v>2580</v>
      </c>
      <c r="B2550">
        <v>210.68471299999999</v>
      </c>
      <c r="C2550">
        <v>0.31647500000000001</v>
      </c>
      <c r="D2550">
        <v>1</v>
      </c>
      <c r="E2550">
        <v>1</v>
      </c>
      <c r="F2550">
        <v>0</v>
      </c>
      <c r="G2550">
        <v>210.734713</v>
      </c>
      <c r="H2550">
        <v>210.734713</v>
      </c>
      <c r="I2550">
        <v>126.850663</v>
      </c>
      <c r="J2550">
        <v>19.037151999999999</v>
      </c>
      <c r="K2550">
        <v>-66.673918</v>
      </c>
      <c r="L2550">
        <v>-34.536453000000002</v>
      </c>
      <c r="M2550">
        <v>-66.684807000000006</v>
      </c>
      <c r="N2550">
        <v>-34.542248000000001</v>
      </c>
      <c r="O2550">
        <v>-1.6E-2</v>
      </c>
      <c r="P2550">
        <v>-8.5179999999999995E-3</v>
      </c>
      <c r="Q2550">
        <v>-1.5993E-2</v>
      </c>
      <c r="R2550">
        <v>-8.5109999999999995E-3</v>
      </c>
      <c r="S2550">
        <v>-0.21782299999999999</v>
      </c>
      <c r="T2550">
        <v>-0.115936</v>
      </c>
      <c r="U2550">
        <v>1.939E-3</v>
      </c>
      <c r="V2550">
        <v>1.8799999999999999E-3</v>
      </c>
      <c r="W2550">
        <v>-66.647985000000006</v>
      </c>
      <c r="X2550">
        <v>-34.371830000000003</v>
      </c>
      <c r="Y2550">
        <v>-3.6822000000000001E-2</v>
      </c>
      <c r="Z2550">
        <v>-0.17041799999999999</v>
      </c>
      <c r="AA2550">
        <v>-3.6822000000000001E-2</v>
      </c>
      <c r="AB2550">
        <v>-0.17041799999999999</v>
      </c>
      <c r="AC2550">
        <v>0.17041799999999999</v>
      </c>
      <c r="AD2550" t="s">
        <v>33</v>
      </c>
    </row>
    <row r="2551" spans="1:30" x14ac:dyDescent="0.35">
      <c r="A2551" t="s">
        <v>2581</v>
      </c>
      <c r="B2551">
        <v>210.75322800000001</v>
      </c>
      <c r="C2551">
        <v>0.38499</v>
      </c>
      <c r="D2551">
        <v>1</v>
      </c>
      <c r="E2551">
        <v>1</v>
      </c>
      <c r="F2551">
        <v>0</v>
      </c>
      <c r="G2551">
        <v>210.80322799999999</v>
      </c>
      <c r="H2551">
        <v>210.80322799999999</v>
      </c>
      <c r="I2551">
        <v>126.855734</v>
      </c>
      <c r="J2551">
        <v>19.023329</v>
      </c>
      <c r="K2551">
        <v>-66.688838000000004</v>
      </c>
      <c r="L2551">
        <v>-34.544392000000002</v>
      </c>
      <c r="M2551">
        <v>-66.699719999999999</v>
      </c>
      <c r="N2551">
        <v>-34.550179999999997</v>
      </c>
      <c r="O2551">
        <v>-1.4919E-2</v>
      </c>
      <c r="P2551">
        <v>-7.9389999999999999E-3</v>
      </c>
      <c r="Q2551">
        <v>-1.4912999999999999E-2</v>
      </c>
      <c r="R2551">
        <v>-7.9330000000000008E-3</v>
      </c>
      <c r="S2551">
        <v>-0.21768999999999999</v>
      </c>
      <c r="T2551">
        <v>-0.11580699999999999</v>
      </c>
      <c r="U2551">
        <v>1.9369999999999999E-3</v>
      </c>
      <c r="V2551">
        <v>1.8779999999999999E-3</v>
      </c>
      <c r="W2551">
        <v>-66.672961999999998</v>
      </c>
      <c r="X2551">
        <v>-34.383073000000003</v>
      </c>
      <c r="Y2551">
        <v>-2.6758000000000001E-2</v>
      </c>
      <c r="Z2551">
        <v>-0.16710700000000001</v>
      </c>
      <c r="AA2551">
        <v>-2.6758000000000001E-2</v>
      </c>
      <c r="AB2551">
        <v>-0.16710700000000001</v>
      </c>
      <c r="AC2551">
        <v>0.16710700000000001</v>
      </c>
      <c r="AD2551" t="s">
        <v>33</v>
      </c>
    </row>
    <row r="2552" spans="1:30" x14ac:dyDescent="0.35">
      <c r="A2552" t="s">
        <v>2582</v>
      </c>
      <c r="B2552">
        <v>210.81768199999999</v>
      </c>
      <c r="C2552">
        <v>0.44944400000000001</v>
      </c>
      <c r="D2552">
        <v>1</v>
      </c>
      <c r="E2552">
        <v>1</v>
      </c>
      <c r="F2552">
        <v>0</v>
      </c>
      <c r="G2552">
        <v>210.867682</v>
      </c>
      <c r="H2552">
        <v>210.867682</v>
      </c>
      <c r="I2552">
        <v>126.8605</v>
      </c>
      <c r="J2552">
        <v>19.010334</v>
      </c>
      <c r="K2552">
        <v>-66.702865000000003</v>
      </c>
      <c r="L2552">
        <v>-34.551853000000001</v>
      </c>
      <c r="M2552">
        <v>-66.713740999999999</v>
      </c>
      <c r="N2552">
        <v>-34.557634999999998</v>
      </c>
      <c r="O2552">
        <v>-1.4027E-2</v>
      </c>
      <c r="P2552">
        <v>-7.4609999999999998E-3</v>
      </c>
      <c r="Q2552">
        <v>-1.4021E-2</v>
      </c>
      <c r="R2552">
        <v>-7.4539999999999997E-3</v>
      </c>
      <c r="S2552">
        <v>-0.21756500000000001</v>
      </c>
      <c r="T2552">
        <v>-0.115686</v>
      </c>
      <c r="U2552">
        <v>1.9350000000000001E-3</v>
      </c>
      <c r="V2552">
        <v>1.8749999999999999E-3</v>
      </c>
      <c r="W2552">
        <v>-66.688582999999994</v>
      </c>
      <c r="X2552">
        <v>-34.384918999999996</v>
      </c>
      <c r="Y2552">
        <v>-2.5158E-2</v>
      </c>
      <c r="Z2552">
        <v>-0.17271600000000001</v>
      </c>
      <c r="AA2552">
        <v>-2.5158E-2</v>
      </c>
      <c r="AB2552">
        <v>-0.17271600000000001</v>
      </c>
      <c r="AC2552">
        <v>0.17271600000000001</v>
      </c>
      <c r="AD2552" t="s">
        <v>33</v>
      </c>
    </row>
    <row r="2553" spans="1:30" x14ac:dyDescent="0.35">
      <c r="A2553" t="s">
        <v>2583</v>
      </c>
      <c r="B2553">
        <v>210.88734400000001</v>
      </c>
      <c r="C2553">
        <v>0.51910599999999996</v>
      </c>
      <c r="D2553">
        <v>1</v>
      </c>
      <c r="E2553">
        <v>1</v>
      </c>
      <c r="F2553">
        <v>0</v>
      </c>
      <c r="G2553">
        <v>210.937344</v>
      </c>
      <c r="H2553">
        <v>210.937344</v>
      </c>
      <c r="I2553">
        <v>126.865645</v>
      </c>
      <c r="J2553">
        <v>18.996303000000001</v>
      </c>
      <c r="K2553">
        <v>-66.718016000000006</v>
      </c>
      <c r="L2553">
        <v>-34.559905999999998</v>
      </c>
      <c r="M2553">
        <v>-66.728886000000003</v>
      </c>
      <c r="N2553">
        <v>-34.565682000000002</v>
      </c>
      <c r="O2553">
        <v>-1.5151E-2</v>
      </c>
      <c r="P2553">
        <v>-8.0540000000000004E-3</v>
      </c>
      <c r="Q2553">
        <v>-1.5145E-2</v>
      </c>
      <c r="R2553">
        <v>-8.0479999999999996E-3</v>
      </c>
      <c r="S2553">
        <v>-0.21743000000000001</v>
      </c>
      <c r="T2553">
        <v>-0.11555600000000001</v>
      </c>
      <c r="U2553">
        <v>1.933E-3</v>
      </c>
      <c r="V2553">
        <v>1.872E-3</v>
      </c>
      <c r="W2553">
        <v>-66.704117999999994</v>
      </c>
      <c r="X2553">
        <v>-34.401484000000004</v>
      </c>
      <c r="Y2553">
        <v>-2.4767000000000001E-2</v>
      </c>
      <c r="Z2553">
        <v>-0.16419800000000001</v>
      </c>
      <c r="AA2553">
        <v>-2.4767000000000001E-2</v>
      </c>
      <c r="AB2553">
        <v>-0.16419800000000001</v>
      </c>
      <c r="AC2553">
        <v>0.16419800000000001</v>
      </c>
      <c r="AD2553" t="s">
        <v>33</v>
      </c>
    </row>
    <row r="2554" spans="1:30" x14ac:dyDescent="0.35">
      <c r="A2554" t="s">
        <v>2584</v>
      </c>
      <c r="B2554">
        <v>210.951179</v>
      </c>
      <c r="C2554">
        <v>0.58294100000000004</v>
      </c>
      <c r="D2554">
        <v>1</v>
      </c>
      <c r="E2554">
        <v>1</v>
      </c>
      <c r="F2554">
        <v>0</v>
      </c>
      <c r="G2554">
        <v>211.00117900000001</v>
      </c>
      <c r="H2554">
        <v>211.00117900000001</v>
      </c>
      <c r="I2554">
        <v>126.870355</v>
      </c>
      <c r="J2554">
        <v>18.983453999999998</v>
      </c>
      <c r="K2554">
        <v>-66.731892000000002</v>
      </c>
      <c r="L2554">
        <v>-34.567278999999999</v>
      </c>
      <c r="M2554">
        <v>-66.742755000000002</v>
      </c>
      <c r="N2554">
        <v>-34.573048999999997</v>
      </c>
      <c r="O2554">
        <v>-1.3875999999999999E-2</v>
      </c>
      <c r="P2554">
        <v>-7.3730000000000002E-3</v>
      </c>
      <c r="Q2554">
        <v>-1.387E-2</v>
      </c>
      <c r="R2554">
        <v>-7.3670000000000003E-3</v>
      </c>
      <c r="S2554">
        <v>-0.217307</v>
      </c>
      <c r="T2554">
        <v>-0.115436</v>
      </c>
      <c r="U2554">
        <v>1.931E-3</v>
      </c>
      <c r="V2554">
        <v>1.8699999999999999E-3</v>
      </c>
      <c r="W2554">
        <v>-66.718451999999999</v>
      </c>
      <c r="X2554">
        <v>-34.402085</v>
      </c>
      <c r="Y2554">
        <v>-2.4303000000000002E-2</v>
      </c>
      <c r="Z2554">
        <v>-0.170964</v>
      </c>
      <c r="AA2554">
        <v>-2.4303000000000002E-2</v>
      </c>
      <c r="AB2554">
        <v>-0.170964</v>
      </c>
      <c r="AC2554">
        <v>0.170964</v>
      </c>
      <c r="AD2554" t="s">
        <v>33</v>
      </c>
    </row>
    <row r="2555" spans="1:30" x14ac:dyDescent="0.35">
      <c r="A2555" t="s">
        <v>2585</v>
      </c>
      <c r="B2555">
        <v>211.02338</v>
      </c>
      <c r="C2555">
        <v>0.65514099999999997</v>
      </c>
      <c r="D2555">
        <v>1</v>
      </c>
      <c r="E2555">
        <v>1</v>
      </c>
      <c r="F2555">
        <v>0</v>
      </c>
      <c r="G2555">
        <v>211.07337999999999</v>
      </c>
      <c r="H2555">
        <v>211.07337999999999</v>
      </c>
      <c r="I2555">
        <v>126.875676</v>
      </c>
      <c r="J2555">
        <v>18.968931999999999</v>
      </c>
      <c r="K2555">
        <v>-66.747577000000007</v>
      </c>
      <c r="L2555">
        <v>-34.575609</v>
      </c>
      <c r="M2555">
        <v>-66.758432999999997</v>
      </c>
      <c r="N2555">
        <v>-34.581372000000002</v>
      </c>
      <c r="O2555">
        <v>-1.5685000000000001E-2</v>
      </c>
      <c r="P2555">
        <v>-8.3300000000000006E-3</v>
      </c>
      <c r="Q2555">
        <v>-1.5678000000000001E-2</v>
      </c>
      <c r="R2555">
        <v>-8.3230000000000005E-3</v>
      </c>
      <c r="S2555">
        <v>-0.217168</v>
      </c>
      <c r="T2555">
        <v>-0.115302</v>
      </c>
      <c r="U2555">
        <v>1.9289999999999999E-3</v>
      </c>
      <c r="V2555">
        <v>1.867E-3</v>
      </c>
      <c r="W2555">
        <v>-66.732872</v>
      </c>
      <c r="X2555">
        <v>-34.421439999999997</v>
      </c>
      <c r="Y2555">
        <v>-2.5561E-2</v>
      </c>
      <c r="Z2555">
        <v>-0.15993199999999999</v>
      </c>
      <c r="AA2555">
        <v>-2.5561E-2</v>
      </c>
      <c r="AB2555">
        <v>-0.15993199999999999</v>
      </c>
      <c r="AC2555">
        <v>0.15993199999999999</v>
      </c>
      <c r="AD2555" t="s">
        <v>33</v>
      </c>
    </row>
    <row r="2556" spans="1:30" x14ac:dyDescent="0.35">
      <c r="A2556" t="s">
        <v>2586</v>
      </c>
      <c r="B2556">
        <v>211.09010799999999</v>
      </c>
      <c r="C2556">
        <v>0.72186899999999998</v>
      </c>
      <c r="D2556">
        <v>1</v>
      </c>
      <c r="E2556">
        <v>1</v>
      </c>
      <c r="F2556">
        <v>0</v>
      </c>
      <c r="G2556">
        <v>211.140108</v>
      </c>
      <c r="H2556">
        <v>211.140108</v>
      </c>
      <c r="I2556">
        <v>126.880589</v>
      </c>
      <c r="J2556">
        <v>18.955522999999999</v>
      </c>
      <c r="K2556">
        <v>-66.762062999999998</v>
      </c>
      <c r="L2556">
        <v>-34.583297999999999</v>
      </c>
      <c r="M2556">
        <v>-66.772913000000003</v>
      </c>
      <c r="N2556">
        <v>-34.589055999999999</v>
      </c>
      <c r="O2556">
        <v>-1.4487E-2</v>
      </c>
      <c r="P2556">
        <v>-7.6889999999999997E-3</v>
      </c>
      <c r="Q2556">
        <v>-1.448E-2</v>
      </c>
      <c r="R2556">
        <v>-7.6829999999999997E-3</v>
      </c>
      <c r="S2556">
        <v>-0.21703900000000001</v>
      </c>
      <c r="T2556">
        <v>-0.115177</v>
      </c>
      <c r="U2556">
        <v>1.9269999999999999E-3</v>
      </c>
      <c r="V2556">
        <v>1.864E-3</v>
      </c>
      <c r="W2556">
        <v>-66.747204999999994</v>
      </c>
      <c r="X2556">
        <v>-34.424228999999997</v>
      </c>
      <c r="Y2556">
        <v>-2.5708000000000002E-2</v>
      </c>
      <c r="Z2556">
        <v>-0.164826</v>
      </c>
      <c r="AA2556">
        <v>-2.5708000000000002E-2</v>
      </c>
      <c r="AB2556">
        <v>-0.164826</v>
      </c>
      <c r="AC2556">
        <v>0.164826</v>
      </c>
      <c r="AD2556" t="s">
        <v>33</v>
      </c>
    </row>
    <row r="2557" spans="1:30" x14ac:dyDescent="0.35">
      <c r="A2557" t="s">
        <v>2587</v>
      </c>
      <c r="B2557">
        <v>211.15742900000001</v>
      </c>
      <c r="C2557">
        <v>0.78919099999999998</v>
      </c>
      <c r="D2557">
        <v>1</v>
      </c>
      <c r="E2557">
        <v>1</v>
      </c>
      <c r="F2557">
        <v>0</v>
      </c>
      <c r="G2557">
        <v>211.20742899999999</v>
      </c>
      <c r="H2557">
        <v>211.20742899999999</v>
      </c>
      <c r="I2557">
        <v>126.88554000000001</v>
      </c>
      <c r="J2557">
        <v>18.942005000000002</v>
      </c>
      <c r="K2557">
        <v>-66.776669999999996</v>
      </c>
      <c r="L2557">
        <v>-34.591048000000001</v>
      </c>
      <c r="M2557">
        <v>-66.787514000000002</v>
      </c>
      <c r="N2557">
        <v>-34.596798999999997</v>
      </c>
      <c r="O2557">
        <v>-1.4607E-2</v>
      </c>
      <c r="P2557">
        <v>-7.7499999999999999E-3</v>
      </c>
      <c r="Q2557">
        <v>-1.4600999999999999E-2</v>
      </c>
      <c r="R2557">
        <v>-7.7429999999999999E-3</v>
      </c>
      <c r="S2557">
        <v>-0.21690899999999999</v>
      </c>
      <c r="T2557">
        <v>-0.115052</v>
      </c>
      <c r="U2557">
        <v>1.9250000000000001E-3</v>
      </c>
      <c r="V2557">
        <v>1.861E-3</v>
      </c>
      <c r="W2557">
        <v>-66.760937999999996</v>
      </c>
      <c r="X2557">
        <v>-34.430709</v>
      </c>
      <c r="Y2557">
        <v>-2.6575000000000001E-2</v>
      </c>
      <c r="Z2557">
        <v>-0.16608999999999999</v>
      </c>
      <c r="AA2557">
        <v>-2.6575000000000001E-2</v>
      </c>
      <c r="AB2557">
        <v>-0.16608999999999999</v>
      </c>
      <c r="AC2557">
        <v>0.16608999999999999</v>
      </c>
      <c r="AD2557" t="s">
        <v>33</v>
      </c>
    </row>
    <row r="2558" spans="1:30" x14ac:dyDescent="0.35">
      <c r="A2558" t="s">
        <v>2588</v>
      </c>
      <c r="B2558">
        <v>211.22453200000001</v>
      </c>
      <c r="C2558">
        <v>0.856294</v>
      </c>
      <c r="D2558">
        <v>1</v>
      </c>
      <c r="E2558">
        <v>1</v>
      </c>
      <c r="F2558">
        <v>0</v>
      </c>
      <c r="G2558">
        <v>211.27453199999999</v>
      </c>
      <c r="H2558">
        <v>211.27453199999999</v>
      </c>
      <c r="I2558">
        <v>126.890469</v>
      </c>
      <c r="J2558">
        <v>18.928540999999999</v>
      </c>
      <c r="K2558">
        <v>-66.791220999999993</v>
      </c>
      <c r="L2558">
        <v>-34.598765</v>
      </c>
      <c r="M2558">
        <v>-66.802058000000002</v>
      </c>
      <c r="N2558">
        <v>-34.604509</v>
      </c>
      <c r="O2558">
        <v>-1.4551E-2</v>
      </c>
      <c r="P2558">
        <v>-7.7159999999999998E-3</v>
      </c>
      <c r="Q2558">
        <v>-1.4544E-2</v>
      </c>
      <c r="R2558">
        <v>-7.7099999999999998E-3</v>
      </c>
      <c r="S2558">
        <v>-0.21678</v>
      </c>
      <c r="T2558">
        <v>-0.114927</v>
      </c>
      <c r="U2558">
        <v>1.923E-3</v>
      </c>
      <c r="V2558">
        <v>1.859E-3</v>
      </c>
      <c r="W2558">
        <v>-66.774929</v>
      </c>
      <c r="X2558">
        <v>-34.436546</v>
      </c>
      <c r="Y2558">
        <v>-2.7130000000000001E-2</v>
      </c>
      <c r="Z2558">
        <v>-0.167963</v>
      </c>
      <c r="AA2558">
        <v>-2.7130000000000001E-2</v>
      </c>
      <c r="AB2558">
        <v>-0.167963</v>
      </c>
      <c r="AC2558">
        <v>0.167963</v>
      </c>
      <c r="AD2558" t="s">
        <v>33</v>
      </c>
    </row>
    <row r="2559" spans="1:30" x14ac:dyDescent="0.35">
      <c r="A2559" t="s">
        <v>2589</v>
      </c>
      <c r="B2559">
        <v>211.290029</v>
      </c>
      <c r="C2559">
        <v>0.92179100000000003</v>
      </c>
      <c r="D2559">
        <v>1</v>
      </c>
      <c r="E2559">
        <v>1</v>
      </c>
      <c r="F2559">
        <v>0</v>
      </c>
      <c r="G2559">
        <v>211.34002899999999</v>
      </c>
      <c r="H2559">
        <v>211.34002899999999</v>
      </c>
      <c r="I2559">
        <v>126.895275</v>
      </c>
      <c r="J2559">
        <v>18.915410000000001</v>
      </c>
      <c r="K2559">
        <v>-66.805414999999996</v>
      </c>
      <c r="L2559">
        <v>-34.606287999999999</v>
      </c>
      <c r="M2559">
        <v>-66.816246000000007</v>
      </c>
      <c r="N2559">
        <v>-34.612026</v>
      </c>
      <c r="O2559">
        <v>-1.4194E-2</v>
      </c>
      <c r="P2559">
        <v>-7.5230000000000002E-3</v>
      </c>
      <c r="Q2559">
        <v>-1.4187999999999999E-2</v>
      </c>
      <c r="R2559">
        <v>-7.5170000000000002E-3</v>
      </c>
      <c r="S2559">
        <v>-0.21665400000000001</v>
      </c>
      <c r="T2559">
        <v>-0.114805</v>
      </c>
      <c r="U2559">
        <v>1.921E-3</v>
      </c>
      <c r="V2559">
        <v>1.856E-3</v>
      </c>
      <c r="W2559">
        <v>-66.788790000000006</v>
      </c>
      <c r="X2559">
        <v>-34.444485</v>
      </c>
      <c r="Y2559">
        <v>-2.7456000000000001E-2</v>
      </c>
      <c r="Z2559">
        <v>-0.167541</v>
      </c>
      <c r="AA2559">
        <v>-2.7456000000000001E-2</v>
      </c>
      <c r="AB2559">
        <v>-0.167541</v>
      </c>
      <c r="AC2559">
        <v>0.167541</v>
      </c>
      <c r="AD2559" t="s">
        <v>33</v>
      </c>
    </row>
    <row r="2560" spans="1:30" x14ac:dyDescent="0.35">
      <c r="A2560" t="s">
        <v>2590</v>
      </c>
      <c r="B2560">
        <v>211.358261</v>
      </c>
      <c r="C2560">
        <v>0.99002299999999999</v>
      </c>
      <c r="D2560">
        <v>1</v>
      </c>
      <c r="E2560">
        <v>1</v>
      </c>
      <c r="F2560">
        <v>0</v>
      </c>
      <c r="G2560">
        <v>211.40826100000001</v>
      </c>
      <c r="H2560">
        <v>211.40826100000001</v>
      </c>
      <c r="I2560">
        <v>126.900277</v>
      </c>
      <c r="J2560">
        <v>18.901741000000001</v>
      </c>
      <c r="K2560">
        <v>-66.820194000000001</v>
      </c>
      <c r="L2560">
        <v>-34.614117</v>
      </c>
      <c r="M2560">
        <v>-66.831018</v>
      </c>
      <c r="N2560">
        <v>-34.619849000000002</v>
      </c>
      <c r="O2560">
        <v>-1.4779E-2</v>
      </c>
      <c r="P2560">
        <v>-7.8289999999999992E-3</v>
      </c>
      <c r="Q2560">
        <v>-1.4772E-2</v>
      </c>
      <c r="R2560">
        <v>-7.8230000000000001E-3</v>
      </c>
      <c r="S2560">
        <v>-0.21652299999999999</v>
      </c>
      <c r="T2560">
        <v>-0.114679</v>
      </c>
      <c r="U2560">
        <v>1.9189999999999999E-3</v>
      </c>
      <c r="V2560">
        <v>1.853E-3</v>
      </c>
      <c r="W2560">
        <v>-66.802266000000003</v>
      </c>
      <c r="X2560">
        <v>-34.449635000000001</v>
      </c>
      <c r="Y2560">
        <v>-2.8752E-2</v>
      </c>
      <c r="Z2560">
        <v>-0.170214</v>
      </c>
      <c r="AA2560">
        <v>-2.8752E-2</v>
      </c>
      <c r="AB2560">
        <v>-0.170214</v>
      </c>
      <c r="AC2560">
        <v>0.170214</v>
      </c>
      <c r="AD2560" t="s">
        <v>33</v>
      </c>
    </row>
    <row r="2561" spans="1:30" x14ac:dyDescent="0.35">
      <c r="A2561" t="s">
        <v>2591</v>
      </c>
      <c r="B2561">
        <v>211.42238599999999</v>
      </c>
      <c r="C2561">
        <v>1.0541480000000001</v>
      </c>
      <c r="D2561">
        <v>1</v>
      </c>
      <c r="E2561">
        <v>1</v>
      </c>
      <c r="F2561">
        <v>0</v>
      </c>
      <c r="G2561">
        <v>211.472386</v>
      </c>
      <c r="H2561">
        <v>211.472386</v>
      </c>
      <c r="I2561">
        <v>126.904973</v>
      </c>
      <c r="J2561">
        <v>18.888904</v>
      </c>
      <c r="K2561">
        <v>-66.834074999999999</v>
      </c>
      <c r="L2561">
        <v>-34.621467000000003</v>
      </c>
      <c r="M2561">
        <v>-66.844892000000002</v>
      </c>
      <c r="N2561">
        <v>-34.627192999999998</v>
      </c>
      <c r="O2561">
        <v>-1.3880999999999999E-2</v>
      </c>
      <c r="P2561">
        <v>-7.3499999999999998E-3</v>
      </c>
      <c r="Q2561">
        <v>-1.3873999999999999E-2</v>
      </c>
      <c r="R2561">
        <v>-7.3439999999999998E-3</v>
      </c>
      <c r="S2561">
        <v>-0.21640000000000001</v>
      </c>
      <c r="T2561">
        <v>-0.11456</v>
      </c>
      <c r="U2561">
        <v>1.9170000000000001E-3</v>
      </c>
      <c r="V2561">
        <v>1.851E-3</v>
      </c>
      <c r="W2561">
        <v>-66.815655000000007</v>
      </c>
      <c r="X2561">
        <v>-34.460278000000002</v>
      </c>
      <c r="Y2561">
        <v>-2.9236999999999999E-2</v>
      </c>
      <c r="Z2561">
        <v>-0.16691500000000001</v>
      </c>
      <c r="AA2561">
        <v>-2.9236999999999999E-2</v>
      </c>
      <c r="AB2561">
        <v>-0.16691500000000001</v>
      </c>
      <c r="AC2561">
        <v>0.16691500000000001</v>
      </c>
      <c r="AD2561" t="s">
        <v>33</v>
      </c>
    </row>
    <row r="2562" spans="1:30" x14ac:dyDescent="0.35">
      <c r="A2562" t="s">
        <v>2592</v>
      </c>
      <c r="B2562">
        <v>211.485669</v>
      </c>
      <c r="C2562">
        <v>1.1174310000000001</v>
      </c>
      <c r="D2562">
        <v>1</v>
      </c>
      <c r="E2562">
        <v>1</v>
      </c>
      <c r="F2562">
        <v>0</v>
      </c>
      <c r="G2562">
        <v>211.53566900000001</v>
      </c>
      <c r="H2562">
        <v>211.53566900000001</v>
      </c>
      <c r="I2562">
        <v>126.90960200000001</v>
      </c>
      <c r="J2562">
        <v>18.876245999999998</v>
      </c>
      <c r="K2562">
        <v>-66.847764999999995</v>
      </c>
      <c r="L2562">
        <v>-34.628712999999998</v>
      </c>
      <c r="M2562">
        <v>-66.858576999999997</v>
      </c>
      <c r="N2562">
        <v>-34.634433000000001</v>
      </c>
      <c r="O2562">
        <v>-1.3690000000000001E-2</v>
      </c>
      <c r="P2562">
        <v>-7.2459999999999998E-3</v>
      </c>
      <c r="Q2562">
        <v>-1.3684999999999999E-2</v>
      </c>
      <c r="R2562">
        <v>-7.2399999999999999E-3</v>
      </c>
      <c r="S2562">
        <v>-0.216279</v>
      </c>
      <c r="T2562">
        <v>-0.114443</v>
      </c>
      <c r="U2562">
        <v>1.916E-3</v>
      </c>
      <c r="V2562">
        <v>1.848E-3</v>
      </c>
      <c r="W2562">
        <v>-66.829903000000002</v>
      </c>
      <c r="X2562">
        <v>-34.461908999999999</v>
      </c>
      <c r="Y2562">
        <v>-2.8674000000000002E-2</v>
      </c>
      <c r="Z2562">
        <v>-0.17252400000000001</v>
      </c>
      <c r="AA2562">
        <v>-2.8674000000000002E-2</v>
      </c>
      <c r="AB2562">
        <v>-0.17252400000000001</v>
      </c>
      <c r="AC2562">
        <v>0.17252400000000001</v>
      </c>
      <c r="AD2562" t="s">
        <v>33</v>
      </c>
    </row>
    <row r="2563" spans="1:30" x14ac:dyDescent="0.35">
      <c r="A2563" t="s">
        <v>2593</v>
      </c>
      <c r="B2563">
        <v>211.553124</v>
      </c>
      <c r="C2563">
        <v>1.1848860000000001</v>
      </c>
      <c r="D2563">
        <v>1</v>
      </c>
      <c r="E2563">
        <v>1</v>
      </c>
      <c r="F2563">
        <v>0</v>
      </c>
      <c r="G2563">
        <v>211.60312400000001</v>
      </c>
      <c r="H2563">
        <v>211.60312400000001</v>
      </c>
      <c r="I2563">
        <v>126.91453199999999</v>
      </c>
      <c r="J2563">
        <v>18.862763000000001</v>
      </c>
      <c r="K2563">
        <v>-66.862350000000006</v>
      </c>
      <c r="L2563">
        <v>-34.636428000000002</v>
      </c>
      <c r="M2563">
        <v>-66.873154999999997</v>
      </c>
      <c r="N2563">
        <v>-34.642142</v>
      </c>
      <c r="O2563">
        <v>-1.4585000000000001E-2</v>
      </c>
      <c r="P2563">
        <v>-7.7159999999999998E-3</v>
      </c>
      <c r="Q2563">
        <v>-1.4578000000000001E-2</v>
      </c>
      <c r="R2563">
        <v>-7.7089999999999997E-3</v>
      </c>
      <c r="S2563">
        <v>-0.21615000000000001</v>
      </c>
      <c r="T2563">
        <v>-0.114318</v>
      </c>
      <c r="U2563">
        <v>1.9139999999999999E-3</v>
      </c>
      <c r="V2563">
        <v>1.846E-3</v>
      </c>
      <c r="W2563">
        <v>-66.846553999999998</v>
      </c>
      <c r="X2563">
        <v>-34.477314999999997</v>
      </c>
      <c r="Y2563">
        <v>-2.6601E-2</v>
      </c>
      <c r="Z2563">
        <v>-0.164827</v>
      </c>
      <c r="AA2563">
        <v>-2.6601E-2</v>
      </c>
      <c r="AB2563">
        <v>-0.164827</v>
      </c>
      <c r="AC2563">
        <v>0.164827</v>
      </c>
      <c r="AD2563" t="s">
        <v>33</v>
      </c>
    </row>
    <row r="2564" spans="1:30" x14ac:dyDescent="0.35">
      <c r="A2564" t="s">
        <v>2594</v>
      </c>
      <c r="B2564">
        <v>211.62926400000001</v>
      </c>
      <c r="C2564">
        <v>1.261026</v>
      </c>
      <c r="D2564">
        <v>1</v>
      </c>
      <c r="E2564">
        <v>1</v>
      </c>
      <c r="F2564">
        <v>0</v>
      </c>
      <c r="G2564">
        <v>211.67926399999999</v>
      </c>
      <c r="H2564">
        <v>211.67926399999999</v>
      </c>
      <c r="I2564">
        <v>126.92009</v>
      </c>
      <c r="J2564">
        <v>18.847556999999998</v>
      </c>
      <c r="K2564">
        <v>-66.878801999999993</v>
      </c>
      <c r="L2564">
        <v>-34.645127000000002</v>
      </c>
      <c r="M2564">
        <v>-66.889600000000002</v>
      </c>
      <c r="N2564">
        <v>-34.650834000000003</v>
      </c>
      <c r="O2564">
        <v>-1.6452000000000001E-2</v>
      </c>
      <c r="P2564">
        <v>-8.6990000000000001E-3</v>
      </c>
      <c r="Q2564">
        <v>-1.6445000000000001E-2</v>
      </c>
      <c r="R2564">
        <v>-8.6920000000000001E-3</v>
      </c>
      <c r="S2564">
        <v>-0.216004</v>
      </c>
      <c r="T2564">
        <v>-0.114178</v>
      </c>
      <c r="U2564">
        <v>1.9109999999999999E-3</v>
      </c>
      <c r="V2564">
        <v>1.843E-3</v>
      </c>
      <c r="W2564">
        <v>-66.859172000000001</v>
      </c>
      <c r="X2564">
        <v>-34.478516999999997</v>
      </c>
      <c r="Y2564">
        <v>-3.0429000000000001E-2</v>
      </c>
      <c r="Z2564">
        <v>-0.172317</v>
      </c>
      <c r="AA2564">
        <v>-3.0429000000000001E-2</v>
      </c>
      <c r="AB2564">
        <v>-0.172317</v>
      </c>
      <c r="AC2564">
        <v>0.172317</v>
      </c>
      <c r="AD2564" t="s">
        <v>33</v>
      </c>
    </row>
    <row r="2565" spans="1:30" x14ac:dyDescent="0.35">
      <c r="A2565" t="s">
        <v>2595</v>
      </c>
      <c r="B2565">
        <v>211.70370500000001</v>
      </c>
      <c r="C2565">
        <v>1.335467</v>
      </c>
      <c r="D2565">
        <v>1</v>
      </c>
      <c r="E2565">
        <v>1</v>
      </c>
      <c r="F2565">
        <v>0</v>
      </c>
      <c r="G2565">
        <v>211.753705</v>
      </c>
      <c r="H2565">
        <v>211.753705</v>
      </c>
      <c r="I2565">
        <v>126.925517</v>
      </c>
      <c r="J2565">
        <v>18.832704</v>
      </c>
      <c r="K2565">
        <v>-66.894875999999996</v>
      </c>
      <c r="L2565">
        <v>-34.653621000000001</v>
      </c>
      <c r="M2565">
        <v>-66.905666999999994</v>
      </c>
      <c r="N2565">
        <v>-34.659322000000003</v>
      </c>
      <c r="O2565">
        <v>-1.6074000000000001E-2</v>
      </c>
      <c r="P2565">
        <v>-8.4939999999999998E-3</v>
      </c>
      <c r="Q2565">
        <v>-1.6067000000000001E-2</v>
      </c>
      <c r="R2565">
        <v>-8.4880000000000008E-3</v>
      </c>
      <c r="S2565">
        <v>-0.215862</v>
      </c>
      <c r="T2565">
        <v>-0.114041</v>
      </c>
      <c r="U2565">
        <v>1.9090000000000001E-3</v>
      </c>
      <c r="V2565">
        <v>1.8400000000000001E-3</v>
      </c>
      <c r="W2565">
        <v>-66.874836000000002</v>
      </c>
      <c r="X2565">
        <v>-34.500017999999997</v>
      </c>
      <c r="Y2565">
        <v>-3.0831999999999998E-2</v>
      </c>
      <c r="Z2565">
        <v>-0.159304</v>
      </c>
      <c r="AA2565">
        <v>-3.0831999999999998E-2</v>
      </c>
      <c r="AB2565">
        <v>-0.159304</v>
      </c>
      <c r="AC2565">
        <v>0.159304</v>
      </c>
      <c r="AD2565" t="s">
        <v>33</v>
      </c>
    </row>
    <row r="2566" spans="1:30" x14ac:dyDescent="0.35">
      <c r="A2566" t="s">
        <v>2596</v>
      </c>
      <c r="B2566">
        <v>211.771095</v>
      </c>
      <c r="C2566">
        <v>1.402857</v>
      </c>
      <c r="D2566">
        <v>1</v>
      </c>
      <c r="E2566">
        <v>1</v>
      </c>
      <c r="F2566">
        <v>0</v>
      </c>
      <c r="G2566">
        <v>211.82109500000001</v>
      </c>
      <c r="H2566">
        <v>211.82109500000001</v>
      </c>
      <c r="I2566">
        <v>126.930425</v>
      </c>
      <c r="J2566">
        <v>18.819267</v>
      </c>
      <c r="K2566">
        <v>-66.909419</v>
      </c>
      <c r="L2566">
        <v>-34.661302999999997</v>
      </c>
      <c r="M2566">
        <v>-66.920203000000001</v>
      </c>
      <c r="N2566">
        <v>-34.666997000000002</v>
      </c>
      <c r="O2566">
        <v>-1.4543E-2</v>
      </c>
      <c r="P2566">
        <v>-7.6810000000000003E-3</v>
      </c>
      <c r="Q2566">
        <v>-1.4536E-2</v>
      </c>
      <c r="R2566">
        <v>-7.6750000000000004E-3</v>
      </c>
      <c r="S2566">
        <v>-0.21573300000000001</v>
      </c>
      <c r="T2566">
        <v>-0.113917</v>
      </c>
      <c r="U2566">
        <v>1.9070000000000001E-3</v>
      </c>
      <c r="V2566">
        <v>1.8370000000000001E-3</v>
      </c>
      <c r="W2566">
        <v>-66.895348999999996</v>
      </c>
      <c r="X2566">
        <v>-34.501562999999997</v>
      </c>
      <c r="Y2566">
        <v>-2.4854000000000001E-2</v>
      </c>
      <c r="Z2566">
        <v>-0.165434</v>
      </c>
      <c r="AA2566">
        <v>-2.4854000000000001E-2</v>
      </c>
      <c r="AB2566">
        <v>-0.165434</v>
      </c>
      <c r="AC2566">
        <v>0.165434</v>
      </c>
      <c r="AD2566" t="s">
        <v>33</v>
      </c>
    </row>
    <row r="2567" spans="1:30" x14ac:dyDescent="0.35">
      <c r="A2567" t="s">
        <v>2597</v>
      </c>
      <c r="B2567">
        <v>211.836343</v>
      </c>
      <c r="C2567">
        <v>1.468105</v>
      </c>
      <c r="D2567">
        <v>1</v>
      </c>
      <c r="E2567">
        <v>1</v>
      </c>
      <c r="F2567">
        <v>0</v>
      </c>
      <c r="G2567">
        <v>211.88634300000001</v>
      </c>
      <c r="H2567">
        <v>211.88634300000001</v>
      </c>
      <c r="I2567">
        <v>126.935171</v>
      </c>
      <c r="J2567">
        <v>18.806269</v>
      </c>
      <c r="K2567">
        <v>-66.923490999999999</v>
      </c>
      <c r="L2567">
        <v>-34.668731000000001</v>
      </c>
      <c r="M2567">
        <v>-66.934269</v>
      </c>
      <c r="N2567">
        <v>-34.674419999999998</v>
      </c>
      <c r="O2567">
        <v>-1.4071999999999999E-2</v>
      </c>
      <c r="P2567">
        <v>-7.4279999999999997E-3</v>
      </c>
      <c r="Q2567">
        <v>-1.4066E-2</v>
      </c>
      <c r="R2567">
        <v>-7.4229999999999999E-3</v>
      </c>
      <c r="S2567">
        <v>-0.215609</v>
      </c>
      <c r="T2567">
        <v>-0.113797</v>
      </c>
      <c r="U2567">
        <v>1.905E-3</v>
      </c>
      <c r="V2567">
        <v>1.835E-3</v>
      </c>
      <c r="W2567">
        <v>-66.908353000000005</v>
      </c>
      <c r="X2567">
        <v>-34.511904999999999</v>
      </c>
      <c r="Y2567">
        <v>-2.5916999999999999E-2</v>
      </c>
      <c r="Z2567">
        <v>-0.16251399999999999</v>
      </c>
      <c r="AA2567">
        <v>-2.5916999999999999E-2</v>
      </c>
      <c r="AB2567">
        <v>-0.16251399999999999</v>
      </c>
      <c r="AC2567">
        <v>0.16251399999999999</v>
      </c>
      <c r="AD2567" t="s">
        <v>33</v>
      </c>
    </row>
    <row r="2568" spans="1:30" x14ac:dyDescent="0.35">
      <c r="A2568" t="s">
        <v>2598</v>
      </c>
      <c r="B2568">
        <v>211.904393</v>
      </c>
      <c r="C2568">
        <v>1.5361549999999999</v>
      </c>
      <c r="D2568">
        <v>1</v>
      </c>
      <c r="E2568">
        <v>1</v>
      </c>
      <c r="F2568">
        <v>0</v>
      </c>
      <c r="G2568">
        <v>211.95439300000001</v>
      </c>
      <c r="H2568">
        <v>211.95439300000001</v>
      </c>
      <c r="I2568">
        <v>126.940117</v>
      </c>
      <c r="J2568">
        <v>18.792722999999999</v>
      </c>
      <c r="K2568">
        <v>-66.938158999999999</v>
      </c>
      <c r="L2568">
        <v>-34.676470999999999</v>
      </c>
      <c r="M2568">
        <v>-66.948931000000002</v>
      </c>
      <c r="N2568">
        <v>-34.682153</v>
      </c>
      <c r="O2568">
        <v>-1.4668E-2</v>
      </c>
      <c r="P2568">
        <v>-7.7400000000000004E-3</v>
      </c>
      <c r="Q2568">
        <v>-1.4661E-2</v>
      </c>
      <c r="R2568">
        <v>-7.7330000000000003E-3</v>
      </c>
      <c r="S2568">
        <v>-0.215479</v>
      </c>
      <c r="T2568">
        <v>-0.113672</v>
      </c>
      <c r="U2568">
        <v>1.903E-3</v>
      </c>
      <c r="V2568">
        <v>1.8320000000000001E-3</v>
      </c>
      <c r="W2568">
        <v>-66.924745999999999</v>
      </c>
      <c r="X2568">
        <v>-34.514865999999998</v>
      </c>
      <c r="Y2568">
        <v>-2.4184000000000001E-2</v>
      </c>
      <c r="Z2568">
        <v>-0.16728699999999999</v>
      </c>
      <c r="AA2568">
        <v>-2.4184000000000001E-2</v>
      </c>
      <c r="AB2568">
        <v>-0.16728699999999999</v>
      </c>
      <c r="AC2568">
        <v>0.16728699999999999</v>
      </c>
      <c r="AD2568" t="s">
        <v>33</v>
      </c>
    </row>
    <row r="2569" spans="1:30" x14ac:dyDescent="0.35">
      <c r="A2569" t="s">
        <v>2599</v>
      </c>
      <c r="B2569">
        <v>211.97120100000001</v>
      </c>
      <c r="C2569">
        <v>1.6029629999999999</v>
      </c>
      <c r="D2569">
        <v>1</v>
      </c>
      <c r="E2569">
        <v>1</v>
      </c>
      <c r="F2569">
        <v>0</v>
      </c>
      <c r="G2569">
        <v>212.02120099999999</v>
      </c>
      <c r="H2569">
        <v>212.02120099999999</v>
      </c>
      <c r="I2569">
        <v>126.94496700000001</v>
      </c>
      <c r="J2569">
        <v>18.779433999999998</v>
      </c>
      <c r="K2569">
        <v>-66.952550000000002</v>
      </c>
      <c r="L2569">
        <v>-34.684061999999997</v>
      </c>
      <c r="M2569">
        <v>-66.963316000000006</v>
      </c>
      <c r="N2569">
        <v>-34.689737000000001</v>
      </c>
      <c r="O2569">
        <v>-1.4392E-2</v>
      </c>
      <c r="P2569">
        <v>-7.5900000000000004E-3</v>
      </c>
      <c r="Q2569">
        <v>-1.4385E-2</v>
      </c>
      <c r="R2569">
        <v>-7.5839999999999996E-3</v>
      </c>
      <c r="S2569">
        <v>-0.21535199999999999</v>
      </c>
      <c r="T2569">
        <v>-0.11355</v>
      </c>
      <c r="U2569">
        <v>1.9009999999999999E-3</v>
      </c>
      <c r="V2569">
        <v>1.8289999999999999E-3</v>
      </c>
      <c r="W2569">
        <v>-66.939080000000004</v>
      </c>
      <c r="X2569">
        <v>-34.518084999999999</v>
      </c>
      <c r="Y2569">
        <v>-2.4236000000000001E-2</v>
      </c>
      <c r="Z2569">
        <v>-0.171652</v>
      </c>
      <c r="AA2569">
        <v>-2.4236000000000001E-2</v>
      </c>
      <c r="AB2569">
        <v>-0.171652</v>
      </c>
      <c r="AC2569">
        <v>0.171652</v>
      </c>
      <c r="AD2569" t="s">
        <v>33</v>
      </c>
    </row>
    <row r="2570" spans="1:30" x14ac:dyDescent="0.35">
      <c r="A2570" t="s">
        <v>2600</v>
      </c>
      <c r="B2570">
        <v>212.04295200000001</v>
      </c>
      <c r="C2570">
        <v>1.674714</v>
      </c>
      <c r="D2570">
        <v>1</v>
      </c>
      <c r="E2570">
        <v>1</v>
      </c>
      <c r="F2570">
        <v>0</v>
      </c>
      <c r="G2570">
        <v>212.092952</v>
      </c>
      <c r="H2570">
        <v>212.092952</v>
      </c>
      <c r="I2570">
        <v>126.950169</v>
      </c>
      <c r="J2570">
        <v>18.765173999999998</v>
      </c>
      <c r="K2570">
        <v>-66.967996999999997</v>
      </c>
      <c r="L2570">
        <v>-34.692203999999997</v>
      </c>
      <c r="M2570">
        <v>-66.978756000000004</v>
      </c>
      <c r="N2570">
        <v>-34.697873000000001</v>
      </c>
      <c r="O2570">
        <v>-1.5446E-2</v>
      </c>
      <c r="P2570">
        <v>-8.1419999999999999E-3</v>
      </c>
      <c r="Q2570">
        <v>-1.5440000000000001E-2</v>
      </c>
      <c r="R2570">
        <v>-8.1359999999999991E-3</v>
      </c>
      <c r="S2570">
        <v>-0.21521599999999999</v>
      </c>
      <c r="T2570">
        <v>-0.11341900000000001</v>
      </c>
      <c r="U2570">
        <v>1.8990000000000001E-3</v>
      </c>
      <c r="V2570">
        <v>1.8270000000000001E-3</v>
      </c>
      <c r="W2570">
        <v>-66.953627999999995</v>
      </c>
      <c r="X2570">
        <v>-34.535336999999998</v>
      </c>
      <c r="Y2570">
        <v>-2.5128000000000001E-2</v>
      </c>
      <c r="Z2570">
        <v>-0.16253600000000001</v>
      </c>
      <c r="AA2570">
        <v>-2.5128000000000001E-2</v>
      </c>
      <c r="AB2570">
        <v>-0.16253600000000001</v>
      </c>
      <c r="AC2570">
        <v>0.16253600000000001</v>
      </c>
      <c r="AD2570" t="s">
        <v>33</v>
      </c>
    </row>
    <row r="2571" spans="1:30" x14ac:dyDescent="0.35">
      <c r="A2571" t="s">
        <v>2601</v>
      </c>
      <c r="B2571">
        <v>212.10751300000001</v>
      </c>
      <c r="C2571">
        <v>1.739274</v>
      </c>
      <c r="D2571">
        <v>1</v>
      </c>
      <c r="E2571">
        <v>1</v>
      </c>
      <c r="F2571">
        <v>0</v>
      </c>
      <c r="G2571">
        <v>212.15751299999999</v>
      </c>
      <c r="H2571">
        <v>212.15751299999999</v>
      </c>
      <c r="I2571">
        <v>126.954846</v>
      </c>
      <c r="J2571">
        <v>18.752352999999999</v>
      </c>
      <c r="K2571">
        <v>-66.981887</v>
      </c>
      <c r="L2571">
        <v>-34.699522999999999</v>
      </c>
      <c r="M2571">
        <v>-66.992639999999994</v>
      </c>
      <c r="N2571">
        <v>-34.705185999999998</v>
      </c>
      <c r="O2571">
        <v>-1.3891000000000001E-2</v>
      </c>
      <c r="P2571">
        <v>-7.319E-3</v>
      </c>
      <c r="Q2571">
        <v>-1.3884000000000001E-2</v>
      </c>
      <c r="R2571">
        <v>-7.3130000000000001E-3</v>
      </c>
      <c r="S2571">
        <v>-0.21509300000000001</v>
      </c>
      <c r="T2571">
        <v>-0.113301</v>
      </c>
      <c r="U2571">
        <v>1.897E-3</v>
      </c>
      <c r="V2571">
        <v>1.8240000000000001E-3</v>
      </c>
      <c r="W2571">
        <v>-66.968476999999993</v>
      </c>
      <c r="X2571">
        <v>-34.539842999999998</v>
      </c>
      <c r="Y2571">
        <v>-2.4163E-2</v>
      </c>
      <c r="Z2571">
        <v>-0.16534299999999999</v>
      </c>
      <c r="AA2571">
        <v>-2.4163E-2</v>
      </c>
      <c r="AB2571">
        <v>-0.16534299999999999</v>
      </c>
      <c r="AC2571">
        <v>0.16534299999999999</v>
      </c>
      <c r="AD2571" t="s">
        <v>33</v>
      </c>
    </row>
    <row r="2572" spans="1:30" x14ac:dyDescent="0.35">
      <c r="A2572" t="s">
        <v>2602</v>
      </c>
      <c r="B2572">
        <v>212.17851099999999</v>
      </c>
      <c r="C2572">
        <v>2.0997999999999999E-2</v>
      </c>
      <c r="D2572">
        <v>1</v>
      </c>
      <c r="E2572">
        <v>1</v>
      </c>
      <c r="F2572">
        <v>1</v>
      </c>
      <c r="G2572">
        <v>212.228511</v>
      </c>
      <c r="H2572">
        <v>212.228511</v>
      </c>
      <c r="I2572">
        <v>126.959987</v>
      </c>
      <c r="J2572">
        <v>18.738254000000001</v>
      </c>
      <c r="K2572">
        <v>-66.997164999999995</v>
      </c>
      <c r="L2572">
        <v>-34.707568000000002</v>
      </c>
      <c r="M2572">
        <v>-67.007911000000007</v>
      </c>
      <c r="N2572">
        <v>-34.713225000000001</v>
      </c>
      <c r="O2572">
        <v>-1.5278E-2</v>
      </c>
      <c r="P2572">
        <v>-8.0450000000000001E-3</v>
      </c>
      <c r="Q2572">
        <v>-1.5271E-2</v>
      </c>
      <c r="R2572">
        <v>-8.0389999999999993E-3</v>
      </c>
      <c r="S2572">
        <v>-0.214923</v>
      </c>
      <c r="T2572">
        <v>-0.113137</v>
      </c>
      <c r="U2572">
        <v>-4.9452829999999999</v>
      </c>
      <c r="V2572">
        <v>-2.6028319999999998</v>
      </c>
      <c r="W2572">
        <v>-66.991221999999993</v>
      </c>
      <c r="X2572">
        <v>-34.545208000000002</v>
      </c>
      <c r="Y2572">
        <v>-1.6688999999999999E-2</v>
      </c>
      <c r="Z2572">
        <v>-0.168017</v>
      </c>
      <c r="AA2572">
        <v>-1.6688999999999999E-2</v>
      </c>
      <c r="AB2572">
        <v>-0.168017</v>
      </c>
      <c r="AC2572">
        <v>0.168017</v>
      </c>
      <c r="AD2572" t="s">
        <v>33</v>
      </c>
    </row>
    <row r="2573" spans="1:30" x14ac:dyDescent="0.35">
      <c r="A2573" t="s">
        <v>2603</v>
      </c>
      <c r="B2573">
        <v>212.25450599999999</v>
      </c>
      <c r="C2573">
        <v>9.6992999999999996E-2</v>
      </c>
      <c r="D2573">
        <v>1</v>
      </c>
      <c r="E2573">
        <v>1</v>
      </c>
      <c r="F2573">
        <v>0</v>
      </c>
      <c r="G2573">
        <v>212.304506</v>
      </c>
      <c r="H2573">
        <v>212.304506</v>
      </c>
      <c r="I2573">
        <v>126.96548</v>
      </c>
      <c r="J2573">
        <v>18.723185999999998</v>
      </c>
      <c r="K2573">
        <v>-67.013496000000004</v>
      </c>
      <c r="L2573">
        <v>-34.716163999999999</v>
      </c>
      <c r="M2573">
        <v>-67.024234000000007</v>
      </c>
      <c r="N2573">
        <v>-34.721812999999997</v>
      </c>
      <c r="O2573">
        <v>-1.6330999999999998E-2</v>
      </c>
      <c r="P2573">
        <v>-8.5959999999999995E-3</v>
      </c>
      <c r="Q2573">
        <v>-1.6323000000000001E-2</v>
      </c>
      <c r="R2573">
        <v>-8.5880000000000001E-3</v>
      </c>
      <c r="S2573">
        <v>-0.21481500000000001</v>
      </c>
      <c r="T2573">
        <v>-0.11303299999999999</v>
      </c>
      <c r="U2573">
        <v>1.8929999999999999E-3</v>
      </c>
      <c r="V2573">
        <v>1.818E-3</v>
      </c>
      <c r="W2573">
        <v>-67.006585999999999</v>
      </c>
      <c r="X2573">
        <v>-34.556795000000001</v>
      </c>
      <c r="Y2573">
        <v>-1.7649000000000001E-2</v>
      </c>
      <c r="Z2573">
        <v>-0.165018</v>
      </c>
      <c r="AA2573">
        <v>-1.7649000000000001E-2</v>
      </c>
      <c r="AB2573">
        <v>-0.165018</v>
      </c>
      <c r="AC2573">
        <v>0.165018</v>
      </c>
      <c r="AD2573" t="s">
        <v>33</v>
      </c>
    </row>
    <row r="2574" spans="1:30" x14ac:dyDescent="0.35">
      <c r="A2574" t="s">
        <v>2604</v>
      </c>
      <c r="B2574">
        <v>212.32623599999999</v>
      </c>
      <c r="C2574">
        <v>0.16872400000000001</v>
      </c>
      <c r="D2574">
        <v>1</v>
      </c>
      <c r="E2574">
        <v>1</v>
      </c>
      <c r="F2574">
        <v>0</v>
      </c>
      <c r="G2574">
        <v>212.37623600000001</v>
      </c>
      <c r="H2574">
        <v>212.37623600000001</v>
      </c>
      <c r="I2574">
        <v>126.970658</v>
      </c>
      <c r="J2574">
        <v>18.708977000000001</v>
      </c>
      <c r="K2574">
        <v>-67.028899999999993</v>
      </c>
      <c r="L2574">
        <v>-34.724266</v>
      </c>
      <c r="M2574">
        <v>-67.039631999999997</v>
      </c>
      <c r="N2574">
        <v>-34.729909999999997</v>
      </c>
      <c r="O2574">
        <v>-1.5403E-2</v>
      </c>
      <c r="P2574">
        <v>-8.1030000000000008E-3</v>
      </c>
      <c r="Q2574">
        <v>-1.5396999999999999E-2</v>
      </c>
      <c r="R2574">
        <v>-8.097E-3</v>
      </c>
      <c r="S2574">
        <v>-0.21467900000000001</v>
      </c>
      <c r="T2574">
        <v>-0.112903</v>
      </c>
      <c r="U2574">
        <v>1.8910000000000001E-3</v>
      </c>
      <c r="V2574">
        <v>1.8159999999999999E-3</v>
      </c>
      <c r="W2574">
        <v>-67.014954000000003</v>
      </c>
      <c r="X2574">
        <v>-34.557867999999999</v>
      </c>
      <c r="Y2574">
        <v>-2.4677000000000001E-2</v>
      </c>
      <c r="Z2574">
        <v>-0.172042</v>
      </c>
      <c r="AA2574">
        <v>-2.4677000000000001E-2</v>
      </c>
      <c r="AB2574">
        <v>-0.172042</v>
      </c>
      <c r="AC2574">
        <v>0.172042</v>
      </c>
      <c r="AD2574" t="s">
        <v>33</v>
      </c>
    </row>
    <row r="2575" spans="1:30" x14ac:dyDescent="0.35">
      <c r="A2575" t="s">
        <v>2605</v>
      </c>
      <c r="B2575">
        <v>212.39168000000001</v>
      </c>
      <c r="C2575">
        <v>0.23416799999999999</v>
      </c>
      <c r="D2575">
        <v>1</v>
      </c>
      <c r="E2575">
        <v>1</v>
      </c>
      <c r="F2575">
        <v>0</v>
      </c>
      <c r="G2575">
        <v>212.44167999999999</v>
      </c>
      <c r="H2575">
        <v>212.44167999999999</v>
      </c>
      <c r="I2575">
        <v>126.97537699999999</v>
      </c>
      <c r="J2575">
        <v>18.696023</v>
      </c>
      <c r="K2575">
        <v>-67.042945000000003</v>
      </c>
      <c r="L2575">
        <v>-34.731650999999999</v>
      </c>
      <c r="M2575">
        <v>-67.053670999999994</v>
      </c>
      <c r="N2575">
        <v>-34.737288999999997</v>
      </c>
      <c r="O2575">
        <v>-1.4045E-2</v>
      </c>
      <c r="P2575">
        <v>-7.3850000000000001E-3</v>
      </c>
      <c r="Q2575">
        <v>-1.4038999999999999E-2</v>
      </c>
      <c r="R2575">
        <v>-7.3790000000000001E-3</v>
      </c>
      <c r="S2575">
        <v>-0.214555</v>
      </c>
      <c r="T2575">
        <v>-0.112784</v>
      </c>
      <c r="U2575">
        <v>1.8890000000000001E-3</v>
      </c>
      <c r="V2575">
        <v>1.8129999999999999E-3</v>
      </c>
      <c r="W2575">
        <v>-67.029245000000003</v>
      </c>
      <c r="X2575">
        <v>-34.571257000000003</v>
      </c>
      <c r="Y2575">
        <v>-2.4426E-2</v>
      </c>
      <c r="Z2575">
        <v>-0.16603200000000001</v>
      </c>
      <c r="AA2575">
        <v>-2.4426E-2</v>
      </c>
      <c r="AB2575">
        <v>-0.16603200000000001</v>
      </c>
      <c r="AC2575">
        <v>0.16603200000000001</v>
      </c>
      <c r="AD2575" t="s">
        <v>33</v>
      </c>
    </row>
    <row r="2576" spans="1:30" x14ac:dyDescent="0.35">
      <c r="A2576" t="s">
        <v>2606</v>
      </c>
      <c r="B2576">
        <v>212.45600899999999</v>
      </c>
      <c r="C2576">
        <v>0.29849700000000001</v>
      </c>
      <c r="D2576">
        <v>1</v>
      </c>
      <c r="E2576">
        <v>1</v>
      </c>
      <c r="F2576">
        <v>0</v>
      </c>
      <c r="G2576">
        <v>212.50600900000001</v>
      </c>
      <c r="H2576">
        <v>212.50600900000001</v>
      </c>
      <c r="I2576">
        <v>126.980011</v>
      </c>
      <c r="J2576">
        <v>18.683298000000001</v>
      </c>
      <c r="K2576">
        <v>-67.056743999999995</v>
      </c>
      <c r="L2576">
        <v>-34.738903000000001</v>
      </c>
      <c r="M2576">
        <v>-67.067463000000004</v>
      </c>
      <c r="N2576">
        <v>-34.744534999999999</v>
      </c>
      <c r="O2576">
        <v>-1.3799000000000001E-2</v>
      </c>
      <c r="P2576">
        <v>-7.2519999999999998E-3</v>
      </c>
      <c r="Q2576">
        <v>-1.3792E-2</v>
      </c>
      <c r="R2576">
        <v>-7.2459999999999998E-3</v>
      </c>
      <c r="S2576">
        <v>-0.21443400000000001</v>
      </c>
      <c r="T2576">
        <v>-0.112668</v>
      </c>
      <c r="U2576">
        <v>1.887E-3</v>
      </c>
      <c r="V2576">
        <v>1.8109999999999999E-3</v>
      </c>
      <c r="W2576">
        <v>-67.048686000000004</v>
      </c>
      <c r="X2576">
        <v>-34.572330000000001</v>
      </c>
      <c r="Y2576">
        <v>-1.8776999999999999E-2</v>
      </c>
      <c r="Z2576">
        <v>-0.172205</v>
      </c>
      <c r="AA2576">
        <v>-1.8776999999999999E-2</v>
      </c>
      <c r="AB2576">
        <v>-0.172205</v>
      </c>
      <c r="AC2576">
        <v>0.172205</v>
      </c>
      <c r="AD2576" t="s">
        <v>33</v>
      </c>
    </row>
    <row r="2577" spans="1:30" x14ac:dyDescent="0.35">
      <c r="A2577" t="s">
        <v>2607</v>
      </c>
      <c r="B2577">
        <v>212.52188000000001</v>
      </c>
      <c r="C2577">
        <v>0.364367</v>
      </c>
      <c r="D2577">
        <v>1</v>
      </c>
      <c r="E2577">
        <v>1</v>
      </c>
      <c r="F2577">
        <v>0</v>
      </c>
      <c r="G2577">
        <v>212.57187999999999</v>
      </c>
      <c r="H2577">
        <v>212.57187999999999</v>
      </c>
      <c r="I2577">
        <v>126.984751</v>
      </c>
      <c r="J2577">
        <v>18.670280000000002</v>
      </c>
      <c r="K2577">
        <v>-67.070864</v>
      </c>
      <c r="L2577">
        <v>-34.746321000000002</v>
      </c>
      <c r="M2577">
        <v>-67.081576999999996</v>
      </c>
      <c r="N2577">
        <v>-34.751945999999997</v>
      </c>
      <c r="O2577">
        <v>-1.4120000000000001E-2</v>
      </c>
      <c r="P2577">
        <v>-7.417E-3</v>
      </c>
      <c r="Q2577">
        <v>-1.4114E-2</v>
      </c>
      <c r="R2577">
        <v>-7.4120000000000002E-3</v>
      </c>
      <c r="S2577">
        <v>-0.21431</v>
      </c>
      <c r="T2577">
        <v>-0.112548</v>
      </c>
      <c r="U2577">
        <v>1.885E-3</v>
      </c>
      <c r="V2577">
        <v>1.8079999999999999E-3</v>
      </c>
      <c r="W2577">
        <v>-67.067912000000007</v>
      </c>
      <c r="X2577">
        <v>-34.589281999999997</v>
      </c>
      <c r="Y2577">
        <v>-1.3665999999999999E-2</v>
      </c>
      <c r="Z2577">
        <v>-0.162665</v>
      </c>
      <c r="AA2577">
        <v>-1.3665999999999999E-2</v>
      </c>
      <c r="AB2577">
        <v>-0.162665</v>
      </c>
      <c r="AC2577">
        <v>0.162665</v>
      </c>
      <c r="AD2577" t="s">
        <v>33</v>
      </c>
    </row>
    <row r="2578" spans="1:30" x14ac:dyDescent="0.35">
      <c r="A2578" t="s">
        <v>2608</v>
      </c>
      <c r="B2578">
        <v>212.61274900000001</v>
      </c>
      <c r="C2578">
        <v>0.45523599999999997</v>
      </c>
      <c r="D2578">
        <v>1</v>
      </c>
      <c r="E2578">
        <v>1</v>
      </c>
      <c r="F2578">
        <v>0</v>
      </c>
      <c r="G2578">
        <v>212.66274899999999</v>
      </c>
      <c r="H2578">
        <v>212.66274899999999</v>
      </c>
      <c r="I2578">
        <v>126.991282</v>
      </c>
      <c r="J2578">
        <v>18.652335999999998</v>
      </c>
      <c r="K2578">
        <v>-67.090329999999994</v>
      </c>
      <c r="L2578">
        <v>-34.756540000000001</v>
      </c>
      <c r="M2578">
        <v>-67.101034999999996</v>
      </c>
      <c r="N2578">
        <v>-34.762157999999999</v>
      </c>
      <c r="O2578">
        <v>-1.9467000000000002E-2</v>
      </c>
      <c r="P2578">
        <v>-1.022E-2</v>
      </c>
      <c r="Q2578">
        <v>-1.9458E-2</v>
      </c>
      <c r="R2578">
        <v>-1.0211E-2</v>
      </c>
      <c r="S2578">
        <v>-0.214138</v>
      </c>
      <c r="T2578">
        <v>-0.112384</v>
      </c>
      <c r="U2578">
        <v>1.8829999999999999E-3</v>
      </c>
      <c r="V2578">
        <v>1.805E-3</v>
      </c>
      <c r="W2578">
        <v>-67.084220000000002</v>
      </c>
      <c r="X2578">
        <v>-34.593615999999997</v>
      </c>
      <c r="Y2578">
        <v>-1.6816000000000001E-2</v>
      </c>
      <c r="Z2578">
        <v>-0.168542</v>
      </c>
      <c r="AA2578">
        <v>-1.6816000000000001E-2</v>
      </c>
      <c r="AB2578">
        <v>-0.168542</v>
      </c>
      <c r="AC2578">
        <v>0.168542</v>
      </c>
      <c r="AD2578" t="s">
        <v>33</v>
      </c>
    </row>
    <row r="2579" spans="1:30" x14ac:dyDescent="0.35">
      <c r="A2579" t="s">
        <v>2609</v>
      </c>
      <c r="B2579">
        <v>212.68470199999999</v>
      </c>
      <c r="C2579">
        <v>0.52718900000000002</v>
      </c>
      <c r="D2579">
        <v>1</v>
      </c>
      <c r="E2579">
        <v>1</v>
      </c>
      <c r="F2579">
        <v>0</v>
      </c>
      <c r="G2579">
        <v>212.734702</v>
      </c>
      <c r="H2579">
        <v>212.734702</v>
      </c>
      <c r="I2579">
        <v>126.996447</v>
      </c>
      <c r="J2579">
        <v>18.638141999999998</v>
      </c>
      <c r="K2579">
        <v>-67.105733000000001</v>
      </c>
      <c r="L2579">
        <v>-34.764622000000003</v>
      </c>
      <c r="M2579">
        <v>-67.116432000000003</v>
      </c>
      <c r="N2579">
        <v>-34.770232999999998</v>
      </c>
      <c r="O2579">
        <v>-1.5403E-2</v>
      </c>
      <c r="P2579">
        <v>-8.0809999999999996E-3</v>
      </c>
      <c r="Q2579">
        <v>-1.5396E-2</v>
      </c>
      <c r="R2579">
        <v>-8.0750000000000006E-3</v>
      </c>
      <c r="S2579">
        <v>-0.214003</v>
      </c>
      <c r="T2579">
        <v>-0.11225400000000001</v>
      </c>
      <c r="U2579">
        <v>1.8810000000000001E-3</v>
      </c>
      <c r="V2579">
        <v>1.802E-3</v>
      </c>
      <c r="W2579">
        <v>-67.100269999999995</v>
      </c>
      <c r="X2579">
        <v>-34.598723</v>
      </c>
      <c r="Y2579">
        <v>-1.6161999999999999E-2</v>
      </c>
      <c r="Z2579">
        <v>-0.17151</v>
      </c>
      <c r="AA2579">
        <v>-1.6161999999999999E-2</v>
      </c>
      <c r="AB2579">
        <v>-0.17151</v>
      </c>
      <c r="AC2579">
        <v>0.17151</v>
      </c>
      <c r="AD2579" t="s">
        <v>33</v>
      </c>
    </row>
    <row r="2580" spans="1:30" x14ac:dyDescent="0.35">
      <c r="A2580" t="s">
        <v>2610</v>
      </c>
      <c r="B2580">
        <v>212.749368</v>
      </c>
      <c r="C2580">
        <v>0.59185500000000002</v>
      </c>
      <c r="D2580">
        <v>1</v>
      </c>
      <c r="E2580">
        <v>1</v>
      </c>
      <c r="F2580">
        <v>0</v>
      </c>
      <c r="G2580">
        <v>212.79936799999999</v>
      </c>
      <c r="H2580">
        <v>212.79936799999999</v>
      </c>
      <c r="I2580">
        <v>127.00108400000001</v>
      </c>
      <c r="J2580">
        <v>18.625394</v>
      </c>
      <c r="K2580">
        <v>-67.119568000000001</v>
      </c>
      <c r="L2580">
        <v>-34.771877000000003</v>
      </c>
      <c r="M2580">
        <v>-67.130260000000007</v>
      </c>
      <c r="N2580">
        <v>-34.777481999999999</v>
      </c>
      <c r="O2580">
        <v>-1.3835E-2</v>
      </c>
      <c r="P2580">
        <v>-7.2560000000000003E-3</v>
      </c>
      <c r="Q2580">
        <v>-1.3828999999999999E-2</v>
      </c>
      <c r="R2580">
        <v>-7.2490000000000002E-3</v>
      </c>
      <c r="S2580">
        <v>-0.21388099999999999</v>
      </c>
      <c r="T2580">
        <v>-0.112138</v>
      </c>
      <c r="U2580">
        <v>1.879E-3</v>
      </c>
      <c r="V2580">
        <v>1.799E-3</v>
      </c>
      <c r="W2580">
        <v>-67.116405999999998</v>
      </c>
      <c r="X2580">
        <v>-34.607049000000004</v>
      </c>
      <c r="Y2580">
        <v>-1.3854E-2</v>
      </c>
      <c r="Z2580">
        <v>-0.170434</v>
      </c>
      <c r="AA2580">
        <v>-1.3854E-2</v>
      </c>
      <c r="AB2580">
        <v>-0.170434</v>
      </c>
      <c r="AC2580">
        <v>0.170434</v>
      </c>
      <c r="AD2580" t="s">
        <v>33</v>
      </c>
    </row>
    <row r="2581" spans="1:30" x14ac:dyDescent="0.35">
      <c r="A2581" t="s">
        <v>2611</v>
      </c>
      <c r="B2581">
        <v>212.816261</v>
      </c>
      <c r="C2581">
        <v>0.65874900000000003</v>
      </c>
      <c r="D2581">
        <v>1</v>
      </c>
      <c r="E2581">
        <v>1</v>
      </c>
      <c r="F2581">
        <v>0</v>
      </c>
      <c r="G2581">
        <v>212.86626100000001</v>
      </c>
      <c r="H2581">
        <v>212.86626100000001</v>
      </c>
      <c r="I2581">
        <v>127.005875</v>
      </c>
      <c r="J2581">
        <v>18.612217999999999</v>
      </c>
      <c r="K2581">
        <v>-67.133870999999999</v>
      </c>
      <c r="L2581">
        <v>-34.779375000000002</v>
      </c>
      <c r="M2581">
        <v>-67.144557000000006</v>
      </c>
      <c r="N2581">
        <v>-34.784973999999998</v>
      </c>
      <c r="O2581">
        <v>-1.4303E-2</v>
      </c>
      <c r="P2581">
        <v>-7.4970000000000002E-3</v>
      </c>
      <c r="Q2581">
        <v>-1.4297000000000001E-2</v>
      </c>
      <c r="R2581">
        <v>-7.4910000000000003E-3</v>
      </c>
      <c r="S2581">
        <v>-0.213756</v>
      </c>
      <c r="T2581">
        <v>-0.11201800000000001</v>
      </c>
      <c r="U2581">
        <v>1.877E-3</v>
      </c>
      <c r="V2581">
        <v>1.797E-3</v>
      </c>
      <c r="W2581">
        <v>-67.135203000000004</v>
      </c>
      <c r="X2581">
        <v>-34.614044</v>
      </c>
      <c r="Y2581">
        <v>-9.3539999999999995E-3</v>
      </c>
      <c r="Z2581">
        <v>-0.17093</v>
      </c>
      <c r="AA2581">
        <v>-9.3539999999999995E-3</v>
      </c>
      <c r="AB2581">
        <v>-0.17093</v>
      </c>
      <c r="AC2581">
        <v>0.17093</v>
      </c>
      <c r="AD2581" t="s">
        <v>33</v>
      </c>
    </row>
    <row r="2582" spans="1:30" x14ac:dyDescent="0.35">
      <c r="A2582" t="s">
        <v>2612</v>
      </c>
      <c r="B2582">
        <v>212.88172599999999</v>
      </c>
      <c r="C2582">
        <v>0.724213</v>
      </c>
      <c r="D2582">
        <v>1</v>
      </c>
      <c r="E2582">
        <v>1</v>
      </c>
      <c r="F2582">
        <v>0</v>
      </c>
      <c r="G2582">
        <v>212.931726</v>
      </c>
      <c r="H2582">
        <v>212.931726</v>
      </c>
      <c r="I2582">
        <v>127.01056</v>
      </c>
      <c r="J2582">
        <v>18.599333000000001</v>
      </c>
      <c r="K2582">
        <v>-67.147859999999994</v>
      </c>
      <c r="L2582">
        <v>-34.786704</v>
      </c>
      <c r="M2582">
        <v>-67.158540000000002</v>
      </c>
      <c r="N2582">
        <v>-34.792296999999998</v>
      </c>
      <c r="O2582">
        <v>-1.3989E-2</v>
      </c>
      <c r="P2582">
        <v>-7.3289999999999996E-3</v>
      </c>
      <c r="Q2582">
        <v>-1.3983000000000001E-2</v>
      </c>
      <c r="R2582">
        <v>-7.3229999999999996E-3</v>
      </c>
      <c r="S2582">
        <v>-0.21363299999999999</v>
      </c>
      <c r="T2582">
        <v>-0.1119</v>
      </c>
      <c r="U2582">
        <v>1.8749999999999999E-3</v>
      </c>
      <c r="V2582">
        <v>1.794E-3</v>
      </c>
      <c r="W2582">
        <v>-67.147004999999993</v>
      </c>
      <c r="X2582">
        <v>-34.616919000000003</v>
      </c>
      <c r="Y2582">
        <v>-1.1535999999999999E-2</v>
      </c>
      <c r="Z2582">
        <v>-0.17537800000000001</v>
      </c>
      <c r="AA2582">
        <v>-1.1535999999999999E-2</v>
      </c>
      <c r="AB2582">
        <v>-0.17537800000000001</v>
      </c>
      <c r="AC2582">
        <v>0.17537800000000001</v>
      </c>
      <c r="AD2582" t="s">
        <v>33</v>
      </c>
    </row>
    <row r="2583" spans="1:30" x14ac:dyDescent="0.35">
      <c r="A2583" t="s">
        <v>2613</v>
      </c>
      <c r="B2583">
        <v>212.950197</v>
      </c>
      <c r="C2583">
        <v>0.79268400000000006</v>
      </c>
      <c r="D2583">
        <v>1</v>
      </c>
      <c r="E2583">
        <v>1</v>
      </c>
      <c r="F2583">
        <v>0</v>
      </c>
      <c r="G2583">
        <v>213.00019700000001</v>
      </c>
      <c r="H2583">
        <v>213.00019700000001</v>
      </c>
      <c r="I2583">
        <v>127.01545400000001</v>
      </c>
      <c r="J2583">
        <v>18.585865999999999</v>
      </c>
      <c r="K2583">
        <v>-67.162484000000006</v>
      </c>
      <c r="L2583">
        <v>-34.794362</v>
      </c>
      <c r="M2583">
        <v>-67.173157000000003</v>
      </c>
      <c r="N2583">
        <v>-34.799948999999998</v>
      </c>
      <c r="O2583">
        <v>-1.4624E-2</v>
      </c>
      <c r="P2583">
        <v>-7.6579999999999999E-3</v>
      </c>
      <c r="Q2583">
        <v>-1.4617E-2</v>
      </c>
      <c r="R2583">
        <v>-7.6519999999999999E-3</v>
      </c>
      <c r="S2583">
        <v>-0.213505</v>
      </c>
      <c r="T2583">
        <v>-0.111777</v>
      </c>
      <c r="U2583">
        <v>1.8730000000000001E-3</v>
      </c>
      <c r="V2583">
        <v>1.792E-3</v>
      </c>
      <c r="W2583">
        <v>-67.163269999999997</v>
      </c>
      <c r="X2583">
        <v>-34.632883999999997</v>
      </c>
      <c r="Y2583">
        <v>-9.887E-3</v>
      </c>
      <c r="Z2583">
        <v>-0.16706499999999999</v>
      </c>
      <c r="AA2583">
        <v>-9.887E-3</v>
      </c>
      <c r="AB2583">
        <v>-0.16706499999999999</v>
      </c>
      <c r="AC2583">
        <v>0.16706499999999999</v>
      </c>
      <c r="AD2583" t="s">
        <v>33</v>
      </c>
    </row>
    <row r="2584" spans="1:30" x14ac:dyDescent="0.35">
      <c r="A2584" t="s">
        <v>2614</v>
      </c>
      <c r="B2584">
        <v>213.02146400000001</v>
      </c>
      <c r="C2584">
        <v>0.86395200000000005</v>
      </c>
      <c r="D2584">
        <v>1</v>
      </c>
      <c r="E2584">
        <v>1</v>
      </c>
      <c r="F2584">
        <v>0</v>
      </c>
      <c r="G2584">
        <v>213.07146399999999</v>
      </c>
      <c r="H2584">
        <v>213.07146399999999</v>
      </c>
      <c r="I2584">
        <v>127.020543</v>
      </c>
      <c r="J2584">
        <v>18.571860999999998</v>
      </c>
      <c r="K2584">
        <v>-67.177695</v>
      </c>
      <c r="L2584">
        <v>-34.802323000000001</v>
      </c>
      <c r="M2584">
        <v>-67.188361999999998</v>
      </c>
      <c r="N2584">
        <v>-34.807904000000001</v>
      </c>
      <c r="O2584">
        <v>-1.5211000000000001E-2</v>
      </c>
      <c r="P2584">
        <v>-7.9609999999999993E-3</v>
      </c>
      <c r="Q2584">
        <v>-1.5205E-2</v>
      </c>
      <c r="R2584">
        <v>-7.9550000000000003E-3</v>
      </c>
      <c r="S2584">
        <v>-0.21337100000000001</v>
      </c>
      <c r="T2584">
        <v>-0.11165</v>
      </c>
      <c r="U2584">
        <v>1.8710000000000001E-3</v>
      </c>
      <c r="V2584">
        <v>1.789E-3</v>
      </c>
      <c r="W2584">
        <v>-67.180177999999998</v>
      </c>
      <c r="X2584">
        <v>-34.632969000000003</v>
      </c>
      <c r="Y2584">
        <v>-8.1829999999999993E-3</v>
      </c>
      <c r="Z2584">
        <v>-0.17493400000000001</v>
      </c>
      <c r="AA2584">
        <v>-8.1829999999999993E-3</v>
      </c>
      <c r="AB2584">
        <v>-0.17493400000000001</v>
      </c>
      <c r="AC2584">
        <v>0.17493400000000001</v>
      </c>
      <c r="AD2584" t="s">
        <v>33</v>
      </c>
    </row>
    <row r="2585" spans="1:30" x14ac:dyDescent="0.35">
      <c r="A2585" t="s">
        <v>2615</v>
      </c>
      <c r="B2585">
        <v>213.08765399999999</v>
      </c>
      <c r="C2585">
        <v>0.93014200000000002</v>
      </c>
      <c r="D2585">
        <v>1</v>
      </c>
      <c r="E2585">
        <v>1</v>
      </c>
      <c r="F2585">
        <v>0</v>
      </c>
      <c r="G2585">
        <v>213.137654</v>
      </c>
      <c r="H2585">
        <v>213.137654</v>
      </c>
      <c r="I2585">
        <v>127.02526400000001</v>
      </c>
      <c r="J2585">
        <v>18.558864</v>
      </c>
      <c r="K2585">
        <v>-67.191813999999994</v>
      </c>
      <c r="L2585">
        <v>-34.809708999999998</v>
      </c>
      <c r="M2585">
        <v>-67.202475000000007</v>
      </c>
      <c r="N2585">
        <v>-34.815283999999998</v>
      </c>
      <c r="O2585">
        <v>-1.4119E-2</v>
      </c>
      <c r="P2585">
        <v>-7.3860000000000002E-3</v>
      </c>
      <c r="Q2585">
        <v>-1.4113000000000001E-2</v>
      </c>
      <c r="R2585">
        <v>-7.3800000000000003E-3</v>
      </c>
      <c r="S2585">
        <v>-0.21324799999999999</v>
      </c>
      <c r="T2585">
        <v>-0.11153100000000001</v>
      </c>
      <c r="U2585">
        <v>1.869E-3</v>
      </c>
      <c r="V2585">
        <v>1.786E-3</v>
      </c>
      <c r="W2585">
        <v>-67.200519999999997</v>
      </c>
      <c r="X2585">
        <v>-34.652709999999999</v>
      </c>
      <c r="Y2585">
        <v>-1.954E-3</v>
      </c>
      <c r="Z2585">
        <v>-0.162574</v>
      </c>
      <c r="AA2585">
        <v>-1.954E-3</v>
      </c>
      <c r="AB2585">
        <v>-0.162574</v>
      </c>
      <c r="AC2585">
        <v>0.162574</v>
      </c>
      <c r="AD2585" t="s">
        <v>33</v>
      </c>
    </row>
    <row r="2586" spans="1:30" x14ac:dyDescent="0.35">
      <c r="A2586" t="s">
        <v>2616</v>
      </c>
      <c r="B2586">
        <v>213.15535600000001</v>
      </c>
      <c r="C2586">
        <v>0.99784300000000004</v>
      </c>
      <c r="D2586">
        <v>1</v>
      </c>
      <c r="E2586">
        <v>1</v>
      </c>
      <c r="F2586">
        <v>0</v>
      </c>
      <c r="G2586">
        <v>213.20535599999999</v>
      </c>
      <c r="H2586">
        <v>213.20535599999999</v>
      </c>
      <c r="I2586">
        <v>127.03008699999999</v>
      </c>
      <c r="J2586">
        <v>18.545580000000001</v>
      </c>
      <c r="K2586">
        <v>-67.206247000000005</v>
      </c>
      <c r="L2586">
        <v>-34.817256</v>
      </c>
      <c r="M2586">
        <v>-67.216900999999993</v>
      </c>
      <c r="N2586">
        <v>-34.822825000000002</v>
      </c>
      <c r="O2586">
        <v>-1.4433E-2</v>
      </c>
      <c r="P2586">
        <v>-7.5469999999999999E-3</v>
      </c>
      <c r="Q2586">
        <v>-1.4426E-2</v>
      </c>
      <c r="R2586">
        <v>-7.541E-3</v>
      </c>
      <c r="S2586">
        <v>-0.213121</v>
      </c>
      <c r="T2586">
        <v>-0.111411</v>
      </c>
      <c r="U2586">
        <v>1.867E-3</v>
      </c>
      <c r="V2586">
        <v>1.784E-3</v>
      </c>
      <c r="W2586">
        <v>-67.212879999999998</v>
      </c>
      <c r="X2586">
        <v>-34.657603000000002</v>
      </c>
      <c r="Y2586">
        <v>-4.0210000000000003E-3</v>
      </c>
      <c r="Z2586">
        <v>-0.16522200000000001</v>
      </c>
      <c r="AA2586">
        <v>-4.0210000000000003E-3</v>
      </c>
      <c r="AB2586">
        <v>-0.16522200000000001</v>
      </c>
      <c r="AC2586">
        <v>0.16522200000000001</v>
      </c>
      <c r="AD2586" t="s">
        <v>33</v>
      </c>
    </row>
    <row r="2587" spans="1:30" x14ac:dyDescent="0.35">
      <c r="A2587" t="s">
        <v>2617</v>
      </c>
      <c r="B2587">
        <v>213.22203500000001</v>
      </c>
      <c r="C2587">
        <v>1.0645230000000001</v>
      </c>
      <c r="D2587">
        <v>1</v>
      </c>
      <c r="E2587">
        <v>1</v>
      </c>
      <c r="F2587">
        <v>0</v>
      </c>
      <c r="G2587">
        <v>213.27203499999999</v>
      </c>
      <c r="H2587">
        <v>213.27203499999999</v>
      </c>
      <c r="I2587">
        <v>127.03483300000001</v>
      </c>
      <c r="J2587">
        <v>18.532508</v>
      </c>
      <c r="K2587">
        <v>-67.220453000000006</v>
      </c>
      <c r="L2587">
        <v>-34.824680999999998</v>
      </c>
      <c r="M2587">
        <v>-67.231102000000007</v>
      </c>
      <c r="N2587">
        <v>-34.830244</v>
      </c>
      <c r="O2587">
        <v>-1.4206E-2</v>
      </c>
      <c r="P2587">
        <v>-7.424E-3</v>
      </c>
      <c r="Q2587">
        <v>-1.4201E-2</v>
      </c>
      <c r="R2587">
        <v>-7.4190000000000002E-3</v>
      </c>
      <c r="S2587">
        <v>-0.21299699999999999</v>
      </c>
      <c r="T2587">
        <v>-0.111292</v>
      </c>
      <c r="U2587">
        <v>1.8649999999999999E-3</v>
      </c>
      <c r="V2587">
        <v>1.781E-3</v>
      </c>
      <c r="W2587">
        <v>-67.228115000000003</v>
      </c>
      <c r="X2587">
        <v>-34.663096000000003</v>
      </c>
      <c r="Y2587">
        <v>-2.9870000000000001E-3</v>
      </c>
      <c r="Z2587">
        <v>-0.16714799999999999</v>
      </c>
      <c r="AA2587">
        <v>-2.9870000000000001E-3</v>
      </c>
      <c r="AB2587">
        <v>-0.16714799999999999</v>
      </c>
      <c r="AC2587">
        <v>0.16714799999999999</v>
      </c>
      <c r="AD2587" t="s">
        <v>33</v>
      </c>
    </row>
    <row r="2588" spans="1:30" x14ac:dyDescent="0.35">
      <c r="A2588" t="s">
        <v>2618</v>
      </c>
      <c r="B2588">
        <v>213.286586</v>
      </c>
      <c r="C2588">
        <v>1.129073</v>
      </c>
      <c r="D2588">
        <v>1</v>
      </c>
      <c r="E2588">
        <v>1</v>
      </c>
      <c r="F2588">
        <v>0</v>
      </c>
      <c r="G2588">
        <v>213.33658600000001</v>
      </c>
      <c r="H2588">
        <v>213.33658600000001</v>
      </c>
      <c r="I2588">
        <v>127.039423</v>
      </c>
      <c r="J2588">
        <v>18.519862</v>
      </c>
      <c r="K2588">
        <v>-67.234199000000004</v>
      </c>
      <c r="L2588">
        <v>-34.831861000000004</v>
      </c>
      <c r="M2588">
        <v>-67.244840999999994</v>
      </c>
      <c r="N2588">
        <v>-34.837418</v>
      </c>
      <c r="O2588">
        <v>-1.3745E-2</v>
      </c>
      <c r="P2588">
        <v>-7.1799999999999998E-3</v>
      </c>
      <c r="Q2588">
        <v>-1.3738999999999999E-2</v>
      </c>
      <c r="R2588">
        <v>-7.1739999999999998E-3</v>
      </c>
      <c r="S2588">
        <v>-0.21287600000000001</v>
      </c>
      <c r="T2588">
        <v>-0.111177</v>
      </c>
      <c r="U2588">
        <v>1.8630000000000001E-3</v>
      </c>
      <c r="V2588">
        <v>1.779E-3</v>
      </c>
      <c r="W2588">
        <v>-67.241161000000005</v>
      </c>
      <c r="X2588">
        <v>-34.669404999999998</v>
      </c>
      <c r="Y2588">
        <v>-3.6800000000000001E-3</v>
      </c>
      <c r="Z2588">
        <v>-0.168014</v>
      </c>
      <c r="AA2588">
        <v>-3.6800000000000001E-3</v>
      </c>
      <c r="AB2588">
        <v>-0.168014</v>
      </c>
      <c r="AC2588">
        <v>0.168014</v>
      </c>
      <c r="AD2588" t="s">
        <v>33</v>
      </c>
    </row>
    <row r="2589" spans="1:30" x14ac:dyDescent="0.35">
      <c r="A2589" t="s">
        <v>2619</v>
      </c>
      <c r="B2589">
        <v>213.349695</v>
      </c>
      <c r="C2589">
        <v>1.192183</v>
      </c>
      <c r="D2589">
        <v>1</v>
      </c>
      <c r="E2589">
        <v>1</v>
      </c>
      <c r="F2589">
        <v>0</v>
      </c>
      <c r="G2589">
        <v>213.39969500000001</v>
      </c>
      <c r="H2589">
        <v>213.39969500000001</v>
      </c>
      <c r="I2589">
        <v>127.043905</v>
      </c>
      <c r="J2589">
        <v>18.507507</v>
      </c>
      <c r="K2589">
        <v>-67.247630000000001</v>
      </c>
      <c r="L2589">
        <v>-34.838873999999997</v>
      </c>
      <c r="M2589">
        <v>-67.258266000000006</v>
      </c>
      <c r="N2589">
        <v>-34.844425000000001</v>
      </c>
      <c r="O2589">
        <v>-1.3431E-2</v>
      </c>
      <c r="P2589">
        <v>-7.0130000000000001E-3</v>
      </c>
      <c r="Q2589">
        <v>-1.3424999999999999E-2</v>
      </c>
      <c r="R2589">
        <v>-7.0070000000000002E-3</v>
      </c>
      <c r="S2589">
        <v>-0.212759</v>
      </c>
      <c r="T2589">
        <v>-0.111065</v>
      </c>
      <c r="U2589">
        <v>1.861E-3</v>
      </c>
      <c r="V2589">
        <v>1.7769999999999999E-3</v>
      </c>
      <c r="W2589">
        <v>-67.255881000000002</v>
      </c>
      <c r="X2589">
        <v>-34.676786</v>
      </c>
      <c r="Y2589">
        <v>-2.385E-3</v>
      </c>
      <c r="Z2589">
        <v>-0.16763900000000001</v>
      </c>
      <c r="AA2589">
        <v>-2.385E-3</v>
      </c>
      <c r="AB2589">
        <v>-0.16763900000000001</v>
      </c>
      <c r="AC2589">
        <v>0.16763900000000001</v>
      </c>
      <c r="AD2589" t="s">
        <v>33</v>
      </c>
    </row>
    <row r="2590" spans="1:30" x14ac:dyDescent="0.35">
      <c r="A2590" t="s">
        <v>2620</v>
      </c>
      <c r="B2590">
        <v>213.41379699999999</v>
      </c>
      <c r="C2590">
        <v>1.256284</v>
      </c>
      <c r="D2590">
        <v>1</v>
      </c>
      <c r="E2590">
        <v>1</v>
      </c>
      <c r="F2590">
        <v>0</v>
      </c>
      <c r="G2590">
        <v>213.463797</v>
      </c>
      <c r="H2590">
        <v>213.463797</v>
      </c>
      <c r="I2590">
        <v>127.04845400000001</v>
      </c>
      <c r="J2590">
        <v>18.494966999999999</v>
      </c>
      <c r="K2590">
        <v>-67.261263999999997</v>
      </c>
      <c r="L2590">
        <v>-34.84599</v>
      </c>
      <c r="M2590">
        <v>-67.271894000000003</v>
      </c>
      <c r="N2590">
        <v>-34.851534999999998</v>
      </c>
      <c r="O2590">
        <v>-1.3634E-2</v>
      </c>
      <c r="P2590">
        <v>-7.1159999999999999E-3</v>
      </c>
      <c r="Q2590">
        <v>-1.3627999999999999E-2</v>
      </c>
      <c r="R2590">
        <v>-7.11E-3</v>
      </c>
      <c r="S2590">
        <v>-0.21264</v>
      </c>
      <c r="T2590">
        <v>-0.11095099999999999</v>
      </c>
      <c r="U2590">
        <v>1.8600000000000001E-3</v>
      </c>
      <c r="V2590">
        <v>1.774E-3</v>
      </c>
      <c r="W2590">
        <v>-67.270086000000006</v>
      </c>
      <c r="X2590">
        <v>-34.681421</v>
      </c>
      <c r="Y2590">
        <v>-1.8079999999999999E-3</v>
      </c>
      <c r="Z2590">
        <v>-0.17011499999999999</v>
      </c>
      <c r="AA2590">
        <v>-1.8079999999999999E-3</v>
      </c>
      <c r="AB2590">
        <v>-0.17011499999999999</v>
      </c>
      <c r="AC2590">
        <v>0.17011499999999999</v>
      </c>
      <c r="AD2590" t="s">
        <v>33</v>
      </c>
    </row>
    <row r="2591" spans="1:30" x14ac:dyDescent="0.35">
      <c r="A2591" t="s">
        <v>2621</v>
      </c>
      <c r="B2591">
        <v>213.48045099999999</v>
      </c>
      <c r="C2591">
        <v>1.3229379999999999</v>
      </c>
      <c r="D2591">
        <v>1</v>
      </c>
      <c r="E2591">
        <v>1</v>
      </c>
      <c r="F2591">
        <v>0</v>
      </c>
      <c r="G2591">
        <v>213.530451</v>
      </c>
      <c r="H2591">
        <v>213.530451</v>
      </c>
      <c r="I2591">
        <v>127.053179</v>
      </c>
      <c r="J2591">
        <v>18.481938</v>
      </c>
      <c r="K2591">
        <v>-67.275433000000007</v>
      </c>
      <c r="L2591">
        <v>-34.853380999999999</v>
      </c>
      <c r="M2591">
        <v>-67.286057</v>
      </c>
      <c r="N2591">
        <v>-34.858921000000002</v>
      </c>
      <c r="O2591">
        <v>-1.4168999999999999E-2</v>
      </c>
      <c r="P2591">
        <v>-7.391E-3</v>
      </c>
      <c r="Q2591">
        <v>-1.4163E-2</v>
      </c>
      <c r="R2591">
        <v>-7.3850000000000001E-3</v>
      </c>
      <c r="S2591">
        <v>-0.21251600000000001</v>
      </c>
      <c r="T2591">
        <v>-0.110833</v>
      </c>
      <c r="U2591">
        <v>1.8580000000000001E-3</v>
      </c>
      <c r="V2591">
        <v>1.7719999999999999E-3</v>
      </c>
      <c r="W2591">
        <v>-67.284806000000003</v>
      </c>
      <c r="X2591">
        <v>-34.692749999999997</v>
      </c>
      <c r="Y2591">
        <v>-1.2509999999999999E-3</v>
      </c>
      <c r="Z2591">
        <v>-0.16617000000000001</v>
      </c>
      <c r="AA2591">
        <v>-1.2509999999999999E-3</v>
      </c>
      <c r="AB2591">
        <v>-0.16617000000000001</v>
      </c>
      <c r="AC2591">
        <v>0.16617000000000001</v>
      </c>
      <c r="AD2591" t="s">
        <v>33</v>
      </c>
    </row>
    <row r="2592" spans="1:30" x14ac:dyDescent="0.35">
      <c r="A2592" t="s">
        <v>2622</v>
      </c>
      <c r="B2592">
        <v>213.54411999999999</v>
      </c>
      <c r="C2592">
        <v>1.3866080000000001</v>
      </c>
      <c r="D2592">
        <v>1</v>
      </c>
      <c r="E2592">
        <v>1</v>
      </c>
      <c r="F2592">
        <v>0</v>
      </c>
      <c r="G2592">
        <v>213.59412</v>
      </c>
      <c r="H2592">
        <v>213.59412</v>
      </c>
      <c r="I2592">
        <v>127.057687</v>
      </c>
      <c r="J2592">
        <v>18.469501000000001</v>
      </c>
      <c r="K2592">
        <v>-67.288960000000003</v>
      </c>
      <c r="L2592">
        <v>-34.860433999999998</v>
      </c>
      <c r="M2592">
        <v>-67.299577999999997</v>
      </c>
      <c r="N2592">
        <v>-34.865968000000002</v>
      </c>
      <c r="O2592">
        <v>-1.3527000000000001E-2</v>
      </c>
      <c r="P2592">
        <v>-7.0530000000000002E-3</v>
      </c>
      <c r="Q2592">
        <v>-1.3521E-2</v>
      </c>
      <c r="R2592">
        <v>-7.0470000000000003E-3</v>
      </c>
      <c r="S2592">
        <v>-0.212397</v>
      </c>
      <c r="T2592">
        <v>-0.11072</v>
      </c>
      <c r="U2592">
        <v>1.856E-3</v>
      </c>
      <c r="V2592">
        <v>1.769E-3</v>
      </c>
      <c r="W2592">
        <v>-67.300599000000005</v>
      </c>
      <c r="X2592">
        <v>-34.694809999999997</v>
      </c>
      <c r="Y2592">
        <v>1.021E-3</v>
      </c>
      <c r="Z2592">
        <v>-0.171158</v>
      </c>
      <c r="AA2592">
        <v>1.021E-3</v>
      </c>
      <c r="AB2592">
        <v>-0.171158</v>
      </c>
      <c r="AC2592">
        <v>0.171158</v>
      </c>
      <c r="AD2592" t="s">
        <v>33</v>
      </c>
    </row>
    <row r="2593" spans="1:30" x14ac:dyDescent="0.35">
      <c r="A2593" t="s">
        <v>2623</v>
      </c>
      <c r="B2593">
        <v>213.63079300000001</v>
      </c>
      <c r="C2593">
        <v>1.4732799999999999</v>
      </c>
      <c r="D2593">
        <v>1</v>
      </c>
      <c r="E2593">
        <v>1</v>
      </c>
      <c r="F2593">
        <v>0</v>
      </c>
      <c r="G2593">
        <v>213.68079299999999</v>
      </c>
      <c r="H2593">
        <v>213.68079299999999</v>
      </c>
      <c r="I2593">
        <v>127.063818</v>
      </c>
      <c r="J2593">
        <v>18.452586</v>
      </c>
      <c r="K2593">
        <v>-67.307361999999998</v>
      </c>
      <c r="L2593">
        <v>-34.870024000000001</v>
      </c>
      <c r="M2593">
        <v>-67.317971999999997</v>
      </c>
      <c r="N2593">
        <v>-34.875549999999997</v>
      </c>
      <c r="O2593">
        <v>-1.8402000000000002E-2</v>
      </c>
      <c r="P2593">
        <v>-9.5899999999999996E-3</v>
      </c>
      <c r="Q2593">
        <v>-1.8394000000000001E-2</v>
      </c>
      <c r="R2593">
        <v>-9.5820000000000002E-3</v>
      </c>
      <c r="S2593">
        <v>-0.21223700000000001</v>
      </c>
      <c r="T2593">
        <v>-0.110567</v>
      </c>
      <c r="U2593">
        <v>1.853E-3</v>
      </c>
      <c r="V2593">
        <v>1.766E-3</v>
      </c>
      <c r="W2593">
        <v>-67.314245999999997</v>
      </c>
      <c r="X2593">
        <v>-34.708714999999998</v>
      </c>
      <c r="Y2593">
        <v>-3.7260000000000001E-3</v>
      </c>
      <c r="Z2593">
        <v>-0.16683500000000001</v>
      </c>
      <c r="AA2593">
        <v>-3.7260000000000001E-3</v>
      </c>
      <c r="AB2593">
        <v>-0.16683500000000001</v>
      </c>
      <c r="AC2593">
        <v>0.16683500000000001</v>
      </c>
      <c r="AD2593" t="s">
        <v>33</v>
      </c>
    </row>
    <row r="2594" spans="1:30" x14ac:dyDescent="0.35">
      <c r="A2594" t="s">
        <v>2624</v>
      </c>
      <c r="B2594">
        <v>213.698138</v>
      </c>
      <c r="C2594">
        <v>1.5406249999999999</v>
      </c>
      <c r="D2594">
        <v>1</v>
      </c>
      <c r="E2594">
        <v>1</v>
      </c>
      <c r="F2594">
        <v>0</v>
      </c>
      <c r="G2594">
        <v>213.74813800000001</v>
      </c>
      <c r="H2594">
        <v>213.74813800000001</v>
      </c>
      <c r="I2594">
        <v>127.068575</v>
      </c>
      <c r="J2594">
        <v>18.439454000000001</v>
      </c>
      <c r="K2594">
        <v>-67.321651000000003</v>
      </c>
      <c r="L2594">
        <v>-34.877465999999998</v>
      </c>
      <c r="M2594">
        <v>-67.332255000000004</v>
      </c>
      <c r="N2594">
        <v>-34.882987</v>
      </c>
      <c r="O2594">
        <v>-1.4289E-2</v>
      </c>
      <c r="P2594">
        <v>-7.4419999999999998E-3</v>
      </c>
      <c r="Q2594">
        <v>-1.4283000000000001E-2</v>
      </c>
      <c r="R2594">
        <v>-7.4359999999999999E-3</v>
      </c>
      <c r="S2594">
        <v>-0.21211199999999999</v>
      </c>
      <c r="T2594">
        <v>-0.110448</v>
      </c>
      <c r="U2594">
        <v>1.8519999999999999E-3</v>
      </c>
      <c r="V2594">
        <v>1.7639999999999999E-3</v>
      </c>
      <c r="W2594">
        <v>-67.328621999999996</v>
      </c>
      <c r="X2594">
        <v>-34.710130999999997</v>
      </c>
      <c r="Y2594">
        <v>-3.6319999999999998E-3</v>
      </c>
      <c r="Z2594">
        <v>-0.17285500000000001</v>
      </c>
      <c r="AA2594">
        <v>-3.6319999999999998E-3</v>
      </c>
      <c r="AB2594">
        <v>-0.17285500000000001</v>
      </c>
      <c r="AC2594">
        <v>0.17285500000000001</v>
      </c>
      <c r="AD2594" t="s">
        <v>33</v>
      </c>
    </row>
    <row r="2595" spans="1:30" x14ac:dyDescent="0.35">
      <c r="A2595" t="s">
        <v>2625</v>
      </c>
      <c r="B2595">
        <v>213.763216</v>
      </c>
      <c r="C2595">
        <v>1.6057030000000001</v>
      </c>
      <c r="D2595">
        <v>1</v>
      </c>
      <c r="E2595">
        <v>1</v>
      </c>
      <c r="F2595">
        <v>0</v>
      </c>
      <c r="G2595">
        <v>213.81321600000001</v>
      </c>
      <c r="H2595">
        <v>213.81321600000001</v>
      </c>
      <c r="I2595">
        <v>127.073168</v>
      </c>
      <c r="J2595">
        <v>18.426774000000002</v>
      </c>
      <c r="K2595">
        <v>-67.335451000000006</v>
      </c>
      <c r="L2595">
        <v>-34.884650000000001</v>
      </c>
      <c r="M2595">
        <v>-67.346047999999996</v>
      </c>
      <c r="N2595">
        <v>-34.890165000000003</v>
      </c>
      <c r="O2595">
        <v>-1.38E-2</v>
      </c>
      <c r="P2595">
        <v>-7.1840000000000003E-3</v>
      </c>
      <c r="Q2595">
        <v>-1.3794000000000001E-2</v>
      </c>
      <c r="R2595">
        <v>-7.1780000000000004E-3</v>
      </c>
      <c r="S2595">
        <v>-0.21199100000000001</v>
      </c>
      <c r="T2595">
        <v>-0.110333</v>
      </c>
      <c r="U2595">
        <v>1.8500000000000001E-3</v>
      </c>
      <c r="V2595">
        <v>1.761E-3</v>
      </c>
      <c r="W2595">
        <v>-67.344458000000003</v>
      </c>
      <c r="X2595">
        <v>-34.729056999999997</v>
      </c>
      <c r="Y2595">
        <v>-1.5900000000000001E-3</v>
      </c>
      <c r="Z2595">
        <v>-0.161108</v>
      </c>
      <c r="AA2595">
        <v>-1.5900000000000001E-3</v>
      </c>
      <c r="AB2595">
        <v>-0.161108</v>
      </c>
      <c r="AC2595">
        <v>0.161108</v>
      </c>
      <c r="AD2595" t="s">
        <v>33</v>
      </c>
    </row>
    <row r="2596" spans="1:30" x14ac:dyDescent="0.35">
      <c r="A2596" t="s">
        <v>2626</v>
      </c>
      <c r="B2596">
        <v>213.82540399999999</v>
      </c>
      <c r="C2596">
        <v>1.667891</v>
      </c>
      <c r="D2596">
        <v>1</v>
      </c>
      <c r="E2596">
        <v>1</v>
      </c>
      <c r="F2596">
        <v>0</v>
      </c>
      <c r="G2596">
        <v>213.875404</v>
      </c>
      <c r="H2596">
        <v>213.875404</v>
      </c>
      <c r="I2596">
        <v>127.077552</v>
      </c>
      <c r="J2596">
        <v>18.414666</v>
      </c>
      <c r="K2596">
        <v>-67.348630999999997</v>
      </c>
      <c r="L2596">
        <v>-34.891508000000002</v>
      </c>
      <c r="M2596">
        <v>-67.359222000000003</v>
      </c>
      <c r="N2596">
        <v>-34.897016999999998</v>
      </c>
      <c r="O2596">
        <v>-1.3179E-2</v>
      </c>
      <c r="P2596">
        <v>-6.8580000000000004E-3</v>
      </c>
      <c r="Q2596">
        <v>-1.3174E-2</v>
      </c>
      <c r="R2596">
        <v>-6.8529999999999997E-3</v>
      </c>
      <c r="S2596">
        <v>-0.21187700000000001</v>
      </c>
      <c r="T2596">
        <v>-0.110224</v>
      </c>
      <c r="U2596">
        <v>1.848E-3</v>
      </c>
      <c r="V2596">
        <v>1.7589999999999999E-3</v>
      </c>
      <c r="W2596">
        <v>-67.357505000000003</v>
      </c>
      <c r="X2596">
        <v>-34.733091000000002</v>
      </c>
      <c r="Y2596">
        <v>-1.7179999999999999E-3</v>
      </c>
      <c r="Z2596">
        <v>-0.16392599999999999</v>
      </c>
      <c r="AA2596">
        <v>-1.7179999999999999E-3</v>
      </c>
      <c r="AB2596">
        <v>-0.16392599999999999</v>
      </c>
      <c r="AC2596">
        <v>0.16392599999999999</v>
      </c>
      <c r="AD2596" t="s">
        <v>33</v>
      </c>
    </row>
    <row r="2597" spans="1:30" x14ac:dyDescent="0.35">
      <c r="A2597" t="s">
        <v>2627</v>
      </c>
      <c r="B2597">
        <v>213.89079799999999</v>
      </c>
      <c r="C2597">
        <v>1.733285</v>
      </c>
      <c r="D2597">
        <v>1</v>
      </c>
      <c r="E2597">
        <v>1</v>
      </c>
      <c r="F2597">
        <v>0</v>
      </c>
      <c r="G2597">
        <v>213.940798</v>
      </c>
      <c r="H2597">
        <v>213.940798</v>
      </c>
      <c r="I2597">
        <v>127.08215800000001</v>
      </c>
      <c r="J2597">
        <v>18.401942999999999</v>
      </c>
      <c r="K2597">
        <v>-67.362482</v>
      </c>
      <c r="L2597">
        <v>-34.898712000000003</v>
      </c>
      <c r="M2597">
        <v>-67.373068000000004</v>
      </c>
      <c r="N2597">
        <v>-34.904215999999998</v>
      </c>
      <c r="O2597">
        <v>-1.3851E-2</v>
      </c>
      <c r="P2597">
        <v>-7.2040000000000003E-3</v>
      </c>
      <c r="Q2597">
        <v>-1.3845E-2</v>
      </c>
      <c r="R2597">
        <v>-7.1980000000000004E-3</v>
      </c>
      <c r="S2597">
        <v>-0.211756</v>
      </c>
      <c r="T2597">
        <v>-0.110109</v>
      </c>
      <c r="U2597">
        <v>1.846E-3</v>
      </c>
      <c r="V2597">
        <v>1.756E-3</v>
      </c>
      <c r="W2597">
        <v>-67.370422000000005</v>
      </c>
      <c r="X2597">
        <v>-34.740986999999997</v>
      </c>
      <c r="Y2597">
        <v>-2.6459999999999999E-3</v>
      </c>
      <c r="Z2597">
        <v>-0.16322800000000001</v>
      </c>
      <c r="AA2597">
        <v>-2.6459999999999999E-3</v>
      </c>
      <c r="AB2597">
        <v>-0.16322800000000001</v>
      </c>
      <c r="AC2597">
        <v>0.16322800000000001</v>
      </c>
      <c r="AD2597" t="s">
        <v>33</v>
      </c>
    </row>
    <row r="2598" spans="1:30" x14ac:dyDescent="0.35">
      <c r="A2598" t="s">
        <v>2628</v>
      </c>
      <c r="B2598">
        <v>213.95389</v>
      </c>
      <c r="C2598">
        <v>1.3091999999999999E-2</v>
      </c>
      <c r="D2598">
        <v>1</v>
      </c>
      <c r="E2598">
        <v>1</v>
      </c>
      <c r="F2598">
        <v>1</v>
      </c>
      <c r="G2598">
        <v>214.00389000000001</v>
      </c>
      <c r="H2598">
        <v>214.00389000000001</v>
      </c>
      <c r="I2598">
        <v>127.086602</v>
      </c>
      <c r="J2598">
        <v>18.389665000000001</v>
      </c>
      <c r="K2598">
        <v>-67.375850999999997</v>
      </c>
      <c r="L2598">
        <v>-34.905662</v>
      </c>
      <c r="M2598">
        <v>-67.386431999999999</v>
      </c>
      <c r="N2598">
        <v>-34.911161</v>
      </c>
      <c r="O2598">
        <v>-1.3369000000000001E-2</v>
      </c>
      <c r="P2598">
        <v>-6.9499999999999996E-3</v>
      </c>
      <c r="Q2598">
        <v>-1.3363999999999999E-2</v>
      </c>
      <c r="R2598">
        <v>-6.9449999999999998E-3</v>
      </c>
      <c r="S2598">
        <v>-0.21159800000000001</v>
      </c>
      <c r="T2598">
        <v>-0.109959</v>
      </c>
      <c r="U2598">
        <v>-7.847359</v>
      </c>
      <c r="V2598">
        <v>-4.0777349999999997</v>
      </c>
      <c r="W2598">
        <v>-67.386086000000006</v>
      </c>
      <c r="X2598">
        <v>-34.745150000000002</v>
      </c>
      <c r="Y2598">
        <v>-3.4600000000000001E-4</v>
      </c>
      <c r="Z2598">
        <v>-0.16600999999999999</v>
      </c>
      <c r="AA2598">
        <v>-3.4600000000000001E-4</v>
      </c>
      <c r="AB2598">
        <v>-0.16600999999999999</v>
      </c>
      <c r="AC2598">
        <v>0.16600999999999999</v>
      </c>
      <c r="AD2598" t="s">
        <v>33</v>
      </c>
    </row>
    <row r="2599" spans="1:30" x14ac:dyDescent="0.35">
      <c r="A2599" t="s">
        <v>2629</v>
      </c>
      <c r="B2599">
        <v>214.02407600000001</v>
      </c>
      <c r="C2599">
        <v>8.3278000000000005E-2</v>
      </c>
      <c r="D2599">
        <v>1</v>
      </c>
      <c r="E2599">
        <v>1</v>
      </c>
      <c r="F2599">
        <v>0</v>
      </c>
      <c r="G2599">
        <v>214.07407599999999</v>
      </c>
      <c r="H2599">
        <v>214.07407599999999</v>
      </c>
      <c r="I2599">
        <v>127.09153499999999</v>
      </c>
      <c r="J2599">
        <v>18.37603</v>
      </c>
      <c r="K2599">
        <v>-67.390701000000007</v>
      </c>
      <c r="L2599">
        <v>-34.913378000000002</v>
      </c>
      <c r="M2599">
        <v>-67.401274999999998</v>
      </c>
      <c r="N2599">
        <v>-34.918869999999998</v>
      </c>
      <c r="O2599">
        <v>-1.485E-2</v>
      </c>
      <c r="P2599">
        <v>-7.7159999999999998E-3</v>
      </c>
      <c r="Q2599">
        <v>-1.4843E-2</v>
      </c>
      <c r="R2599">
        <v>-7.7099999999999998E-3</v>
      </c>
      <c r="S2599">
        <v>-0.21151</v>
      </c>
      <c r="T2599">
        <v>-0.109875</v>
      </c>
      <c r="U2599">
        <v>1.8420000000000001E-3</v>
      </c>
      <c r="V2599">
        <v>1.751E-3</v>
      </c>
      <c r="W2599">
        <v>-67.398359999999997</v>
      </c>
      <c r="X2599">
        <v>-34.747853999999997</v>
      </c>
      <c r="Y2599">
        <v>-2.9150000000000001E-3</v>
      </c>
      <c r="Z2599">
        <v>-0.171017</v>
      </c>
      <c r="AA2599">
        <v>-2.9150000000000001E-3</v>
      </c>
      <c r="AB2599">
        <v>-0.171017</v>
      </c>
      <c r="AC2599">
        <v>0.171017</v>
      </c>
      <c r="AD2599" t="s">
        <v>33</v>
      </c>
    </row>
    <row r="2600" spans="1:30" x14ac:dyDescent="0.35">
      <c r="A2600" t="s">
        <v>2630</v>
      </c>
      <c r="B2600">
        <v>214.08654300000001</v>
      </c>
      <c r="C2600">
        <v>0.14574500000000001</v>
      </c>
      <c r="D2600">
        <v>1</v>
      </c>
      <c r="E2600">
        <v>1</v>
      </c>
      <c r="F2600">
        <v>0</v>
      </c>
      <c r="G2600">
        <v>214.13654299999999</v>
      </c>
      <c r="H2600">
        <v>214.13654299999999</v>
      </c>
      <c r="I2600">
        <v>127.095921</v>
      </c>
      <c r="J2600">
        <v>18.363904000000002</v>
      </c>
      <c r="K2600">
        <v>-67.403909999999996</v>
      </c>
      <c r="L2600">
        <v>-34.920239000000002</v>
      </c>
      <c r="M2600">
        <v>-67.414478000000003</v>
      </c>
      <c r="N2600">
        <v>-34.925725</v>
      </c>
      <c r="O2600">
        <v>-1.3209E-2</v>
      </c>
      <c r="P2600">
        <v>-6.8599999999999998E-3</v>
      </c>
      <c r="Q2600">
        <v>-1.3202999999999999E-2</v>
      </c>
      <c r="R2600">
        <v>-6.855E-3</v>
      </c>
      <c r="S2600">
        <v>-0.211395</v>
      </c>
      <c r="T2600">
        <v>-0.109766</v>
      </c>
      <c r="U2600">
        <v>1.841E-3</v>
      </c>
      <c r="V2600">
        <v>1.7489999999999999E-3</v>
      </c>
      <c r="W2600">
        <v>-67.410205000000005</v>
      </c>
      <c r="X2600">
        <v>-34.762873999999996</v>
      </c>
      <c r="Y2600">
        <v>-4.2729999999999999E-3</v>
      </c>
      <c r="Z2600">
        <v>-0.162851</v>
      </c>
      <c r="AA2600">
        <v>-4.2729999999999999E-3</v>
      </c>
      <c r="AB2600">
        <v>-0.162851</v>
      </c>
      <c r="AC2600">
        <v>0.162851</v>
      </c>
      <c r="AD2600" t="s">
        <v>33</v>
      </c>
    </row>
    <row r="2601" spans="1:30" x14ac:dyDescent="0.35">
      <c r="A2601" t="s">
        <v>2631</v>
      </c>
      <c r="B2601">
        <v>214.14963499999999</v>
      </c>
      <c r="C2601">
        <v>0.20883699999999999</v>
      </c>
      <c r="D2601">
        <v>1</v>
      </c>
      <c r="E2601">
        <v>1</v>
      </c>
      <c r="F2601">
        <v>0</v>
      </c>
      <c r="G2601">
        <v>214.199635</v>
      </c>
      <c r="H2601">
        <v>214.199635</v>
      </c>
      <c r="I2601">
        <v>127.100347</v>
      </c>
      <c r="J2601">
        <v>18.351665000000001</v>
      </c>
      <c r="K2601">
        <v>-67.417243999999997</v>
      </c>
      <c r="L2601">
        <v>-34.927160999999998</v>
      </c>
      <c r="M2601">
        <v>-67.427806000000004</v>
      </c>
      <c r="N2601">
        <v>-34.932640999999997</v>
      </c>
      <c r="O2601">
        <v>-1.3334E-2</v>
      </c>
      <c r="P2601">
        <v>-6.9220000000000002E-3</v>
      </c>
      <c r="Q2601">
        <v>-1.3328E-2</v>
      </c>
      <c r="R2601">
        <v>-6.9160000000000003E-3</v>
      </c>
      <c r="S2601">
        <v>-0.21127899999999999</v>
      </c>
      <c r="T2601">
        <v>-0.109655</v>
      </c>
      <c r="U2601">
        <v>1.8389999999999999E-3</v>
      </c>
      <c r="V2601">
        <v>1.7470000000000001E-3</v>
      </c>
      <c r="W2601">
        <v>-67.423337000000004</v>
      </c>
      <c r="X2601">
        <v>-34.767595</v>
      </c>
      <c r="Y2601">
        <v>-4.4689999999999999E-3</v>
      </c>
      <c r="Z2601">
        <v>-0.165047</v>
      </c>
      <c r="AA2601">
        <v>-4.4689999999999999E-3</v>
      </c>
      <c r="AB2601">
        <v>-0.165047</v>
      </c>
      <c r="AC2601">
        <v>0.165047</v>
      </c>
      <c r="AD2601" t="s">
        <v>33</v>
      </c>
    </row>
    <row r="2602" spans="1:30" x14ac:dyDescent="0.35">
      <c r="A2602" t="s">
        <v>2632</v>
      </c>
      <c r="B2602">
        <v>214.213852</v>
      </c>
      <c r="C2602">
        <v>0.27305400000000002</v>
      </c>
      <c r="D2602">
        <v>1</v>
      </c>
      <c r="E2602">
        <v>1</v>
      </c>
      <c r="F2602">
        <v>0</v>
      </c>
      <c r="G2602">
        <v>214.26385200000001</v>
      </c>
      <c r="H2602">
        <v>214.26385200000001</v>
      </c>
      <c r="I2602">
        <v>127.10484700000001</v>
      </c>
      <c r="J2602">
        <v>18.339217000000001</v>
      </c>
      <c r="K2602">
        <v>-67.430807000000001</v>
      </c>
      <c r="L2602">
        <v>-34.934198000000002</v>
      </c>
      <c r="M2602">
        <v>-67.441363999999993</v>
      </c>
      <c r="N2602">
        <v>-34.939673999999997</v>
      </c>
      <c r="O2602">
        <v>-1.3564E-2</v>
      </c>
      <c r="P2602">
        <v>-7.038E-3</v>
      </c>
      <c r="Q2602">
        <v>-1.3558000000000001E-2</v>
      </c>
      <c r="R2602">
        <v>-7.0330000000000002E-3</v>
      </c>
      <c r="S2602">
        <v>-0.21116099999999999</v>
      </c>
      <c r="T2602">
        <v>-0.109543</v>
      </c>
      <c r="U2602">
        <v>1.8370000000000001E-3</v>
      </c>
      <c r="V2602">
        <v>1.7440000000000001E-3</v>
      </c>
      <c r="W2602">
        <v>-67.438657000000006</v>
      </c>
      <c r="X2602">
        <v>-34.772530000000003</v>
      </c>
      <c r="Y2602">
        <v>-2.7060000000000001E-3</v>
      </c>
      <c r="Z2602">
        <v>-0.16714399999999999</v>
      </c>
      <c r="AA2602">
        <v>-2.7060000000000001E-3</v>
      </c>
      <c r="AB2602">
        <v>-0.16714399999999999</v>
      </c>
      <c r="AC2602">
        <v>0.16714399999999999</v>
      </c>
      <c r="AD2602" t="s">
        <v>33</v>
      </c>
    </row>
    <row r="2603" spans="1:30" x14ac:dyDescent="0.35">
      <c r="A2603" t="s">
        <v>2633</v>
      </c>
      <c r="B2603">
        <v>214.28113300000001</v>
      </c>
      <c r="C2603">
        <v>0.340335</v>
      </c>
      <c r="D2603">
        <v>1</v>
      </c>
      <c r="E2603">
        <v>1</v>
      </c>
      <c r="F2603">
        <v>0</v>
      </c>
      <c r="G2603">
        <v>214.33113299999999</v>
      </c>
      <c r="H2603">
        <v>214.33113299999999</v>
      </c>
      <c r="I2603">
        <v>127.109557</v>
      </c>
      <c r="J2603">
        <v>18.326184999999999</v>
      </c>
      <c r="K2603">
        <v>-67.445010999999994</v>
      </c>
      <c r="L2603">
        <v>-34.941564999999997</v>
      </c>
      <c r="M2603">
        <v>-67.455560000000006</v>
      </c>
      <c r="N2603">
        <v>-34.947034000000002</v>
      </c>
      <c r="O2603">
        <v>-1.4203E-2</v>
      </c>
      <c r="P2603">
        <v>-7.3660000000000002E-3</v>
      </c>
      <c r="Q2603">
        <v>-1.4197E-2</v>
      </c>
      <c r="R2603">
        <v>-7.3600000000000002E-3</v>
      </c>
      <c r="S2603">
        <v>-0.211037</v>
      </c>
      <c r="T2603">
        <v>-0.109426</v>
      </c>
      <c r="U2603">
        <v>1.835E-3</v>
      </c>
      <c r="V2603">
        <v>1.7420000000000001E-3</v>
      </c>
      <c r="W2603">
        <v>-67.453806999999998</v>
      </c>
      <c r="X2603">
        <v>-34.778494999999999</v>
      </c>
      <c r="Y2603">
        <v>-1.7539999999999999E-3</v>
      </c>
      <c r="Z2603">
        <v>-0.16853899999999999</v>
      </c>
      <c r="AA2603">
        <v>-1.7539999999999999E-3</v>
      </c>
      <c r="AB2603">
        <v>-0.16853899999999999</v>
      </c>
      <c r="AC2603">
        <v>0.16853899999999999</v>
      </c>
      <c r="AD2603" t="s">
        <v>33</v>
      </c>
    </row>
    <row r="2604" spans="1:30" x14ac:dyDescent="0.35">
      <c r="A2604" t="s">
        <v>2634</v>
      </c>
      <c r="B2604">
        <v>214.35605200000001</v>
      </c>
      <c r="C2604">
        <v>0.41525400000000001</v>
      </c>
      <c r="D2604">
        <v>1</v>
      </c>
      <c r="E2604">
        <v>1</v>
      </c>
      <c r="F2604">
        <v>0</v>
      </c>
      <c r="G2604">
        <v>214.40605199999999</v>
      </c>
      <c r="H2604">
        <v>214.40605199999999</v>
      </c>
      <c r="I2604">
        <v>127.114796</v>
      </c>
      <c r="J2604">
        <v>18.311685000000001</v>
      </c>
      <c r="K2604">
        <v>-67.460815999999994</v>
      </c>
      <c r="L2604">
        <v>-34.949758000000003</v>
      </c>
      <c r="M2604">
        <v>-67.471359000000007</v>
      </c>
      <c r="N2604">
        <v>-34.955221000000002</v>
      </c>
      <c r="O2604">
        <v>-1.5805E-2</v>
      </c>
      <c r="P2604">
        <v>-8.1930000000000006E-3</v>
      </c>
      <c r="Q2604">
        <v>-1.5799000000000001E-2</v>
      </c>
      <c r="R2604">
        <v>-8.1869999999999998E-3</v>
      </c>
      <c r="S2604">
        <v>-0.2109</v>
      </c>
      <c r="T2604">
        <v>-0.109296</v>
      </c>
      <c r="U2604">
        <v>1.833E-3</v>
      </c>
      <c r="V2604">
        <v>1.7390000000000001E-3</v>
      </c>
      <c r="W2604">
        <v>-67.463076000000001</v>
      </c>
      <c r="X2604">
        <v>-34.786005000000003</v>
      </c>
      <c r="Y2604">
        <v>-8.2830000000000004E-3</v>
      </c>
      <c r="Z2604">
        <v>-0.16921600000000001</v>
      </c>
      <c r="AA2604">
        <v>-8.2830000000000004E-3</v>
      </c>
      <c r="AB2604">
        <v>-0.16921600000000001</v>
      </c>
      <c r="AC2604">
        <v>0.16921600000000001</v>
      </c>
      <c r="AD2604" t="s">
        <v>33</v>
      </c>
    </row>
    <row r="2605" spans="1:30" x14ac:dyDescent="0.35">
      <c r="A2605" t="s">
        <v>2635</v>
      </c>
      <c r="B2605">
        <v>214.4265</v>
      </c>
      <c r="C2605">
        <v>0.48570200000000002</v>
      </c>
      <c r="D2605">
        <v>1</v>
      </c>
      <c r="E2605">
        <v>1</v>
      </c>
      <c r="F2605">
        <v>0</v>
      </c>
      <c r="G2605">
        <v>214.47649999999999</v>
      </c>
      <c r="H2605">
        <v>214.47649999999999</v>
      </c>
      <c r="I2605">
        <v>127.11971699999999</v>
      </c>
      <c r="J2605">
        <v>18.298062000000002</v>
      </c>
      <c r="K2605">
        <v>-67.475668999999996</v>
      </c>
      <c r="L2605">
        <v>-34.957453000000001</v>
      </c>
      <c r="M2605">
        <v>-67.486205999999996</v>
      </c>
      <c r="N2605">
        <v>-34.962910000000001</v>
      </c>
      <c r="O2605">
        <v>-1.4853E-2</v>
      </c>
      <c r="P2605">
        <v>-7.6949999999999996E-3</v>
      </c>
      <c r="Q2605">
        <v>-1.4846E-2</v>
      </c>
      <c r="R2605">
        <v>-7.6889999999999997E-3</v>
      </c>
      <c r="S2605">
        <v>-0.21077099999999999</v>
      </c>
      <c r="T2605">
        <v>-0.10917300000000001</v>
      </c>
      <c r="U2605">
        <v>1.8309999999999999E-3</v>
      </c>
      <c r="V2605">
        <v>1.737E-3</v>
      </c>
      <c r="W2605">
        <v>-67.479512999999997</v>
      </c>
      <c r="X2605">
        <v>-34.791499000000002</v>
      </c>
      <c r="Y2605">
        <v>-6.6930000000000002E-3</v>
      </c>
      <c r="Z2605">
        <v>-0.17141200000000001</v>
      </c>
      <c r="AA2605">
        <v>-6.6930000000000002E-3</v>
      </c>
      <c r="AB2605">
        <v>-0.17141200000000001</v>
      </c>
      <c r="AC2605">
        <v>0.17141200000000001</v>
      </c>
      <c r="AD2605" t="s">
        <v>33</v>
      </c>
    </row>
    <row r="2606" spans="1:30" x14ac:dyDescent="0.35">
      <c r="A2606" t="s">
        <v>2636</v>
      </c>
      <c r="B2606">
        <v>214.49391199999999</v>
      </c>
      <c r="C2606">
        <v>0.55311399999999999</v>
      </c>
      <c r="D2606">
        <v>1</v>
      </c>
      <c r="E2606">
        <v>1</v>
      </c>
      <c r="F2606">
        <v>0</v>
      </c>
      <c r="G2606">
        <v>214.54391200000001</v>
      </c>
      <c r="H2606">
        <v>214.54391200000001</v>
      </c>
      <c r="I2606">
        <v>127.124421</v>
      </c>
      <c r="J2606">
        <v>18.285036000000002</v>
      </c>
      <c r="K2606">
        <v>-67.489874</v>
      </c>
      <c r="L2606">
        <v>-34.964809000000002</v>
      </c>
      <c r="M2606">
        <v>-67.500404000000003</v>
      </c>
      <c r="N2606">
        <v>-34.970260000000003</v>
      </c>
      <c r="O2606">
        <v>-1.4205000000000001E-2</v>
      </c>
      <c r="P2606">
        <v>-7.3559999999999997E-3</v>
      </c>
      <c r="Q2606">
        <v>-1.4198000000000001E-2</v>
      </c>
      <c r="R2606">
        <v>-7.3499999999999998E-3</v>
      </c>
      <c r="S2606">
        <v>-0.210647</v>
      </c>
      <c r="T2606">
        <v>-0.109056</v>
      </c>
      <c r="U2606">
        <v>1.8289999999999999E-3</v>
      </c>
      <c r="V2606">
        <v>1.7340000000000001E-3</v>
      </c>
      <c r="W2606">
        <v>-67.504146000000006</v>
      </c>
      <c r="X2606">
        <v>-34.798192999999998</v>
      </c>
      <c r="Y2606">
        <v>3.7429999999999998E-3</v>
      </c>
      <c r="Z2606">
        <v>-0.172067</v>
      </c>
      <c r="AA2606">
        <v>3.7429999999999998E-3</v>
      </c>
      <c r="AB2606">
        <v>-0.172067</v>
      </c>
      <c r="AC2606">
        <v>0.172067</v>
      </c>
      <c r="AD2606" t="s">
        <v>33</v>
      </c>
    </row>
    <row r="2607" spans="1:30" x14ac:dyDescent="0.35">
      <c r="A2607" t="s">
        <v>2637</v>
      </c>
      <c r="B2607">
        <v>214.56125499999999</v>
      </c>
      <c r="C2607">
        <v>0.62045700000000004</v>
      </c>
      <c r="D2607">
        <v>1</v>
      </c>
      <c r="E2607">
        <v>1</v>
      </c>
      <c r="F2607">
        <v>0</v>
      </c>
      <c r="G2607">
        <v>214.611255</v>
      </c>
      <c r="H2607">
        <v>214.611255</v>
      </c>
      <c r="I2607">
        <v>127.129114</v>
      </c>
      <c r="J2607">
        <v>18.272034000000001</v>
      </c>
      <c r="K2607">
        <v>-67.504054999999994</v>
      </c>
      <c r="L2607">
        <v>-34.972149000000002</v>
      </c>
      <c r="M2607">
        <v>-67.514578999999998</v>
      </c>
      <c r="N2607">
        <v>-34.977594000000003</v>
      </c>
      <c r="O2607">
        <v>-1.4180999999999999E-2</v>
      </c>
      <c r="P2607">
        <v>-7.3400000000000002E-3</v>
      </c>
      <c r="Q2607">
        <v>-1.4175E-2</v>
      </c>
      <c r="R2607">
        <v>-7.3340000000000002E-3</v>
      </c>
      <c r="S2607">
        <v>-0.21052399999999999</v>
      </c>
      <c r="T2607">
        <v>-0.10893899999999999</v>
      </c>
      <c r="U2607">
        <v>1.8270000000000001E-3</v>
      </c>
      <c r="V2607">
        <v>1.732E-3</v>
      </c>
      <c r="W2607">
        <v>-67.517921999999999</v>
      </c>
      <c r="X2607">
        <v>-34.808535999999997</v>
      </c>
      <c r="Y2607">
        <v>3.3430000000000001E-3</v>
      </c>
      <c r="Z2607">
        <v>-0.16905800000000001</v>
      </c>
      <c r="AA2607">
        <v>3.3430000000000001E-3</v>
      </c>
      <c r="AB2607">
        <v>-0.16905800000000001</v>
      </c>
      <c r="AC2607">
        <v>0.16905800000000001</v>
      </c>
      <c r="AD2607" t="s">
        <v>33</v>
      </c>
    </row>
    <row r="2608" spans="1:30" x14ac:dyDescent="0.35">
      <c r="A2608" t="s">
        <v>2638</v>
      </c>
      <c r="B2608">
        <v>214.629018</v>
      </c>
      <c r="C2608">
        <v>0.68822000000000005</v>
      </c>
      <c r="D2608">
        <v>1</v>
      </c>
      <c r="E2608">
        <v>1</v>
      </c>
      <c r="F2608">
        <v>0</v>
      </c>
      <c r="G2608">
        <v>214.67901800000001</v>
      </c>
      <c r="H2608">
        <v>214.67901800000001</v>
      </c>
      <c r="I2608">
        <v>127.133833</v>
      </c>
      <c r="J2608">
        <v>18.258959999999998</v>
      </c>
      <c r="K2608">
        <v>-67.518315999999999</v>
      </c>
      <c r="L2608">
        <v>-34.979526999999997</v>
      </c>
      <c r="M2608">
        <v>-67.528834000000003</v>
      </c>
      <c r="N2608">
        <v>-34.984966999999997</v>
      </c>
      <c r="O2608">
        <v>-1.4262E-2</v>
      </c>
      <c r="P2608">
        <v>-7.378E-3</v>
      </c>
      <c r="Q2608">
        <v>-1.4255E-2</v>
      </c>
      <c r="R2608">
        <v>-7.3720000000000001E-3</v>
      </c>
      <c r="S2608">
        <v>-0.2104</v>
      </c>
      <c r="T2608">
        <v>-0.108822</v>
      </c>
      <c r="U2608">
        <v>1.825E-3</v>
      </c>
      <c r="V2608">
        <v>1.7290000000000001E-3</v>
      </c>
      <c r="W2608">
        <v>-67.534788000000006</v>
      </c>
      <c r="X2608">
        <v>-34.815531</v>
      </c>
      <c r="Y2608">
        <v>5.953E-3</v>
      </c>
      <c r="Z2608">
        <v>-0.169435</v>
      </c>
      <c r="AA2608">
        <v>5.953E-3</v>
      </c>
      <c r="AB2608">
        <v>-0.169435</v>
      </c>
      <c r="AC2608">
        <v>0.169435</v>
      </c>
      <c r="AD2608" t="s">
        <v>33</v>
      </c>
    </row>
    <row r="2609" spans="1:30" x14ac:dyDescent="0.35">
      <c r="A2609" t="s">
        <v>2639</v>
      </c>
      <c r="B2609">
        <v>214.69396699999999</v>
      </c>
      <c r="C2609">
        <v>0.75316899999999998</v>
      </c>
      <c r="D2609">
        <v>1</v>
      </c>
      <c r="E2609">
        <v>1</v>
      </c>
      <c r="F2609">
        <v>0</v>
      </c>
      <c r="G2609">
        <v>214.743967</v>
      </c>
      <c r="H2609">
        <v>214.743967</v>
      </c>
      <c r="I2609">
        <v>127.138351</v>
      </c>
      <c r="J2609">
        <v>18.246438000000001</v>
      </c>
      <c r="K2609">
        <v>-67.531977999999995</v>
      </c>
      <c r="L2609">
        <v>-34.986592000000002</v>
      </c>
      <c r="M2609">
        <v>-67.542490000000001</v>
      </c>
      <c r="N2609">
        <v>-34.992024999999998</v>
      </c>
      <c r="O2609">
        <v>-1.3662000000000001E-2</v>
      </c>
      <c r="P2609">
        <v>-7.0650000000000001E-3</v>
      </c>
      <c r="Q2609">
        <v>-1.3656E-2</v>
      </c>
      <c r="R2609">
        <v>-7.0590000000000002E-3</v>
      </c>
      <c r="S2609">
        <v>-0.210282</v>
      </c>
      <c r="T2609">
        <v>-0.10871</v>
      </c>
      <c r="U2609">
        <v>1.823E-3</v>
      </c>
      <c r="V2609">
        <v>1.727E-3</v>
      </c>
      <c r="W2609">
        <v>-67.546589999999995</v>
      </c>
      <c r="X2609">
        <v>-34.820895999999998</v>
      </c>
      <c r="Y2609">
        <v>4.1000000000000003E-3</v>
      </c>
      <c r="Z2609">
        <v>-0.17113</v>
      </c>
      <c r="AA2609">
        <v>4.1000000000000003E-3</v>
      </c>
      <c r="AB2609">
        <v>-0.17113</v>
      </c>
      <c r="AC2609">
        <v>0.17113</v>
      </c>
      <c r="AD2609" t="s">
        <v>33</v>
      </c>
    </row>
    <row r="2610" spans="1:30" x14ac:dyDescent="0.35">
      <c r="A2610" t="s">
        <v>2640</v>
      </c>
      <c r="B2610">
        <v>214.76225199999999</v>
      </c>
      <c r="C2610">
        <v>0.82145500000000005</v>
      </c>
      <c r="D2610">
        <v>1</v>
      </c>
      <c r="E2610">
        <v>1</v>
      </c>
      <c r="F2610">
        <v>0</v>
      </c>
      <c r="G2610">
        <v>214.812252</v>
      </c>
      <c r="H2610">
        <v>214.812252</v>
      </c>
      <c r="I2610">
        <v>127.143095</v>
      </c>
      <c r="J2610">
        <v>18.233284000000001</v>
      </c>
      <c r="K2610">
        <v>-67.546333000000004</v>
      </c>
      <c r="L2610">
        <v>-34.994011</v>
      </c>
      <c r="M2610">
        <v>-67.556838999999997</v>
      </c>
      <c r="N2610">
        <v>-34.999439000000002</v>
      </c>
      <c r="O2610">
        <v>-1.4354E-2</v>
      </c>
      <c r="P2610">
        <v>-7.4190000000000002E-3</v>
      </c>
      <c r="Q2610">
        <v>-1.4349000000000001E-2</v>
      </c>
      <c r="R2610">
        <v>-7.4130000000000003E-3</v>
      </c>
      <c r="S2610">
        <v>-0.21015800000000001</v>
      </c>
      <c r="T2610">
        <v>-0.10859199999999999</v>
      </c>
      <c r="U2610">
        <v>1.8220000000000001E-3</v>
      </c>
      <c r="V2610">
        <v>1.7240000000000001E-3</v>
      </c>
      <c r="W2610">
        <v>-67.562467999999996</v>
      </c>
      <c r="X2610">
        <v>-34.829135000000001</v>
      </c>
      <c r="Y2610">
        <v>5.6290000000000003E-3</v>
      </c>
      <c r="Z2610">
        <v>-0.17030300000000001</v>
      </c>
      <c r="AA2610">
        <v>5.6290000000000003E-3</v>
      </c>
      <c r="AB2610">
        <v>-0.17030300000000001</v>
      </c>
      <c r="AC2610">
        <v>0.17030300000000001</v>
      </c>
      <c r="AD2610" t="s">
        <v>33</v>
      </c>
    </row>
    <row r="2611" spans="1:30" x14ac:dyDescent="0.35">
      <c r="A2611" t="s">
        <v>2641</v>
      </c>
      <c r="B2611">
        <v>214.825987</v>
      </c>
      <c r="C2611">
        <v>0.885189</v>
      </c>
      <c r="D2611">
        <v>1</v>
      </c>
      <c r="E2611">
        <v>1</v>
      </c>
      <c r="F2611">
        <v>0</v>
      </c>
      <c r="G2611">
        <v>214.87598700000001</v>
      </c>
      <c r="H2611">
        <v>214.87598700000001</v>
      </c>
      <c r="I2611">
        <v>127.147519</v>
      </c>
      <c r="J2611">
        <v>18.221015999999999</v>
      </c>
      <c r="K2611">
        <v>-67.559723000000005</v>
      </c>
      <c r="L2611">
        <v>-35.000928000000002</v>
      </c>
      <c r="M2611">
        <v>-67.570222999999999</v>
      </c>
      <c r="N2611">
        <v>-35.006351000000002</v>
      </c>
      <c r="O2611">
        <v>-1.3391E-2</v>
      </c>
      <c r="P2611">
        <v>-6.9179999999999997E-3</v>
      </c>
      <c r="Q2611">
        <v>-1.3384999999999999E-2</v>
      </c>
      <c r="R2611">
        <v>-6.9119999999999997E-3</v>
      </c>
      <c r="S2611">
        <v>-0.21004100000000001</v>
      </c>
      <c r="T2611">
        <v>-0.108482</v>
      </c>
      <c r="U2611">
        <v>1.82E-3</v>
      </c>
      <c r="V2611">
        <v>1.722E-3</v>
      </c>
      <c r="W2611">
        <v>-67.571479999999994</v>
      </c>
      <c r="X2611">
        <v>-34.836430999999997</v>
      </c>
      <c r="Y2611">
        <v>1.2570000000000001E-3</v>
      </c>
      <c r="Z2611">
        <v>-0.16991999999999999</v>
      </c>
      <c r="AA2611">
        <v>1.2570000000000001E-3</v>
      </c>
      <c r="AB2611">
        <v>-0.16991999999999999</v>
      </c>
      <c r="AC2611">
        <v>0.16991999999999999</v>
      </c>
      <c r="AD2611" t="s">
        <v>33</v>
      </c>
    </row>
    <row r="2612" spans="1:30" x14ac:dyDescent="0.35">
      <c r="A2612" t="s">
        <v>2642</v>
      </c>
      <c r="B2612">
        <v>214.894644</v>
      </c>
      <c r="C2612">
        <v>0.95384599999999997</v>
      </c>
      <c r="D2612">
        <v>1</v>
      </c>
      <c r="E2612">
        <v>1</v>
      </c>
      <c r="F2612">
        <v>0</v>
      </c>
      <c r="G2612">
        <v>214.94464400000001</v>
      </c>
      <c r="H2612">
        <v>214.94464400000001</v>
      </c>
      <c r="I2612">
        <v>127.15228</v>
      </c>
      <c r="J2612">
        <v>18.207809000000001</v>
      </c>
      <c r="K2612">
        <v>-67.57414</v>
      </c>
      <c r="L2612">
        <v>-35.008372999999999</v>
      </c>
      <c r="M2612">
        <v>-67.584633999999994</v>
      </c>
      <c r="N2612">
        <v>-35.013789000000003</v>
      </c>
      <c r="O2612">
        <v>-1.4416999999999999E-2</v>
      </c>
      <c r="P2612">
        <v>-7.4440000000000001E-3</v>
      </c>
      <c r="Q2612">
        <v>-1.4409999999999999E-2</v>
      </c>
      <c r="R2612">
        <v>-7.4380000000000002E-3</v>
      </c>
      <c r="S2612">
        <v>-0.20991699999999999</v>
      </c>
      <c r="T2612">
        <v>-0.108364</v>
      </c>
      <c r="U2612">
        <v>1.818E-3</v>
      </c>
      <c r="V2612">
        <v>1.72E-3</v>
      </c>
      <c r="W2612">
        <v>-67.586929999999995</v>
      </c>
      <c r="X2612">
        <v>-34.842739999999999</v>
      </c>
      <c r="Y2612">
        <v>2.2959999999999999E-3</v>
      </c>
      <c r="Z2612">
        <v>-0.17104900000000001</v>
      </c>
      <c r="AA2612">
        <v>2.2959999999999999E-3</v>
      </c>
      <c r="AB2612">
        <v>-0.17104900000000001</v>
      </c>
      <c r="AC2612">
        <v>0.17104900000000001</v>
      </c>
      <c r="AD2612" t="s">
        <v>33</v>
      </c>
    </row>
    <row r="2613" spans="1:30" x14ac:dyDescent="0.35">
      <c r="A2613" t="s">
        <v>2643</v>
      </c>
      <c r="B2613">
        <v>214.95937799999999</v>
      </c>
      <c r="C2613">
        <v>1.01858</v>
      </c>
      <c r="D2613">
        <v>1</v>
      </c>
      <c r="E2613">
        <v>1</v>
      </c>
      <c r="F2613">
        <v>0</v>
      </c>
      <c r="G2613">
        <v>215.009378</v>
      </c>
      <c r="H2613">
        <v>215.009378</v>
      </c>
      <c r="I2613">
        <v>127.156764</v>
      </c>
      <c r="J2613">
        <v>18.195367000000001</v>
      </c>
      <c r="K2613">
        <v>-67.587725000000006</v>
      </c>
      <c r="L2613">
        <v>-35.015383999999997</v>
      </c>
      <c r="M2613">
        <v>-67.598213000000001</v>
      </c>
      <c r="N2613">
        <v>-35.020795</v>
      </c>
      <c r="O2613">
        <v>-1.3585E-2</v>
      </c>
      <c r="P2613">
        <v>-7.0109999999999999E-3</v>
      </c>
      <c r="Q2613">
        <v>-1.3579000000000001E-2</v>
      </c>
      <c r="R2613">
        <v>-7.0060000000000001E-3</v>
      </c>
      <c r="S2613">
        <v>-0.20979900000000001</v>
      </c>
      <c r="T2613">
        <v>-0.108253</v>
      </c>
      <c r="U2613">
        <v>1.8159999999999999E-3</v>
      </c>
      <c r="V2613">
        <v>1.717E-3</v>
      </c>
      <c r="W2613">
        <v>-67.604482000000004</v>
      </c>
      <c r="X2613">
        <v>-34.848661999999997</v>
      </c>
      <c r="Y2613">
        <v>6.2700000000000004E-3</v>
      </c>
      <c r="Z2613">
        <v>-0.17213300000000001</v>
      </c>
      <c r="AA2613">
        <v>6.2700000000000004E-3</v>
      </c>
      <c r="AB2613">
        <v>-0.17213300000000001</v>
      </c>
      <c r="AC2613">
        <v>0.17213300000000001</v>
      </c>
      <c r="AD2613" t="s">
        <v>33</v>
      </c>
    </row>
    <row r="2614" spans="1:30" x14ac:dyDescent="0.35">
      <c r="A2614" t="s">
        <v>2644</v>
      </c>
      <c r="B2614">
        <v>215.02746400000001</v>
      </c>
      <c r="C2614">
        <v>1.0866659999999999</v>
      </c>
      <c r="D2614">
        <v>1</v>
      </c>
      <c r="E2614">
        <v>1</v>
      </c>
      <c r="F2614">
        <v>0</v>
      </c>
      <c r="G2614">
        <v>215.07746399999999</v>
      </c>
      <c r="H2614">
        <v>215.07746399999999</v>
      </c>
      <c r="I2614">
        <v>127.16147599999999</v>
      </c>
      <c r="J2614">
        <v>18.182289999999998</v>
      </c>
      <c r="K2614">
        <v>-67.602005000000005</v>
      </c>
      <c r="L2614">
        <v>-35.022750000000002</v>
      </c>
      <c r="M2614">
        <v>-67.612487000000002</v>
      </c>
      <c r="N2614">
        <v>-35.028154999999998</v>
      </c>
      <c r="O2614">
        <v>-1.4279999999999999E-2</v>
      </c>
      <c r="P2614">
        <v>-7.3670000000000003E-3</v>
      </c>
      <c r="Q2614">
        <v>-1.4274E-2</v>
      </c>
      <c r="R2614">
        <v>-7.3610000000000004E-3</v>
      </c>
      <c r="S2614">
        <v>-0.209675</v>
      </c>
      <c r="T2614">
        <v>-0.108136</v>
      </c>
      <c r="U2614">
        <v>1.8140000000000001E-3</v>
      </c>
      <c r="V2614">
        <v>1.7149999999999999E-3</v>
      </c>
      <c r="W2614">
        <v>-67.619416999999999</v>
      </c>
      <c r="X2614">
        <v>-34.856558</v>
      </c>
      <c r="Y2614">
        <v>6.9300000000000004E-3</v>
      </c>
      <c r="Z2614">
        <v>-0.171597</v>
      </c>
      <c r="AA2614">
        <v>6.9300000000000004E-3</v>
      </c>
      <c r="AB2614">
        <v>-0.171597</v>
      </c>
      <c r="AC2614">
        <v>0.171597</v>
      </c>
      <c r="AD2614" t="s">
        <v>33</v>
      </c>
    </row>
    <row r="2615" spans="1:30" x14ac:dyDescent="0.35">
      <c r="A2615" t="s">
        <v>2645</v>
      </c>
      <c r="B2615">
        <v>215.09591</v>
      </c>
      <c r="C2615">
        <v>1.1551119999999999</v>
      </c>
      <c r="D2615">
        <v>1</v>
      </c>
      <c r="E2615">
        <v>1</v>
      </c>
      <c r="F2615">
        <v>0</v>
      </c>
      <c r="G2615">
        <v>215.14590999999999</v>
      </c>
      <c r="H2615">
        <v>215.14590999999999</v>
      </c>
      <c r="I2615">
        <v>127.166207</v>
      </c>
      <c r="J2615">
        <v>18.169153999999999</v>
      </c>
      <c r="K2615">
        <v>-67.616352000000006</v>
      </c>
      <c r="L2615">
        <v>-35.030147999999997</v>
      </c>
      <c r="M2615">
        <v>-67.626828000000003</v>
      </c>
      <c r="N2615">
        <v>-35.035547000000001</v>
      </c>
      <c r="O2615">
        <v>-1.4347E-2</v>
      </c>
      <c r="P2615">
        <v>-7.3980000000000001E-3</v>
      </c>
      <c r="Q2615">
        <v>-1.4341E-2</v>
      </c>
      <c r="R2615">
        <v>-7.3920000000000001E-3</v>
      </c>
      <c r="S2615">
        <v>-0.20955099999999999</v>
      </c>
      <c r="T2615">
        <v>-0.108019</v>
      </c>
      <c r="U2615">
        <v>1.812E-3</v>
      </c>
      <c r="V2615">
        <v>1.712E-3</v>
      </c>
      <c r="W2615">
        <v>-67.632290999999995</v>
      </c>
      <c r="X2615">
        <v>-34.862481000000002</v>
      </c>
      <c r="Y2615">
        <v>5.4640000000000001E-3</v>
      </c>
      <c r="Z2615">
        <v>-0.173066</v>
      </c>
      <c r="AA2615">
        <v>5.4640000000000001E-3</v>
      </c>
      <c r="AB2615">
        <v>-0.173066</v>
      </c>
      <c r="AC2615">
        <v>0.173066</v>
      </c>
      <c r="AD2615" t="s">
        <v>33</v>
      </c>
    </row>
    <row r="2616" spans="1:30" x14ac:dyDescent="0.35">
      <c r="A2616" t="s">
        <v>2646</v>
      </c>
      <c r="B2616">
        <v>215.16055800000001</v>
      </c>
      <c r="C2616">
        <v>1.21976</v>
      </c>
      <c r="D2616">
        <v>1</v>
      </c>
      <c r="E2616">
        <v>1</v>
      </c>
      <c r="F2616">
        <v>0</v>
      </c>
      <c r="G2616">
        <v>215.21055799999999</v>
      </c>
      <c r="H2616">
        <v>215.21055799999999</v>
      </c>
      <c r="I2616">
        <v>127.170672</v>
      </c>
      <c r="J2616">
        <v>18.156756999999999</v>
      </c>
      <c r="K2616">
        <v>-67.629895000000005</v>
      </c>
      <c r="L2616">
        <v>-35.037126999999998</v>
      </c>
      <c r="M2616">
        <v>-67.640365000000003</v>
      </c>
      <c r="N2616">
        <v>-35.042521000000001</v>
      </c>
      <c r="O2616">
        <v>-1.3542999999999999E-2</v>
      </c>
      <c r="P2616">
        <v>-6.979E-3</v>
      </c>
      <c r="Q2616">
        <v>-1.3537E-2</v>
      </c>
      <c r="R2616">
        <v>-6.9740000000000002E-3</v>
      </c>
      <c r="S2616">
        <v>-0.20943400000000001</v>
      </c>
      <c r="T2616">
        <v>-0.107908</v>
      </c>
      <c r="U2616">
        <v>1.8109999999999999E-3</v>
      </c>
      <c r="V2616">
        <v>1.7099999999999999E-3</v>
      </c>
      <c r="W2616">
        <v>-67.646797000000007</v>
      </c>
      <c r="X2616">
        <v>-34.872822999999997</v>
      </c>
      <c r="Y2616">
        <v>6.4320000000000002E-3</v>
      </c>
      <c r="Z2616">
        <v>-0.16969799999999999</v>
      </c>
      <c r="AA2616">
        <v>6.4320000000000002E-3</v>
      </c>
      <c r="AB2616">
        <v>-0.16969799999999999</v>
      </c>
      <c r="AC2616">
        <v>0.16969799999999999</v>
      </c>
      <c r="AD2616" t="s">
        <v>33</v>
      </c>
    </row>
    <row r="2617" spans="1:30" x14ac:dyDescent="0.35">
      <c r="A2617" t="s">
        <v>2647</v>
      </c>
      <c r="B2617">
        <v>215.227205</v>
      </c>
      <c r="C2617">
        <v>1.2864070000000001</v>
      </c>
      <c r="D2617">
        <v>1</v>
      </c>
      <c r="E2617">
        <v>1</v>
      </c>
      <c r="F2617">
        <v>0</v>
      </c>
      <c r="G2617">
        <v>215.27720500000001</v>
      </c>
      <c r="H2617">
        <v>215.27720500000001</v>
      </c>
      <c r="I2617">
        <v>127.175269</v>
      </c>
      <c r="J2617">
        <v>18.143986000000002</v>
      </c>
      <c r="K2617">
        <v>-67.643849000000003</v>
      </c>
      <c r="L2617">
        <v>-35.044314999999997</v>
      </c>
      <c r="M2617">
        <v>-67.654313000000002</v>
      </c>
      <c r="N2617">
        <v>-35.049703000000001</v>
      </c>
      <c r="O2617">
        <v>-1.3953999999999999E-2</v>
      </c>
      <c r="P2617">
        <v>-7.1879999999999999E-3</v>
      </c>
      <c r="Q2617">
        <v>-1.3948E-2</v>
      </c>
      <c r="R2617">
        <v>-7.182E-3</v>
      </c>
      <c r="S2617">
        <v>-0.209314</v>
      </c>
      <c r="T2617">
        <v>-0.107794</v>
      </c>
      <c r="U2617">
        <v>1.8090000000000001E-3</v>
      </c>
      <c r="V2617">
        <v>1.7080000000000001E-3</v>
      </c>
      <c r="W2617">
        <v>-67.660701000000003</v>
      </c>
      <c r="X2617">
        <v>-34.879604</v>
      </c>
      <c r="Y2617">
        <v>6.3879999999999996E-3</v>
      </c>
      <c r="Z2617">
        <v>-0.170099</v>
      </c>
      <c r="AA2617">
        <v>6.3879999999999996E-3</v>
      </c>
      <c r="AB2617">
        <v>-0.170099</v>
      </c>
      <c r="AC2617">
        <v>0.170099</v>
      </c>
      <c r="AD2617" t="s">
        <v>33</v>
      </c>
    </row>
    <row r="2618" spans="1:30" x14ac:dyDescent="0.35">
      <c r="A2618" t="s">
        <v>2648</v>
      </c>
      <c r="B2618">
        <v>215.296581</v>
      </c>
      <c r="C2618">
        <v>1.355783</v>
      </c>
      <c r="D2618">
        <v>1</v>
      </c>
      <c r="E2618">
        <v>1</v>
      </c>
      <c r="F2618">
        <v>0</v>
      </c>
      <c r="G2618">
        <v>215.34658099999999</v>
      </c>
      <c r="H2618">
        <v>215.34658099999999</v>
      </c>
      <c r="I2618">
        <v>127.18005100000001</v>
      </c>
      <c r="J2618">
        <v>18.130700999999998</v>
      </c>
      <c r="K2618">
        <v>-67.658366999999998</v>
      </c>
      <c r="L2618">
        <v>-35.051789999999997</v>
      </c>
      <c r="M2618">
        <v>-67.668824000000001</v>
      </c>
      <c r="N2618">
        <v>-35.057170999999997</v>
      </c>
      <c r="O2618">
        <v>-1.4517E-2</v>
      </c>
      <c r="P2618">
        <v>-7.4749999999999999E-3</v>
      </c>
      <c r="Q2618">
        <v>-1.4511E-2</v>
      </c>
      <c r="R2618">
        <v>-7.4679999999999998E-3</v>
      </c>
      <c r="S2618">
        <v>-0.20918800000000001</v>
      </c>
      <c r="T2618">
        <v>-0.10767599999999999</v>
      </c>
      <c r="U2618">
        <v>1.807E-3</v>
      </c>
      <c r="V2618">
        <v>1.7049999999999999E-3</v>
      </c>
      <c r="W2618">
        <v>-67.675034999999994</v>
      </c>
      <c r="X2618">
        <v>-34.887456999999998</v>
      </c>
      <c r="Y2618">
        <v>6.2110000000000004E-3</v>
      </c>
      <c r="Z2618">
        <v>-0.169714</v>
      </c>
      <c r="AA2618">
        <v>6.2110000000000004E-3</v>
      </c>
      <c r="AB2618">
        <v>-0.169714</v>
      </c>
      <c r="AC2618">
        <v>0.169714</v>
      </c>
      <c r="AD2618" t="s">
        <v>33</v>
      </c>
    </row>
    <row r="2619" spans="1:30" x14ac:dyDescent="0.35">
      <c r="A2619" t="s">
        <v>2649</v>
      </c>
      <c r="B2619">
        <v>215.360998</v>
      </c>
      <c r="C2619">
        <v>1.4201999999999999</v>
      </c>
      <c r="D2619">
        <v>1</v>
      </c>
      <c r="E2619">
        <v>1</v>
      </c>
      <c r="F2619">
        <v>0</v>
      </c>
      <c r="G2619">
        <v>215.41099800000001</v>
      </c>
      <c r="H2619">
        <v>215.41099800000001</v>
      </c>
      <c r="I2619">
        <v>127.184485</v>
      </c>
      <c r="J2619">
        <v>18.118376999999999</v>
      </c>
      <c r="K2619">
        <v>-67.671837999999994</v>
      </c>
      <c r="L2619">
        <v>-35.058722000000003</v>
      </c>
      <c r="M2619">
        <v>-67.682289999999995</v>
      </c>
      <c r="N2619">
        <v>-35.064098999999999</v>
      </c>
      <c r="O2619">
        <v>-1.3471E-2</v>
      </c>
      <c r="P2619">
        <v>-6.9319999999999998E-3</v>
      </c>
      <c r="Q2619">
        <v>-1.3466000000000001E-2</v>
      </c>
      <c r="R2619">
        <v>-6.927E-3</v>
      </c>
      <c r="S2619">
        <v>-0.20907200000000001</v>
      </c>
      <c r="T2619">
        <v>-0.10756599999999999</v>
      </c>
      <c r="U2619">
        <v>1.805E-3</v>
      </c>
      <c r="V2619">
        <v>1.7030000000000001E-3</v>
      </c>
      <c r="W2619">
        <v>-67.687352000000004</v>
      </c>
      <c r="X2619">
        <v>-34.894753000000001</v>
      </c>
      <c r="Y2619">
        <v>5.0619999999999997E-3</v>
      </c>
      <c r="Z2619">
        <v>-0.169346</v>
      </c>
      <c r="AA2619">
        <v>5.0619999999999997E-3</v>
      </c>
      <c r="AB2619">
        <v>-0.169346</v>
      </c>
      <c r="AC2619">
        <v>0.169346</v>
      </c>
      <c r="AD2619" t="s">
        <v>33</v>
      </c>
    </row>
    <row r="2620" spans="1:30" x14ac:dyDescent="0.35">
      <c r="A2620" t="s">
        <v>2650</v>
      </c>
      <c r="B2620">
        <v>215.42890600000001</v>
      </c>
      <c r="C2620">
        <v>1.488108</v>
      </c>
      <c r="D2620">
        <v>1</v>
      </c>
      <c r="E2620">
        <v>1</v>
      </c>
      <c r="F2620">
        <v>0</v>
      </c>
      <c r="G2620">
        <v>215.47890599999999</v>
      </c>
      <c r="H2620">
        <v>215.47890599999999</v>
      </c>
      <c r="I2620">
        <v>127.189155</v>
      </c>
      <c r="J2620">
        <v>18.105392999999999</v>
      </c>
      <c r="K2620">
        <v>-67.686031</v>
      </c>
      <c r="L2620">
        <v>-35.066023000000001</v>
      </c>
      <c r="M2620">
        <v>-67.696477000000002</v>
      </c>
      <c r="N2620">
        <v>-35.071393999999998</v>
      </c>
      <c r="O2620">
        <v>-1.4194E-2</v>
      </c>
      <c r="P2620">
        <v>-7.3010000000000002E-3</v>
      </c>
      <c r="Q2620">
        <v>-1.4187E-2</v>
      </c>
      <c r="R2620">
        <v>-7.2950000000000003E-3</v>
      </c>
      <c r="S2620">
        <v>-0.208949</v>
      </c>
      <c r="T2620">
        <v>-0.107451</v>
      </c>
      <c r="U2620">
        <v>1.8029999999999999E-3</v>
      </c>
      <c r="V2620">
        <v>1.6999999999999999E-3</v>
      </c>
      <c r="W2620">
        <v>-67.700398000000007</v>
      </c>
      <c r="X2620">
        <v>-34.901747999999998</v>
      </c>
      <c r="Y2620">
        <v>3.921E-3</v>
      </c>
      <c r="Z2620">
        <v>-0.16964499999999999</v>
      </c>
      <c r="AA2620">
        <v>3.921E-3</v>
      </c>
      <c r="AB2620">
        <v>-0.16964499999999999</v>
      </c>
      <c r="AC2620">
        <v>0.16964499999999999</v>
      </c>
      <c r="AD2620" t="s">
        <v>33</v>
      </c>
    </row>
    <row r="2621" spans="1:30" x14ac:dyDescent="0.35">
      <c r="A2621" t="s">
        <v>2651</v>
      </c>
      <c r="B2621">
        <v>215.495069</v>
      </c>
      <c r="C2621">
        <v>1.554271</v>
      </c>
      <c r="D2621">
        <v>1</v>
      </c>
      <c r="E2621">
        <v>1</v>
      </c>
      <c r="F2621">
        <v>0</v>
      </c>
      <c r="G2621">
        <v>215.54506900000001</v>
      </c>
      <c r="H2621">
        <v>215.54506900000001</v>
      </c>
      <c r="I2621">
        <v>127.193701</v>
      </c>
      <c r="J2621">
        <v>18.092752999999998</v>
      </c>
      <c r="K2621">
        <v>-67.699852000000007</v>
      </c>
      <c r="L2621">
        <v>-35.073127999999997</v>
      </c>
      <c r="M2621">
        <v>-67.710291999999995</v>
      </c>
      <c r="N2621">
        <v>-35.078493000000002</v>
      </c>
      <c r="O2621">
        <v>-1.3821E-2</v>
      </c>
      <c r="P2621">
        <v>-7.1060000000000003E-3</v>
      </c>
      <c r="Q2621">
        <v>-1.3814999999999999E-2</v>
      </c>
      <c r="R2621">
        <v>-7.1000000000000004E-3</v>
      </c>
      <c r="S2621">
        <v>-0.20882999999999999</v>
      </c>
      <c r="T2621">
        <v>-0.107338</v>
      </c>
      <c r="U2621">
        <v>1.8010000000000001E-3</v>
      </c>
      <c r="V2621">
        <v>1.6980000000000001E-3</v>
      </c>
      <c r="W2621">
        <v>-67.716620000000006</v>
      </c>
      <c r="X2621">
        <v>-34.908614999999998</v>
      </c>
      <c r="Y2621">
        <v>6.3280000000000003E-3</v>
      </c>
      <c r="Z2621">
        <v>-0.169879</v>
      </c>
      <c r="AA2621">
        <v>6.3280000000000003E-3</v>
      </c>
      <c r="AB2621">
        <v>-0.169879</v>
      </c>
      <c r="AC2621">
        <v>0.169879</v>
      </c>
      <c r="AD2621" t="s">
        <v>33</v>
      </c>
    </row>
    <row r="2622" spans="1:30" x14ac:dyDescent="0.35">
      <c r="A2622" t="s">
        <v>2652</v>
      </c>
      <c r="B2622">
        <v>215.56383</v>
      </c>
      <c r="C2622">
        <v>1.623032</v>
      </c>
      <c r="D2622">
        <v>1</v>
      </c>
      <c r="E2622">
        <v>1</v>
      </c>
      <c r="F2622">
        <v>0</v>
      </c>
      <c r="G2622">
        <v>215.61383000000001</v>
      </c>
      <c r="H2622">
        <v>215.61383000000001</v>
      </c>
      <c r="I2622">
        <v>127.19842</v>
      </c>
      <c r="J2622">
        <v>18.079626999999999</v>
      </c>
      <c r="K2622">
        <v>-67.714207000000002</v>
      </c>
      <c r="L2622">
        <v>-35.080505000000002</v>
      </c>
      <c r="M2622">
        <v>-67.724641000000005</v>
      </c>
      <c r="N2622">
        <v>-35.085864000000001</v>
      </c>
      <c r="O2622">
        <v>-1.4355E-2</v>
      </c>
      <c r="P2622">
        <v>-7.3759999999999997E-3</v>
      </c>
      <c r="Q2622">
        <v>-1.4349000000000001E-2</v>
      </c>
      <c r="R2622">
        <v>-7.3709999999999999E-3</v>
      </c>
      <c r="S2622">
        <v>-0.208706</v>
      </c>
      <c r="T2622">
        <v>-0.107221</v>
      </c>
      <c r="U2622">
        <v>1.8E-3</v>
      </c>
      <c r="V2622">
        <v>1.696E-3</v>
      </c>
      <c r="W2622">
        <v>-67.730224000000007</v>
      </c>
      <c r="X2622">
        <v>-34.916424999999997</v>
      </c>
      <c r="Y2622">
        <v>5.5830000000000003E-3</v>
      </c>
      <c r="Z2622">
        <v>-0.16943900000000001</v>
      </c>
      <c r="AA2622">
        <v>5.5830000000000003E-3</v>
      </c>
      <c r="AB2622">
        <v>-0.16943900000000001</v>
      </c>
      <c r="AC2622">
        <v>0.16943900000000001</v>
      </c>
      <c r="AD2622" t="s">
        <v>33</v>
      </c>
    </row>
    <row r="2623" spans="1:30" x14ac:dyDescent="0.35">
      <c r="A2623" t="s">
        <v>2653</v>
      </c>
      <c r="B2623">
        <v>215.62730099999999</v>
      </c>
      <c r="C2623">
        <v>1.6865030000000001</v>
      </c>
      <c r="D2623">
        <v>1</v>
      </c>
      <c r="E2623">
        <v>1</v>
      </c>
      <c r="F2623">
        <v>0</v>
      </c>
      <c r="G2623">
        <v>215.677301</v>
      </c>
      <c r="H2623">
        <v>215.677301</v>
      </c>
      <c r="I2623">
        <v>127.202771</v>
      </c>
      <c r="J2623">
        <v>18.067519000000001</v>
      </c>
      <c r="K2623">
        <v>-67.727450000000005</v>
      </c>
      <c r="L2623">
        <v>-35.087307000000003</v>
      </c>
      <c r="M2623">
        <v>-67.737877999999995</v>
      </c>
      <c r="N2623">
        <v>-35.092661</v>
      </c>
      <c r="O2623">
        <v>-1.3243E-2</v>
      </c>
      <c r="P2623">
        <v>-6.8019999999999999E-3</v>
      </c>
      <c r="Q2623">
        <v>-1.3237000000000001E-2</v>
      </c>
      <c r="R2623">
        <v>-6.7970000000000001E-3</v>
      </c>
      <c r="S2623">
        <v>-0.208592</v>
      </c>
      <c r="T2623">
        <v>-0.107114</v>
      </c>
      <c r="U2623">
        <v>1.7979999999999999E-3</v>
      </c>
      <c r="V2623">
        <v>1.6930000000000001E-3</v>
      </c>
      <c r="W2623">
        <v>-67.741553999999994</v>
      </c>
      <c r="X2623">
        <v>-34.924278999999999</v>
      </c>
      <c r="Y2623">
        <v>3.676E-3</v>
      </c>
      <c r="Z2623">
        <v>-0.168382</v>
      </c>
      <c r="AA2623">
        <v>3.676E-3</v>
      </c>
      <c r="AB2623">
        <v>-0.168382</v>
      </c>
      <c r="AC2623">
        <v>0.168382</v>
      </c>
      <c r="AD2623" t="s">
        <v>33</v>
      </c>
    </row>
    <row r="2624" spans="1:30" x14ac:dyDescent="0.35">
      <c r="A2624" t="s">
        <v>2654</v>
      </c>
      <c r="B2624">
        <v>215.69429</v>
      </c>
      <c r="C2624">
        <v>1.6989000000000001E-2</v>
      </c>
      <c r="D2624">
        <v>1</v>
      </c>
      <c r="E2624">
        <v>1</v>
      </c>
      <c r="F2624">
        <v>1</v>
      </c>
      <c r="G2624">
        <v>215.74429000000001</v>
      </c>
      <c r="H2624">
        <v>215.74429000000001</v>
      </c>
      <c r="I2624">
        <v>127.207363</v>
      </c>
      <c r="J2624">
        <v>18.054739999999999</v>
      </c>
      <c r="K2624">
        <v>-67.741429999999994</v>
      </c>
      <c r="L2624">
        <v>-35.094484000000001</v>
      </c>
      <c r="M2624">
        <v>-67.751852</v>
      </c>
      <c r="N2624">
        <v>-35.099831999999999</v>
      </c>
      <c r="O2624">
        <v>-1.3979E-2</v>
      </c>
      <c r="P2624">
        <v>-7.1770000000000002E-3</v>
      </c>
      <c r="Q2624">
        <v>-1.3974E-2</v>
      </c>
      <c r="R2624">
        <v>-7.1710000000000003E-3</v>
      </c>
      <c r="S2624">
        <v>-0.20843400000000001</v>
      </c>
      <c r="T2624">
        <v>-0.106965</v>
      </c>
      <c r="U2624">
        <v>-6.1325000000000003</v>
      </c>
      <c r="V2624">
        <v>-3.1468129999999999</v>
      </c>
      <c r="W2624">
        <v>-67.749064000000004</v>
      </c>
      <c r="X2624">
        <v>-34.929513999999998</v>
      </c>
      <c r="Y2624">
        <v>-2.7880000000000001E-3</v>
      </c>
      <c r="Z2624">
        <v>-0.170318</v>
      </c>
      <c r="AA2624">
        <v>-2.7880000000000001E-3</v>
      </c>
      <c r="AB2624">
        <v>-0.170318</v>
      </c>
      <c r="AC2624">
        <v>0.170318</v>
      </c>
      <c r="AD2624" t="s">
        <v>33</v>
      </c>
    </row>
    <row r="2625" spans="1:30" x14ac:dyDescent="0.35">
      <c r="A2625" t="s">
        <v>2655</v>
      </c>
      <c r="B2625">
        <v>215.76736500000001</v>
      </c>
      <c r="C2625">
        <v>9.0064000000000005E-2</v>
      </c>
      <c r="D2625">
        <v>1</v>
      </c>
      <c r="E2625">
        <v>1</v>
      </c>
      <c r="F2625">
        <v>0</v>
      </c>
      <c r="G2625">
        <v>215.817365</v>
      </c>
      <c r="H2625">
        <v>215.817365</v>
      </c>
      <c r="I2625">
        <v>127.212363</v>
      </c>
      <c r="J2625">
        <v>18.040821999999999</v>
      </c>
      <c r="K2625">
        <v>-67.756658999999999</v>
      </c>
      <c r="L2625">
        <v>-35.102297999999998</v>
      </c>
      <c r="M2625">
        <v>-67.767075000000006</v>
      </c>
      <c r="N2625">
        <v>-35.107641000000001</v>
      </c>
      <c r="O2625">
        <v>-1.5228999999999999E-2</v>
      </c>
      <c r="P2625">
        <v>-7.8150000000000008E-3</v>
      </c>
      <c r="Q2625">
        <v>-1.5223E-2</v>
      </c>
      <c r="R2625">
        <v>-7.8079999999999998E-3</v>
      </c>
      <c r="S2625">
        <v>-0.20834</v>
      </c>
      <c r="T2625">
        <v>-0.106877</v>
      </c>
      <c r="U2625">
        <v>1.794E-3</v>
      </c>
      <c r="V2625">
        <v>1.688E-3</v>
      </c>
      <c r="W2625">
        <v>-67.761424000000005</v>
      </c>
      <c r="X2625">
        <v>-34.941401999999997</v>
      </c>
      <c r="Y2625">
        <v>-5.6509999999999998E-3</v>
      </c>
      <c r="Z2625">
        <v>-0.166239</v>
      </c>
      <c r="AA2625">
        <v>-5.6509999999999998E-3</v>
      </c>
      <c r="AB2625">
        <v>-0.166239</v>
      </c>
      <c r="AC2625">
        <v>0.166239</v>
      </c>
      <c r="AD2625" t="s">
        <v>33</v>
      </c>
    </row>
    <row r="2626" spans="1:30" x14ac:dyDescent="0.35">
      <c r="A2626" t="s">
        <v>2656</v>
      </c>
      <c r="B2626">
        <v>215.83634499999999</v>
      </c>
      <c r="C2626">
        <v>0.15904499999999999</v>
      </c>
      <c r="D2626">
        <v>1</v>
      </c>
      <c r="E2626">
        <v>1</v>
      </c>
      <c r="F2626">
        <v>0</v>
      </c>
      <c r="G2626">
        <v>215.88634500000001</v>
      </c>
      <c r="H2626">
        <v>215.88634500000001</v>
      </c>
      <c r="I2626">
        <v>127.217077</v>
      </c>
      <c r="J2626">
        <v>18.027692999999999</v>
      </c>
      <c r="K2626">
        <v>-67.771027000000004</v>
      </c>
      <c r="L2626">
        <v>-35.109667000000002</v>
      </c>
      <c r="M2626">
        <v>-67.781435999999999</v>
      </c>
      <c r="N2626">
        <v>-35.115003000000002</v>
      </c>
      <c r="O2626">
        <v>-1.4367E-2</v>
      </c>
      <c r="P2626">
        <v>-7.3680000000000004E-3</v>
      </c>
      <c r="Q2626">
        <v>-1.4361000000000001E-2</v>
      </c>
      <c r="R2626">
        <v>-7.3629999999999998E-3</v>
      </c>
      <c r="S2626">
        <v>-0.20821700000000001</v>
      </c>
      <c r="T2626">
        <v>-0.10676099999999999</v>
      </c>
      <c r="U2626">
        <v>1.792E-3</v>
      </c>
      <c r="V2626">
        <v>1.686E-3</v>
      </c>
      <c r="W2626">
        <v>-67.777216999999993</v>
      </c>
      <c r="X2626">
        <v>-34.942560999999998</v>
      </c>
      <c r="Y2626">
        <v>-4.2189999999999997E-3</v>
      </c>
      <c r="Z2626">
        <v>-0.17244300000000001</v>
      </c>
      <c r="AA2626">
        <v>-4.2189999999999997E-3</v>
      </c>
      <c r="AB2626">
        <v>-0.17244300000000001</v>
      </c>
      <c r="AC2626">
        <v>0.17244300000000001</v>
      </c>
      <c r="AD2626" t="s">
        <v>33</v>
      </c>
    </row>
    <row r="2627" spans="1:30" x14ac:dyDescent="0.35">
      <c r="A2627" t="s">
        <v>2657</v>
      </c>
      <c r="B2627">
        <v>215.90068099999999</v>
      </c>
      <c r="C2627">
        <v>0.22338</v>
      </c>
      <c r="D2627">
        <v>1</v>
      </c>
      <c r="E2627">
        <v>1</v>
      </c>
      <c r="F2627">
        <v>0</v>
      </c>
      <c r="G2627">
        <v>215.950681</v>
      </c>
      <c r="H2627">
        <v>215.950681</v>
      </c>
      <c r="I2627">
        <v>127.221469</v>
      </c>
      <c r="J2627">
        <v>18.015459</v>
      </c>
      <c r="K2627">
        <v>-67.784418000000002</v>
      </c>
      <c r="L2627">
        <v>-35.116531999999999</v>
      </c>
      <c r="M2627">
        <v>-67.794821999999996</v>
      </c>
      <c r="N2627">
        <v>-35.121862999999998</v>
      </c>
      <c r="O2627">
        <v>-1.3391999999999999E-2</v>
      </c>
      <c r="P2627">
        <v>-6.8649999999999996E-3</v>
      </c>
      <c r="Q2627">
        <v>-1.3386E-2</v>
      </c>
      <c r="R2627">
        <v>-6.8599999999999998E-3</v>
      </c>
      <c r="S2627">
        <v>-0.20810200000000001</v>
      </c>
      <c r="T2627">
        <v>-0.106652</v>
      </c>
      <c r="U2627">
        <v>1.7899999999999999E-3</v>
      </c>
      <c r="V2627">
        <v>1.684E-3</v>
      </c>
      <c r="W2627">
        <v>-67.790734999999998</v>
      </c>
      <c r="X2627">
        <v>-34.964489999999998</v>
      </c>
      <c r="Y2627">
        <v>-4.0870000000000004E-3</v>
      </c>
      <c r="Z2627">
        <v>-0.15737200000000001</v>
      </c>
      <c r="AA2627">
        <v>-4.0870000000000004E-3</v>
      </c>
      <c r="AB2627">
        <v>-0.15737200000000001</v>
      </c>
      <c r="AC2627">
        <v>0.15737200000000001</v>
      </c>
      <c r="AD2627" t="s">
        <v>33</v>
      </c>
    </row>
    <row r="2628" spans="1:30" x14ac:dyDescent="0.35">
      <c r="A2628" t="s">
        <v>2658</v>
      </c>
      <c r="B2628">
        <v>215.96344300000001</v>
      </c>
      <c r="C2628">
        <v>0.28614200000000001</v>
      </c>
      <c r="D2628">
        <v>1</v>
      </c>
      <c r="E2628">
        <v>1</v>
      </c>
      <c r="F2628">
        <v>0</v>
      </c>
      <c r="G2628">
        <v>216.013443</v>
      </c>
      <c r="H2628">
        <v>216.013443</v>
      </c>
      <c r="I2628">
        <v>127.22575000000001</v>
      </c>
      <c r="J2628">
        <v>18.003532</v>
      </c>
      <c r="K2628">
        <v>-67.797476000000003</v>
      </c>
      <c r="L2628">
        <v>-35.123221999999998</v>
      </c>
      <c r="M2628">
        <v>-67.807873000000001</v>
      </c>
      <c r="N2628">
        <v>-35.128548000000002</v>
      </c>
      <c r="O2628">
        <v>-1.3056999999999999E-2</v>
      </c>
      <c r="P2628">
        <v>-6.6909999999999999E-3</v>
      </c>
      <c r="Q2628">
        <v>-1.3051999999999999E-2</v>
      </c>
      <c r="R2628">
        <v>-6.685E-3</v>
      </c>
      <c r="S2628">
        <v>-0.20798900000000001</v>
      </c>
      <c r="T2628">
        <v>-0.106547</v>
      </c>
      <c r="U2628">
        <v>1.789E-3</v>
      </c>
      <c r="V2628">
        <v>1.681E-3</v>
      </c>
      <c r="W2628">
        <v>-67.803910000000002</v>
      </c>
      <c r="X2628">
        <v>-34.966593000000003</v>
      </c>
      <c r="Y2628">
        <v>-3.9639999999999996E-3</v>
      </c>
      <c r="Z2628">
        <v>-0.16195499999999999</v>
      </c>
      <c r="AA2628">
        <v>-3.9639999999999996E-3</v>
      </c>
      <c r="AB2628">
        <v>-0.16195499999999999</v>
      </c>
      <c r="AC2628">
        <v>0.16195499999999999</v>
      </c>
      <c r="AD2628" t="s">
        <v>33</v>
      </c>
    </row>
    <row r="2629" spans="1:30" x14ac:dyDescent="0.35">
      <c r="A2629" t="s">
        <v>2659</v>
      </c>
      <c r="B2629">
        <v>216.03376600000001</v>
      </c>
      <c r="C2629">
        <v>0.35646600000000001</v>
      </c>
      <c r="D2629">
        <v>1</v>
      </c>
      <c r="E2629">
        <v>1</v>
      </c>
      <c r="F2629">
        <v>0</v>
      </c>
      <c r="G2629">
        <v>216.083766</v>
      </c>
      <c r="H2629">
        <v>216.083766</v>
      </c>
      <c r="I2629">
        <v>127.230542</v>
      </c>
      <c r="J2629">
        <v>17.990176999999999</v>
      </c>
      <c r="K2629">
        <v>-67.812098000000006</v>
      </c>
      <c r="L2629">
        <v>-35.130710999999998</v>
      </c>
      <c r="M2629">
        <v>-67.822489000000004</v>
      </c>
      <c r="N2629">
        <v>-35.136031000000003</v>
      </c>
      <c r="O2629">
        <v>-1.4622E-2</v>
      </c>
      <c r="P2629">
        <v>-7.489E-3</v>
      </c>
      <c r="Q2629">
        <v>-1.4616000000000001E-2</v>
      </c>
      <c r="R2629">
        <v>-7.4830000000000001E-3</v>
      </c>
      <c r="S2629">
        <v>-0.20786399999999999</v>
      </c>
      <c r="T2629">
        <v>-0.10642799999999999</v>
      </c>
      <c r="U2629">
        <v>1.787E-3</v>
      </c>
      <c r="V2629">
        <v>1.6789999999999999E-3</v>
      </c>
      <c r="W2629">
        <v>-67.817599999999999</v>
      </c>
      <c r="X2629">
        <v>-34.974490000000003</v>
      </c>
      <c r="Y2629">
        <v>-4.8900000000000002E-3</v>
      </c>
      <c r="Z2629">
        <v>-0.16154099999999999</v>
      </c>
      <c r="AA2629">
        <v>-4.8900000000000002E-3</v>
      </c>
      <c r="AB2629">
        <v>-0.16154099999999999</v>
      </c>
      <c r="AC2629">
        <v>0.16154099999999999</v>
      </c>
      <c r="AD2629" t="s">
        <v>33</v>
      </c>
    </row>
    <row r="2630" spans="1:30" x14ac:dyDescent="0.35">
      <c r="A2630" t="s">
        <v>2660</v>
      </c>
      <c r="B2630">
        <v>216.09901300000001</v>
      </c>
      <c r="C2630">
        <v>0.42171199999999998</v>
      </c>
      <c r="D2630">
        <v>1</v>
      </c>
      <c r="E2630">
        <v>1</v>
      </c>
      <c r="F2630">
        <v>0</v>
      </c>
      <c r="G2630">
        <v>216.149013</v>
      </c>
      <c r="H2630">
        <v>216.149013</v>
      </c>
      <c r="I2630">
        <v>127.234983</v>
      </c>
      <c r="J2630">
        <v>17.977796999999999</v>
      </c>
      <c r="K2630">
        <v>-67.825655999999995</v>
      </c>
      <c r="L2630">
        <v>-35.137650999999998</v>
      </c>
      <c r="M2630">
        <v>-67.836042000000006</v>
      </c>
      <c r="N2630">
        <v>-35.142966000000001</v>
      </c>
      <c r="O2630">
        <v>-1.3558000000000001E-2</v>
      </c>
      <c r="P2630">
        <v>-6.94E-3</v>
      </c>
      <c r="Q2630">
        <v>-1.3553000000000001E-2</v>
      </c>
      <c r="R2630">
        <v>-6.9350000000000002E-3</v>
      </c>
      <c r="S2630">
        <v>-0.20774699999999999</v>
      </c>
      <c r="T2630">
        <v>-0.106319</v>
      </c>
      <c r="U2630">
        <v>1.7849999999999999E-3</v>
      </c>
      <c r="V2630">
        <v>1.6770000000000001E-3</v>
      </c>
      <c r="W2630">
        <v>-67.830088000000003</v>
      </c>
      <c r="X2630">
        <v>-34.978651999999997</v>
      </c>
      <c r="Y2630">
        <v>-5.9540000000000001E-3</v>
      </c>
      <c r="Z2630">
        <v>-0.16431299999999999</v>
      </c>
      <c r="AA2630">
        <v>-5.9540000000000001E-3</v>
      </c>
      <c r="AB2630">
        <v>-0.16431299999999999</v>
      </c>
      <c r="AC2630">
        <v>0.16431299999999999</v>
      </c>
      <c r="AD2630" t="s">
        <v>33</v>
      </c>
    </row>
    <row r="2631" spans="1:30" x14ac:dyDescent="0.35">
      <c r="A2631" t="s">
        <v>2661</v>
      </c>
      <c r="B2631">
        <v>216.16188199999999</v>
      </c>
      <c r="C2631">
        <v>0.48458099999999998</v>
      </c>
      <c r="D2631">
        <v>1</v>
      </c>
      <c r="E2631">
        <v>1</v>
      </c>
      <c r="F2631">
        <v>0</v>
      </c>
      <c r="G2631">
        <v>216.211882</v>
      </c>
      <c r="H2631">
        <v>216.211882</v>
      </c>
      <c r="I2631">
        <v>127.23925800000001</v>
      </c>
      <c r="J2631">
        <v>17.965876000000002</v>
      </c>
      <c r="K2631">
        <v>-67.838713999999996</v>
      </c>
      <c r="L2631">
        <v>-35.144331999999999</v>
      </c>
      <c r="M2631">
        <v>-67.849093999999994</v>
      </c>
      <c r="N2631">
        <v>-35.149641000000003</v>
      </c>
      <c r="O2631">
        <v>-1.3056999999999999E-2</v>
      </c>
      <c r="P2631">
        <v>-6.6810000000000003E-3</v>
      </c>
      <c r="Q2631">
        <v>-1.3051999999999999E-2</v>
      </c>
      <c r="R2631">
        <v>-6.6759999999999996E-3</v>
      </c>
      <c r="S2631">
        <v>-0.20763499999999999</v>
      </c>
      <c r="T2631">
        <v>-0.106214</v>
      </c>
      <c r="U2631">
        <v>1.7830000000000001E-3</v>
      </c>
      <c r="V2631">
        <v>1.6739999999999999E-3</v>
      </c>
      <c r="W2631">
        <v>-67.844036000000003</v>
      </c>
      <c r="X2631">
        <v>-34.981484999999999</v>
      </c>
      <c r="Y2631">
        <v>-5.058E-3</v>
      </c>
      <c r="Z2631">
        <v>-0.168156</v>
      </c>
      <c r="AA2631">
        <v>-5.058E-3</v>
      </c>
      <c r="AB2631">
        <v>-0.168156</v>
      </c>
      <c r="AC2631">
        <v>0.168156</v>
      </c>
      <c r="AD2631" t="s">
        <v>33</v>
      </c>
    </row>
    <row r="2632" spans="1:30" x14ac:dyDescent="0.35">
      <c r="A2632" t="s">
        <v>2662</v>
      </c>
      <c r="B2632">
        <v>216.226178</v>
      </c>
      <c r="C2632">
        <v>0.54887699999999995</v>
      </c>
      <c r="D2632">
        <v>1</v>
      </c>
      <c r="E2632">
        <v>1</v>
      </c>
      <c r="F2632">
        <v>0</v>
      </c>
      <c r="G2632">
        <v>216.27617799999999</v>
      </c>
      <c r="H2632">
        <v>216.27617799999999</v>
      </c>
      <c r="I2632">
        <v>127.24362600000001</v>
      </c>
      <c r="J2632">
        <v>17.953693000000001</v>
      </c>
      <c r="K2632">
        <v>-67.852061000000006</v>
      </c>
      <c r="L2632">
        <v>-35.151158000000002</v>
      </c>
      <c r="M2632">
        <v>-67.862433999999993</v>
      </c>
      <c r="N2632">
        <v>-35.156461</v>
      </c>
      <c r="O2632">
        <v>-1.3346999999999999E-2</v>
      </c>
      <c r="P2632">
        <v>-6.8259999999999996E-3</v>
      </c>
      <c r="Q2632">
        <v>-1.3341E-2</v>
      </c>
      <c r="R2632">
        <v>-6.8199999999999997E-3</v>
      </c>
      <c r="S2632">
        <v>-0.20752000000000001</v>
      </c>
      <c r="T2632">
        <v>-0.10610600000000001</v>
      </c>
      <c r="U2632">
        <v>1.781E-3</v>
      </c>
      <c r="V2632">
        <v>1.6720000000000001E-3</v>
      </c>
      <c r="W2632">
        <v>-67.860172000000006</v>
      </c>
      <c r="X2632">
        <v>-34.994832000000002</v>
      </c>
      <c r="Y2632">
        <v>-2.2629999999999998E-3</v>
      </c>
      <c r="Z2632">
        <v>-0.16163</v>
      </c>
      <c r="AA2632">
        <v>-2.2629999999999998E-3</v>
      </c>
      <c r="AB2632">
        <v>-0.16163</v>
      </c>
      <c r="AC2632">
        <v>0.16163</v>
      </c>
      <c r="AD2632" t="s">
        <v>33</v>
      </c>
    </row>
    <row r="2633" spans="1:30" x14ac:dyDescent="0.35">
      <c r="A2633" t="s">
        <v>2663</v>
      </c>
      <c r="B2633">
        <v>216.290605</v>
      </c>
      <c r="C2633">
        <v>0.61330399999999996</v>
      </c>
      <c r="D2633">
        <v>1</v>
      </c>
      <c r="E2633">
        <v>1</v>
      </c>
      <c r="F2633">
        <v>0</v>
      </c>
      <c r="G2633">
        <v>216.34060500000001</v>
      </c>
      <c r="H2633">
        <v>216.34060500000001</v>
      </c>
      <c r="I2633">
        <v>127.247998</v>
      </c>
      <c r="J2633">
        <v>17.941495</v>
      </c>
      <c r="K2633">
        <v>-67.865425999999999</v>
      </c>
      <c r="L2633">
        <v>-35.157989999999998</v>
      </c>
      <c r="M2633">
        <v>-67.875794999999997</v>
      </c>
      <c r="N2633">
        <v>-35.163288999999999</v>
      </c>
      <c r="O2633">
        <v>-1.3365999999999999E-2</v>
      </c>
      <c r="P2633">
        <v>-6.8320000000000004E-3</v>
      </c>
      <c r="Q2633">
        <v>-1.336E-2</v>
      </c>
      <c r="R2633">
        <v>-6.8269999999999997E-3</v>
      </c>
      <c r="S2633">
        <v>-0.20740600000000001</v>
      </c>
      <c r="T2633">
        <v>-0.105998</v>
      </c>
      <c r="U2633">
        <v>1.7799999999999999E-3</v>
      </c>
      <c r="V2633">
        <v>1.67E-3</v>
      </c>
      <c r="W2633">
        <v>-67.878883000000002</v>
      </c>
      <c r="X2633">
        <v>-35.002856999999999</v>
      </c>
      <c r="Y2633">
        <v>3.088E-3</v>
      </c>
      <c r="Z2633">
        <v>-0.16043199999999999</v>
      </c>
      <c r="AA2633">
        <v>3.088E-3</v>
      </c>
      <c r="AB2633">
        <v>-0.16043199999999999</v>
      </c>
      <c r="AC2633">
        <v>0.16043199999999999</v>
      </c>
      <c r="AD2633" t="s">
        <v>33</v>
      </c>
    </row>
    <row r="2634" spans="1:30" x14ac:dyDescent="0.35">
      <c r="A2634" t="s">
        <v>2664</v>
      </c>
      <c r="B2634">
        <v>216.357891</v>
      </c>
      <c r="C2634">
        <v>0.68059000000000003</v>
      </c>
      <c r="D2634">
        <v>1</v>
      </c>
      <c r="E2634">
        <v>1</v>
      </c>
      <c r="F2634">
        <v>0</v>
      </c>
      <c r="G2634">
        <v>216.40789100000001</v>
      </c>
      <c r="H2634">
        <v>216.40789100000001</v>
      </c>
      <c r="I2634">
        <v>127.25256</v>
      </c>
      <c r="J2634">
        <v>17.928764000000001</v>
      </c>
      <c r="K2634">
        <v>-67.879378000000003</v>
      </c>
      <c r="L2634">
        <v>-35.165118999999997</v>
      </c>
      <c r="M2634">
        <v>-67.889740000000003</v>
      </c>
      <c r="N2634">
        <v>-35.170411000000001</v>
      </c>
      <c r="O2634">
        <v>-1.3951E-2</v>
      </c>
      <c r="P2634">
        <v>-7.1279999999999998E-3</v>
      </c>
      <c r="Q2634">
        <v>-1.3945000000000001E-2</v>
      </c>
      <c r="R2634">
        <v>-7.123E-3</v>
      </c>
      <c r="S2634">
        <v>-0.207286</v>
      </c>
      <c r="T2634">
        <v>-0.10588599999999999</v>
      </c>
      <c r="U2634">
        <v>1.7780000000000001E-3</v>
      </c>
      <c r="V2634">
        <v>1.668E-3</v>
      </c>
      <c r="W2634">
        <v>-67.895276999999993</v>
      </c>
      <c r="X2634">
        <v>-35.008479000000001</v>
      </c>
      <c r="Y2634">
        <v>5.5360000000000001E-3</v>
      </c>
      <c r="Z2634">
        <v>-0.16193299999999999</v>
      </c>
      <c r="AA2634">
        <v>5.5360000000000001E-3</v>
      </c>
      <c r="AB2634">
        <v>-0.16193299999999999</v>
      </c>
      <c r="AC2634">
        <v>0.16193299999999999</v>
      </c>
      <c r="AD2634" t="s">
        <v>33</v>
      </c>
    </row>
    <row r="2635" spans="1:30" x14ac:dyDescent="0.35">
      <c r="A2635" t="s">
        <v>2665</v>
      </c>
      <c r="B2635">
        <v>216.41963200000001</v>
      </c>
      <c r="C2635">
        <v>0.74233099999999996</v>
      </c>
      <c r="D2635">
        <v>1</v>
      </c>
      <c r="E2635">
        <v>1</v>
      </c>
      <c r="F2635">
        <v>0</v>
      </c>
      <c r="G2635">
        <v>216.46963199999999</v>
      </c>
      <c r="H2635">
        <v>216.46963199999999</v>
      </c>
      <c r="I2635">
        <v>127.256742</v>
      </c>
      <c r="J2635">
        <v>17.917090999999999</v>
      </c>
      <c r="K2635">
        <v>-67.892173</v>
      </c>
      <c r="L2635">
        <v>-35.171652999999999</v>
      </c>
      <c r="M2635">
        <v>-67.902529999999999</v>
      </c>
      <c r="N2635">
        <v>-35.176940999999999</v>
      </c>
      <c r="O2635">
        <v>-1.2795000000000001E-2</v>
      </c>
      <c r="P2635">
        <v>-6.535E-3</v>
      </c>
      <c r="Q2635">
        <v>-1.2789E-2</v>
      </c>
      <c r="R2635">
        <v>-6.5290000000000001E-3</v>
      </c>
      <c r="S2635">
        <v>-0.207176</v>
      </c>
      <c r="T2635">
        <v>-0.105783</v>
      </c>
      <c r="U2635">
        <v>1.776E-3</v>
      </c>
      <c r="V2635">
        <v>1.6659999999999999E-3</v>
      </c>
      <c r="W2635">
        <v>-67.911541999999997</v>
      </c>
      <c r="X2635">
        <v>-35.013070999999997</v>
      </c>
      <c r="Y2635">
        <v>9.0119999999999992E-3</v>
      </c>
      <c r="Z2635">
        <v>-0.16386999999999999</v>
      </c>
      <c r="AA2635">
        <v>9.0119999999999992E-3</v>
      </c>
      <c r="AB2635">
        <v>-0.16386999999999999</v>
      </c>
      <c r="AC2635">
        <v>0.16386999999999999</v>
      </c>
      <c r="AD2635" t="s">
        <v>33</v>
      </c>
    </row>
    <row r="2636" spans="1:30" x14ac:dyDescent="0.35">
      <c r="A2636" t="s">
        <v>2666</v>
      </c>
      <c r="B2636">
        <v>216.48377600000001</v>
      </c>
      <c r="C2636">
        <v>0.80647500000000005</v>
      </c>
      <c r="D2636">
        <v>1</v>
      </c>
      <c r="E2636">
        <v>1</v>
      </c>
      <c r="F2636">
        <v>0</v>
      </c>
      <c r="G2636">
        <v>216.53377599999999</v>
      </c>
      <c r="H2636">
        <v>216.53377599999999</v>
      </c>
      <c r="I2636">
        <v>127.261082</v>
      </c>
      <c r="J2636">
        <v>17.904972000000001</v>
      </c>
      <c r="K2636">
        <v>-67.905457999999996</v>
      </c>
      <c r="L2636">
        <v>-35.178435</v>
      </c>
      <c r="M2636">
        <v>-67.915808999999996</v>
      </c>
      <c r="N2636">
        <v>-35.183717000000001</v>
      </c>
      <c r="O2636">
        <v>-1.3285E-2</v>
      </c>
      <c r="P2636">
        <v>-6.7819999999999998E-3</v>
      </c>
      <c r="Q2636">
        <v>-1.328E-2</v>
      </c>
      <c r="R2636">
        <v>-6.777E-3</v>
      </c>
      <c r="S2636">
        <v>-0.207062</v>
      </c>
      <c r="T2636">
        <v>-0.10567600000000001</v>
      </c>
      <c r="U2636">
        <v>1.774E-3</v>
      </c>
      <c r="V2636">
        <v>1.663E-3</v>
      </c>
      <c r="W2636">
        <v>-67.926090000000002</v>
      </c>
      <c r="X2636">
        <v>-35.022511999999999</v>
      </c>
      <c r="Y2636">
        <v>1.0281E-2</v>
      </c>
      <c r="Z2636">
        <v>-0.16120499999999999</v>
      </c>
      <c r="AA2636">
        <v>1.0281E-2</v>
      </c>
      <c r="AB2636">
        <v>-0.16120499999999999</v>
      </c>
      <c r="AC2636">
        <v>0.16120499999999999</v>
      </c>
      <c r="AD2636" t="s">
        <v>33</v>
      </c>
    </row>
    <row r="2637" spans="1:30" x14ac:dyDescent="0.35">
      <c r="A2637" t="s">
        <v>2667</v>
      </c>
      <c r="B2637">
        <v>216.55259799999999</v>
      </c>
      <c r="C2637">
        <v>0.87529699999999999</v>
      </c>
      <c r="D2637">
        <v>1</v>
      </c>
      <c r="E2637">
        <v>1</v>
      </c>
      <c r="F2637">
        <v>0</v>
      </c>
      <c r="G2637">
        <v>216.602598</v>
      </c>
      <c r="H2637">
        <v>216.602598</v>
      </c>
      <c r="I2637">
        <v>127.26573399999999</v>
      </c>
      <c r="J2637">
        <v>17.891978999999999</v>
      </c>
      <c r="K2637">
        <v>-67.919703999999996</v>
      </c>
      <c r="L2637">
        <v>-35.185704000000001</v>
      </c>
      <c r="M2637">
        <v>-67.930048999999997</v>
      </c>
      <c r="N2637">
        <v>-35.190980000000003</v>
      </c>
      <c r="O2637">
        <v>-1.4246E-2</v>
      </c>
      <c r="P2637">
        <v>-7.2690000000000003E-3</v>
      </c>
      <c r="Q2637">
        <v>-1.4239999999999999E-2</v>
      </c>
      <c r="R2637">
        <v>-7.2630000000000004E-3</v>
      </c>
      <c r="S2637">
        <v>-0.20694000000000001</v>
      </c>
      <c r="T2637">
        <v>-0.105562</v>
      </c>
      <c r="U2637">
        <v>1.7730000000000001E-3</v>
      </c>
      <c r="V2637">
        <v>1.6609999999999999E-3</v>
      </c>
      <c r="W2637">
        <v>-67.946817999999993</v>
      </c>
      <c r="X2637">
        <v>-35.029463999999997</v>
      </c>
      <c r="Y2637">
        <v>1.6768999999999999E-2</v>
      </c>
      <c r="Z2637">
        <v>-0.16151599999999999</v>
      </c>
      <c r="AA2637">
        <v>1.6768999999999999E-2</v>
      </c>
      <c r="AB2637">
        <v>-0.16151599999999999</v>
      </c>
      <c r="AC2637">
        <v>0.16151599999999999</v>
      </c>
      <c r="AD2637" t="s">
        <v>33</v>
      </c>
    </row>
    <row r="2638" spans="1:30" x14ac:dyDescent="0.35">
      <c r="A2638" t="s">
        <v>2668</v>
      </c>
      <c r="B2638">
        <v>216.626431</v>
      </c>
      <c r="C2638">
        <v>0.94913000000000003</v>
      </c>
      <c r="D2638">
        <v>1</v>
      </c>
      <c r="E2638">
        <v>1</v>
      </c>
      <c r="F2638">
        <v>0</v>
      </c>
      <c r="G2638">
        <v>216.67643100000001</v>
      </c>
      <c r="H2638">
        <v>216.67643100000001</v>
      </c>
      <c r="I2638">
        <v>127.27072</v>
      </c>
      <c r="J2638">
        <v>17.878050999999999</v>
      </c>
      <c r="K2638">
        <v>-67.934978999999998</v>
      </c>
      <c r="L2638">
        <v>-35.193494000000001</v>
      </c>
      <c r="M2638">
        <v>-67.945317000000003</v>
      </c>
      <c r="N2638">
        <v>-35.198763999999997</v>
      </c>
      <c r="O2638">
        <v>-1.5275E-2</v>
      </c>
      <c r="P2638">
        <v>-7.79E-3</v>
      </c>
      <c r="Q2638">
        <v>-1.5268E-2</v>
      </c>
      <c r="R2638">
        <v>-7.783E-3</v>
      </c>
      <c r="S2638">
        <v>-0.20680899999999999</v>
      </c>
      <c r="T2638">
        <v>-0.10544000000000001</v>
      </c>
      <c r="U2638">
        <v>1.771E-3</v>
      </c>
      <c r="V2638">
        <v>1.658E-3</v>
      </c>
      <c r="W2638">
        <v>-67.951024000000004</v>
      </c>
      <c r="X2638">
        <v>-35.035471999999999</v>
      </c>
      <c r="Y2638">
        <v>5.7070000000000003E-3</v>
      </c>
      <c r="Z2638">
        <v>-0.16329099999999999</v>
      </c>
      <c r="AA2638">
        <v>5.7070000000000003E-3</v>
      </c>
      <c r="AB2638">
        <v>-0.16329099999999999</v>
      </c>
      <c r="AC2638">
        <v>0.16329099999999999</v>
      </c>
      <c r="AD2638" t="s">
        <v>33</v>
      </c>
    </row>
    <row r="2639" spans="1:30" x14ac:dyDescent="0.35">
      <c r="A2639" t="s">
        <v>2669</v>
      </c>
      <c r="B2639">
        <v>216.69954100000001</v>
      </c>
      <c r="C2639">
        <v>1.02224</v>
      </c>
      <c r="D2639">
        <v>1</v>
      </c>
      <c r="E2639">
        <v>1</v>
      </c>
      <c r="F2639">
        <v>0</v>
      </c>
      <c r="G2639">
        <v>216.74954099999999</v>
      </c>
      <c r="H2639">
        <v>216.74954099999999</v>
      </c>
      <c r="I2639">
        <v>127.275651</v>
      </c>
      <c r="J2639">
        <v>17.864270999999999</v>
      </c>
      <c r="K2639">
        <v>-67.950092999999995</v>
      </c>
      <c r="L2639">
        <v>-35.201197999999998</v>
      </c>
      <c r="M2639">
        <v>-67.960425999999998</v>
      </c>
      <c r="N2639">
        <v>-35.206462000000002</v>
      </c>
      <c r="O2639">
        <v>-1.5115E-2</v>
      </c>
      <c r="P2639">
        <v>-7.7039999999999999E-3</v>
      </c>
      <c r="Q2639">
        <v>-1.5108999999999999E-2</v>
      </c>
      <c r="R2639">
        <v>-7.698E-3</v>
      </c>
      <c r="S2639">
        <v>-0.20668</v>
      </c>
      <c r="T2639">
        <v>-0.10531799999999999</v>
      </c>
      <c r="U2639">
        <v>1.769E-3</v>
      </c>
      <c r="V2639">
        <v>1.6559999999999999E-3</v>
      </c>
      <c r="W2639">
        <v>-67.965872000000005</v>
      </c>
      <c r="X2639">
        <v>-35.042940000000002</v>
      </c>
      <c r="Y2639">
        <v>5.4469999999999996E-3</v>
      </c>
      <c r="Z2639">
        <v>-0.163522</v>
      </c>
      <c r="AA2639">
        <v>5.4469999999999996E-3</v>
      </c>
      <c r="AB2639">
        <v>-0.163522</v>
      </c>
      <c r="AC2639">
        <v>0.163522</v>
      </c>
      <c r="AD2639" t="s">
        <v>33</v>
      </c>
    </row>
    <row r="2640" spans="1:30" x14ac:dyDescent="0.35">
      <c r="A2640" t="s">
        <v>2670</v>
      </c>
      <c r="B2640">
        <v>216.76760400000001</v>
      </c>
      <c r="C2640">
        <v>1.090303</v>
      </c>
      <c r="D2640">
        <v>1</v>
      </c>
      <c r="E2640">
        <v>1</v>
      </c>
      <c r="F2640">
        <v>0</v>
      </c>
      <c r="G2640">
        <v>216.81760399999999</v>
      </c>
      <c r="H2640">
        <v>216.81760399999999</v>
      </c>
      <c r="I2640">
        <v>127.280237</v>
      </c>
      <c r="J2640">
        <v>17.851452999999999</v>
      </c>
      <c r="K2640">
        <v>-67.964157</v>
      </c>
      <c r="L2640">
        <v>-35.208362000000001</v>
      </c>
      <c r="M2640">
        <v>-67.974483000000006</v>
      </c>
      <c r="N2640">
        <v>-35.213621000000003</v>
      </c>
      <c r="O2640">
        <v>-1.4063000000000001E-2</v>
      </c>
      <c r="P2640">
        <v>-7.1650000000000004E-3</v>
      </c>
      <c r="Q2640">
        <v>-1.4057E-2</v>
      </c>
      <c r="R2640">
        <v>-7.1590000000000004E-3</v>
      </c>
      <c r="S2640">
        <v>-0.20655999999999999</v>
      </c>
      <c r="T2640">
        <v>-0.10520599999999999</v>
      </c>
      <c r="U2640">
        <v>1.7669999999999999E-3</v>
      </c>
      <c r="V2640">
        <v>1.653E-3</v>
      </c>
      <c r="W2640">
        <v>-67.987588000000002</v>
      </c>
      <c r="X2640">
        <v>-35.050320999999997</v>
      </c>
      <c r="Y2640">
        <v>1.3105E-2</v>
      </c>
      <c r="Z2640">
        <v>-0.1633</v>
      </c>
      <c r="AA2640">
        <v>1.3105E-2</v>
      </c>
      <c r="AB2640">
        <v>-0.1633</v>
      </c>
      <c r="AC2640">
        <v>0.1633</v>
      </c>
      <c r="AD2640" t="s">
        <v>33</v>
      </c>
    </row>
    <row r="2641" spans="1:30" x14ac:dyDescent="0.35">
      <c r="A2641" t="s">
        <v>2671</v>
      </c>
      <c r="B2641">
        <v>216.83442400000001</v>
      </c>
      <c r="C2641">
        <v>1.1571229999999999</v>
      </c>
      <c r="D2641">
        <v>1</v>
      </c>
      <c r="E2641">
        <v>1</v>
      </c>
      <c r="F2641">
        <v>0</v>
      </c>
      <c r="G2641">
        <v>216.884424</v>
      </c>
      <c r="H2641">
        <v>216.884424</v>
      </c>
      <c r="I2641">
        <v>127.284734</v>
      </c>
      <c r="J2641">
        <v>17.838877</v>
      </c>
      <c r="K2641">
        <v>-67.977954999999994</v>
      </c>
      <c r="L2641">
        <v>-35.215387999999997</v>
      </c>
      <c r="M2641">
        <v>-67.988275000000002</v>
      </c>
      <c r="N2641">
        <v>-35.220641000000001</v>
      </c>
      <c r="O2641">
        <v>-1.3798E-2</v>
      </c>
      <c r="P2641">
        <v>-7.0260000000000001E-3</v>
      </c>
      <c r="Q2641">
        <v>-1.3792E-2</v>
      </c>
      <c r="R2641">
        <v>-7.0210000000000003E-3</v>
      </c>
      <c r="S2641">
        <v>-0.20644199999999999</v>
      </c>
      <c r="T2641">
        <v>-0.10509499999999999</v>
      </c>
      <c r="U2641">
        <v>1.7650000000000001E-3</v>
      </c>
      <c r="V2641">
        <v>1.6509999999999999E-3</v>
      </c>
      <c r="W2641">
        <v>-68.002908000000005</v>
      </c>
      <c r="X2641">
        <v>-35.055213000000002</v>
      </c>
      <c r="Y2641">
        <v>1.4633E-2</v>
      </c>
      <c r="Z2641">
        <v>-0.16542799999999999</v>
      </c>
      <c r="AA2641">
        <v>1.4633E-2</v>
      </c>
      <c r="AB2641">
        <v>-0.16542799999999999</v>
      </c>
      <c r="AC2641">
        <v>0.16542799999999999</v>
      </c>
      <c r="AD2641" t="s">
        <v>33</v>
      </c>
    </row>
    <row r="2642" spans="1:30" x14ac:dyDescent="0.35">
      <c r="A2642" t="s">
        <v>2672</v>
      </c>
      <c r="B2642">
        <v>216.90072000000001</v>
      </c>
      <c r="C2642">
        <v>1.223419</v>
      </c>
      <c r="D2642">
        <v>1</v>
      </c>
      <c r="E2642">
        <v>1</v>
      </c>
      <c r="F2642">
        <v>0</v>
      </c>
      <c r="G2642">
        <v>216.95071999999999</v>
      </c>
      <c r="H2642">
        <v>216.95071999999999</v>
      </c>
      <c r="I2642">
        <v>127.289192</v>
      </c>
      <c r="J2642">
        <v>17.826409999999999</v>
      </c>
      <c r="K2642">
        <v>-67.991636999999997</v>
      </c>
      <c r="L2642">
        <v>-35.222352000000001</v>
      </c>
      <c r="M2642">
        <v>-68.001952000000003</v>
      </c>
      <c r="N2642">
        <v>-35.227600000000002</v>
      </c>
      <c r="O2642">
        <v>-1.3682E-2</v>
      </c>
      <c r="P2642">
        <v>-6.9639999999999997E-3</v>
      </c>
      <c r="Q2642">
        <v>-1.3677E-2</v>
      </c>
      <c r="R2642">
        <v>-6.9579999999999998E-3</v>
      </c>
      <c r="S2642">
        <v>-0.20632500000000001</v>
      </c>
      <c r="T2642">
        <v>-0.104986</v>
      </c>
      <c r="U2642">
        <v>1.763E-3</v>
      </c>
      <c r="V2642">
        <v>1.6490000000000001E-3</v>
      </c>
      <c r="W2642">
        <v>-68.016040000000004</v>
      </c>
      <c r="X2642">
        <v>-35.065340999999997</v>
      </c>
      <c r="Y2642">
        <v>1.4089000000000001E-2</v>
      </c>
      <c r="Z2642">
        <v>-0.16225800000000001</v>
      </c>
      <c r="AA2642">
        <v>1.4089000000000001E-2</v>
      </c>
      <c r="AB2642">
        <v>-0.16225800000000001</v>
      </c>
      <c r="AC2642">
        <v>0.16225800000000001</v>
      </c>
      <c r="AD2642" t="s">
        <v>33</v>
      </c>
    </row>
    <row r="2643" spans="1:30" x14ac:dyDescent="0.35">
      <c r="A2643" t="s">
        <v>2673</v>
      </c>
      <c r="B2643">
        <v>216.96914599999999</v>
      </c>
      <c r="C2643">
        <v>1.2918449999999999</v>
      </c>
      <c r="D2643">
        <v>1</v>
      </c>
      <c r="E2643">
        <v>1</v>
      </c>
      <c r="F2643">
        <v>0</v>
      </c>
      <c r="G2643">
        <v>217.01914600000001</v>
      </c>
      <c r="H2643">
        <v>217.01914600000001</v>
      </c>
      <c r="I2643">
        <v>127.29378800000001</v>
      </c>
      <c r="J2643">
        <v>17.813552000000001</v>
      </c>
      <c r="K2643">
        <v>-68.005751000000004</v>
      </c>
      <c r="L2643">
        <v>-35.229531999999999</v>
      </c>
      <c r="M2643">
        <v>-68.016059999999996</v>
      </c>
      <c r="N2643">
        <v>-35.234774000000002</v>
      </c>
      <c r="O2643">
        <v>-1.4114E-2</v>
      </c>
      <c r="P2643">
        <v>-7.1799999999999998E-3</v>
      </c>
      <c r="Q2643">
        <v>-1.4108000000000001E-2</v>
      </c>
      <c r="R2643">
        <v>-7.1739999999999998E-3</v>
      </c>
      <c r="S2643">
        <v>-0.206204</v>
      </c>
      <c r="T2643">
        <v>-0.10487299999999999</v>
      </c>
      <c r="U2643">
        <v>1.761E-3</v>
      </c>
      <c r="V2643">
        <v>1.647E-3</v>
      </c>
      <c r="W2643">
        <v>-68.027884999999998</v>
      </c>
      <c r="X2643">
        <v>-35.074311000000002</v>
      </c>
      <c r="Y2643">
        <v>1.1825E-2</v>
      </c>
      <c r="Z2643">
        <v>-0.16046299999999999</v>
      </c>
      <c r="AA2643">
        <v>1.1825E-2</v>
      </c>
      <c r="AB2643">
        <v>-0.16046299999999999</v>
      </c>
      <c r="AC2643">
        <v>0.16046299999999999</v>
      </c>
      <c r="AD2643" t="s">
        <v>33</v>
      </c>
    </row>
    <row r="2644" spans="1:30" x14ac:dyDescent="0.35">
      <c r="A2644" t="s">
        <v>2674</v>
      </c>
      <c r="B2644">
        <v>217.03321700000001</v>
      </c>
      <c r="C2644">
        <v>1.3559159999999999</v>
      </c>
      <c r="D2644">
        <v>1</v>
      </c>
      <c r="E2644">
        <v>1</v>
      </c>
      <c r="F2644">
        <v>0</v>
      </c>
      <c r="G2644">
        <v>217.08321699999999</v>
      </c>
      <c r="H2644">
        <v>217.08321699999999</v>
      </c>
      <c r="I2644">
        <v>127.298087</v>
      </c>
      <c r="J2644">
        <v>17.801521000000001</v>
      </c>
      <c r="K2644">
        <v>-68.018960000000007</v>
      </c>
      <c r="L2644">
        <v>-35.236248000000003</v>
      </c>
      <c r="M2644">
        <v>-68.029262000000003</v>
      </c>
      <c r="N2644">
        <v>-35.241484999999997</v>
      </c>
      <c r="O2644">
        <v>-1.3207999999999999E-2</v>
      </c>
      <c r="P2644">
        <v>-6.7159999999999997E-3</v>
      </c>
      <c r="Q2644">
        <v>-1.3202E-2</v>
      </c>
      <c r="R2644">
        <v>-6.711E-3</v>
      </c>
      <c r="S2644">
        <v>-0.206091</v>
      </c>
      <c r="T2644">
        <v>-0.104768</v>
      </c>
      <c r="U2644">
        <v>1.7600000000000001E-3</v>
      </c>
      <c r="V2644">
        <v>1.6440000000000001E-3</v>
      </c>
      <c r="W2644">
        <v>-68.041103000000007</v>
      </c>
      <c r="X2644">
        <v>-35.080491000000002</v>
      </c>
      <c r="Y2644">
        <v>1.1841000000000001E-2</v>
      </c>
      <c r="Z2644">
        <v>-0.160994</v>
      </c>
      <c r="AA2644">
        <v>1.1841000000000001E-2</v>
      </c>
      <c r="AB2644">
        <v>-0.160994</v>
      </c>
      <c r="AC2644">
        <v>0.160994</v>
      </c>
      <c r="AD2644" t="s">
        <v>33</v>
      </c>
    </row>
    <row r="2645" spans="1:30" x14ac:dyDescent="0.35">
      <c r="A2645" t="s">
        <v>2675</v>
      </c>
      <c r="B2645">
        <v>217.099132</v>
      </c>
      <c r="C2645">
        <v>1.421832</v>
      </c>
      <c r="D2645">
        <v>1</v>
      </c>
      <c r="E2645">
        <v>1</v>
      </c>
      <c r="F2645">
        <v>0</v>
      </c>
      <c r="G2645">
        <v>217.14913200000001</v>
      </c>
      <c r="H2645">
        <v>217.14913200000001</v>
      </c>
      <c r="I2645">
        <v>127.30250599999999</v>
      </c>
      <c r="J2645">
        <v>17.789152999999999</v>
      </c>
      <c r="K2645">
        <v>-68.032539999999997</v>
      </c>
      <c r="L2645">
        <v>-35.24315</v>
      </c>
      <c r="M2645">
        <v>-68.042837000000006</v>
      </c>
      <c r="N2645">
        <v>-35.248381999999999</v>
      </c>
      <c r="O2645">
        <v>-1.358E-2</v>
      </c>
      <c r="P2645">
        <v>-6.9020000000000001E-3</v>
      </c>
      <c r="Q2645">
        <v>-1.3575E-2</v>
      </c>
      <c r="R2645">
        <v>-6.8970000000000004E-3</v>
      </c>
      <c r="S2645">
        <v>-0.20597499999999999</v>
      </c>
      <c r="T2645">
        <v>-0.104659</v>
      </c>
      <c r="U2645">
        <v>1.758E-3</v>
      </c>
      <c r="V2645">
        <v>1.642E-3</v>
      </c>
      <c r="W2645">
        <v>-68.057196000000005</v>
      </c>
      <c r="X2645">
        <v>-35.082937000000001</v>
      </c>
      <c r="Y2645">
        <v>1.4359E-2</v>
      </c>
      <c r="Z2645">
        <v>-0.16544500000000001</v>
      </c>
      <c r="AA2645">
        <v>1.4359E-2</v>
      </c>
      <c r="AB2645">
        <v>-0.16544500000000001</v>
      </c>
      <c r="AC2645">
        <v>0.16544500000000001</v>
      </c>
      <c r="AD2645" t="s">
        <v>33</v>
      </c>
    </row>
    <row r="2646" spans="1:30" x14ac:dyDescent="0.35">
      <c r="A2646" t="s">
        <v>2676</v>
      </c>
      <c r="B2646">
        <v>217.165235</v>
      </c>
      <c r="C2646">
        <v>1.4879340000000001</v>
      </c>
      <c r="D2646">
        <v>1</v>
      </c>
      <c r="E2646">
        <v>1</v>
      </c>
      <c r="F2646">
        <v>0</v>
      </c>
      <c r="G2646">
        <v>217.21523500000001</v>
      </c>
      <c r="H2646">
        <v>217.21523500000001</v>
      </c>
      <c r="I2646">
        <v>127.306933</v>
      </c>
      <c r="J2646">
        <v>17.776758999999998</v>
      </c>
      <c r="K2646">
        <v>-68.046152000000006</v>
      </c>
      <c r="L2646">
        <v>-35.250064999999999</v>
      </c>
      <c r="M2646">
        <v>-68.056443000000002</v>
      </c>
      <c r="N2646">
        <v>-35.255291</v>
      </c>
      <c r="O2646">
        <v>-1.3612000000000001E-2</v>
      </c>
      <c r="P2646">
        <v>-6.9150000000000001E-3</v>
      </c>
      <c r="Q2646">
        <v>-1.3606E-2</v>
      </c>
      <c r="R2646">
        <v>-6.9090000000000002E-3</v>
      </c>
      <c r="S2646">
        <v>-0.20585899999999999</v>
      </c>
      <c r="T2646">
        <v>-0.10455100000000001</v>
      </c>
      <c r="U2646">
        <v>1.756E-3</v>
      </c>
      <c r="V2646">
        <v>1.64E-3</v>
      </c>
      <c r="W2646">
        <v>-68.071400999999994</v>
      </c>
      <c r="X2646">
        <v>-35.100960999999998</v>
      </c>
      <c r="Y2646">
        <v>1.4958000000000001E-2</v>
      </c>
      <c r="Z2646">
        <v>-0.15432999999999999</v>
      </c>
      <c r="AA2646">
        <v>1.4958000000000001E-2</v>
      </c>
      <c r="AB2646">
        <v>-0.15432999999999999</v>
      </c>
      <c r="AC2646">
        <v>0.15432999999999999</v>
      </c>
      <c r="AD2646" t="s">
        <v>33</v>
      </c>
    </row>
    <row r="2647" spans="1:30" x14ac:dyDescent="0.35">
      <c r="A2647" t="s">
        <v>2677</v>
      </c>
      <c r="B2647">
        <v>217.23362</v>
      </c>
      <c r="C2647">
        <v>1.556319</v>
      </c>
      <c r="D2647">
        <v>1</v>
      </c>
      <c r="E2647">
        <v>1</v>
      </c>
      <c r="F2647">
        <v>0</v>
      </c>
      <c r="G2647">
        <v>217.28362000000001</v>
      </c>
      <c r="H2647">
        <v>217.28362000000001</v>
      </c>
      <c r="I2647">
        <v>127.311508</v>
      </c>
      <c r="J2647">
        <v>17.763946000000001</v>
      </c>
      <c r="K2647">
        <v>-68.060226</v>
      </c>
      <c r="L2647">
        <v>-35.257210999999998</v>
      </c>
      <c r="M2647">
        <v>-68.070510999999996</v>
      </c>
      <c r="N2647">
        <v>-35.262430999999999</v>
      </c>
      <c r="O2647">
        <v>-1.4074E-2</v>
      </c>
      <c r="P2647">
        <v>-7.1459999999999996E-3</v>
      </c>
      <c r="Q2647">
        <v>-1.4068000000000001E-2</v>
      </c>
      <c r="R2647">
        <v>-7.1399999999999996E-3</v>
      </c>
      <c r="S2647">
        <v>-0.20573900000000001</v>
      </c>
      <c r="T2647">
        <v>-0.104439</v>
      </c>
      <c r="U2647">
        <v>1.7539999999999999E-3</v>
      </c>
      <c r="V2647">
        <v>1.637E-3</v>
      </c>
      <c r="W2647">
        <v>-68.085605999999999</v>
      </c>
      <c r="X2647">
        <v>-35.104737999999998</v>
      </c>
      <c r="Y2647">
        <v>1.5096E-2</v>
      </c>
      <c r="Z2647">
        <v>-0.157693</v>
      </c>
      <c r="AA2647">
        <v>1.5096E-2</v>
      </c>
      <c r="AB2647">
        <v>-0.157693</v>
      </c>
      <c r="AC2647">
        <v>0.157693</v>
      </c>
      <c r="AD2647" t="s">
        <v>33</v>
      </c>
    </row>
    <row r="2648" spans="1:30" x14ac:dyDescent="0.35">
      <c r="A2648" t="s">
        <v>2678</v>
      </c>
      <c r="B2648">
        <v>217.30078599999999</v>
      </c>
      <c r="C2648">
        <v>1.6234850000000001</v>
      </c>
      <c r="D2648">
        <v>1</v>
      </c>
      <c r="E2648">
        <v>1</v>
      </c>
      <c r="F2648">
        <v>0</v>
      </c>
      <c r="G2648">
        <v>217.350786</v>
      </c>
      <c r="H2648">
        <v>217.350786</v>
      </c>
      <c r="I2648">
        <v>127.315996</v>
      </c>
      <c r="J2648">
        <v>17.751372</v>
      </c>
      <c r="K2648">
        <v>-68.074039999999997</v>
      </c>
      <c r="L2648">
        <v>-35.264221999999997</v>
      </c>
      <c r="M2648">
        <v>-68.084318999999994</v>
      </c>
      <c r="N2648">
        <v>-35.269437000000003</v>
      </c>
      <c r="O2648">
        <v>-1.3814E-2</v>
      </c>
      <c r="P2648">
        <v>-7.0109999999999999E-3</v>
      </c>
      <c r="Q2648">
        <v>-1.3809E-2</v>
      </c>
      <c r="R2648">
        <v>-7.0060000000000001E-3</v>
      </c>
      <c r="S2648">
        <v>-0.205621</v>
      </c>
      <c r="T2648">
        <v>-0.10432900000000001</v>
      </c>
      <c r="U2648">
        <v>1.753E-3</v>
      </c>
      <c r="V2648">
        <v>1.635E-3</v>
      </c>
      <c r="W2648">
        <v>-68.098737999999997</v>
      </c>
      <c r="X2648">
        <v>-35.109758999999997</v>
      </c>
      <c r="Y2648">
        <v>1.4419E-2</v>
      </c>
      <c r="Z2648">
        <v>-0.15967799999999999</v>
      </c>
      <c r="AA2648">
        <v>1.4419E-2</v>
      </c>
      <c r="AB2648">
        <v>-0.15967799999999999</v>
      </c>
      <c r="AC2648">
        <v>0.15967799999999999</v>
      </c>
      <c r="AD2648" t="s">
        <v>33</v>
      </c>
    </row>
    <row r="2649" spans="1:30" x14ac:dyDescent="0.35">
      <c r="A2649" t="s">
        <v>2679</v>
      </c>
      <c r="B2649">
        <v>217.368359</v>
      </c>
      <c r="C2649">
        <v>1.691058</v>
      </c>
      <c r="D2649">
        <v>1</v>
      </c>
      <c r="E2649">
        <v>1</v>
      </c>
      <c r="F2649">
        <v>0</v>
      </c>
      <c r="G2649">
        <v>217.41835900000001</v>
      </c>
      <c r="H2649">
        <v>217.41835900000001</v>
      </c>
      <c r="I2649">
        <v>127.320508</v>
      </c>
      <c r="J2649">
        <v>17.73873</v>
      </c>
      <c r="K2649">
        <v>-68.087930999999998</v>
      </c>
      <c r="L2649">
        <v>-35.271267999999999</v>
      </c>
      <c r="M2649">
        <v>-68.098203999999996</v>
      </c>
      <c r="N2649">
        <v>-35.276477</v>
      </c>
      <c r="O2649">
        <v>-1.3891000000000001E-2</v>
      </c>
      <c r="P2649">
        <v>-7.0460000000000002E-3</v>
      </c>
      <c r="Q2649">
        <v>-1.3885E-2</v>
      </c>
      <c r="R2649">
        <v>-7.0410000000000004E-3</v>
      </c>
      <c r="S2649">
        <v>-0.20550299999999999</v>
      </c>
      <c r="T2649">
        <v>-0.10421900000000001</v>
      </c>
      <c r="U2649">
        <v>1.751E-3</v>
      </c>
      <c r="V2649">
        <v>1.6329999999999999E-3</v>
      </c>
      <c r="W2649">
        <v>-68.113330000000005</v>
      </c>
      <c r="X2649">
        <v>-35.115467000000002</v>
      </c>
      <c r="Y2649">
        <v>1.5126000000000001E-2</v>
      </c>
      <c r="Z2649">
        <v>-0.16101099999999999</v>
      </c>
      <c r="AA2649">
        <v>1.5126000000000001E-2</v>
      </c>
      <c r="AB2649">
        <v>-0.16101099999999999</v>
      </c>
      <c r="AC2649">
        <v>0.16101099999999999</v>
      </c>
      <c r="AD2649" t="s">
        <v>33</v>
      </c>
    </row>
    <row r="2650" spans="1:30" x14ac:dyDescent="0.35">
      <c r="A2650" t="s">
        <v>2680</v>
      </c>
      <c r="B2650">
        <v>217.43337199999999</v>
      </c>
      <c r="C2650">
        <v>1.5013E-2</v>
      </c>
      <c r="D2650">
        <v>1</v>
      </c>
      <c r="E2650">
        <v>1</v>
      </c>
      <c r="F2650">
        <v>1</v>
      </c>
      <c r="G2650">
        <v>217.483372</v>
      </c>
      <c r="H2650">
        <v>217.483372</v>
      </c>
      <c r="I2650">
        <v>127.324848</v>
      </c>
      <c r="J2650">
        <v>17.726565000000001</v>
      </c>
      <c r="K2650">
        <v>-68.101299999999995</v>
      </c>
      <c r="L2650">
        <v>-35.278046000000003</v>
      </c>
      <c r="M2650">
        <v>-68.111566999999994</v>
      </c>
      <c r="N2650">
        <v>-35.283250000000002</v>
      </c>
      <c r="O2650">
        <v>-1.3369000000000001E-2</v>
      </c>
      <c r="P2650">
        <v>-6.7780000000000002E-3</v>
      </c>
      <c r="Q2650">
        <v>-1.3363E-2</v>
      </c>
      <c r="R2650">
        <v>-6.7730000000000004E-3</v>
      </c>
      <c r="S2650">
        <v>-0.20535200000000001</v>
      </c>
      <c r="T2650">
        <v>-0.104077</v>
      </c>
      <c r="U2650">
        <v>-6.798686</v>
      </c>
      <c r="V2650">
        <v>-3.4455010000000001</v>
      </c>
      <c r="W2650">
        <v>-68.128994000000006</v>
      </c>
      <c r="X2650">
        <v>-35.121689000000003</v>
      </c>
      <c r="Y2650">
        <v>1.7426000000000001E-2</v>
      </c>
      <c r="Z2650">
        <v>-0.16156100000000001</v>
      </c>
      <c r="AA2650">
        <v>1.7426000000000001E-2</v>
      </c>
      <c r="AB2650">
        <v>-0.16156100000000001</v>
      </c>
      <c r="AC2650">
        <v>0.16156100000000001</v>
      </c>
      <c r="AD2650" t="s">
        <v>33</v>
      </c>
    </row>
    <row r="2651" spans="1:30" x14ac:dyDescent="0.35">
      <c r="A2651" t="s">
        <v>2681</v>
      </c>
      <c r="B2651">
        <v>217.502195</v>
      </c>
      <c r="C2651">
        <v>8.3835999999999994E-2</v>
      </c>
      <c r="D2651">
        <v>1</v>
      </c>
      <c r="E2651">
        <v>1</v>
      </c>
      <c r="F2651">
        <v>0</v>
      </c>
      <c r="G2651">
        <v>217.55219500000001</v>
      </c>
      <c r="H2651">
        <v>217.55219500000001</v>
      </c>
      <c r="I2651">
        <v>127.32943400000001</v>
      </c>
      <c r="J2651">
        <v>17.713709000000001</v>
      </c>
      <c r="K2651">
        <v>-68.115431000000001</v>
      </c>
      <c r="L2651">
        <v>-35.285207999999997</v>
      </c>
      <c r="M2651">
        <v>-68.125692999999998</v>
      </c>
      <c r="N2651">
        <v>-35.290405999999997</v>
      </c>
      <c r="O2651">
        <v>-1.4130999999999999E-2</v>
      </c>
      <c r="P2651">
        <v>-7.1609999999999998E-3</v>
      </c>
      <c r="Q2651">
        <v>-1.4125E-2</v>
      </c>
      <c r="R2651">
        <v>-7.156E-3</v>
      </c>
      <c r="S2651">
        <v>-0.20526900000000001</v>
      </c>
      <c r="T2651">
        <v>-0.104</v>
      </c>
      <c r="U2651">
        <v>1.7470000000000001E-3</v>
      </c>
      <c r="V2651">
        <v>1.6280000000000001E-3</v>
      </c>
      <c r="W2651">
        <v>-68.138135000000005</v>
      </c>
      <c r="X2651">
        <v>-35.127997999999998</v>
      </c>
      <c r="Y2651">
        <v>1.2442E-2</v>
      </c>
      <c r="Z2651">
        <v>-0.162408</v>
      </c>
      <c r="AA2651">
        <v>1.2442E-2</v>
      </c>
      <c r="AB2651">
        <v>-0.162408</v>
      </c>
      <c r="AC2651">
        <v>0.162408</v>
      </c>
      <c r="AD2651" t="s">
        <v>33</v>
      </c>
    </row>
    <row r="2652" spans="1:30" x14ac:dyDescent="0.35">
      <c r="A2652" t="s">
        <v>2682</v>
      </c>
      <c r="B2652">
        <v>217.570302</v>
      </c>
      <c r="C2652">
        <v>0.15194299999999999</v>
      </c>
      <c r="D2652">
        <v>1</v>
      </c>
      <c r="E2652">
        <v>1</v>
      </c>
      <c r="F2652">
        <v>0</v>
      </c>
      <c r="G2652">
        <v>217.62030200000001</v>
      </c>
      <c r="H2652">
        <v>217.62030200000001</v>
      </c>
      <c r="I2652">
        <v>127.333967</v>
      </c>
      <c r="J2652">
        <v>17.700996</v>
      </c>
      <c r="K2652">
        <v>-68.129407</v>
      </c>
      <c r="L2652">
        <v>-35.292287000000002</v>
      </c>
      <c r="M2652">
        <v>-68.139662999999999</v>
      </c>
      <c r="N2652">
        <v>-35.29748</v>
      </c>
      <c r="O2652">
        <v>-1.3977E-2</v>
      </c>
      <c r="P2652">
        <v>-7.0800000000000004E-3</v>
      </c>
      <c r="Q2652">
        <v>-1.397E-2</v>
      </c>
      <c r="R2652">
        <v>-7.0740000000000004E-3</v>
      </c>
      <c r="S2652">
        <v>-0.20515</v>
      </c>
      <c r="T2652">
        <v>-0.103889</v>
      </c>
      <c r="U2652">
        <v>1.745E-3</v>
      </c>
      <c r="V2652">
        <v>1.6260000000000001E-3</v>
      </c>
      <c r="W2652">
        <v>-68.155300999999994</v>
      </c>
      <c r="X2652">
        <v>-35.134005999999999</v>
      </c>
      <c r="Y2652">
        <v>1.5637999999999999E-2</v>
      </c>
      <c r="Z2652">
        <v>-0.16347400000000001</v>
      </c>
      <c r="AA2652">
        <v>1.5637999999999999E-2</v>
      </c>
      <c r="AB2652">
        <v>-0.16347400000000001</v>
      </c>
      <c r="AC2652">
        <v>0.16347400000000001</v>
      </c>
      <c r="AD2652" t="s">
        <v>33</v>
      </c>
    </row>
    <row r="2653" spans="1:30" x14ac:dyDescent="0.35">
      <c r="A2653" t="s">
        <v>2683</v>
      </c>
      <c r="B2653">
        <v>217.63930500000001</v>
      </c>
      <c r="C2653">
        <v>0.220946</v>
      </c>
      <c r="D2653">
        <v>1</v>
      </c>
      <c r="E2653">
        <v>1</v>
      </c>
      <c r="F2653">
        <v>0</v>
      </c>
      <c r="G2653">
        <v>217.68930499999999</v>
      </c>
      <c r="H2653">
        <v>217.68930499999999</v>
      </c>
      <c r="I2653">
        <v>127.338555</v>
      </c>
      <c r="J2653">
        <v>17.688126</v>
      </c>
      <c r="K2653">
        <v>-68.143558999999996</v>
      </c>
      <c r="L2653">
        <v>-35.299452000000002</v>
      </c>
      <c r="M2653">
        <v>-68.153808999999995</v>
      </c>
      <c r="N2653">
        <v>-35.304639000000002</v>
      </c>
      <c r="O2653">
        <v>-1.4151E-2</v>
      </c>
      <c r="P2653">
        <v>-7.1640000000000002E-3</v>
      </c>
      <c r="Q2653">
        <v>-1.4146000000000001E-2</v>
      </c>
      <c r="R2653">
        <v>-7.1590000000000004E-3</v>
      </c>
      <c r="S2653">
        <v>-0.20502999999999999</v>
      </c>
      <c r="T2653">
        <v>-0.10377699999999999</v>
      </c>
      <c r="U2653">
        <v>1.7440000000000001E-3</v>
      </c>
      <c r="V2653">
        <v>1.624E-3</v>
      </c>
      <c r="W2653">
        <v>-68.169978</v>
      </c>
      <c r="X2653">
        <v>-35.143104000000001</v>
      </c>
      <c r="Y2653">
        <v>1.6168999999999999E-2</v>
      </c>
      <c r="Z2653">
        <v>-0.16153500000000001</v>
      </c>
      <c r="AA2653">
        <v>1.6168999999999999E-2</v>
      </c>
      <c r="AB2653">
        <v>-0.16153500000000001</v>
      </c>
      <c r="AC2653">
        <v>0.16153500000000001</v>
      </c>
      <c r="AD2653" t="s">
        <v>33</v>
      </c>
    </row>
    <row r="2654" spans="1:30" x14ac:dyDescent="0.35">
      <c r="A2654" t="s">
        <v>2684</v>
      </c>
      <c r="B2654">
        <v>217.70455699999999</v>
      </c>
      <c r="C2654">
        <v>0.28619800000000001</v>
      </c>
      <c r="D2654">
        <v>1</v>
      </c>
      <c r="E2654">
        <v>1</v>
      </c>
      <c r="F2654">
        <v>0</v>
      </c>
      <c r="G2654">
        <v>217.75455700000001</v>
      </c>
      <c r="H2654">
        <v>217.75455700000001</v>
      </c>
      <c r="I2654">
        <v>127.342889</v>
      </c>
      <c r="J2654">
        <v>17.675965000000001</v>
      </c>
      <c r="K2654">
        <v>-68.156934000000007</v>
      </c>
      <c r="L2654">
        <v>-35.306220000000003</v>
      </c>
      <c r="M2654">
        <v>-68.167178000000007</v>
      </c>
      <c r="N2654">
        <v>-35.311402000000001</v>
      </c>
      <c r="O2654">
        <v>-1.3375E-2</v>
      </c>
      <c r="P2654">
        <v>-6.7679999999999997E-3</v>
      </c>
      <c r="Q2654">
        <v>-1.3369000000000001E-2</v>
      </c>
      <c r="R2654">
        <v>-6.7629999999999999E-3</v>
      </c>
      <c r="S2654">
        <v>-0.20491599999999999</v>
      </c>
      <c r="T2654">
        <v>-0.103671</v>
      </c>
      <c r="U2654">
        <v>1.7420000000000001E-3</v>
      </c>
      <c r="V2654">
        <v>1.622E-3</v>
      </c>
      <c r="W2654">
        <v>-68.174826999999993</v>
      </c>
      <c r="X2654">
        <v>-35.149068999999997</v>
      </c>
      <c r="Y2654">
        <v>7.6490000000000004E-3</v>
      </c>
      <c r="Z2654">
        <v>-0.16233300000000001</v>
      </c>
      <c r="AA2654">
        <v>7.6490000000000004E-3</v>
      </c>
      <c r="AB2654">
        <v>-0.16233300000000001</v>
      </c>
      <c r="AC2654">
        <v>0.16233300000000001</v>
      </c>
      <c r="AD2654" t="s">
        <v>33</v>
      </c>
    </row>
    <row r="2655" spans="1:30" x14ac:dyDescent="0.35">
      <c r="A2655" t="s">
        <v>2685</v>
      </c>
      <c r="B2655">
        <v>217.76782499999999</v>
      </c>
      <c r="C2655">
        <v>0.349466</v>
      </c>
      <c r="D2655">
        <v>1</v>
      </c>
      <c r="E2655">
        <v>1</v>
      </c>
      <c r="F2655">
        <v>0</v>
      </c>
      <c r="G2655">
        <v>217.817825</v>
      </c>
      <c r="H2655">
        <v>217.817825</v>
      </c>
      <c r="I2655">
        <v>127.347087</v>
      </c>
      <c r="J2655">
        <v>17.664180999999999</v>
      </c>
      <c r="K2655">
        <v>-68.169894999999997</v>
      </c>
      <c r="L2655">
        <v>-35.312775999999999</v>
      </c>
      <c r="M2655">
        <v>-68.180132999999998</v>
      </c>
      <c r="N2655">
        <v>-35.317953000000003</v>
      </c>
      <c r="O2655">
        <v>-1.2962E-2</v>
      </c>
      <c r="P2655">
        <v>-6.5560000000000002E-3</v>
      </c>
      <c r="Q2655">
        <v>-1.2956000000000001E-2</v>
      </c>
      <c r="R2655">
        <v>-6.5510000000000004E-3</v>
      </c>
      <c r="S2655">
        <v>-0.20480599999999999</v>
      </c>
      <c r="T2655">
        <v>-0.10356899999999999</v>
      </c>
      <c r="U2655">
        <v>1.74E-3</v>
      </c>
      <c r="V2655">
        <v>1.619E-3</v>
      </c>
      <c r="W2655">
        <v>-68.191049000000007</v>
      </c>
      <c r="X2655">
        <v>-35.156664999999997</v>
      </c>
      <c r="Y2655">
        <v>1.0916E-2</v>
      </c>
      <c r="Z2655">
        <v>-0.16128700000000001</v>
      </c>
      <c r="AA2655">
        <v>1.0916E-2</v>
      </c>
      <c r="AB2655">
        <v>-0.16128700000000001</v>
      </c>
      <c r="AC2655">
        <v>0.16128700000000001</v>
      </c>
      <c r="AD2655" t="s">
        <v>33</v>
      </c>
    </row>
    <row r="2656" spans="1:30" x14ac:dyDescent="0.35">
      <c r="A2656" t="s">
        <v>2686</v>
      </c>
      <c r="B2656">
        <v>217.83128600000001</v>
      </c>
      <c r="C2656">
        <v>0.41292699999999999</v>
      </c>
      <c r="D2656">
        <v>1</v>
      </c>
      <c r="E2656">
        <v>1</v>
      </c>
      <c r="F2656">
        <v>0</v>
      </c>
      <c r="G2656">
        <v>217.88128599999999</v>
      </c>
      <c r="H2656">
        <v>217.88128599999999</v>
      </c>
      <c r="I2656">
        <v>127.351294</v>
      </c>
      <c r="J2656">
        <v>17.652370999999999</v>
      </c>
      <c r="K2656">
        <v>-68.182889000000003</v>
      </c>
      <c r="L2656">
        <v>-35.319344999999998</v>
      </c>
      <c r="M2656">
        <v>-68.193122000000002</v>
      </c>
      <c r="N2656">
        <v>-35.324517</v>
      </c>
      <c r="O2656">
        <v>-1.2992999999999999E-2</v>
      </c>
      <c r="P2656">
        <v>-6.5690000000000002E-3</v>
      </c>
      <c r="Q2656">
        <v>-1.2988E-2</v>
      </c>
      <c r="R2656">
        <v>-6.5640000000000004E-3</v>
      </c>
      <c r="S2656">
        <v>-0.20469499999999999</v>
      </c>
      <c r="T2656">
        <v>-0.103466</v>
      </c>
      <c r="U2656">
        <v>1.7390000000000001E-3</v>
      </c>
      <c r="V2656">
        <v>1.6169999999999999E-3</v>
      </c>
      <c r="W2656">
        <v>-68.212205999999995</v>
      </c>
      <c r="X2656">
        <v>-35.159112</v>
      </c>
      <c r="Y2656">
        <v>1.9085000000000001E-2</v>
      </c>
      <c r="Z2656">
        <v>-0.165406</v>
      </c>
      <c r="AA2656">
        <v>1.9085000000000001E-2</v>
      </c>
      <c r="AB2656">
        <v>-0.165406</v>
      </c>
      <c r="AC2656">
        <v>0.165406</v>
      </c>
      <c r="AD2656" t="s">
        <v>33</v>
      </c>
    </row>
    <row r="2657" spans="1:30" x14ac:dyDescent="0.35">
      <c r="A2657" t="s">
        <v>2687</v>
      </c>
      <c r="B2657">
        <v>217.900463</v>
      </c>
      <c r="C2657">
        <v>0.48210399999999998</v>
      </c>
      <c r="D2657">
        <v>1</v>
      </c>
      <c r="E2657">
        <v>1</v>
      </c>
      <c r="F2657">
        <v>0</v>
      </c>
      <c r="G2657">
        <v>217.95046300000001</v>
      </c>
      <c r="H2657">
        <v>217.95046300000001</v>
      </c>
      <c r="I2657">
        <v>127.35587599999999</v>
      </c>
      <c r="J2657">
        <v>17.639505</v>
      </c>
      <c r="K2657">
        <v>-68.197045000000003</v>
      </c>
      <c r="L2657">
        <v>-35.326498999999998</v>
      </c>
      <c r="M2657">
        <v>-68.207272000000003</v>
      </c>
      <c r="N2657">
        <v>-35.331665000000001</v>
      </c>
      <c r="O2657">
        <v>-1.4156E-2</v>
      </c>
      <c r="P2657">
        <v>-7.1539999999999998E-3</v>
      </c>
      <c r="Q2657">
        <v>-1.4149999999999999E-2</v>
      </c>
      <c r="R2657">
        <v>-7.1479999999999998E-3</v>
      </c>
      <c r="S2657">
        <v>-0.20457500000000001</v>
      </c>
      <c r="T2657">
        <v>-0.103354</v>
      </c>
      <c r="U2657">
        <v>1.737E-3</v>
      </c>
      <c r="V2657">
        <v>1.6149999999999999E-3</v>
      </c>
      <c r="W2657">
        <v>-68.215811000000002</v>
      </c>
      <c r="X2657">
        <v>-35.176664000000002</v>
      </c>
      <c r="Y2657">
        <v>8.5400000000000007E-3</v>
      </c>
      <c r="Z2657">
        <v>-0.155001</v>
      </c>
      <c r="AA2657">
        <v>8.5400000000000007E-3</v>
      </c>
      <c r="AB2657">
        <v>-0.155001</v>
      </c>
      <c r="AC2657">
        <v>0.155001</v>
      </c>
      <c r="AD2657" t="s">
        <v>33</v>
      </c>
    </row>
    <row r="2658" spans="1:30" x14ac:dyDescent="0.35">
      <c r="A2658" t="s">
        <v>2688</v>
      </c>
      <c r="B2658">
        <v>217.96598599999999</v>
      </c>
      <c r="C2658">
        <v>0.54762699999999997</v>
      </c>
      <c r="D2658">
        <v>1</v>
      </c>
      <c r="E2658">
        <v>1</v>
      </c>
      <c r="F2658">
        <v>0</v>
      </c>
      <c r="G2658">
        <v>218.015986</v>
      </c>
      <c r="H2658">
        <v>218.015986</v>
      </c>
      <c r="I2658">
        <v>127.36021100000001</v>
      </c>
      <c r="J2658">
        <v>17.627327999999999</v>
      </c>
      <c r="K2658">
        <v>-68.210446000000005</v>
      </c>
      <c r="L2658">
        <v>-35.333267999999997</v>
      </c>
      <c r="M2658">
        <v>-68.220667000000006</v>
      </c>
      <c r="N2658">
        <v>-35.338428</v>
      </c>
      <c r="O2658">
        <v>-1.3401E-2</v>
      </c>
      <c r="P2658">
        <v>-6.7689999999999998E-3</v>
      </c>
      <c r="Q2658">
        <v>-1.3395000000000001E-2</v>
      </c>
      <c r="R2658">
        <v>-6.7629999999999999E-3</v>
      </c>
      <c r="S2658">
        <v>-0.204461</v>
      </c>
      <c r="T2658">
        <v>-0.10324899999999999</v>
      </c>
      <c r="U2658">
        <v>1.735E-3</v>
      </c>
      <c r="V2658">
        <v>1.6130000000000001E-3</v>
      </c>
      <c r="W2658">
        <v>-68.230960999999994</v>
      </c>
      <c r="X2658">
        <v>-35.180140000000002</v>
      </c>
      <c r="Y2658">
        <v>1.0293999999999999E-2</v>
      </c>
      <c r="Z2658">
        <v>-0.15828800000000001</v>
      </c>
      <c r="AA2658">
        <v>1.0293999999999999E-2</v>
      </c>
      <c r="AB2658">
        <v>-0.15828800000000001</v>
      </c>
      <c r="AC2658">
        <v>0.15828800000000001</v>
      </c>
      <c r="AD2658" t="s">
        <v>33</v>
      </c>
    </row>
    <row r="2659" spans="1:30" x14ac:dyDescent="0.35">
      <c r="A2659" t="s">
        <v>2689</v>
      </c>
      <c r="B2659">
        <v>218.03510499999999</v>
      </c>
      <c r="C2659">
        <v>0.61674600000000002</v>
      </c>
      <c r="D2659">
        <v>1</v>
      </c>
      <c r="E2659">
        <v>1</v>
      </c>
      <c r="F2659">
        <v>0</v>
      </c>
      <c r="G2659">
        <v>218.085105</v>
      </c>
      <c r="H2659">
        <v>218.085105</v>
      </c>
      <c r="I2659">
        <v>127.364779</v>
      </c>
      <c r="J2659">
        <v>17.614493</v>
      </c>
      <c r="K2659">
        <v>-68.224573000000007</v>
      </c>
      <c r="L2659">
        <v>-35.340400000000002</v>
      </c>
      <c r="M2659">
        <v>-68.234789000000006</v>
      </c>
      <c r="N2659">
        <v>-35.345554999999997</v>
      </c>
      <c r="O2659">
        <v>-1.4128E-2</v>
      </c>
      <c r="P2659">
        <v>-7.1320000000000003E-3</v>
      </c>
      <c r="Q2659">
        <v>-1.4121999999999999E-2</v>
      </c>
      <c r="R2659">
        <v>-7.1269999999999997E-3</v>
      </c>
      <c r="S2659">
        <v>-0.20434099999999999</v>
      </c>
      <c r="T2659">
        <v>-0.10313700000000001</v>
      </c>
      <c r="U2659">
        <v>1.7329999999999999E-3</v>
      </c>
      <c r="V2659">
        <v>1.6100000000000001E-3</v>
      </c>
      <c r="W2659">
        <v>-68.260700999999997</v>
      </c>
      <c r="X2659">
        <v>-35.185246999999997</v>
      </c>
      <c r="Y2659">
        <v>2.5912000000000001E-2</v>
      </c>
      <c r="Z2659">
        <v>-0.16030800000000001</v>
      </c>
      <c r="AA2659">
        <v>2.5912000000000001E-2</v>
      </c>
      <c r="AB2659">
        <v>-0.16030800000000001</v>
      </c>
      <c r="AC2659">
        <v>0.16030800000000001</v>
      </c>
      <c r="AD2659" t="s">
        <v>33</v>
      </c>
    </row>
    <row r="2660" spans="1:30" x14ac:dyDescent="0.35">
      <c r="A2660" t="s">
        <v>2690</v>
      </c>
      <c r="B2660">
        <v>218.10103699999999</v>
      </c>
      <c r="C2660">
        <v>0.68267800000000001</v>
      </c>
      <c r="D2660">
        <v>1</v>
      </c>
      <c r="E2660">
        <v>1</v>
      </c>
      <c r="F2660">
        <v>0</v>
      </c>
      <c r="G2660">
        <v>218.151037</v>
      </c>
      <c r="H2660">
        <v>218.151037</v>
      </c>
      <c r="I2660">
        <v>127.36913199999999</v>
      </c>
      <c r="J2660">
        <v>17.602259</v>
      </c>
      <c r="K2660">
        <v>-68.238041999999993</v>
      </c>
      <c r="L2660">
        <v>-35.347197000000001</v>
      </c>
      <c r="M2660">
        <v>-68.248251999999994</v>
      </c>
      <c r="N2660">
        <v>-35.352347000000002</v>
      </c>
      <c r="O2660">
        <v>-1.3469E-2</v>
      </c>
      <c r="P2660">
        <v>-6.7970000000000001E-3</v>
      </c>
      <c r="Q2660">
        <v>-1.3462999999999999E-2</v>
      </c>
      <c r="R2660">
        <v>-6.7910000000000002E-3</v>
      </c>
      <c r="S2660">
        <v>-0.20422699999999999</v>
      </c>
      <c r="T2660">
        <v>-0.103031</v>
      </c>
      <c r="U2660">
        <v>1.7309999999999999E-3</v>
      </c>
      <c r="V2660">
        <v>1.6080000000000001E-3</v>
      </c>
      <c r="W2660">
        <v>-68.262246000000005</v>
      </c>
      <c r="X2660">
        <v>-35.190739999999998</v>
      </c>
      <c r="Y2660">
        <v>1.3993999999999999E-2</v>
      </c>
      <c r="Z2660">
        <v>-0.161607</v>
      </c>
      <c r="AA2660">
        <v>1.3993999999999999E-2</v>
      </c>
      <c r="AB2660">
        <v>-0.161607</v>
      </c>
      <c r="AC2660">
        <v>0.161607</v>
      </c>
      <c r="AD2660" t="s">
        <v>33</v>
      </c>
    </row>
    <row r="2661" spans="1:30" x14ac:dyDescent="0.35">
      <c r="A2661" t="s">
        <v>2691</v>
      </c>
      <c r="B2661">
        <v>218.165335</v>
      </c>
      <c r="C2661">
        <v>0.74697599999999997</v>
      </c>
      <c r="D2661">
        <v>1</v>
      </c>
      <c r="E2661">
        <v>1</v>
      </c>
      <c r="F2661">
        <v>0</v>
      </c>
      <c r="G2661">
        <v>218.21533500000001</v>
      </c>
      <c r="H2661">
        <v>218.21533500000001</v>
      </c>
      <c r="I2661">
        <v>127.373374</v>
      </c>
      <c r="J2661">
        <v>17.590336000000001</v>
      </c>
      <c r="K2661">
        <v>-68.251170000000002</v>
      </c>
      <c r="L2661">
        <v>-35.353817999999997</v>
      </c>
      <c r="M2661">
        <v>-68.261374000000004</v>
      </c>
      <c r="N2661">
        <v>-35.358963000000003</v>
      </c>
      <c r="O2661">
        <v>-1.3128000000000001E-2</v>
      </c>
      <c r="P2661">
        <v>-6.6220000000000003E-3</v>
      </c>
      <c r="Q2661">
        <v>-1.3122E-2</v>
      </c>
      <c r="R2661">
        <v>-6.6160000000000004E-3</v>
      </c>
      <c r="S2661">
        <v>-0.20411599999999999</v>
      </c>
      <c r="T2661">
        <v>-0.10292800000000001</v>
      </c>
      <c r="U2661">
        <v>1.73E-3</v>
      </c>
      <c r="V2661">
        <v>1.606E-3</v>
      </c>
      <c r="W2661">
        <v>-68.281685999999993</v>
      </c>
      <c r="X2661">
        <v>-35.195461000000002</v>
      </c>
      <c r="Y2661">
        <v>2.0312E-2</v>
      </c>
      <c r="Z2661">
        <v>-0.16350200000000001</v>
      </c>
      <c r="AA2661">
        <v>2.0312E-2</v>
      </c>
      <c r="AB2661">
        <v>-0.16350200000000001</v>
      </c>
      <c r="AC2661">
        <v>0.16350200000000001</v>
      </c>
      <c r="AD2661" t="s">
        <v>33</v>
      </c>
    </row>
    <row r="2662" spans="1:30" x14ac:dyDescent="0.35">
      <c r="A2662" t="s">
        <v>2692</v>
      </c>
      <c r="B2662">
        <v>218.23396399999999</v>
      </c>
      <c r="C2662">
        <v>0.81560500000000002</v>
      </c>
      <c r="D2662">
        <v>1</v>
      </c>
      <c r="E2662">
        <v>1</v>
      </c>
      <c r="F2662">
        <v>0</v>
      </c>
      <c r="G2662">
        <v>218.283964</v>
      </c>
      <c r="H2662">
        <v>218.283964</v>
      </c>
      <c r="I2662">
        <v>127.37789600000001</v>
      </c>
      <c r="J2662">
        <v>17.57762</v>
      </c>
      <c r="K2662">
        <v>-68.265174000000002</v>
      </c>
      <c r="L2662">
        <v>-35.360878</v>
      </c>
      <c r="M2662">
        <v>-68.275372000000004</v>
      </c>
      <c r="N2662">
        <v>-35.366016999999999</v>
      </c>
      <c r="O2662">
        <v>-1.4004000000000001E-2</v>
      </c>
      <c r="P2662">
        <v>-7.0600000000000003E-3</v>
      </c>
      <c r="Q2662">
        <v>-1.3998E-2</v>
      </c>
      <c r="R2662">
        <v>-7.0549999999999996E-3</v>
      </c>
      <c r="S2662">
        <v>-0.20399700000000001</v>
      </c>
      <c r="T2662">
        <v>-0.10281800000000001</v>
      </c>
      <c r="U2662">
        <v>1.7279999999999999E-3</v>
      </c>
      <c r="V2662">
        <v>1.604E-3</v>
      </c>
      <c r="W2662">
        <v>-68.286406999999997</v>
      </c>
      <c r="X2662">
        <v>-35.203356999999997</v>
      </c>
      <c r="Y2662">
        <v>1.1035E-2</v>
      </c>
      <c r="Z2662">
        <v>-0.16266</v>
      </c>
      <c r="AA2662">
        <v>1.1035E-2</v>
      </c>
      <c r="AB2662">
        <v>-0.16266</v>
      </c>
      <c r="AC2662">
        <v>0.16266</v>
      </c>
      <c r="AD2662" t="s">
        <v>33</v>
      </c>
    </row>
    <row r="2663" spans="1:30" x14ac:dyDescent="0.35">
      <c r="A2663" t="s">
        <v>2693</v>
      </c>
      <c r="B2663">
        <v>218.30099799999999</v>
      </c>
      <c r="C2663">
        <v>0.88263899999999995</v>
      </c>
      <c r="D2663">
        <v>1</v>
      </c>
      <c r="E2663">
        <v>1</v>
      </c>
      <c r="F2663">
        <v>0</v>
      </c>
      <c r="G2663">
        <v>218.350998</v>
      </c>
      <c r="H2663">
        <v>218.350998</v>
      </c>
      <c r="I2663">
        <v>127.38230900000001</v>
      </c>
      <c r="J2663">
        <v>17.565208999999999</v>
      </c>
      <c r="K2663">
        <v>-68.278845000000004</v>
      </c>
      <c r="L2663">
        <v>-35.367767000000001</v>
      </c>
      <c r="M2663">
        <v>-68.289036999999993</v>
      </c>
      <c r="N2663">
        <v>-35.372900999999999</v>
      </c>
      <c r="O2663">
        <v>-1.3671000000000001E-2</v>
      </c>
      <c r="P2663">
        <v>-6.8890000000000002E-3</v>
      </c>
      <c r="Q2663">
        <v>-1.3665E-2</v>
      </c>
      <c r="R2663">
        <v>-6.8830000000000002E-3</v>
      </c>
      <c r="S2663">
        <v>-0.20388200000000001</v>
      </c>
      <c r="T2663">
        <v>-0.10271</v>
      </c>
      <c r="U2663">
        <v>1.7260000000000001E-3</v>
      </c>
      <c r="V2663">
        <v>1.6019999999999999E-3</v>
      </c>
      <c r="W2663">
        <v>-68.308509000000001</v>
      </c>
      <c r="X2663">
        <v>-35.20722</v>
      </c>
      <c r="Y2663">
        <v>1.9470999999999999E-2</v>
      </c>
      <c r="Z2663">
        <v>-0.16568099999999999</v>
      </c>
      <c r="AA2663">
        <v>1.9470999999999999E-2</v>
      </c>
      <c r="AB2663">
        <v>-0.16568099999999999</v>
      </c>
      <c r="AC2663">
        <v>0.16568099999999999</v>
      </c>
      <c r="AD2663" t="s">
        <v>33</v>
      </c>
    </row>
    <row r="2664" spans="1:30" x14ac:dyDescent="0.35">
      <c r="A2664" t="s">
        <v>2694</v>
      </c>
      <c r="B2664">
        <v>218.36758499999999</v>
      </c>
      <c r="C2664">
        <v>0.94922600000000001</v>
      </c>
      <c r="D2664">
        <v>1</v>
      </c>
      <c r="E2664">
        <v>1</v>
      </c>
      <c r="F2664">
        <v>0</v>
      </c>
      <c r="G2664">
        <v>218.417585</v>
      </c>
      <c r="H2664">
        <v>218.417585</v>
      </c>
      <c r="I2664">
        <v>127.38668800000001</v>
      </c>
      <c r="J2664">
        <v>17.552889</v>
      </c>
      <c r="K2664">
        <v>-68.292417</v>
      </c>
      <c r="L2664">
        <v>-35.374603</v>
      </c>
      <c r="M2664">
        <v>-68.302604000000002</v>
      </c>
      <c r="N2664">
        <v>-35.379731</v>
      </c>
      <c r="O2664">
        <v>-1.3572000000000001E-2</v>
      </c>
      <c r="P2664">
        <v>-6.8360000000000001E-3</v>
      </c>
      <c r="Q2664">
        <v>-1.3566E-2</v>
      </c>
      <c r="R2664">
        <v>-6.8300000000000001E-3</v>
      </c>
      <c r="S2664">
        <v>-0.203767</v>
      </c>
      <c r="T2664">
        <v>-0.102604</v>
      </c>
      <c r="U2664">
        <v>1.725E-3</v>
      </c>
      <c r="V2664">
        <v>1.5989999999999999E-3</v>
      </c>
      <c r="W2664">
        <v>-68.323528999999994</v>
      </c>
      <c r="X2664">
        <v>-35.220609000000003</v>
      </c>
      <c r="Y2664">
        <v>2.0924999999999999E-2</v>
      </c>
      <c r="Z2664">
        <v>-0.15912200000000001</v>
      </c>
      <c r="AA2664">
        <v>2.0924999999999999E-2</v>
      </c>
      <c r="AB2664">
        <v>-0.15912200000000001</v>
      </c>
      <c r="AC2664">
        <v>0.15912200000000001</v>
      </c>
      <c r="AD2664" t="s">
        <v>33</v>
      </c>
    </row>
    <row r="2665" spans="1:30" x14ac:dyDescent="0.35">
      <c r="A2665" t="s">
        <v>2695</v>
      </c>
      <c r="B2665">
        <v>218.43397400000001</v>
      </c>
      <c r="C2665">
        <v>1.0156149999999999</v>
      </c>
      <c r="D2665">
        <v>1</v>
      </c>
      <c r="E2665">
        <v>1</v>
      </c>
      <c r="F2665">
        <v>0</v>
      </c>
      <c r="G2665">
        <v>218.48397399999999</v>
      </c>
      <c r="H2665">
        <v>218.48397399999999</v>
      </c>
      <c r="I2665">
        <v>127.391049</v>
      </c>
      <c r="J2665">
        <v>17.540614999999999</v>
      </c>
      <c r="K2665">
        <v>-68.305941000000004</v>
      </c>
      <c r="L2665">
        <v>-35.381411</v>
      </c>
      <c r="M2665">
        <v>-68.316121999999993</v>
      </c>
      <c r="N2665">
        <v>-35.386533999999997</v>
      </c>
      <c r="O2665">
        <v>-1.3524E-2</v>
      </c>
      <c r="P2665">
        <v>-6.8079999999999998E-3</v>
      </c>
      <c r="Q2665">
        <v>-1.3518000000000001E-2</v>
      </c>
      <c r="R2665">
        <v>-6.803E-3</v>
      </c>
      <c r="S2665">
        <v>-0.203652</v>
      </c>
      <c r="T2665">
        <v>-0.10249800000000001</v>
      </c>
      <c r="U2665">
        <v>1.7229999999999999E-3</v>
      </c>
      <c r="V2665">
        <v>1.5969999999999999E-3</v>
      </c>
      <c r="W2665">
        <v>-68.331424999999996</v>
      </c>
      <c r="X2665">
        <v>-35.221767999999997</v>
      </c>
      <c r="Y2665">
        <v>1.5303000000000001E-2</v>
      </c>
      <c r="Z2665">
        <v>-0.164766</v>
      </c>
      <c r="AA2665">
        <v>1.5303000000000001E-2</v>
      </c>
      <c r="AB2665">
        <v>-0.164766</v>
      </c>
      <c r="AC2665">
        <v>0.164766</v>
      </c>
      <c r="AD2665" t="s">
        <v>33</v>
      </c>
    </row>
    <row r="2666" spans="1:30" x14ac:dyDescent="0.35">
      <c r="A2666" t="s">
        <v>2696</v>
      </c>
      <c r="B2666">
        <v>218.50057100000001</v>
      </c>
      <c r="C2666">
        <v>1.082212</v>
      </c>
      <c r="D2666">
        <v>1</v>
      </c>
      <c r="E2666">
        <v>1</v>
      </c>
      <c r="F2666">
        <v>0</v>
      </c>
      <c r="G2666">
        <v>218.55057099999999</v>
      </c>
      <c r="H2666">
        <v>218.55057099999999</v>
      </c>
      <c r="I2666">
        <v>127.39542</v>
      </c>
      <c r="J2666">
        <v>17.528312</v>
      </c>
      <c r="K2666">
        <v>-68.319500000000005</v>
      </c>
      <c r="L2666">
        <v>-35.388233</v>
      </c>
      <c r="M2666">
        <v>-68.329674999999995</v>
      </c>
      <c r="N2666">
        <v>-35.393351000000003</v>
      </c>
      <c r="O2666">
        <v>-1.3559E-2</v>
      </c>
      <c r="P2666">
        <v>-6.8230000000000001E-3</v>
      </c>
      <c r="Q2666">
        <v>-1.3553000000000001E-2</v>
      </c>
      <c r="R2666">
        <v>-6.8170000000000001E-3</v>
      </c>
      <c r="S2666">
        <v>-0.203538</v>
      </c>
      <c r="T2666">
        <v>-0.102391</v>
      </c>
      <c r="U2666">
        <v>1.7210000000000001E-3</v>
      </c>
      <c r="V2666">
        <v>1.5950000000000001E-3</v>
      </c>
      <c r="W2666">
        <v>-68.35181</v>
      </c>
      <c r="X2666">
        <v>-35.231295000000003</v>
      </c>
      <c r="Y2666">
        <v>2.2134999999999998E-2</v>
      </c>
      <c r="Z2666">
        <v>-0.16205600000000001</v>
      </c>
      <c r="AA2666">
        <v>2.2134999999999998E-2</v>
      </c>
      <c r="AB2666">
        <v>-0.16205600000000001</v>
      </c>
      <c r="AC2666">
        <v>0.16205600000000001</v>
      </c>
      <c r="AD2666" t="s">
        <v>33</v>
      </c>
    </row>
    <row r="2667" spans="1:30" x14ac:dyDescent="0.35">
      <c r="A2667" t="s">
        <v>2697</v>
      </c>
      <c r="B2667">
        <v>218.56944999999999</v>
      </c>
      <c r="C2667">
        <v>1.151092</v>
      </c>
      <c r="D2667">
        <v>1</v>
      </c>
      <c r="E2667">
        <v>1</v>
      </c>
      <c r="F2667">
        <v>0</v>
      </c>
      <c r="G2667">
        <v>218.61945</v>
      </c>
      <c r="H2667">
        <v>218.61945</v>
      </c>
      <c r="I2667">
        <v>127.399936</v>
      </c>
      <c r="J2667">
        <v>17.515595999999999</v>
      </c>
      <c r="K2667">
        <v>-68.333516000000003</v>
      </c>
      <c r="L2667">
        <v>-35.395282000000002</v>
      </c>
      <c r="M2667">
        <v>-68.343684999999994</v>
      </c>
      <c r="N2667">
        <v>-35.400395000000003</v>
      </c>
      <c r="O2667">
        <v>-1.4016000000000001E-2</v>
      </c>
      <c r="P2667">
        <v>-7.0489999999999997E-3</v>
      </c>
      <c r="Q2667">
        <v>-1.401E-2</v>
      </c>
      <c r="R2667">
        <v>-7.0429999999999998E-3</v>
      </c>
      <c r="S2667">
        <v>-0.20341899999999999</v>
      </c>
      <c r="T2667">
        <v>-0.102281</v>
      </c>
      <c r="U2667">
        <v>1.719E-3</v>
      </c>
      <c r="V2667">
        <v>1.593E-3</v>
      </c>
      <c r="W2667">
        <v>-68.367946000000003</v>
      </c>
      <c r="X2667">
        <v>-35.234513999999997</v>
      </c>
      <c r="Y2667">
        <v>2.4261999999999999E-2</v>
      </c>
      <c r="Z2667">
        <v>-0.165881</v>
      </c>
      <c r="AA2667">
        <v>2.4261999999999999E-2</v>
      </c>
      <c r="AB2667">
        <v>-0.165881</v>
      </c>
      <c r="AC2667">
        <v>0.165881</v>
      </c>
      <c r="AD2667" t="s">
        <v>33</v>
      </c>
    </row>
    <row r="2668" spans="1:30" x14ac:dyDescent="0.35">
      <c r="A2668" t="s">
        <v>2698</v>
      </c>
      <c r="B2668">
        <v>218.63455999999999</v>
      </c>
      <c r="C2668">
        <v>1.216202</v>
      </c>
      <c r="D2668">
        <v>1</v>
      </c>
      <c r="E2668">
        <v>1</v>
      </c>
      <c r="F2668">
        <v>0</v>
      </c>
      <c r="G2668">
        <v>218.68456</v>
      </c>
      <c r="H2668">
        <v>218.68456</v>
      </c>
      <c r="I2668">
        <v>127.404201</v>
      </c>
      <c r="J2668">
        <v>17.503585999999999</v>
      </c>
      <c r="K2668">
        <v>-68.346755999999999</v>
      </c>
      <c r="L2668">
        <v>-35.401938000000001</v>
      </c>
      <c r="M2668">
        <v>-68.356920000000002</v>
      </c>
      <c r="N2668">
        <v>-35.407046000000001</v>
      </c>
      <c r="O2668">
        <v>-1.3240999999999999E-2</v>
      </c>
      <c r="P2668">
        <v>-6.6559999999999996E-3</v>
      </c>
      <c r="Q2668">
        <v>-1.3235E-2</v>
      </c>
      <c r="R2668">
        <v>-6.6509999999999998E-3</v>
      </c>
      <c r="S2668">
        <v>-0.20330699999999999</v>
      </c>
      <c r="T2668">
        <v>-0.102178</v>
      </c>
      <c r="U2668">
        <v>1.7179999999999999E-3</v>
      </c>
      <c r="V2668">
        <v>1.591E-3</v>
      </c>
      <c r="W2668">
        <v>-68.381163999999998</v>
      </c>
      <c r="X2668">
        <v>-35.237003000000001</v>
      </c>
      <c r="Y2668">
        <v>2.4244000000000002E-2</v>
      </c>
      <c r="Z2668">
        <v>-0.170043</v>
      </c>
      <c r="AA2668">
        <v>2.4244000000000002E-2</v>
      </c>
      <c r="AB2668">
        <v>-0.170043</v>
      </c>
      <c r="AC2668">
        <v>0.170043</v>
      </c>
      <c r="AD2668" t="s">
        <v>33</v>
      </c>
    </row>
    <row r="2669" spans="1:30" x14ac:dyDescent="0.35">
      <c r="A2669" t="s">
        <v>2699</v>
      </c>
      <c r="B2669">
        <v>218.69868500000001</v>
      </c>
      <c r="C2669">
        <v>1.2803260000000001</v>
      </c>
      <c r="D2669">
        <v>1</v>
      </c>
      <c r="E2669">
        <v>1</v>
      </c>
      <c r="F2669">
        <v>0</v>
      </c>
      <c r="G2669">
        <v>218.74868499999999</v>
      </c>
      <c r="H2669">
        <v>218.74868499999999</v>
      </c>
      <c r="I2669">
        <v>127.40839699999999</v>
      </c>
      <c r="J2669">
        <v>17.491765000000001</v>
      </c>
      <c r="K2669">
        <v>-68.359790000000004</v>
      </c>
      <c r="L2669">
        <v>-35.408487000000001</v>
      </c>
      <c r="M2669">
        <v>-68.369947999999994</v>
      </c>
      <c r="N2669">
        <v>-35.413589000000002</v>
      </c>
      <c r="O2669">
        <v>-1.3032999999999999E-2</v>
      </c>
      <c r="P2669">
        <v>-6.5490000000000001E-3</v>
      </c>
      <c r="Q2669">
        <v>-1.3028E-2</v>
      </c>
      <c r="R2669">
        <v>-6.5440000000000003E-3</v>
      </c>
      <c r="S2669">
        <v>-0.20319699999999999</v>
      </c>
      <c r="T2669">
        <v>-0.102076</v>
      </c>
      <c r="U2669">
        <v>1.7160000000000001E-3</v>
      </c>
      <c r="V2669">
        <v>1.588E-3</v>
      </c>
      <c r="W2669">
        <v>-68.390820000000005</v>
      </c>
      <c r="X2669">
        <v>-35.256701</v>
      </c>
      <c r="Y2669">
        <v>2.0872000000000002E-2</v>
      </c>
      <c r="Z2669">
        <v>-0.156888</v>
      </c>
      <c r="AA2669">
        <v>2.0872000000000002E-2</v>
      </c>
      <c r="AB2669">
        <v>-0.156888</v>
      </c>
      <c r="AC2669">
        <v>0.156888</v>
      </c>
      <c r="AD2669" t="s">
        <v>33</v>
      </c>
    </row>
    <row r="2670" spans="1:30" x14ac:dyDescent="0.35">
      <c r="A2670" t="s">
        <v>2700</v>
      </c>
      <c r="B2670">
        <v>218.76444499999999</v>
      </c>
      <c r="C2670">
        <v>1.3460859999999999</v>
      </c>
      <c r="D2670">
        <v>1</v>
      </c>
      <c r="E2670">
        <v>1</v>
      </c>
      <c r="F2670">
        <v>0</v>
      </c>
      <c r="G2670">
        <v>218.81444500000001</v>
      </c>
      <c r="H2670">
        <v>218.81444500000001</v>
      </c>
      <c r="I2670">
        <v>127.412696</v>
      </c>
      <c r="J2670">
        <v>17.479651</v>
      </c>
      <c r="K2670">
        <v>-68.373148999999998</v>
      </c>
      <c r="L2670">
        <v>-35.415196000000002</v>
      </c>
      <c r="M2670">
        <v>-68.383301000000003</v>
      </c>
      <c r="N2670">
        <v>-35.420293000000001</v>
      </c>
      <c r="O2670">
        <v>-1.3358999999999999E-2</v>
      </c>
      <c r="P2670">
        <v>-6.7089999999999997E-3</v>
      </c>
      <c r="Q2670">
        <v>-1.3353E-2</v>
      </c>
      <c r="R2670">
        <v>-6.7039999999999999E-3</v>
      </c>
      <c r="S2670">
        <v>-0.20308399999999999</v>
      </c>
      <c r="T2670">
        <v>-0.10197199999999999</v>
      </c>
      <c r="U2670">
        <v>1.714E-3</v>
      </c>
      <c r="V2670">
        <v>1.586E-3</v>
      </c>
      <c r="W2670">
        <v>-68.400862000000004</v>
      </c>
      <c r="X2670">
        <v>-35.259362000000003</v>
      </c>
      <c r="Y2670">
        <v>1.7561E-2</v>
      </c>
      <c r="Z2670">
        <v>-0.16093099999999999</v>
      </c>
      <c r="AA2670">
        <v>1.7561E-2</v>
      </c>
      <c r="AB2670">
        <v>-0.16093099999999999</v>
      </c>
      <c r="AC2670">
        <v>0.16093099999999999</v>
      </c>
      <c r="AD2670" t="s">
        <v>33</v>
      </c>
    </row>
    <row r="2671" spans="1:30" x14ac:dyDescent="0.35">
      <c r="A2671" t="s">
        <v>2701</v>
      </c>
      <c r="B2671">
        <v>218.83197000000001</v>
      </c>
      <c r="C2671">
        <v>1.4136120000000001</v>
      </c>
      <c r="D2671">
        <v>1</v>
      </c>
      <c r="E2671">
        <v>1</v>
      </c>
      <c r="F2671">
        <v>0</v>
      </c>
      <c r="G2671">
        <v>218.88197</v>
      </c>
      <c r="H2671">
        <v>218.88197</v>
      </c>
      <c r="I2671">
        <v>127.41710500000001</v>
      </c>
      <c r="J2671">
        <v>17.467222</v>
      </c>
      <c r="K2671">
        <v>-68.386858000000004</v>
      </c>
      <c r="L2671">
        <v>-35.422077999999999</v>
      </c>
      <c r="M2671">
        <v>-68.397004999999993</v>
      </c>
      <c r="N2671">
        <v>-35.427169999999997</v>
      </c>
      <c r="O2671">
        <v>-1.3709000000000001E-2</v>
      </c>
      <c r="P2671">
        <v>-6.8820000000000001E-3</v>
      </c>
      <c r="Q2671">
        <v>-1.3703999999999999E-2</v>
      </c>
      <c r="R2671">
        <v>-6.8770000000000003E-3</v>
      </c>
      <c r="S2671">
        <v>-0.20296900000000001</v>
      </c>
      <c r="T2671">
        <v>-0.101865</v>
      </c>
      <c r="U2671">
        <v>1.712E-3</v>
      </c>
      <c r="V2671">
        <v>1.5839999999999999E-3</v>
      </c>
      <c r="W2671">
        <v>-68.415496000000005</v>
      </c>
      <c r="X2671">
        <v>-35.262323000000002</v>
      </c>
      <c r="Y2671">
        <v>1.8492000000000001E-2</v>
      </c>
      <c r="Z2671">
        <v>-0.16484699999999999</v>
      </c>
      <c r="AA2671">
        <v>1.8492000000000001E-2</v>
      </c>
      <c r="AB2671">
        <v>-0.16484699999999999</v>
      </c>
      <c r="AC2671">
        <v>0.16484699999999999</v>
      </c>
      <c r="AD2671" t="s">
        <v>33</v>
      </c>
    </row>
    <row r="2672" spans="1:30" x14ac:dyDescent="0.35">
      <c r="A2672" t="s">
        <v>2702</v>
      </c>
      <c r="B2672">
        <v>218.89709400000001</v>
      </c>
      <c r="C2672">
        <v>1.4787349999999999</v>
      </c>
      <c r="D2672">
        <v>1</v>
      </c>
      <c r="E2672">
        <v>1</v>
      </c>
      <c r="F2672">
        <v>0</v>
      </c>
      <c r="G2672">
        <v>218.94709399999999</v>
      </c>
      <c r="H2672">
        <v>218.94709399999999</v>
      </c>
      <c r="I2672">
        <v>127.42135399999999</v>
      </c>
      <c r="J2672">
        <v>17.455244</v>
      </c>
      <c r="K2672">
        <v>-68.400071999999994</v>
      </c>
      <c r="L2672">
        <v>-35.428708999999998</v>
      </c>
      <c r="M2672">
        <v>-68.410212999999999</v>
      </c>
      <c r="N2672">
        <v>-35.433795000000003</v>
      </c>
      <c r="O2672">
        <v>-1.3214E-2</v>
      </c>
      <c r="P2672">
        <v>-6.6299999999999996E-3</v>
      </c>
      <c r="Q2672">
        <v>-1.3209E-2</v>
      </c>
      <c r="R2672">
        <v>-6.6249999999999998E-3</v>
      </c>
      <c r="S2672">
        <v>-0.20285700000000001</v>
      </c>
      <c r="T2672">
        <v>-0.101761</v>
      </c>
      <c r="U2672">
        <v>1.7110000000000001E-3</v>
      </c>
      <c r="V2672">
        <v>1.5820000000000001E-3</v>
      </c>
      <c r="W2672">
        <v>-68.428757000000004</v>
      </c>
      <c r="X2672">
        <v>-35.269875999999996</v>
      </c>
      <c r="Y2672">
        <v>1.8544000000000001E-2</v>
      </c>
      <c r="Z2672">
        <v>-0.16391900000000001</v>
      </c>
      <c r="AA2672">
        <v>1.8544000000000001E-2</v>
      </c>
      <c r="AB2672">
        <v>-0.16391900000000001</v>
      </c>
      <c r="AC2672">
        <v>0.16391900000000001</v>
      </c>
      <c r="AD2672" t="s">
        <v>33</v>
      </c>
    </row>
    <row r="2673" spans="1:30" x14ac:dyDescent="0.35">
      <c r="A2673" t="s">
        <v>2703</v>
      </c>
      <c r="B2673">
        <v>218.96064100000001</v>
      </c>
      <c r="C2673">
        <v>1.5422819999999999</v>
      </c>
      <c r="D2673">
        <v>1</v>
      </c>
      <c r="E2673">
        <v>1</v>
      </c>
      <c r="F2673">
        <v>0</v>
      </c>
      <c r="G2673">
        <v>219.01064099999999</v>
      </c>
      <c r="H2673">
        <v>219.01064099999999</v>
      </c>
      <c r="I2673">
        <v>127.425496</v>
      </c>
      <c r="J2673">
        <v>17.443563000000001</v>
      </c>
      <c r="K2673">
        <v>-68.412959999999998</v>
      </c>
      <c r="L2673">
        <v>-35.435172000000001</v>
      </c>
      <c r="M2673">
        <v>-68.423095000000004</v>
      </c>
      <c r="N2673">
        <v>-35.440254000000003</v>
      </c>
      <c r="O2673">
        <v>-1.2888E-2</v>
      </c>
      <c r="P2673">
        <v>-6.4640000000000001E-3</v>
      </c>
      <c r="Q2673">
        <v>-1.2881999999999999E-2</v>
      </c>
      <c r="R2673">
        <v>-6.4580000000000002E-3</v>
      </c>
      <c r="S2673">
        <v>-0.20274800000000001</v>
      </c>
      <c r="T2673">
        <v>-0.101661</v>
      </c>
      <c r="U2673">
        <v>1.709E-3</v>
      </c>
      <c r="V2673">
        <v>1.58E-3</v>
      </c>
      <c r="W2673">
        <v>-68.443348999999998</v>
      </c>
      <c r="X2673">
        <v>-35.273094999999998</v>
      </c>
      <c r="Y2673">
        <v>2.0253E-2</v>
      </c>
      <c r="Z2673">
        <v>-0.167159</v>
      </c>
      <c r="AA2673">
        <v>2.0253E-2</v>
      </c>
      <c r="AB2673">
        <v>-0.167159</v>
      </c>
      <c r="AC2673">
        <v>0.167159</v>
      </c>
      <c r="AD2673" t="s">
        <v>33</v>
      </c>
    </row>
    <row r="2674" spans="1:30" x14ac:dyDescent="0.35">
      <c r="A2674" t="s">
        <v>2704</v>
      </c>
      <c r="B2674">
        <v>219.028739</v>
      </c>
      <c r="C2674">
        <v>1.6103799999999999</v>
      </c>
      <c r="D2674">
        <v>1</v>
      </c>
      <c r="E2674">
        <v>1</v>
      </c>
      <c r="F2674">
        <v>0</v>
      </c>
      <c r="G2674">
        <v>219.07873900000001</v>
      </c>
      <c r="H2674">
        <v>219.07873900000001</v>
      </c>
      <c r="I2674">
        <v>127.42993</v>
      </c>
      <c r="J2674">
        <v>17.431055000000001</v>
      </c>
      <c r="K2674">
        <v>-68.426762999999994</v>
      </c>
      <c r="L2674">
        <v>-35.442090999999998</v>
      </c>
      <c r="M2674">
        <v>-68.436892</v>
      </c>
      <c r="N2674">
        <v>-35.447167</v>
      </c>
      <c r="O2674">
        <v>-1.3802999999999999E-2</v>
      </c>
      <c r="P2674">
        <v>-6.9189999999999998E-3</v>
      </c>
      <c r="Q2674">
        <v>-1.3797E-2</v>
      </c>
      <c r="R2674">
        <v>-6.914E-3</v>
      </c>
      <c r="S2674">
        <v>-0.20263200000000001</v>
      </c>
      <c r="T2674">
        <v>-0.101553</v>
      </c>
      <c r="U2674">
        <v>1.707E-3</v>
      </c>
      <c r="V2674">
        <v>1.578E-3</v>
      </c>
      <c r="W2674">
        <v>-68.456309000000005</v>
      </c>
      <c r="X2674">
        <v>-35.290089000000002</v>
      </c>
      <c r="Y2674">
        <v>1.9417E-2</v>
      </c>
      <c r="Z2674">
        <v>-0.157078</v>
      </c>
      <c r="AA2674">
        <v>1.9417E-2</v>
      </c>
      <c r="AB2674">
        <v>-0.157078</v>
      </c>
      <c r="AC2674">
        <v>0.157078</v>
      </c>
      <c r="AD2674" t="s">
        <v>33</v>
      </c>
    </row>
    <row r="2675" spans="1:30" x14ac:dyDescent="0.35">
      <c r="A2675" t="s">
        <v>2705</v>
      </c>
      <c r="B2675">
        <v>219.09349</v>
      </c>
      <c r="C2675">
        <v>1.6751309999999999</v>
      </c>
      <c r="D2675">
        <v>1</v>
      </c>
      <c r="E2675">
        <v>1</v>
      </c>
      <c r="F2675">
        <v>0</v>
      </c>
      <c r="G2675">
        <v>219.14349000000001</v>
      </c>
      <c r="H2675">
        <v>219.14349000000001</v>
      </c>
      <c r="I2675">
        <v>127.43414199999999</v>
      </c>
      <c r="J2675">
        <v>17.419170999999999</v>
      </c>
      <c r="K2675">
        <v>-68.439880000000002</v>
      </c>
      <c r="L2675">
        <v>-35.448664000000001</v>
      </c>
      <c r="M2675">
        <v>-68.450004000000007</v>
      </c>
      <c r="N2675">
        <v>-35.453735000000002</v>
      </c>
      <c r="O2675">
        <v>-1.3117E-2</v>
      </c>
      <c r="P2675">
        <v>-6.5719999999999997E-3</v>
      </c>
      <c r="Q2675">
        <v>-1.3112E-2</v>
      </c>
      <c r="R2675">
        <v>-6.5669999999999999E-3</v>
      </c>
      <c r="S2675">
        <v>-0.20252200000000001</v>
      </c>
      <c r="T2675">
        <v>-0.101451</v>
      </c>
      <c r="U2675">
        <v>1.7060000000000001E-3</v>
      </c>
      <c r="V2675">
        <v>1.5759999999999999E-3</v>
      </c>
      <c r="W2675">
        <v>-68.473174999999998</v>
      </c>
      <c r="X2675">
        <v>-35.293308000000003</v>
      </c>
      <c r="Y2675">
        <v>2.3171000000000001E-2</v>
      </c>
      <c r="Z2675">
        <v>-0.16042699999999999</v>
      </c>
      <c r="AA2675">
        <v>2.3171000000000001E-2</v>
      </c>
      <c r="AB2675">
        <v>-0.16042699999999999</v>
      </c>
      <c r="AC2675">
        <v>0.16042699999999999</v>
      </c>
      <c r="AD2675" t="s">
        <v>33</v>
      </c>
    </row>
    <row r="2676" spans="1:30" x14ac:dyDescent="0.35">
      <c r="A2676" t="s">
        <v>2706</v>
      </c>
      <c r="B2676">
        <v>219.16147100000001</v>
      </c>
      <c r="C2676">
        <v>1.743112</v>
      </c>
      <c r="D2676">
        <v>1</v>
      </c>
      <c r="E2676">
        <v>1</v>
      </c>
      <c r="F2676">
        <v>0</v>
      </c>
      <c r="G2676">
        <v>219.21147099999999</v>
      </c>
      <c r="H2676">
        <v>219.21147099999999</v>
      </c>
      <c r="I2676">
        <v>127.43856</v>
      </c>
      <c r="J2676">
        <v>17.406703</v>
      </c>
      <c r="K2676">
        <v>-68.453643</v>
      </c>
      <c r="L2676">
        <v>-35.455556999999999</v>
      </c>
      <c r="M2676">
        <v>-68.463762000000003</v>
      </c>
      <c r="N2676">
        <v>-35.460622000000001</v>
      </c>
      <c r="O2676">
        <v>-1.3764E-2</v>
      </c>
      <c r="P2676">
        <v>-6.8929999999999998E-3</v>
      </c>
      <c r="Q2676">
        <v>-1.3757999999999999E-2</v>
      </c>
      <c r="R2676">
        <v>-6.888E-3</v>
      </c>
      <c r="S2676">
        <v>-0.202406</v>
      </c>
      <c r="T2676">
        <v>-0.101344</v>
      </c>
      <c r="U2676">
        <v>1.704E-3</v>
      </c>
      <c r="V2676">
        <v>1.573E-3</v>
      </c>
      <c r="W2676">
        <v>-68.485061999999999</v>
      </c>
      <c r="X2676">
        <v>-35.298329000000003</v>
      </c>
      <c r="Y2676">
        <v>2.1299999999999999E-2</v>
      </c>
      <c r="Z2676">
        <v>-0.16229399999999999</v>
      </c>
      <c r="AA2676">
        <v>2.1299999999999999E-2</v>
      </c>
      <c r="AB2676">
        <v>-0.16229399999999999</v>
      </c>
      <c r="AC2676">
        <v>0.16229399999999999</v>
      </c>
      <c r="AD2676" t="s">
        <v>33</v>
      </c>
    </row>
    <row r="2677" spans="1:30" x14ac:dyDescent="0.35">
      <c r="A2677" t="s">
        <v>2707</v>
      </c>
      <c r="B2677">
        <v>219.22868800000001</v>
      </c>
      <c r="C2677">
        <v>1.7217E-2</v>
      </c>
      <c r="D2677">
        <v>1</v>
      </c>
      <c r="E2677">
        <v>1</v>
      </c>
      <c r="F2677">
        <v>1</v>
      </c>
      <c r="G2677">
        <v>219.27868799999999</v>
      </c>
      <c r="H2677">
        <v>219.27868799999999</v>
      </c>
      <c r="I2677">
        <v>127.442927</v>
      </c>
      <c r="J2677">
        <v>17.394375</v>
      </c>
      <c r="K2677">
        <v>-68.467254999999994</v>
      </c>
      <c r="L2677">
        <v>-35.462370999999997</v>
      </c>
      <c r="M2677">
        <v>-68.477367999999998</v>
      </c>
      <c r="N2677">
        <v>-35.467430999999998</v>
      </c>
      <c r="O2677">
        <v>-1.3612000000000001E-2</v>
      </c>
      <c r="P2677">
        <v>-6.8139999999999997E-3</v>
      </c>
      <c r="Q2677">
        <v>-1.3606E-2</v>
      </c>
      <c r="R2677">
        <v>-6.8089999999999999E-3</v>
      </c>
      <c r="S2677">
        <v>-0.20225599999999999</v>
      </c>
      <c r="T2677">
        <v>-0.101206</v>
      </c>
      <c r="U2677">
        <v>-5.8695599999999999</v>
      </c>
      <c r="V2677">
        <v>-2.9367670000000001</v>
      </c>
      <c r="W2677">
        <v>-68.501841999999996</v>
      </c>
      <c r="X2677">
        <v>-35.302964000000003</v>
      </c>
      <c r="Y2677">
        <v>2.4473999999999999E-2</v>
      </c>
      <c r="Z2677">
        <v>-0.164467</v>
      </c>
      <c r="AA2677">
        <v>2.4473999999999999E-2</v>
      </c>
      <c r="AB2677">
        <v>-0.164467</v>
      </c>
      <c r="AC2677">
        <v>0.164467</v>
      </c>
      <c r="AD2677" t="s">
        <v>33</v>
      </c>
    </row>
    <row r="2678" spans="1:30" x14ac:dyDescent="0.35">
      <c r="A2678" t="s">
        <v>2708</v>
      </c>
      <c r="B2678">
        <v>219.30410800000001</v>
      </c>
      <c r="C2678">
        <v>9.2636999999999997E-2</v>
      </c>
      <c r="D2678">
        <v>1</v>
      </c>
      <c r="E2678">
        <v>1</v>
      </c>
      <c r="F2678">
        <v>0</v>
      </c>
      <c r="G2678">
        <v>219.354108</v>
      </c>
      <c r="H2678">
        <v>219.354108</v>
      </c>
      <c r="I2678">
        <v>127.447818</v>
      </c>
      <c r="J2678">
        <v>17.380562999999999</v>
      </c>
      <c r="K2678">
        <v>-68.482506999999998</v>
      </c>
      <c r="L2678">
        <v>-35.470002000000001</v>
      </c>
      <c r="M2678">
        <v>-68.492614000000003</v>
      </c>
      <c r="N2678">
        <v>-35.475056000000002</v>
      </c>
      <c r="O2678">
        <v>-1.5252E-2</v>
      </c>
      <c r="P2678">
        <v>-7.6309999999999998E-3</v>
      </c>
      <c r="Q2678">
        <v>-1.5245999999999999E-2</v>
      </c>
      <c r="R2678">
        <v>-7.6249999999999998E-3</v>
      </c>
      <c r="S2678">
        <v>-0.20216300000000001</v>
      </c>
      <c r="T2678">
        <v>-0.10112</v>
      </c>
      <c r="U2678">
        <v>1.6999999999999999E-3</v>
      </c>
      <c r="V2678">
        <v>1.5690000000000001E-3</v>
      </c>
      <c r="W2678">
        <v>-68.514159000000006</v>
      </c>
      <c r="X2678">
        <v>-35.310645999999998</v>
      </c>
      <c r="Y2678">
        <v>2.1545000000000002E-2</v>
      </c>
      <c r="Z2678">
        <v>-0.16441</v>
      </c>
      <c r="AA2678">
        <v>2.1545000000000002E-2</v>
      </c>
      <c r="AB2678">
        <v>-0.16441</v>
      </c>
      <c r="AC2678">
        <v>0.16441</v>
      </c>
      <c r="AD2678" t="s">
        <v>33</v>
      </c>
    </row>
    <row r="2679" spans="1:30" x14ac:dyDescent="0.35">
      <c r="A2679" t="s">
        <v>2709</v>
      </c>
      <c r="B2679">
        <v>219.37153900000001</v>
      </c>
      <c r="C2679">
        <v>0.16006799999999999</v>
      </c>
      <c r="D2679">
        <v>1</v>
      </c>
      <c r="E2679">
        <v>1</v>
      </c>
      <c r="F2679">
        <v>0</v>
      </c>
      <c r="G2679">
        <v>219.421539</v>
      </c>
      <c r="H2679">
        <v>219.421539</v>
      </c>
      <c r="I2679">
        <v>127.452186</v>
      </c>
      <c r="J2679">
        <v>17.368224000000001</v>
      </c>
      <c r="K2679">
        <v>-68.496134999999995</v>
      </c>
      <c r="L2679">
        <v>-35.476816999999997</v>
      </c>
      <c r="M2679">
        <v>-68.506236000000001</v>
      </c>
      <c r="N2679">
        <v>-35.481865999999997</v>
      </c>
      <c r="O2679">
        <v>-1.3627999999999999E-2</v>
      </c>
      <c r="P2679">
        <v>-6.8149999999999999E-3</v>
      </c>
      <c r="Q2679">
        <v>-1.3622E-2</v>
      </c>
      <c r="R2679">
        <v>-6.8100000000000001E-3</v>
      </c>
      <c r="S2679">
        <v>-0.20204800000000001</v>
      </c>
      <c r="T2679">
        <v>-0.10101400000000001</v>
      </c>
      <c r="U2679">
        <v>1.699E-3</v>
      </c>
      <c r="V2679">
        <v>1.567E-3</v>
      </c>
      <c r="W2679">
        <v>-68.530939000000004</v>
      </c>
      <c r="X2679">
        <v>-35.316825000000001</v>
      </c>
      <c r="Y2679">
        <v>2.4702999999999999E-2</v>
      </c>
      <c r="Z2679">
        <v>-0.16503999999999999</v>
      </c>
      <c r="AA2679">
        <v>2.4702999999999999E-2</v>
      </c>
      <c r="AB2679">
        <v>-0.16503999999999999</v>
      </c>
      <c r="AC2679">
        <v>0.16503999999999999</v>
      </c>
      <c r="AD2679" t="s">
        <v>33</v>
      </c>
    </row>
    <row r="2680" spans="1:30" x14ac:dyDescent="0.35">
      <c r="A2680" t="s">
        <v>2710</v>
      </c>
      <c r="B2680">
        <v>219.43595300000001</v>
      </c>
      <c r="C2680">
        <v>0.22448199999999999</v>
      </c>
      <c r="D2680">
        <v>1</v>
      </c>
      <c r="E2680">
        <v>1</v>
      </c>
      <c r="F2680">
        <v>0</v>
      </c>
      <c r="G2680">
        <v>219.48595299999999</v>
      </c>
      <c r="H2680">
        <v>219.48595299999999</v>
      </c>
      <c r="I2680">
        <v>127.456355</v>
      </c>
      <c r="J2680">
        <v>17.356445999999998</v>
      </c>
      <c r="K2680">
        <v>-68.509146999999999</v>
      </c>
      <c r="L2680">
        <v>-35.483319999999999</v>
      </c>
      <c r="M2680">
        <v>-68.519242000000006</v>
      </c>
      <c r="N2680">
        <v>-35.488363999999997</v>
      </c>
      <c r="O2680">
        <v>-1.3011E-2</v>
      </c>
      <c r="P2680">
        <v>-6.5030000000000001E-3</v>
      </c>
      <c r="Q2680">
        <v>-1.3006E-2</v>
      </c>
      <c r="R2680">
        <v>-6.4980000000000003E-3</v>
      </c>
      <c r="S2680">
        <v>-0.20193900000000001</v>
      </c>
      <c r="T2680">
        <v>-0.100914</v>
      </c>
      <c r="U2680">
        <v>1.6969999999999999E-3</v>
      </c>
      <c r="V2680">
        <v>1.5640000000000001E-3</v>
      </c>
      <c r="W2680">
        <v>-68.543642000000006</v>
      </c>
      <c r="X2680">
        <v>-35.321246000000002</v>
      </c>
      <c r="Y2680">
        <v>2.4400000000000002E-2</v>
      </c>
      <c r="Z2680">
        <v>-0.16711899999999999</v>
      </c>
      <c r="AA2680">
        <v>2.4400000000000002E-2</v>
      </c>
      <c r="AB2680">
        <v>-0.16711899999999999</v>
      </c>
      <c r="AC2680">
        <v>0.16711899999999999</v>
      </c>
      <c r="AD2680" t="s">
        <v>33</v>
      </c>
    </row>
    <row r="2681" spans="1:30" x14ac:dyDescent="0.35">
      <c r="A2681" t="s">
        <v>2711</v>
      </c>
      <c r="B2681">
        <v>219.50269399999999</v>
      </c>
      <c r="C2681">
        <v>0.29122300000000001</v>
      </c>
      <c r="D2681">
        <v>1</v>
      </c>
      <c r="E2681">
        <v>1</v>
      </c>
      <c r="F2681">
        <v>0</v>
      </c>
      <c r="G2681">
        <v>219.552694</v>
      </c>
      <c r="H2681">
        <v>219.552694</v>
      </c>
      <c r="I2681">
        <v>127.46066999999999</v>
      </c>
      <c r="J2681">
        <v>17.344251</v>
      </c>
      <c r="K2681">
        <v>-68.522620000000003</v>
      </c>
      <c r="L2681">
        <v>-35.490051999999999</v>
      </c>
      <c r="M2681">
        <v>-68.532709999999994</v>
      </c>
      <c r="N2681">
        <v>-35.495091000000002</v>
      </c>
      <c r="O2681">
        <v>-1.3474E-2</v>
      </c>
      <c r="P2681">
        <v>-6.7320000000000001E-3</v>
      </c>
      <c r="Q2681">
        <v>-1.3468000000000001E-2</v>
      </c>
      <c r="R2681">
        <v>-6.7260000000000002E-3</v>
      </c>
      <c r="S2681">
        <v>-0.20182600000000001</v>
      </c>
      <c r="T2681">
        <v>-0.100809</v>
      </c>
      <c r="U2681">
        <v>1.6949999999999999E-3</v>
      </c>
      <c r="V2681">
        <v>1.562E-3</v>
      </c>
      <c r="W2681">
        <v>-68.558276000000006</v>
      </c>
      <c r="X2681">
        <v>-35.330987</v>
      </c>
      <c r="Y2681">
        <v>2.5565999999999998E-2</v>
      </c>
      <c r="Z2681">
        <v>-0.164103</v>
      </c>
      <c r="AA2681">
        <v>2.5565999999999998E-2</v>
      </c>
      <c r="AB2681">
        <v>-0.164103</v>
      </c>
      <c r="AC2681">
        <v>0.164103</v>
      </c>
      <c r="AD2681" t="s">
        <v>33</v>
      </c>
    </row>
    <row r="2682" spans="1:30" x14ac:dyDescent="0.35">
      <c r="A2682" t="s">
        <v>2712</v>
      </c>
      <c r="B2682">
        <v>219.566171</v>
      </c>
      <c r="C2682">
        <v>0.35470000000000002</v>
      </c>
      <c r="D2682">
        <v>1</v>
      </c>
      <c r="E2682">
        <v>1</v>
      </c>
      <c r="F2682">
        <v>0</v>
      </c>
      <c r="G2682">
        <v>219.61617100000001</v>
      </c>
      <c r="H2682">
        <v>219.61617100000001</v>
      </c>
      <c r="I2682">
        <v>127.46477</v>
      </c>
      <c r="J2682">
        <v>17.332661000000002</v>
      </c>
      <c r="K2682">
        <v>-68.535428999999993</v>
      </c>
      <c r="L2682">
        <v>-35.496448000000001</v>
      </c>
      <c r="M2682">
        <v>-68.545513</v>
      </c>
      <c r="N2682">
        <v>-35.501482000000003</v>
      </c>
      <c r="O2682">
        <v>-1.2808E-2</v>
      </c>
      <c r="P2682">
        <v>-6.3959999999999998E-3</v>
      </c>
      <c r="Q2682">
        <v>-1.2801999999999999E-2</v>
      </c>
      <c r="R2682">
        <v>-6.391E-3</v>
      </c>
      <c r="S2682">
        <v>-0.20171800000000001</v>
      </c>
      <c r="T2682">
        <v>-0.10070999999999999</v>
      </c>
      <c r="U2682">
        <v>1.694E-3</v>
      </c>
      <c r="V2682">
        <v>1.56E-3</v>
      </c>
      <c r="W2682">
        <v>-68.569175999999999</v>
      </c>
      <c r="X2682">
        <v>-35.337767999999997</v>
      </c>
      <c r="Y2682">
        <v>2.3664000000000001E-2</v>
      </c>
      <c r="Z2682">
        <v>-0.163714</v>
      </c>
      <c r="AA2682">
        <v>2.3664000000000001E-2</v>
      </c>
      <c r="AB2682">
        <v>-0.163714</v>
      </c>
      <c r="AC2682">
        <v>0.163714</v>
      </c>
      <c r="AD2682" t="s">
        <v>33</v>
      </c>
    </row>
    <row r="2683" spans="1:30" x14ac:dyDescent="0.35">
      <c r="A2683" t="s">
        <v>2713</v>
      </c>
      <c r="B2683">
        <v>219.63269500000001</v>
      </c>
      <c r="C2683">
        <v>0.42122399999999999</v>
      </c>
      <c r="D2683">
        <v>1</v>
      </c>
      <c r="E2683">
        <v>1</v>
      </c>
      <c r="F2683">
        <v>0</v>
      </c>
      <c r="G2683">
        <v>219.682695</v>
      </c>
      <c r="H2683">
        <v>219.682695</v>
      </c>
      <c r="I2683">
        <v>127.46906199999999</v>
      </c>
      <c r="J2683">
        <v>17.320523000000001</v>
      </c>
      <c r="K2683">
        <v>-68.548843000000005</v>
      </c>
      <c r="L2683">
        <v>-35.503143999999999</v>
      </c>
      <c r="M2683">
        <v>-68.558921999999995</v>
      </c>
      <c r="N2683">
        <v>-35.508172999999999</v>
      </c>
      <c r="O2683">
        <v>-1.3415E-2</v>
      </c>
      <c r="P2683">
        <v>-6.6959999999999997E-3</v>
      </c>
      <c r="Q2683">
        <v>-1.341E-2</v>
      </c>
      <c r="R2683">
        <v>-6.6909999999999999E-3</v>
      </c>
      <c r="S2683">
        <v>-0.20160600000000001</v>
      </c>
      <c r="T2683">
        <v>-0.100606</v>
      </c>
      <c r="U2683">
        <v>1.6919999999999999E-3</v>
      </c>
      <c r="V2683">
        <v>1.5579999999999999E-3</v>
      </c>
      <c r="W2683">
        <v>-68.580763000000005</v>
      </c>
      <c r="X2683">
        <v>-35.343604999999997</v>
      </c>
      <c r="Y2683">
        <v>2.1840999999999999E-2</v>
      </c>
      <c r="Z2683">
        <v>-0.16456799999999999</v>
      </c>
      <c r="AA2683">
        <v>2.1840999999999999E-2</v>
      </c>
      <c r="AB2683">
        <v>-0.16456799999999999</v>
      </c>
      <c r="AC2683">
        <v>0.16456799999999999</v>
      </c>
      <c r="AD2683" t="s">
        <v>33</v>
      </c>
    </row>
    <row r="2684" spans="1:30" x14ac:dyDescent="0.35">
      <c r="A2684" t="s">
        <v>2714</v>
      </c>
      <c r="B2684">
        <v>219.69732099999999</v>
      </c>
      <c r="C2684">
        <v>0.48585</v>
      </c>
      <c r="D2684">
        <v>1</v>
      </c>
      <c r="E2684">
        <v>1</v>
      </c>
      <c r="F2684">
        <v>0</v>
      </c>
      <c r="G2684">
        <v>219.747321</v>
      </c>
      <c r="H2684">
        <v>219.747321</v>
      </c>
      <c r="I2684">
        <v>127.473229</v>
      </c>
      <c r="J2684">
        <v>17.30874</v>
      </c>
      <c r="K2684">
        <v>-68.561869000000002</v>
      </c>
      <c r="L2684">
        <v>-35.509641999999999</v>
      </c>
      <c r="M2684">
        <v>-68.571942000000007</v>
      </c>
      <c r="N2684">
        <v>-35.514665999999998</v>
      </c>
      <c r="O2684">
        <v>-1.3025999999999999E-2</v>
      </c>
      <c r="P2684">
        <v>-6.4989999999999996E-3</v>
      </c>
      <c r="Q2684">
        <v>-1.302E-2</v>
      </c>
      <c r="R2684">
        <v>-6.4939999999999998E-3</v>
      </c>
      <c r="S2684">
        <v>-0.20149600000000001</v>
      </c>
      <c r="T2684">
        <v>-0.100506</v>
      </c>
      <c r="U2684">
        <v>1.6900000000000001E-3</v>
      </c>
      <c r="V2684">
        <v>1.5560000000000001E-3</v>
      </c>
      <c r="W2684">
        <v>-68.594753999999995</v>
      </c>
      <c r="X2684">
        <v>-35.349311999999998</v>
      </c>
      <c r="Y2684">
        <v>2.2811999999999999E-2</v>
      </c>
      <c r="Z2684">
        <v>-0.165354</v>
      </c>
      <c r="AA2684">
        <v>2.2811999999999999E-2</v>
      </c>
      <c r="AB2684">
        <v>-0.165354</v>
      </c>
      <c r="AC2684">
        <v>0.165354</v>
      </c>
      <c r="AD2684" t="s">
        <v>33</v>
      </c>
    </row>
    <row r="2685" spans="1:30" x14ac:dyDescent="0.35">
      <c r="A2685" t="s">
        <v>2715</v>
      </c>
      <c r="B2685">
        <v>219.76067699999999</v>
      </c>
      <c r="C2685">
        <v>0.54920599999999997</v>
      </c>
      <c r="D2685">
        <v>1</v>
      </c>
      <c r="E2685">
        <v>1</v>
      </c>
      <c r="F2685">
        <v>0</v>
      </c>
      <c r="G2685">
        <v>219.810677</v>
      </c>
      <c r="H2685">
        <v>219.810677</v>
      </c>
      <c r="I2685">
        <v>127.47730900000001</v>
      </c>
      <c r="J2685">
        <v>17.297196</v>
      </c>
      <c r="K2685">
        <v>-68.574631999999994</v>
      </c>
      <c r="L2685">
        <v>-35.516007000000002</v>
      </c>
      <c r="M2685">
        <v>-68.584699000000001</v>
      </c>
      <c r="N2685">
        <v>-35.521025999999999</v>
      </c>
      <c r="O2685">
        <v>-1.2763E-2</v>
      </c>
      <c r="P2685">
        <v>-6.365E-3</v>
      </c>
      <c r="Q2685">
        <v>-1.2756999999999999E-2</v>
      </c>
      <c r="R2685">
        <v>-6.3600000000000002E-3</v>
      </c>
      <c r="S2685">
        <v>-0.20138900000000001</v>
      </c>
      <c r="T2685">
        <v>-0.100407</v>
      </c>
      <c r="U2685">
        <v>1.689E-3</v>
      </c>
      <c r="V2685">
        <v>1.554E-3</v>
      </c>
      <c r="W2685">
        <v>-68.606942000000004</v>
      </c>
      <c r="X2685">
        <v>-35.355921000000002</v>
      </c>
      <c r="Y2685">
        <v>2.2242000000000001E-2</v>
      </c>
      <c r="Z2685">
        <v>-0.165104</v>
      </c>
      <c r="AA2685">
        <v>2.2242000000000001E-2</v>
      </c>
      <c r="AB2685">
        <v>-0.165104</v>
      </c>
      <c r="AC2685">
        <v>0.165104</v>
      </c>
      <c r="AD2685" t="s">
        <v>33</v>
      </c>
    </row>
    <row r="2686" spans="1:30" x14ac:dyDescent="0.35">
      <c r="A2686" t="s">
        <v>2716</v>
      </c>
      <c r="B2686">
        <v>219.82487900000001</v>
      </c>
      <c r="C2686">
        <v>0.61340799999999995</v>
      </c>
      <c r="D2686">
        <v>1</v>
      </c>
      <c r="E2686">
        <v>1</v>
      </c>
      <c r="F2686">
        <v>0</v>
      </c>
      <c r="G2686">
        <v>219.87487899999999</v>
      </c>
      <c r="H2686">
        <v>219.87487899999999</v>
      </c>
      <c r="I2686">
        <v>127.48144000000001</v>
      </c>
      <c r="J2686">
        <v>17.285506999999999</v>
      </c>
      <c r="K2686">
        <v>-68.587558000000001</v>
      </c>
      <c r="L2686">
        <v>-35.522449999999999</v>
      </c>
      <c r="M2686">
        <v>-68.597620000000006</v>
      </c>
      <c r="N2686">
        <v>-35.527464000000002</v>
      </c>
      <c r="O2686">
        <v>-1.2926E-2</v>
      </c>
      <c r="P2686">
        <v>-6.4429999999999999E-3</v>
      </c>
      <c r="Q2686">
        <v>-1.2921E-2</v>
      </c>
      <c r="R2686">
        <v>-6.4380000000000001E-3</v>
      </c>
      <c r="S2686">
        <v>-0.20128099999999999</v>
      </c>
      <c r="T2686">
        <v>-0.10030799999999999</v>
      </c>
      <c r="U2686">
        <v>1.6869999999999999E-3</v>
      </c>
      <c r="V2686">
        <v>1.552E-3</v>
      </c>
      <c r="W2686">
        <v>-68.618399999999994</v>
      </c>
      <c r="X2686">
        <v>-35.362487000000002</v>
      </c>
      <c r="Y2686">
        <v>2.078E-2</v>
      </c>
      <c r="Z2686">
        <v>-0.16497700000000001</v>
      </c>
      <c r="AA2686">
        <v>2.078E-2</v>
      </c>
      <c r="AB2686">
        <v>-0.16497700000000001</v>
      </c>
      <c r="AC2686">
        <v>0.16497700000000001</v>
      </c>
      <c r="AD2686" t="s">
        <v>33</v>
      </c>
    </row>
    <row r="2687" spans="1:30" x14ac:dyDescent="0.35">
      <c r="A2687" t="s">
        <v>2717</v>
      </c>
      <c r="B2687">
        <v>219.89033499999999</v>
      </c>
      <c r="C2687">
        <v>0.67886500000000005</v>
      </c>
      <c r="D2687">
        <v>1</v>
      </c>
      <c r="E2687">
        <v>1</v>
      </c>
      <c r="F2687">
        <v>0</v>
      </c>
      <c r="G2687">
        <v>219.940335</v>
      </c>
      <c r="H2687">
        <v>219.940335</v>
      </c>
      <c r="I2687">
        <v>127.485648</v>
      </c>
      <c r="J2687">
        <v>17.273598</v>
      </c>
      <c r="K2687">
        <v>-68.600729000000001</v>
      </c>
      <c r="L2687">
        <v>-35.529012000000002</v>
      </c>
      <c r="M2687">
        <v>-68.610786000000004</v>
      </c>
      <c r="N2687">
        <v>-35.534021000000003</v>
      </c>
      <c r="O2687">
        <v>-1.3171E-2</v>
      </c>
      <c r="P2687">
        <v>-6.5620000000000001E-3</v>
      </c>
      <c r="Q2687">
        <v>-1.3166000000000001E-2</v>
      </c>
      <c r="R2687">
        <v>-6.5570000000000003E-3</v>
      </c>
      <c r="S2687">
        <v>-0.20116999999999999</v>
      </c>
      <c r="T2687">
        <v>-0.100206</v>
      </c>
      <c r="U2687">
        <v>1.6850000000000001E-3</v>
      </c>
      <c r="V2687">
        <v>1.5499999999999999E-3</v>
      </c>
      <c r="W2687">
        <v>-68.632003999999995</v>
      </c>
      <c r="X2687">
        <v>-35.36871</v>
      </c>
      <c r="Y2687">
        <v>2.1218000000000001E-2</v>
      </c>
      <c r="Z2687">
        <v>-0.16531100000000001</v>
      </c>
      <c r="AA2687">
        <v>2.1218000000000001E-2</v>
      </c>
      <c r="AB2687">
        <v>-0.16531100000000001</v>
      </c>
      <c r="AC2687">
        <v>0.16531100000000001</v>
      </c>
      <c r="AD2687" t="s">
        <v>33</v>
      </c>
    </row>
    <row r="2688" spans="1:30" x14ac:dyDescent="0.35">
      <c r="A2688" t="s">
        <v>2718</v>
      </c>
      <c r="B2688">
        <v>219.956242</v>
      </c>
      <c r="C2688">
        <v>0.74477099999999996</v>
      </c>
      <c r="D2688">
        <v>1</v>
      </c>
      <c r="E2688">
        <v>1</v>
      </c>
      <c r="F2688">
        <v>0</v>
      </c>
      <c r="G2688">
        <v>220.00624199999999</v>
      </c>
      <c r="H2688">
        <v>220.00624199999999</v>
      </c>
      <c r="I2688">
        <v>127.48988</v>
      </c>
      <c r="J2688">
        <v>17.261614999999999</v>
      </c>
      <c r="K2688">
        <v>-68.613984000000002</v>
      </c>
      <c r="L2688">
        <v>-35.535614000000002</v>
      </c>
      <c r="M2688">
        <v>-68.624035000000006</v>
      </c>
      <c r="N2688">
        <v>-35.540616999999997</v>
      </c>
      <c r="O2688">
        <v>-1.3254999999999999E-2</v>
      </c>
      <c r="P2688">
        <v>-6.6010000000000001E-3</v>
      </c>
      <c r="Q2688">
        <v>-1.3249E-2</v>
      </c>
      <c r="R2688">
        <v>-6.5960000000000003E-3</v>
      </c>
      <c r="S2688">
        <v>-0.20105899999999999</v>
      </c>
      <c r="T2688">
        <v>-0.100104</v>
      </c>
      <c r="U2688">
        <v>1.684E-3</v>
      </c>
      <c r="V2688">
        <v>1.5479999999999999E-3</v>
      </c>
      <c r="W2688">
        <v>-68.650501000000006</v>
      </c>
      <c r="X2688">
        <v>-35.374675000000003</v>
      </c>
      <c r="Y2688">
        <v>2.6466E-2</v>
      </c>
      <c r="Z2688">
        <v>-0.16594200000000001</v>
      </c>
      <c r="AA2688">
        <v>2.6466E-2</v>
      </c>
      <c r="AB2688">
        <v>-0.16594200000000001</v>
      </c>
      <c r="AC2688">
        <v>0.16594200000000001</v>
      </c>
      <c r="AD2688" t="s">
        <v>33</v>
      </c>
    </row>
    <row r="2689" spans="1:30" x14ac:dyDescent="0.35">
      <c r="A2689" t="s">
        <v>2719</v>
      </c>
      <c r="B2689">
        <v>220.02198000000001</v>
      </c>
      <c r="C2689">
        <v>0.81050900000000003</v>
      </c>
      <c r="D2689">
        <v>1</v>
      </c>
      <c r="E2689">
        <v>1</v>
      </c>
      <c r="F2689">
        <v>0</v>
      </c>
      <c r="G2689">
        <v>220.07198</v>
      </c>
      <c r="H2689">
        <v>220.07198</v>
      </c>
      <c r="I2689">
        <v>127.49409799999999</v>
      </c>
      <c r="J2689">
        <v>17.249670999999999</v>
      </c>
      <c r="K2689">
        <v>-68.627198000000007</v>
      </c>
      <c r="L2689">
        <v>-35.542191000000003</v>
      </c>
      <c r="M2689">
        <v>-68.637242999999998</v>
      </c>
      <c r="N2689">
        <v>-35.547189000000003</v>
      </c>
      <c r="O2689">
        <v>-1.3213000000000001E-2</v>
      </c>
      <c r="P2689">
        <v>-6.5770000000000004E-3</v>
      </c>
      <c r="Q2689">
        <v>-1.3207999999999999E-2</v>
      </c>
      <c r="R2689">
        <v>-6.5719999999999997E-3</v>
      </c>
      <c r="S2689">
        <v>-0.20094899999999999</v>
      </c>
      <c r="T2689">
        <v>-0.10000199999999999</v>
      </c>
      <c r="U2689">
        <v>1.6819999999999999E-3</v>
      </c>
      <c r="V2689">
        <v>1.5460000000000001E-3</v>
      </c>
      <c r="W2689">
        <v>-68.660370999999998</v>
      </c>
      <c r="X2689">
        <v>-35.381369999999997</v>
      </c>
      <c r="Y2689">
        <v>2.3127999999999999E-2</v>
      </c>
      <c r="Z2689">
        <v>-0.16581899999999999</v>
      </c>
      <c r="AA2689">
        <v>2.3127999999999999E-2</v>
      </c>
      <c r="AB2689">
        <v>-0.16581899999999999</v>
      </c>
      <c r="AC2689">
        <v>0.16581899999999999</v>
      </c>
      <c r="AD2689" t="s">
        <v>33</v>
      </c>
    </row>
    <row r="2690" spans="1:30" x14ac:dyDescent="0.35">
      <c r="A2690" t="s">
        <v>2720</v>
      </c>
      <c r="B2690">
        <v>220.08769699999999</v>
      </c>
      <c r="C2690">
        <v>0.87622599999999995</v>
      </c>
      <c r="D2690">
        <v>1</v>
      </c>
      <c r="E2690">
        <v>1</v>
      </c>
      <c r="F2690">
        <v>0</v>
      </c>
      <c r="G2690">
        <v>220.137697</v>
      </c>
      <c r="H2690">
        <v>220.137697</v>
      </c>
      <c r="I2690">
        <v>127.49831</v>
      </c>
      <c r="J2690">
        <v>17.237739999999999</v>
      </c>
      <c r="K2690">
        <v>-68.6404</v>
      </c>
      <c r="L2690">
        <v>-35.548758999999997</v>
      </c>
      <c r="M2690">
        <v>-68.650440000000003</v>
      </c>
      <c r="N2690">
        <v>-35.553753</v>
      </c>
      <c r="O2690">
        <v>-1.3202E-2</v>
      </c>
      <c r="P2690">
        <v>-6.5680000000000001E-3</v>
      </c>
      <c r="Q2690">
        <v>-1.3197E-2</v>
      </c>
      <c r="R2690">
        <v>-6.5630000000000003E-3</v>
      </c>
      <c r="S2690">
        <v>-0.20083799999999999</v>
      </c>
      <c r="T2690">
        <v>-9.9901000000000004E-2</v>
      </c>
      <c r="U2690">
        <v>1.6800000000000001E-3</v>
      </c>
      <c r="V2690">
        <v>1.544E-3</v>
      </c>
      <c r="W2690">
        <v>-68.675562999999997</v>
      </c>
      <c r="X2690">
        <v>-35.385576</v>
      </c>
      <c r="Y2690">
        <v>2.5122999999999999E-2</v>
      </c>
      <c r="Z2690">
        <v>-0.16817699999999999</v>
      </c>
      <c r="AA2690">
        <v>2.5122999999999999E-2</v>
      </c>
      <c r="AB2690">
        <v>-0.16817699999999999</v>
      </c>
      <c r="AC2690">
        <v>0.16817699999999999</v>
      </c>
      <c r="AD2690" t="s">
        <v>33</v>
      </c>
    </row>
    <row r="2691" spans="1:30" x14ac:dyDescent="0.35">
      <c r="A2691" t="s">
        <v>2721</v>
      </c>
      <c r="B2691">
        <v>220.155304</v>
      </c>
      <c r="C2691">
        <v>0.94383300000000003</v>
      </c>
      <c r="D2691">
        <v>1</v>
      </c>
      <c r="E2691">
        <v>1</v>
      </c>
      <c r="F2691">
        <v>0</v>
      </c>
      <c r="G2691">
        <v>220.20530400000001</v>
      </c>
      <c r="H2691">
        <v>220.20530400000001</v>
      </c>
      <c r="I2691">
        <v>127.502639</v>
      </c>
      <c r="J2691">
        <v>17.225474999999999</v>
      </c>
      <c r="K2691">
        <v>-68.653974000000005</v>
      </c>
      <c r="L2691">
        <v>-35.555509999999998</v>
      </c>
      <c r="M2691">
        <v>-68.664008999999993</v>
      </c>
      <c r="N2691">
        <v>-35.560498000000003</v>
      </c>
      <c r="O2691">
        <v>-1.3573999999999999E-2</v>
      </c>
      <c r="P2691">
        <v>-6.7510000000000001E-3</v>
      </c>
      <c r="Q2691">
        <v>-1.3568999999999999E-2</v>
      </c>
      <c r="R2691">
        <v>-6.7450000000000001E-3</v>
      </c>
      <c r="S2691">
        <v>-0.20072499999999999</v>
      </c>
      <c r="T2691">
        <v>-9.9795999999999996E-2</v>
      </c>
      <c r="U2691">
        <v>1.6789999999999999E-3</v>
      </c>
      <c r="V2691">
        <v>1.542E-3</v>
      </c>
      <c r="W2691">
        <v>-68.689811000000006</v>
      </c>
      <c r="X2691">
        <v>-35.398107000000003</v>
      </c>
      <c r="Y2691">
        <v>2.5803E-2</v>
      </c>
      <c r="Z2691">
        <v>-0.16239100000000001</v>
      </c>
      <c r="AA2691">
        <v>2.5803E-2</v>
      </c>
      <c r="AB2691">
        <v>-0.16239100000000001</v>
      </c>
      <c r="AC2691">
        <v>0.16239100000000001</v>
      </c>
      <c r="AD2691" t="s">
        <v>33</v>
      </c>
    </row>
    <row r="2692" spans="1:30" x14ac:dyDescent="0.35">
      <c r="A2692" t="s">
        <v>2722</v>
      </c>
      <c r="B2692">
        <v>220.22099499999999</v>
      </c>
      <c r="C2692">
        <v>1.0095240000000001</v>
      </c>
      <c r="D2692">
        <v>1</v>
      </c>
      <c r="E2692">
        <v>1</v>
      </c>
      <c r="F2692">
        <v>0</v>
      </c>
      <c r="G2692">
        <v>220.270995</v>
      </c>
      <c r="H2692">
        <v>220.270995</v>
      </c>
      <c r="I2692">
        <v>127.50684099999999</v>
      </c>
      <c r="J2692">
        <v>17.213566</v>
      </c>
      <c r="K2692">
        <v>-68.667156000000006</v>
      </c>
      <c r="L2692">
        <v>-35.562061999999997</v>
      </c>
      <c r="M2692">
        <v>-68.677184999999994</v>
      </c>
      <c r="N2692">
        <v>-35.567045</v>
      </c>
      <c r="O2692">
        <v>-1.3181999999999999E-2</v>
      </c>
      <c r="P2692">
        <v>-6.5519999999999997E-3</v>
      </c>
      <c r="Q2692">
        <v>-1.3176999999999999E-2</v>
      </c>
      <c r="R2692">
        <v>-6.5469999999999999E-3</v>
      </c>
      <c r="S2692">
        <v>-0.20061499999999999</v>
      </c>
      <c r="T2692">
        <v>-9.9695000000000006E-2</v>
      </c>
      <c r="U2692">
        <v>1.6770000000000001E-3</v>
      </c>
      <c r="V2692">
        <v>1.539E-3</v>
      </c>
      <c r="W2692">
        <v>-68.702771999999996</v>
      </c>
      <c r="X2692">
        <v>-35.400854000000002</v>
      </c>
      <c r="Y2692">
        <v>2.5586999999999999E-2</v>
      </c>
      <c r="Z2692">
        <v>-0.16619200000000001</v>
      </c>
      <c r="AA2692">
        <v>2.5586999999999999E-2</v>
      </c>
      <c r="AB2692">
        <v>-0.16619200000000001</v>
      </c>
      <c r="AC2692">
        <v>0.16619200000000001</v>
      </c>
      <c r="AD2692" t="s">
        <v>33</v>
      </c>
    </row>
    <row r="2693" spans="1:30" x14ac:dyDescent="0.35">
      <c r="A2693" t="s">
        <v>2723</v>
      </c>
      <c r="B2693">
        <v>220.29136700000001</v>
      </c>
      <c r="C2693">
        <v>1.0798970000000001</v>
      </c>
      <c r="D2693">
        <v>1</v>
      </c>
      <c r="E2693">
        <v>1</v>
      </c>
      <c r="F2693">
        <v>0</v>
      </c>
      <c r="G2693">
        <v>220.34136699999999</v>
      </c>
      <c r="H2693">
        <v>220.34136699999999</v>
      </c>
      <c r="I2693">
        <v>127.511337</v>
      </c>
      <c r="J2693">
        <v>17.200817000000001</v>
      </c>
      <c r="K2693">
        <v>-68.681269999999998</v>
      </c>
      <c r="L2693">
        <v>-35.569074000000001</v>
      </c>
      <c r="M2693">
        <v>-68.691293000000002</v>
      </c>
      <c r="N2693">
        <v>-35.574052000000002</v>
      </c>
      <c r="O2693">
        <v>-1.4113000000000001E-2</v>
      </c>
      <c r="P2693">
        <v>-7.012E-3</v>
      </c>
      <c r="Q2693">
        <v>-1.4108000000000001E-2</v>
      </c>
      <c r="R2693">
        <v>-7.0070000000000002E-3</v>
      </c>
      <c r="S2693">
        <v>-0.20049700000000001</v>
      </c>
      <c r="T2693">
        <v>-9.9586999999999995E-2</v>
      </c>
      <c r="U2693">
        <v>1.6750000000000001E-3</v>
      </c>
      <c r="V2693">
        <v>1.537E-3</v>
      </c>
      <c r="W2693">
        <v>-68.717020000000005</v>
      </c>
      <c r="X2693">
        <v>-35.411839999999998</v>
      </c>
      <c r="Y2693">
        <v>2.5727E-2</v>
      </c>
      <c r="Z2693">
        <v>-0.162212</v>
      </c>
      <c r="AA2693">
        <v>2.5727E-2</v>
      </c>
      <c r="AB2693">
        <v>-0.162212</v>
      </c>
      <c r="AC2693">
        <v>0.162212</v>
      </c>
      <c r="AD2693" t="s">
        <v>33</v>
      </c>
    </row>
    <row r="2694" spans="1:30" x14ac:dyDescent="0.35">
      <c r="A2694" t="s">
        <v>2724</v>
      </c>
      <c r="B2694">
        <v>220.359623</v>
      </c>
      <c r="C2694">
        <v>1.1481520000000001</v>
      </c>
      <c r="D2694">
        <v>1</v>
      </c>
      <c r="E2694">
        <v>1</v>
      </c>
      <c r="F2694">
        <v>0</v>
      </c>
      <c r="G2694">
        <v>220.40962300000001</v>
      </c>
      <c r="H2694">
        <v>220.40962300000001</v>
      </c>
      <c r="I2694">
        <v>127.51569499999999</v>
      </c>
      <c r="J2694">
        <v>17.188461</v>
      </c>
      <c r="K2694">
        <v>-68.694951000000003</v>
      </c>
      <c r="L2694">
        <v>-35.575868</v>
      </c>
      <c r="M2694">
        <v>-68.704967999999994</v>
      </c>
      <c r="N2694">
        <v>-35.580840000000002</v>
      </c>
      <c r="O2694">
        <v>-1.3682E-2</v>
      </c>
      <c r="P2694">
        <v>-6.7939999999999997E-3</v>
      </c>
      <c r="Q2694">
        <v>-1.3675E-2</v>
      </c>
      <c r="R2694">
        <v>-6.7879999999999998E-3</v>
      </c>
      <c r="S2694">
        <v>-0.200382</v>
      </c>
      <c r="T2694">
        <v>-9.9482000000000001E-2</v>
      </c>
      <c r="U2694">
        <v>1.6739999999999999E-3</v>
      </c>
      <c r="V2694">
        <v>1.5349999999999999E-3</v>
      </c>
      <c r="W2694">
        <v>-68.729251000000005</v>
      </c>
      <c r="X2694">
        <v>-35.413857</v>
      </c>
      <c r="Y2694">
        <v>2.4282000000000001E-2</v>
      </c>
      <c r="Z2694">
        <v>-0.16698299999999999</v>
      </c>
      <c r="AA2694">
        <v>2.4282000000000001E-2</v>
      </c>
      <c r="AB2694">
        <v>-0.16698299999999999</v>
      </c>
      <c r="AC2694">
        <v>0.16698299999999999</v>
      </c>
      <c r="AD2694" t="s">
        <v>33</v>
      </c>
    </row>
    <row r="2695" spans="1:30" x14ac:dyDescent="0.35">
      <c r="A2695" t="s">
        <v>2725</v>
      </c>
      <c r="B2695">
        <v>220.422922</v>
      </c>
      <c r="C2695">
        <v>1.2114510000000001</v>
      </c>
      <c r="D2695">
        <v>1</v>
      </c>
      <c r="E2695">
        <v>1</v>
      </c>
      <c r="F2695">
        <v>0</v>
      </c>
      <c r="G2695">
        <v>220.47292200000001</v>
      </c>
      <c r="H2695">
        <v>220.47292200000001</v>
      </c>
      <c r="I2695">
        <v>127.519732</v>
      </c>
      <c r="J2695">
        <v>17.177011</v>
      </c>
      <c r="K2695">
        <v>-68.707632000000004</v>
      </c>
      <c r="L2695">
        <v>-35.582161999999997</v>
      </c>
      <c r="M2695">
        <v>-68.717644000000007</v>
      </c>
      <c r="N2695">
        <v>-35.587130000000002</v>
      </c>
      <c r="O2695">
        <v>-1.268E-2</v>
      </c>
      <c r="P2695">
        <v>-6.2940000000000001E-3</v>
      </c>
      <c r="Q2695">
        <v>-1.2675000000000001E-2</v>
      </c>
      <c r="R2695">
        <v>-6.2890000000000003E-3</v>
      </c>
      <c r="S2695">
        <v>-0.20027600000000001</v>
      </c>
      <c r="T2695">
        <v>-9.9385000000000001E-2</v>
      </c>
      <c r="U2695">
        <v>1.6720000000000001E-3</v>
      </c>
      <c r="V2695">
        <v>1.5330000000000001E-3</v>
      </c>
      <c r="W2695">
        <v>-68.735086999999993</v>
      </c>
      <c r="X2695">
        <v>-35.416345999999997</v>
      </c>
      <c r="Y2695">
        <v>1.7443E-2</v>
      </c>
      <c r="Z2695">
        <v>-0.17078399999999999</v>
      </c>
      <c r="AA2695">
        <v>1.7443E-2</v>
      </c>
      <c r="AB2695">
        <v>-0.17078399999999999</v>
      </c>
      <c r="AC2695">
        <v>0.17078399999999999</v>
      </c>
      <c r="AD2695" t="s">
        <v>33</v>
      </c>
    </row>
    <row r="2696" spans="1:30" x14ac:dyDescent="0.35">
      <c r="A2696" t="s">
        <v>2726</v>
      </c>
      <c r="B2696">
        <v>220.48737399999999</v>
      </c>
      <c r="C2696">
        <v>1.275903</v>
      </c>
      <c r="D2696">
        <v>1</v>
      </c>
      <c r="E2696">
        <v>1</v>
      </c>
      <c r="F2696">
        <v>0</v>
      </c>
      <c r="G2696">
        <v>220.537374</v>
      </c>
      <c r="H2696">
        <v>220.537374</v>
      </c>
      <c r="I2696">
        <v>127.523838</v>
      </c>
      <c r="J2696">
        <v>17.165361000000001</v>
      </c>
      <c r="K2696">
        <v>-68.720535999999996</v>
      </c>
      <c r="L2696">
        <v>-35.588563999999998</v>
      </c>
      <c r="M2696">
        <v>-68.730542999999997</v>
      </c>
      <c r="N2696">
        <v>-35.593527000000002</v>
      </c>
      <c r="O2696">
        <v>-1.2905E-2</v>
      </c>
      <c r="P2696">
        <v>-6.4019999999999997E-3</v>
      </c>
      <c r="Q2696">
        <v>-1.2899000000000001E-2</v>
      </c>
      <c r="R2696">
        <v>-6.3969999999999999E-3</v>
      </c>
      <c r="S2696">
        <v>-0.20016900000000001</v>
      </c>
      <c r="T2696">
        <v>-9.9285999999999999E-2</v>
      </c>
      <c r="U2696">
        <v>1.67E-3</v>
      </c>
      <c r="V2696">
        <v>1.531E-3</v>
      </c>
      <c r="W2696">
        <v>-68.749291999999997</v>
      </c>
      <c r="X2696">
        <v>-35.434412999999999</v>
      </c>
      <c r="Y2696">
        <v>1.8748999999999998E-2</v>
      </c>
      <c r="Z2696">
        <v>-0.15911400000000001</v>
      </c>
      <c r="AA2696">
        <v>1.8748999999999998E-2</v>
      </c>
      <c r="AB2696">
        <v>-0.15911400000000001</v>
      </c>
      <c r="AC2696">
        <v>0.15911400000000001</v>
      </c>
      <c r="AD2696" t="s">
        <v>33</v>
      </c>
    </row>
    <row r="2697" spans="1:30" x14ac:dyDescent="0.35">
      <c r="A2697" t="s">
        <v>2727</v>
      </c>
      <c r="B2697">
        <v>220.55512400000001</v>
      </c>
      <c r="C2697">
        <v>1.343653</v>
      </c>
      <c r="D2697">
        <v>1</v>
      </c>
      <c r="E2697">
        <v>1</v>
      </c>
      <c r="F2697">
        <v>0</v>
      </c>
      <c r="G2697">
        <v>220.60512399999999</v>
      </c>
      <c r="H2697">
        <v>220.60512399999999</v>
      </c>
      <c r="I2697">
        <v>127.52815099999999</v>
      </c>
      <c r="J2697">
        <v>17.153123000000001</v>
      </c>
      <c r="K2697">
        <v>-68.734093999999999</v>
      </c>
      <c r="L2697">
        <v>-35.595287999999996</v>
      </c>
      <c r="M2697">
        <v>-68.744095000000002</v>
      </c>
      <c r="N2697">
        <v>-35.600245000000001</v>
      </c>
      <c r="O2697">
        <v>-1.3558000000000001E-2</v>
      </c>
      <c r="P2697">
        <v>-6.7229999999999998E-3</v>
      </c>
      <c r="Q2697">
        <v>-1.3552E-2</v>
      </c>
      <c r="R2697">
        <v>-6.718E-3</v>
      </c>
      <c r="S2697">
        <v>-0.20005600000000001</v>
      </c>
      <c r="T2697">
        <v>-9.9182999999999993E-2</v>
      </c>
      <c r="U2697">
        <v>1.6689999999999999E-3</v>
      </c>
      <c r="V2697">
        <v>1.529E-3</v>
      </c>
      <c r="W2697">
        <v>-68.769333000000003</v>
      </c>
      <c r="X2697">
        <v>-35.437159999999999</v>
      </c>
      <c r="Y2697">
        <v>2.5238E-2</v>
      </c>
      <c r="Z2697">
        <v>-0.16308500000000001</v>
      </c>
      <c r="AA2697">
        <v>2.5238E-2</v>
      </c>
      <c r="AB2697">
        <v>-0.16308500000000001</v>
      </c>
      <c r="AC2697">
        <v>0.16308500000000001</v>
      </c>
      <c r="AD2697" t="s">
        <v>33</v>
      </c>
    </row>
    <row r="2698" spans="1:30" x14ac:dyDescent="0.35">
      <c r="A2698" t="s">
        <v>2728</v>
      </c>
      <c r="B2698">
        <v>220.62606700000001</v>
      </c>
      <c r="C2698">
        <v>1.414596</v>
      </c>
      <c r="D2698">
        <v>1</v>
      </c>
      <c r="E2698">
        <v>1</v>
      </c>
      <c r="F2698">
        <v>0</v>
      </c>
      <c r="G2698">
        <v>220.67606699999999</v>
      </c>
      <c r="H2698">
        <v>220.67606699999999</v>
      </c>
      <c r="I2698">
        <v>127.532662</v>
      </c>
      <c r="J2698">
        <v>17.140318000000001</v>
      </c>
      <c r="K2698">
        <v>-68.748282000000003</v>
      </c>
      <c r="L2698">
        <v>-35.602319999999999</v>
      </c>
      <c r="M2698">
        <v>-68.758277000000007</v>
      </c>
      <c r="N2698">
        <v>-35.607272000000002</v>
      </c>
      <c r="O2698">
        <v>-1.4187999999999999E-2</v>
      </c>
      <c r="P2698">
        <v>-7.0320000000000001E-3</v>
      </c>
      <c r="Q2698">
        <v>-1.4182E-2</v>
      </c>
      <c r="R2698">
        <v>-7.0270000000000003E-3</v>
      </c>
      <c r="S2698">
        <v>-0.199937</v>
      </c>
      <c r="T2698">
        <v>-9.9073999999999995E-2</v>
      </c>
      <c r="U2698">
        <v>1.6670000000000001E-3</v>
      </c>
      <c r="V2698">
        <v>1.5269999999999999E-3</v>
      </c>
      <c r="W2698">
        <v>-68.781479000000004</v>
      </c>
      <c r="X2698">
        <v>-35.441580000000002</v>
      </c>
      <c r="Y2698">
        <v>2.3200999999999999E-2</v>
      </c>
      <c r="Z2698">
        <v>-0.16569200000000001</v>
      </c>
      <c r="AA2698">
        <v>2.3200999999999999E-2</v>
      </c>
      <c r="AB2698">
        <v>-0.16569200000000001</v>
      </c>
      <c r="AC2698">
        <v>0.16569200000000001</v>
      </c>
      <c r="AD2698" t="s">
        <v>33</v>
      </c>
    </row>
    <row r="2699" spans="1:30" x14ac:dyDescent="0.35">
      <c r="A2699" t="s">
        <v>2729</v>
      </c>
      <c r="B2699">
        <v>220.689649</v>
      </c>
      <c r="C2699">
        <v>1.478178</v>
      </c>
      <c r="D2699">
        <v>1</v>
      </c>
      <c r="E2699">
        <v>1</v>
      </c>
      <c r="F2699">
        <v>0</v>
      </c>
      <c r="G2699">
        <v>220.73964900000001</v>
      </c>
      <c r="H2699">
        <v>220.73964900000001</v>
      </c>
      <c r="I2699">
        <v>127.53670099999999</v>
      </c>
      <c r="J2699">
        <v>17.12885</v>
      </c>
      <c r="K2699">
        <v>-68.760991000000004</v>
      </c>
      <c r="L2699">
        <v>-35.608615999999998</v>
      </c>
      <c r="M2699">
        <v>-68.770981000000006</v>
      </c>
      <c r="N2699">
        <v>-35.613562999999999</v>
      </c>
      <c r="O2699">
        <v>-1.2709E-2</v>
      </c>
      <c r="P2699">
        <v>-6.2960000000000004E-3</v>
      </c>
      <c r="Q2699">
        <v>-1.2704E-2</v>
      </c>
      <c r="R2699">
        <v>-6.2909999999999997E-3</v>
      </c>
      <c r="S2699">
        <v>-0.19983100000000001</v>
      </c>
      <c r="T2699">
        <v>-9.8976999999999996E-2</v>
      </c>
      <c r="U2699">
        <v>1.665E-3</v>
      </c>
      <c r="V2699">
        <v>1.5250000000000001E-3</v>
      </c>
      <c r="W2699">
        <v>-68.795297000000005</v>
      </c>
      <c r="X2699">
        <v>-35.445529000000001</v>
      </c>
      <c r="Y2699">
        <v>2.4316000000000001E-2</v>
      </c>
      <c r="Z2699">
        <v>-0.16803499999999999</v>
      </c>
      <c r="AA2699">
        <v>2.4316000000000001E-2</v>
      </c>
      <c r="AB2699">
        <v>-0.16803499999999999</v>
      </c>
      <c r="AC2699">
        <v>0.16803499999999999</v>
      </c>
      <c r="AD2699" t="s">
        <v>33</v>
      </c>
    </row>
    <row r="2700" spans="1:30" x14ac:dyDescent="0.35">
      <c r="A2700" t="s">
        <v>2730</v>
      </c>
      <c r="B2700">
        <v>220.75822700000001</v>
      </c>
      <c r="C2700">
        <v>1.546756</v>
      </c>
      <c r="D2700">
        <v>1</v>
      </c>
      <c r="E2700">
        <v>1</v>
      </c>
      <c r="F2700">
        <v>0</v>
      </c>
      <c r="G2700">
        <v>220.80822699999999</v>
      </c>
      <c r="H2700">
        <v>220.80822699999999</v>
      </c>
      <c r="I2700">
        <v>127.54105300000001</v>
      </c>
      <c r="J2700">
        <v>17.116489000000001</v>
      </c>
      <c r="K2700">
        <v>-68.774692000000002</v>
      </c>
      <c r="L2700">
        <v>-35.615400000000001</v>
      </c>
      <c r="M2700">
        <v>-68.784676000000005</v>
      </c>
      <c r="N2700">
        <v>-35.620342000000001</v>
      </c>
      <c r="O2700">
        <v>-1.37E-2</v>
      </c>
      <c r="P2700">
        <v>-6.7840000000000001E-3</v>
      </c>
      <c r="Q2700">
        <v>-1.3694E-2</v>
      </c>
      <c r="R2700">
        <v>-6.7790000000000003E-3</v>
      </c>
      <c r="S2700">
        <v>-0.19971700000000001</v>
      </c>
      <c r="T2700">
        <v>-9.8873000000000003E-2</v>
      </c>
      <c r="U2700">
        <v>1.6639999999999999E-3</v>
      </c>
      <c r="V2700">
        <v>1.523E-3</v>
      </c>
      <c r="W2700">
        <v>-68.807271</v>
      </c>
      <c r="X2700">
        <v>-35.455227000000001</v>
      </c>
      <c r="Y2700">
        <v>2.2595000000000001E-2</v>
      </c>
      <c r="Z2700">
        <v>-0.16511500000000001</v>
      </c>
      <c r="AA2700">
        <v>2.2595000000000001E-2</v>
      </c>
      <c r="AB2700">
        <v>-0.16511500000000001</v>
      </c>
      <c r="AC2700">
        <v>0.16511500000000001</v>
      </c>
      <c r="AD2700" t="s">
        <v>33</v>
      </c>
    </row>
    <row r="2701" spans="1:30" x14ac:dyDescent="0.35">
      <c r="A2701" t="s">
        <v>2731</v>
      </c>
      <c r="B2701">
        <v>220.82240400000001</v>
      </c>
      <c r="C2701">
        <v>1.6109329999999999</v>
      </c>
      <c r="D2701">
        <v>1</v>
      </c>
      <c r="E2701">
        <v>1</v>
      </c>
      <c r="F2701">
        <v>0</v>
      </c>
      <c r="G2701">
        <v>220.87240399999999</v>
      </c>
      <c r="H2701">
        <v>220.87240399999999</v>
      </c>
      <c r="I2701">
        <v>127.54512200000001</v>
      </c>
      <c r="J2701">
        <v>17.104931000000001</v>
      </c>
      <c r="K2701">
        <v>-68.787504999999996</v>
      </c>
      <c r="L2701">
        <v>-35.621741999999998</v>
      </c>
      <c r="M2701">
        <v>-68.797483999999997</v>
      </c>
      <c r="N2701">
        <v>-35.62668</v>
      </c>
      <c r="O2701">
        <v>-1.2814000000000001E-2</v>
      </c>
      <c r="P2701">
        <v>-6.3420000000000004E-3</v>
      </c>
      <c r="Q2701">
        <v>-1.2808E-2</v>
      </c>
      <c r="R2701">
        <v>-6.3369999999999998E-3</v>
      </c>
      <c r="S2701">
        <v>-0.19961100000000001</v>
      </c>
      <c r="T2701">
        <v>-9.8775000000000002E-2</v>
      </c>
      <c r="U2701">
        <v>1.6620000000000001E-3</v>
      </c>
      <c r="V2701">
        <v>1.521E-3</v>
      </c>
      <c r="W2701">
        <v>-68.821218000000002</v>
      </c>
      <c r="X2701">
        <v>-35.460678000000001</v>
      </c>
      <c r="Y2701">
        <v>2.3734000000000002E-2</v>
      </c>
      <c r="Z2701">
        <v>-0.16600200000000001</v>
      </c>
      <c r="AA2701">
        <v>2.3734000000000002E-2</v>
      </c>
      <c r="AB2701">
        <v>-0.16600200000000001</v>
      </c>
      <c r="AC2701">
        <v>0.16600200000000001</v>
      </c>
      <c r="AD2701" t="s">
        <v>33</v>
      </c>
    </row>
    <row r="2702" spans="1:30" x14ac:dyDescent="0.35">
      <c r="A2702" t="s">
        <v>2732</v>
      </c>
      <c r="B2702">
        <v>220.893665</v>
      </c>
      <c r="C2702">
        <v>1.682194</v>
      </c>
      <c r="D2702">
        <v>1</v>
      </c>
      <c r="E2702">
        <v>1</v>
      </c>
      <c r="F2702">
        <v>0</v>
      </c>
      <c r="G2702">
        <v>220.94366500000001</v>
      </c>
      <c r="H2702">
        <v>220.94366500000001</v>
      </c>
      <c r="I2702">
        <v>127.54963499999999</v>
      </c>
      <c r="J2702">
        <v>17.092105</v>
      </c>
      <c r="K2702">
        <v>-68.801725000000005</v>
      </c>
      <c r="L2702">
        <v>-35.628776999999999</v>
      </c>
      <c r="M2702">
        <v>-68.811698000000007</v>
      </c>
      <c r="N2702">
        <v>-35.633709000000003</v>
      </c>
      <c r="O2702">
        <v>-1.422E-2</v>
      </c>
      <c r="P2702">
        <v>-7.0349999999999996E-3</v>
      </c>
      <c r="Q2702">
        <v>-1.4213999999999999E-2</v>
      </c>
      <c r="R2702">
        <v>-7.0299999999999998E-3</v>
      </c>
      <c r="S2702">
        <v>-0.199492</v>
      </c>
      <c r="T2702">
        <v>-9.8667000000000005E-2</v>
      </c>
      <c r="U2702">
        <v>1.66E-3</v>
      </c>
      <c r="V2702">
        <v>1.518E-3</v>
      </c>
      <c r="W2702">
        <v>-68.833921000000004</v>
      </c>
      <c r="X2702">
        <v>-35.467716000000003</v>
      </c>
      <c r="Y2702">
        <v>2.2223E-2</v>
      </c>
      <c r="Z2702">
        <v>-0.165993</v>
      </c>
      <c r="AA2702">
        <v>2.2223E-2</v>
      </c>
      <c r="AB2702">
        <v>-0.165993</v>
      </c>
      <c r="AC2702">
        <v>0.165993</v>
      </c>
      <c r="AD2702" t="s">
        <v>33</v>
      </c>
    </row>
    <row r="2703" spans="1:30" x14ac:dyDescent="0.35">
      <c r="A2703" t="s">
        <v>2733</v>
      </c>
      <c r="B2703">
        <v>220.960565</v>
      </c>
      <c r="C2703">
        <v>1.7490939999999999</v>
      </c>
      <c r="D2703">
        <v>1</v>
      </c>
      <c r="E2703">
        <v>1</v>
      </c>
      <c r="F2703">
        <v>0</v>
      </c>
      <c r="G2703">
        <v>221.01056500000001</v>
      </c>
      <c r="H2703">
        <v>221.01056500000001</v>
      </c>
      <c r="I2703">
        <v>127.55386799999999</v>
      </c>
      <c r="J2703">
        <v>17.080074</v>
      </c>
      <c r="K2703">
        <v>-68.815067999999997</v>
      </c>
      <c r="L2703">
        <v>-35.635375000000003</v>
      </c>
      <c r="M2703">
        <v>-68.825035</v>
      </c>
      <c r="N2703">
        <v>-35.640301999999998</v>
      </c>
      <c r="O2703">
        <v>-1.3343000000000001E-2</v>
      </c>
      <c r="P2703">
        <v>-6.5979999999999997E-3</v>
      </c>
      <c r="Q2703">
        <v>-1.3337E-2</v>
      </c>
      <c r="R2703">
        <v>-6.5919999999999998E-3</v>
      </c>
      <c r="S2703">
        <v>-0.199381</v>
      </c>
      <c r="T2703">
        <v>-9.8565E-2</v>
      </c>
      <c r="U2703">
        <v>1.658E-3</v>
      </c>
      <c r="V2703">
        <v>1.516E-3</v>
      </c>
      <c r="W2703">
        <v>-68.850143000000003</v>
      </c>
      <c r="X2703">
        <v>-35.473981000000002</v>
      </c>
      <c r="Y2703">
        <v>2.5107999999999998E-2</v>
      </c>
      <c r="Z2703">
        <v>-0.16632</v>
      </c>
      <c r="AA2703">
        <v>2.5107999999999998E-2</v>
      </c>
      <c r="AB2703">
        <v>-0.16632</v>
      </c>
      <c r="AC2703">
        <v>0.16632</v>
      </c>
      <c r="AD2703" t="s">
        <v>33</v>
      </c>
    </row>
    <row r="2704" spans="1:30" x14ac:dyDescent="0.35">
      <c r="A2704" t="s">
        <v>2734</v>
      </c>
      <c r="B2704">
        <v>221.02610300000001</v>
      </c>
      <c r="C2704">
        <v>1.5539000000000001E-2</v>
      </c>
      <c r="D2704">
        <v>1</v>
      </c>
      <c r="E2704">
        <v>1</v>
      </c>
      <c r="F2704">
        <v>1</v>
      </c>
      <c r="G2704">
        <v>221.07610299999999</v>
      </c>
      <c r="H2704">
        <v>221.07610299999999</v>
      </c>
      <c r="I2704">
        <v>127.55801200000001</v>
      </c>
      <c r="J2704">
        <v>17.068290999999999</v>
      </c>
      <c r="K2704">
        <v>-68.828136999999998</v>
      </c>
      <c r="L2704">
        <v>-35.641834000000003</v>
      </c>
      <c r="M2704">
        <v>-68.838099</v>
      </c>
      <c r="N2704">
        <v>-35.646756000000003</v>
      </c>
      <c r="O2704">
        <v>-1.3069000000000001E-2</v>
      </c>
      <c r="P2704">
        <v>-6.4590000000000003E-3</v>
      </c>
      <c r="Q2704">
        <v>-1.3063999999999999E-2</v>
      </c>
      <c r="R2704">
        <v>-6.4539999999999997E-3</v>
      </c>
      <c r="S2704">
        <v>-0.199237</v>
      </c>
      <c r="T2704">
        <v>-9.8433999999999994E-2</v>
      </c>
      <c r="U2704">
        <v>-6.393338</v>
      </c>
      <c r="V2704">
        <v>-3.1584089999999998</v>
      </c>
      <c r="W2704">
        <v>-68.863404000000003</v>
      </c>
      <c r="X2704">
        <v>-35.480289999999997</v>
      </c>
      <c r="Y2704">
        <v>2.5305000000000001E-2</v>
      </c>
      <c r="Z2704">
        <v>-0.166466</v>
      </c>
      <c r="AA2704">
        <v>2.5305000000000001E-2</v>
      </c>
      <c r="AB2704">
        <v>-0.166466</v>
      </c>
      <c r="AC2704">
        <v>0.166466</v>
      </c>
      <c r="AD2704" t="s">
        <v>33</v>
      </c>
    </row>
    <row r="2705" spans="1:30" x14ac:dyDescent="0.35">
      <c r="A2705" t="s">
        <v>2735</v>
      </c>
      <c r="B2705">
        <v>221.09714399999999</v>
      </c>
      <c r="C2705">
        <v>8.6580000000000004E-2</v>
      </c>
      <c r="D2705">
        <v>1</v>
      </c>
      <c r="E2705">
        <v>1</v>
      </c>
      <c r="F2705">
        <v>0</v>
      </c>
      <c r="G2705">
        <v>221.147144</v>
      </c>
      <c r="H2705">
        <v>221.147144</v>
      </c>
      <c r="I2705">
        <v>127.562499</v>
      </c>
      <c r="J2705">
        <v>17.055533</v>
      </c>
      <c r="K2705">
        <v>-68.842288999999994</v>
      </c>
      <c r="L2705">
        <v>-35.648825000000002</v>
      </c>
      <c r="M2705">
        <v>-68.852244999999996</v>
      </c>
      <c r="N2705">
        <v>-35.653742000000001</v>
      </c>
      <c r="O2705">
        <v>-1.4152E-2</v>
      </c>
      <c r="P2705">
        <v>-6.9909999999999998E-3</v>
      </c>
      <c r="Q2705">
        <v>-1.4146000000000001E-2</v>
      </c>
      <c r="R2705">
        <v>-6.986E-3</v>
      </c>
      <c r="S2705">
        <v>-0.199155</v>
      </c>
      <c r="T2705">
        <v>-9.8358000000000001E-2</v>
      </c>
      <c r="U2705">
        <v>1.655E-3</v>
      </c>
      <c r="V2705">
        <v>1.5120000000000001E-3</v>
      </c>
      <c r="W2705">
        <v>-68.877695000000003</v>
      </c>
      <c r="X2705">
        <v>-35.487071</v>
      </c>
      <c r="Y2705">
        <v>2.5448999999999999E-2</v>
      </c>
      <c r="Z2705">
        <v>-0.16667100000000001</v>
      </c>
      <c r="AA2705">
        <v>2.5448999999999999E-2</v>
      </c>
      <c r="AB2705">
        <v>-0.16667100000000001</v>
      </c>
      <c r="AC2705">
        <v>0.16667100000000001</v>
      </c>
      <c r="AD2705" t="s">
        <v>33</v>
      </c>
    </row>
    <row r="2706" spans="1:30" x14ac:dyDescent="0.35">
      <c r="A2706" t="s">
        <v>2736</v>
      </c>
      <c r="B2706">
        <v>221.16371100000001</v>
      </c>
      <c r="C2706">
        <v>0.153146</v>
      </c>
      <c r="D2706">
        <v>1</v>
      </c>
      <c r="E2706">
        <v>1</v>
      </c>
      <c r="F2706">
        <v>0</v>
      </c>
      <c r="G2706">
        <v>221.21371099999999</v>
      </c>
      <c r="H2706">
        <v>221.21371099999999</v>
      </c>
      <c r="I2706">
        <v>127.566698</v>
      </c>
      <c r="J2706">
        <v>17.043588</v>
      </c>
      <c r="K2706">
        <v>-68.855542999999997</v>
      </c>
      <c r="L2706">
        <v>-35.655369999999998</v>
      </c>
      <c r="M2706">
        <v>-68.865493000000001</v>
      </c>
      <c r="N2706">
        <v>-35.660280999999998</v>
      </c>
      <c r="O2706">
        <v>-1.3254E-2</v>
      </c>
      <c r="P2706">
        <v>-6.5440000000000003E-3</v>
      </c>
      <c r="Q2706">
        <v>-1.3247999999999999E-2</v>
      </c>
      <c r="R2706">
        <v>-6.5389999999999997E-3</v>
      </c>
      <c r="S2706">
        <v>-0.199045</v>
      </c>
      <c r="T2706">
        <v>-9.8257999999999998E-2</v>
      </c>
      <c r="U2706">
        <v>1.6540000000000001E-3</v>
      </c>
      <c r="V2706">
        <v>1.5100000000000001E-3</v>
      </c>
      <c r="W2706">
        <v>-68.889410999999996</v>
      </c>
      <c r="X2706">
        <v>-35.493250000000003</v>
      </c>
      <c r="Y2706">
        <v>2.3917000000000001E-2</v>
      </c>
      <c r="Z2706">
        <v>-0.16703000000000001</v>
      </c>
      <c r="AA2706">
        <v>2.3917000000000001E-2</v>
      </c>
      <c r="AB2706">
        <v>-0.16703000000000001</v>
      </c>
      <c r="AC2706">
        <v>0.16703000000000001</v>
      </c>
      <c r="AD2706" t="s">
        <v>33</v>
      </c>
    </row>
    <row r="2707" spans="1:30" x14ac:dyDescent="0.35">
      <c r="A2707" t="s">
        <v>2737</v>
      </c>
      <c r="B2707">
        <v>221.227079</v>
      </c>
      <c r="C2707">
        <v>0.21651500000000001</v>
      </c>
      <c r="D2707">
        <v>1</v>
      </c>
      <c r="E2707">
        <v>1</v>
      </c>
      <c r="F2707">
        <v>0</v>
      </c>
      <c r="G2707">
        <v>221.27707899999999</v>
      </c>
      <c r="H2707">
        <v>221.27707899999999</v>
      </c>
      <c r="I2707">
        <v>127.570691</v>
      </c>
      <c r="J2707">
        <v>17.032225</v>
      </c>
      <c r="K2707">
        <v>-68.868153000000007</v>
      </c>
      <c r="L2707">
        <v>-35.661593000000003</v>
      </c>
      <c r="M2707">
        <v>-68.878097999999994</v>
      </c>
      <c r="N2707">
        <v>-35.666499999999999</v>
      </c>
      <c r="O2707">
        <v>-1.261E-2</v>
      </c>
      <c r="P2707">
        <v>-6.2230000000000002E-3</v>
      </c>
      <c r="Q2707">
        <v>-1.2605E-2</v>
      </c>
      <c r="R2707">
        <v>-6.2189999999999997E-3</v>
      </c>
      <c r="S2707">
        <v>-0.19894000000000001</v>
      </c>
      <c r="T2707">
        <v>-9.8161999999999999E-2</v>
      </c>
      <c r="U2707">
        <v>1.652E-3</v>
      </c>
      <c r="V2707">
        <v>1.508E-3</v>
      </c>
      <c r="W2707">
        <v>-68.898122000000001</v>
      </c>
      <c r="X2707">
        <v>-35.499130000000001</v>
      </c>
      <c r="Y2707">
        <v>2.0024E-2</v>
      </c>
      <c r="Z2707">
        <v>-0.16736999999999999</v>
      </c>
      <c r="AA2707">
        <v>2.0024E-2</v>
      </c>
      <c r="AB2707">
        <v>-0.16736999999999999</v>
      </c>
      <c r="AC2707">
        <v>0.16736999999999999</v>
      </c>
      <c r="AD2707" t="s">
        <v>33</v>
      </c>
    </row>
    <row r="2708" spans="1:30" x14ac:dyDescent="0.35">
      <c r="A2708" t="s">
        <v>2738</v>
      </c>
      <c r="B2708">
        <v>221.293306</v>
      </c>
      <c r="C2708">
        <v>0.28274199999999999</v>
      </c>
      <c r="D2708">
        <v>1</v>
      </c>
      <c r="E2708">
        <v>1</v>
      </c>
      <c r="F2708">
        <v>0</v>
      </c>
      <c r="G2708">
        <v>221.34330600000001</v>
      </c>
      <c r="H2708">
        <v>221.34330600000001</v>
      </c>
      <c r="I2708">
        <v>127.574861</v>
      </c>
      <c r="J2708">
        <v>17.020358000000002</v>
      </c>
      <c r="K2708">
        <v>-68.881324000000006</v>
      </c>
      <c r="L2708">
        <v>-35.668090999999997</v>
      </c>
      <c r="M2708">
        <v>-68.891264000000007</v>
      </c>
      <c r="N2708">
        <v>-35.672992000000001</v>
      </c>
      <c r="O2708">
        <v>-1.3172E-2</v>
      </c>
      <c r="P2708">
        <v>-6.4980000000000003E-3</v>
      </c>
      <c r="Q2708">
        <v>-1.3166000000000001E-2</v>
      </c>
      <c r="R2708">
        <v>-6.4929999999999996E-3</v>
      </c>
      <c r="S2708">
        <v>-0.19883100000000001</v>
      </c>
      <c r="T2708">
        <v>-9.8061999999999996E-2</v>
      </c>
      <c r="U2708">
        <v>1.65E-3</v>
      </c>
      <c r="V2708">
        <v>1.506E-3</v>
      </c>
      <c r="W2708">
        <v>-68.914644999999993</v>
      </c>
      <c r="X2708">
        <v>-35.505267000000003</v>
      </c>
      <c r="Y2708">
        <v>2.3380999999999999E-2</v>
      </c>
      <c r="Z2708">
        <v>-0.16772599999999999</v>
      </c>
      <c r="AA2708">
        <v>2.3380999999999999E-2</v>
      </c>
      <c r="AB2708">
        <v>-0.16772599999999999</v>
      </c>
      <c r="AC2708">
        <v>0.16772599999999999</v>
      </c>
      <c r="AD2708" t="s">
        <v>33</v>
      </c>
    </row>
    <row r="2709" spans="1:30" x14ac:dyDescent="0.35">
      <c r="A2709" t="s">
        <v>2739</v>
      </c>
      <c r="B2709">
        <v>221.356461</v>
      </c>
      <c r="C2709">
        <v>0.34589700000000001</v>
      </c>
      <c r="D2709">
        <v>1</v>
      </c>
      <c r="E2709">
        <v>1</v>
      </c>
      <c r="F2709">
        <v>0</v>
      </c>
      <c r="G2709">
        <v>221.40646100000001</v>
      </c>
      <c r="H2709">
        <v>221.40646100000001</v>
      </c>
      <c r="I2709">
        <v>127.578834</v>
      </c>
      <c r="J2709">
        <v>17.009048</v>
      </c>
      <c r="K2709">
        <v>-68.893878000000001</v>
      </c>
      <c r="L2709">
        <v>-35.674281000000001</v>
      </c>
      <c r="M2709">
        <v>-68.903813</v>
      </c>
      <c r="N2709">
        <v>-35.679178</v>
      </c>
      <c r="O2709">
        <v>-1.2553999999999999E-2</v>
      </c>
      <c r="P2709">
        <v>-6.1900000000000002E-3</v>
      </c>
      <c r="Q2709">
        <v>-1.2548999999999999E-2</v>
      </c>
      <c r="R2709">
        <v>-6.1850000000000004E-3</v>
      </c>
      <c r="S2709">
        <v>-0.19872600000000001</v>
      </c>
      <c r="T2709">
        <v>-9.7966999999999999E-2</v>
      </c>
      <c r="U2709">
        <v>1.6490000000000001E-3</v>
      </c>
      <c r="V2709">
        <v>1.5039999999999999E-3</v>
      </c>
      <c r="W2709">
        <v>-68.927090000000007</v>
      </c>
      <c r="X2709">
        <v>-35.513677999999999</v>
      </c>
      <c r="Y2709">
        <v>2.3278E-2</v>
      </c>
      <c r="Z2709">
        <v>-0.16550000000000001</v>
      </c>
      <c r="AA2709">
        <v>2.3278E-2</v>
      </c>
      <c r="AB2709">
        <v>-0.16550000000000001</v>
      </c>
      <c r="AC2709">
        <v>0.16550000000000001</v>
      </c>
      <c r="AD2709" t="s">
        <v>33</v>
      </c>
    </row>
    <row r="2710" spans="1:30" x14ac:dyDescent="0.35">
      <c r="A2710" t="s">
        <v>2740</v>
      </c>
      <c r="B2710">
        <v>221.42447100000001</v>
      </c>
      <c r="C2710">
        <v>0.413906</v>
      </c>
      <c r="D2710">
        <v>1</v>
      </c>
      <c r="E2710">
        <v>1</v>
      </c>
      <c r="F2710">
        <v>0</v>
      </c>
      <c r="G2710">
        <v>221.47447099999999</v>
      </c>
      <c r="H2710">
        <v>221.47447099999999</v>
      </c>
      <c r="I2710">
        <v>127.583108</v>
      </c>
      <c r="J2710">
        <v>16.996879</v>
      </c>
      <c r="K2710">
        <v>-68.907388999999995</v>
      </c>
      <c r="L2710">
        <v>-35.68094</v>
      </c>
      <c r="M2710">
        <v>-68.917317999999995</v>
      </c>
      <c r="N2710">
        <v>-35.685831999999998</v>
      </c>
      <c r="O2710">
        <v>-1.3511E-2</v>
      </c>
      <c r="P2710">
        <v>-6.659E-3</v>
      </c>
      <c r="Q2710">
        <v>-1.3506000000000001E-2</v>
      </c>
      <c r="R2710">
        <v>-6.6540000000000002E-3</v>
      </c>
      <c r="S2710">
        <v>-0.19861400000000001</v>
      </c>
      <c r="T2710">
        <v>-9.7864999999999994E-2</v>
      </c>
      <c r="U2710">
        <v>1.647E-3</v>
      </c>
      <c r="V2710">
        <v>1.5020000000000001E-3</v>
      </c>
      <c r="W2710">
        <v>-68.938119999999998</v>
      </c>
      <c r="X2710">
        <v>-35.519342999999999</v>
      </c>
      <c r="Y2710">
        <v>2.0801E-2</v>
      </c>
      <c r="Z2710">
        <v>-0.166489</v>
      </c>
      <c r="AA2710">
        <v>2.0801E-2</v>
      </c>
      <c r="AB2710">
        <v>-0.166489</v>
      </c>
      <c r="AC2710">
        <v>0.166489</v>
      </c>
      <c r="AD2710" t="s">
        <v>33</v>
      </c>
    </row>
    <row r="2711" spans="1:30" x14ac:dyDescent="0.35">
      <c r="A2711" t="s">
        <v>2741</v>
      </c>
      <c r="B2711">
        <v>221.487888</v>
      </c>
      <c r="C2711">
        <v>0.477323</v>
      </c>
      <c r="D2711">
        <v>1</v>
      </c>
      <c r="E2711">
        <v>1</v>
      </c>
      <c r="F2711">
        <v>0</v>
      </c>
      <c r="G2711">
        <v>221.53788800000001</v>
      </c>
      <c r="H2711">
        <v>221.53788800000001</v>
      </c>
      <c r="I2711">
        <v>127.58708900000001</v>
      </c>
      <c r="J2711">
        <v>16.985538999999999</v>
      </c>
      <c r="K2711">
        <v>-68.919982000000005</v>
      </c>
      <c r="L2711">
        <v>-35.687142999999999</v>
      </c>
      <c r="M2711">
        <v>-68.929905000000005</v>
      </c>
      <c r="N2711">
        <v>-35.692030000000003</v>
      </c>
      <c r="O2711">
        <v>-1.2592000000000001E-2</v>
      </c>
      <c r="P2711">
        <v>-6.2030000000000002E-3</v>
      </c>
      <c r="Q2711">
        <v>-1.2586999999999999E-2</v>
      </c>
      <c r="R2711">
        <v>-6.1989999999999996E-3</v>
      </c>
      <c r="S2711">
        <v>-0.19850999999999999</v>
      </c>
      <c r="T2711">
        <v>-9.7769999999999996E-2</v>
      </c>
      <c r="U2711">
        <v>1.645E-3</v>
      </c>
      <c r="V2711">
        <v>1.5E-3</v>
      </c>
      <c r="W2711">
        <v>-68.953053999999995</v>
      </c>
      <c r="X2711">
        <v>-35.525866000000001</v>
      </c>
      <c r="Y2711">
        <v>2.3148999999999999E-2</v>
      </c>
      <c r="Z2711">
        <v>-0.16616400000000001</v>
      </c>
      <c r="AA2711">
        <v>2.3148999999999999E-2</v>
      </c>
      <c r="AB2711">
        <v>-0.16616400000000001</v>
      </c>
      <c r="AC2711">
        <v>0.16616400000000001</v>
      </c>
      <c r="AD2711" t="s">
        <v>33</v>
      </c>
    </row>
    <row r="2712" spans="1:30" x14ac:dyDescent="0.35">
      <c r="A2712" t="s">
        <v>2742</v>
      </c>
      <c r="B2712">
        <v>221.55567300000001</v>
      </c>
      <c r="C2712">
        <v>0.54510899999999995</v>
      </c>
      <c r="D2712">
        <v>1</v>
      </c>
      <c r="E2712">
        <v>1</v>
      </c>
      <c r="F2712">
        <v>0</v>
      </c>
      <c r="G2712">
        <v>221.605673</v>
      </c>
      <c r="H2712">
        <v>221.605673</v>
      </c>
      <c r="I2712">
        <v>127.591341</v>
      </c>
      <c r="J2712">
        <v>16.973426</v>
      </c>
      <c r="K2712">
        <v>-68.933434000000005</v>
      </c>
      <c r="L2712">
        <v>-35.693767000000001</v>
      </c>
      <c r="M2712">
        <v>-68.943352000000004</v>
      </c>
      <c r="N2712">
        <v>-35.698649000000003</v>
      </c>
      <c r="O2712">
        <v>-1.3453E-2</v>
      </c>
      <c r="P2712">
        <v>-6.6239999999999997E-3</v>
      </c>
      <c r="Q2712">
        <v>-1.3447000000000001E-2</v>
      </c>
      <c r="R2712">
        <v>-6.6189999999999999E-3</v>
      </c>
      <c r="S2712">
        <v>-0.19839799999999999</v>
      </c>
      <c r="T2712">
        <v>-9.7668000000000005E-2</v>
      </c>
      <c r="U2712">
        <v>1.6440000000000001E-3</v>
      </c>
      <c r="V2712">
        <v>1.498E-3</v>
      </c>
      <c r="W2712">
        <v>-68.973524999999995</v>
      </c>
      <c r="X2712">
        <v>-35.532732000000003</v>
      </c>
      <c r="Y2712">
        <v>3.0172000000000001E-2</v>
      </c>
      <c r="Z2712">
        <v>-0.16591700000000001</v>
      </c>
      <c r="AA2712">
        <v>3.0172000000000001E-2</v>
      </c>
      <c r="AB2712">
        <v>-0.16591700000000001</v>
      </c>
      <c r="AC2712">
        <v>0.16591700000000001</v>
      </c>
      <c r="AD2712" t="s">
        <v>33</v>
      </c>
    </row>
    <row r="2713" spans="1:30" x14ac:dyDescent="0.35">
      <c r="A2713" t="s">
        <v>2743</v>
      </c>
      <c r="B2713">
        <v>221.63377399999999</v>
      </c>
      <c r="C2713">
        <v>0.62320900000000001</v>
      </c>
      <c r="D2713">
        <v>1</v>
      </c>
      <c r="E2713">
        <v>1</v>
      </c>
      <c r="F2713">
        <v>0</v>
      </c>
      <c r="G2713">
        <v>221.683774</v>
      </c>
      <c r="H2713">
        <v>221.683774</v>
      </c>
      <c r="I2713">
        <v>127.596234</v>
      </c>
      <c r="J2713">
        <v>16.959482000000001</v>
      </c>
      <c r="K2713">
        <v>-68.948924000000005</v>
      </c>
      <c r="L2713">
        <v>-35.701390000000004</v>
      </c>
      <c r="M2713">
        <v>-68.958836000000005</v>
      </c>
      <c r="N2713">
        <v>-35.706266999999997</v>
      </c>
      <c r="O2713">
        <v>-1.549E-2</v>
      </c>
      <c r="P2713">
        <v>-7.6229999999999996E-3</v>
      </c>
      <c r="Q2713">
        <v>-1.5483E-2</v>
      </c>
      <c r="R2713">
        <v>-7.6169999999999996E-3</v>
      </c>
      <c r="S2713">
        <v>-0.19827</v>
      </c>
      <c r="T2713">
        <v>-9.7550999999999999E-2</v>
      </c>
      <c r="U2713">
        <v>1.642E-3</v>
      </c>
      <c r="V2713">
        <v>1.4959999999999999E-3</v>
      </c>
      <c r="W2713">
        <v>-68.983524000000003</v>
      </c>
      <c r="X2713">
        <v>-35.538912000000003</v>
      </c>
      <c r="Y2713">
        <v>2.4688000000000002E-2</v>
      </c>
      <c r="Z2713">
        <v>-0.167354</v>
      </c>
      <c r="AA2713">
        <v>2.4688000000000002E-2</v>
      </c>
      <c r="AB2713">
        <v>-0.167354</v>
      </c>
      <c r="AC2713">
        <v>0.167354</v>
      </c>
      <c r="AD2713" t="s">
        <v>33</v>
      </c>
    </row>
    <row r="2714" spans="1:30" x14ac:dyDescent="0.35">
      <c r="A2714" t="s">
        <v>2744</v>
      </c>
      <c r="B2714">
        <v>221.70059800000001</v>
      </c>
      <c r="C2714">
        <v>0.69003400000000004</v>
      </c>
      <c r="D2714">
        <v>1</v>
      </c>
      <c r="E2714">
        <v>1</v>
      </c>
      <c r="F2714">
        <v>0</v>
      </c>
      <c r="G2714">
        <v>221.750598</v>
      </c>
      <c r="H2714">
        <v>221.750598</v>
      </c>
      <c r="I2714">
        <v>127.60041699999999</v>
      </c>
      <c r="J2714">
        <v>16.947558999999998</v>
      </c>
      <c r="K2714">
        <v>-68.96217</v>
      </c>
      <c r="L2714">
        <v>-35.707906000000001</v>
      </c>
      <c r="M2714">
        <v>-68.972076000000001</v>
      </c>
      <c r="N2714">
        <v>-35.712777000000003</v>
      </c>
      <c r="O2714">
        <v>-1.3246000000000001E-2</v>
      </c>
      <c r="P2714">
        <v>-6.5160000000000001E-3</v>
      </c>
      <c r="Q2714">
        <v>-1.324E-2</v>
      </c>
      <c r="R2714">
        <v>-6.5110000000000003E-3</v>
      </c>
      <c r="S2714">
        <v>-0.198161</v>
      </c>
      <c r="T2714">
        <v>-9.7451999999999997E-2</v>
      </c>
      <c r="U2714">
        <v>1.64E-3</v>
      </c>
      <c r="V2714">
        <v>1.4940000000000001E-3</v>
      </c>
      <c r="W2714">
        <v>-68.996527</v>
      </c>
      <c r="X2714">
        <v>-35.546508000000003</v>
      </c>
      <c r="Y2714">
        <v>2.4451000000000001E-2</v>
      </c>
      <c r="Z2714">
        <v>-0.166269</v>
      </c>
      <c r="AA2714">
        <v>2.4451000000000001E-2</v>
      </c>
      <c r="AB2714">
        <v>-0.166269</v>
      </c>
      <c r="AC2714">
        <v>0.166269</v>
      </c>
      <c r="AD2714" t="s">
        <v>33</v>
      </c>
    </row>
    <row r="2715" spans="1:30" x14ac:dyDescent="0.35">
      <c r="A2715" t="s">
        <v>2745</v>
      </c>
      <c r="B2715">
        <v>221.769665</v>
      </c>
      <c r="C2715">
        <v>0.7591</v>
      </c>
      <c r="D2715">
        <v>1</v>
      </c>
      <c r="E2715">
        <v>1</v>
      </c>
      <c r="F2715">
        <v>0</v>
      </c>
      <c r="G2715">
        <v>221.81966499999999</v>
      </c>
      <c r="H2715">
        <v>221.81966499999999</v>
      </c>
      <c r="I2715">
        <v>127.60473500000001</v>
      </c>
      <c r="J2715">
        <v>16.935245999999999</v>
      </c>
      <c r="K2715">
        <v>-68.975852000000003</v>
      </c>
      <c r="L2715">
        <v>-35.714632999999999</v>
      </c>
      <c r="M2715">
        <v>-68.985753000000003</v>
      </c>
      <c r="N2715">
        <v>-35.719498999999999</v>
      </c>
      <c r="O2715">
        <v>-1.3682E-2</v>
      </c>
      <c r="P2715">
        <v>-6.7270000000000003E-3</v>
      </c>
      <c r="Q2715">
        <v>-1.3677E-2</v>
      </c>
      <c r="R2715">
        <v>-6.7219999999999997E-3</v>
      </c>
      <c r="S2715">
        <v>-0.198047</v>
      </c>
      <c r="T2715">
        <v>-9.7349000000000005E-2</v>
      </c>
      <c r="U2715">
        <v>1.639E-3</v>
      </c>
      <c r="V2715">
        <v>1.4909999999999999E-3</v>
      </c>
      <c r="W2715">
        <v>-69.009917000000002</v>
      </c>
      <c r="X2715">
        <v>-35.552945999999999</v>
      </c>
      <c r="Y2715">
        <v>2.4164000000000001E-2</v>
      </c>
      <c r="Z2715">
        <v>-0.16655300000000001</v>
      </c>
      <c r="AA2715">
        <v>2.4164000000000001E-2</v>
      </c>
      <c r="AB2715">
        <v>-0.16655300000000001</v>
      </c>
      <c r="AC2715">
        <v>0.16655300000000001</v>
      </c>
      <c r="AD2715" t="s">
        <v>33</v>
      </c>
    </row>
    <row r="2716" spans="1:30" x14ac:dyDescent="0.35">
      <c r="A2716" t="s">
        <v>2746</v>
      </c>
      <c r="B2716">
        <v>221.83653100000001</v>
      </c>
      <c r="C2716">
        <v>0.82596599999999998</v>
      </c>
      <c r="D2716">
        <v>1</v>
      </c>
      <c r="E2716">
        <v>1</v>
      </c>
      <c r="F2716">
        <v>0</v>
      </c>
      <c r="G2716">
        <v>221.88653099999999</v>
      </c>
      <c r="H2716">
        <v>221.88653099999999</v>
      </c>
      <c r="I2716">
        <v>127.608912</v>
      </c>
      <c r="J2716">
        <v>16.923334000000001</v>
      </c>
      <c r="K2716">
        <v>-68.989091000000002</v>
      </c>
      <c r="L2716">
        <v>-35.721139000000001</v>
      </c>
      <c r="M2716">
        <v>-68.998986000000002</v>
      </c>
      <c r="N2716">
        <v>-35.725999999999999</v>
      </c>
      <c r="O2716">
        <v>-1.3239000000000001E-2</v>
      </c>
      <c r="P2716">
        <v>-6.5059999999999996E-3</v>
      </c>
      <c r="Q2716">
        <v>-1.3233E-2</v>
      </c>
      <c r="R2716">
        <v>-6.5009999999999998E-3</v>
      </c>
      <c r="S2716">
        <v>-0.197938</v>
      </c>
      <c r="T2716">
        <v>-9.7249000000000002E-2</v>
      </c>
      <c r="U2716">
        <v>1.637E-3</v>
      </c>
      <c r="V2716">
        <v>1.4890000000000001E-3</v>
      </c>
      <c r="W2716">
        <v>-69.025666999999999</v>
      </c>
      <c r="X2716">
        <v>-35.558439</v>
      </c>
      <c r="Y2716">
        <v>2.6681E-2</v>
      </c>
      <c r="Z2716">
        <v>-0.16756099999999999</v>
      </c>
      <c r="AA2716">
        <v>2.6681E-2</v>
      </c>
      <c r="AB2716">
        <v>-0.16756099999999999</v>
      </c>
      <c r="AC2716">
        <v>0.16756099999999999</v>
      </c>
      <c r="AD2716" t="s">
        <v>33</v>
      </c>
    </row>
    <row r="2717" spans="1:30" x14ac:dyDescent="0.35">
      <c r="A2717" t="s">
        <v>2747</v>
      </c>
      <c r="B2717">
        <v>221.902165</v>
      </c>
      <c r="C2717">
        <v>0.89159999999999995</v>
      </c>
      <c r="D2717">
        <v>1</v>
      </c>
      <c r="E2717">
        <v>1</v>
      </c>
      <c r="F2717">
        <v>0</v>
      </c>
      <c r="G2717">
        <v>221.95216500000001</v>
      </c>
      <c r="H2717">
        <v>221.95216500000001</v>
      </c>
      <c r="I2717">
        <v>127.61300799999999</v>
      </c>
      <c r="J2717">
        <v>16.911650000000002</v>
      </c>
      <c r="K2717">
        <v>-69.002078999999995</v>
      </c>
      <c r="L2717">
        <v>-35.727519000000001</v>
      </c>
      <c r="M2717">
        <v>-69.011968999999993</v>
      </c>
      <c r="N2717">
        <v>-35.732374999999998</v>
      </c>
      <c r="O2717">
        <v>-1.2988E-2</v>
      </c>
      <c r="P2717">
        <v>-6.3800000000000003E-3</v>
      </c>
      <c r="Q2717">
        <v>-1.2983E-2</v>
      </c>
      <c r="R2717">
        <v>-6.3749999999999996E-3</v>
      </c>
      <c r="S2717">
        <v>-0.19783000000000001</v>
      </c>
      <c r="T2717">
        <v>-9.7151000000000001E-2</v>
      </c>
      <c r="U2717">
        <v>1.635E-3</v>
      </c>
      <c r="V2717">
        <v>1.487E-3</v>
      </c>
      <c r="W2717">
        <v>-69.040128999999993</v>
      </c>
      <c r="X2717">
        <v>-35.568910000000002</v>
      </c>
      <c r="Y2717">
        <v>2.8160999999999999E-2</v>
      </c>
      <c r="Z2717">
        <v>-0.163465</v>
      </c>
      <c r="AA2717">
        <v>2.8160999999999999E-2</v>
      </c>
      <c r="AB2717">
        <v>-0.163465</v>
      </c>
      <c r="AC2717">
        <v>0.163465</v>
      </c>
      <c r="AD2717" t="s">
        <v>33</v>
      </c>
    </row>
    <row r="2718" spans="1:30" x14ac:dyDescent="0.35">
      <c r="A2718" t="s">
        <v>2748</v>
      </c>
      <c r="B2718">
        <v>221.974513</v>
      </c>
      <c r="C2718">
        <v>0.96394899999999994</v>
      </c>
      <c r="D2718">
        <v>1</v>
      </c>
      <c r="E2718">
        <v>1</v>
      </c>
      <c r="F2718">
        <v>0</v>
      </c>
      <c r="G2718">
        <v>222.02451300000001</v>
      </c>
      <c r="H2718">
        <v>222.02451300000001</v>
      </c>
      <c r="I2718">
        <v>127.617518</v>
      </c>
      <c r="J2718">
        <v>16.898779999999999</v>
      </c>
      <c r="K2718">
        <v>-69.016386999999995</v>
      </c>
      <c r="L2718">
        <v>-35.734544</v>
      </c>
      <c r="M2718">
        <v>-69.026270999999994</v>
      </c>
      <c r="N2718">
        <v>-35.739393999999997</v>
      </c>
      <c r="O2718">
        <v>-1.4308E-2</v>
      </c>
      <c r="P2718">
        <v>-7.025E-3</v>
      </c>
      <c r="Q2718">
        <v>-1.4303E-2</v>
      </c>
      <c r="R2718">
        <v>-7.0200000000000002E-3</v>
      </c>
      <c r="S2718">
        <v>-0.197712</v>
      </c>
      <c r="T2718">
        <v>-9.7044000000000005E-2</v>
      </c>
      <c r="U2718">
        <v>1.634E-3</v>
      </c>
      <c r="V2718">
        <v>1.485E-3</v>
      </c>
      <c r="W2718">
        <v>-69.056479999999993</v>
      </c>
      <c r="X2718">
        <v>-35.574575000000003</v>
      </c>
      <c r="Y2718">
        <v>3.0209E-2</v>
      </c>
      <c r="Z2718">
        <v>-0.16481899999999999</v>
      </c>
      <c r="AA2718">
        <v>3.0209E-2</v>
      </c>
      <c r="AB2718">
        <v>-0.16481899999999999</v>
      </c>
      <c r="AC2718">
        <v>0.16481899999999999</v>
      </c>
      <c r="AD2718" t="s">
        <v>33</v>
      </c>
    </row>
    <row r="2719" spans="1:30" x14ac:dyDescent="0.35">
      <c r="A2719" t="s">
        <v>2749</v>
      </c>
      <c r="B2719">
        <v>222.043983</v>
      </c>
      <c r="C2719">
        <v>1.0334190000000001</v>
      </c>
      <c r="D2719">
        <v>1</v>
      </c>
      <c r="E2719">
        <v>1</v>
      </c>
      <c r="F2719">
        <v>0</v>
      </c>
      <c r="G2719">
        <v>222.09398300000001</v>
      </c>
      <c r="H2719">
        <v>222.09398300000001</v>
      </c>
      <c r="I2719">
        <v>127.621844</v>
      </c>
      <c r="J2719">
        <v>16.886431000000002</v>
      </c>
      <c r="K2719">
        <v>-69.030118000000002</v>
      </c>
      <c r="L2719">
        <v>-35.741281999999998</v>
      </c>
      <c r="M2719">
        <v>-69.039997</v>
      </c>
      <c r="N2719">
        <v>-35.746127000000001</v>
      </c>
      <c r="O2719">
        <v>-1.3731E-2</v>
      </c>
      <c r="P2719">
        <v>-6.7380000000000001E-3</v>
      </c>
      <c r="Q2719">
        <v>-1.3724999999999999E-2</v>
      </c>
      <c r="R2719">
        <v>-6.7330000000000003E-3</v>
      </c>
      <c r="S2719">
        <v>-0.197599</v>
      </c>
      <c r="T2719">
        <v>-9.6940999999999999E-2</v>
      </c>
      <c r="U2719">
        <v>1.632E-3</v>
      </c>
      <c r="V2719">
        <v>1.4829999999999999E-3</v>
      </c>
      <c r="W2719">
        <v>-69.068582000000006</v>
      </c>
      <c r="X2719">
        <v>-35.579596000000002</v>
      </c>
      <c r="Y2719">
        <v>2.8584999999999999E-2</v>
      </c>
      <c r="Z2719">
        <v>-0.16653100000000001</v>
      </c>
      <c r="AA2719">
        <v>2.8584999999999999E-2</v>
      </c>
      <c r="AB2719">
        <v>-0.16653100000000001</v>
      </c>
      <c r="AC2719">
        <v>0.16653100000000001</v>
      </c>
      <c r="AD2719" t="s">
        <v>33</v>
      </c>
    </row>
    <row r="2720" spans="1:30" x14ac:dyDescent="0.35">
      <c r="A2720" t="s">
        <v>2750</v>
      </c>
      <c r="B2720">
        <v>222.112729</v>
      </c>
      <c r="C2720">
        <v>1.1021650000000001</v>
      </c>
      <c r="D2720">
        <v>1</v>
      </c>
      <c r="E2720">
        <v>1</v>
      </c>
      <c r="F2720">
        <v>0</v>
      </c>
      <c r="G2720">
        <v>222.16272900000001</v>
      </c>
      <c r="H2720">
        <v>222.16272900000001</v>
      </c>
      <c r="I2720">
        <v>127.626121</v>
      </c>
      <c r="J2720">
        <v>16.874220000000001</v>
      </c>
      <c r="K2720">
        <v>-69.043699000000004</v>
      </c>
      <c r="L2720">
        <v>-35.747942999999999</v>
      </c>
      <c r="M2720">
        <v>-69.053571000000005</v>
      </c>
      <c r="N2720">
        <v>-35.752783000000001</v>
      </c>
      <c r="O2720">
        <v>-1.3580999999999999E-2</v>
      </c>
      <c r="P2720">
        <v>-6.6610000000000003E-3</v>
      </c>
      <c r="Q2720">
        <v>-1.3575E-2</v>
      </c>
      <c r="R2720">
        <v>-6.6559999999999996E-3</v>
      </c>
      <c r="S2720">
        <v>-0.197487</v>
      </c>
      <c r="T2720">
        <v>-9.6838999999999995E-2</v>
      </c>
      <c r="U2720">
        <v>1.6299999999999999E-3</v>
      </c>
      <c r="V2720">
        <v>1.4809999999999999E-3</v>
      </c>
      <c r="W2720">
        <v>-69.081929000000002</v>
      </c>
      <c r="X2720">
        <v>-35.586633999999997</v>
      </c>
      <c r="Y2720">
        <v>2.8357E-2</v>
      </c>
      <c r="Z2720">
        <v>-0.16614899999999999</v>
      </c>
      <c r="AA2720">
        <v>2.8357E-2</v>
      </c>
      <c r="AB2720">
        <v>-0.16614899999999999</v>
      </c>
      <c r="AC2720">
        <v>0.16614899999999999</v>
      </c>
      <c r="AD2720" t="s">
        <v>33</v>
      </c>
    </row>
    <row r="2721" spans="1:30" x14ac:dyDescent="0.35">
      <c r="A2721" t="s">
        <v>2751</v>
      </c>
      <c r="B2721">
        <v>222.18196599999999</v>
      </c>
      <c r="C2721">
        <v>1.1714009999999999</v>
      </c>
      <c r="D2721">
        <v>1</v>
      </c>
      <c r="E2721">
        <v>1</v>
      </c>
      <c r="F2721">
        <v>0</v>
      </c>
      <c r="G2721">
        <v>222.231966</v>
      </c>
      <c r="H2721">
        <v>222.231966</v>
      </c>
      <c r="I2721">
        <v>127.630424</v>
      </c>
      <c r="J2721">
        <v>16.861931999999999</v>
      </c>
      <c r="K2721">
        <v>-69.057367999999997</v>
      </c>
      <c r="L2721">
        <v>-35.754643999999999</v>
      </c>
      <c r="M2721">
        <v>-69.067234999999997</v>
      </c>
      <c r="N2721">
        <v>-35.759478999999999</v>
      </c>
      <c r="O2721">
        <v>-1.3669000000000001E-2</v>
      </c>
      <c r="P2721">
        <v>-6.7010000000000004E-3</v>
      </c>
      <c r="Q2721">
        <v>-1.3664000000000001E-2</v>
      </c>
      <c r="R2721">
        <v>-6.6959999999999997E-3</v>
      </c>
      <c r="S2721">
        <v>-0.19737399999999999</v>
      </c>
      <c r="T2721">
        <v>-9.6736000000000003E-2</v>
      </c>
      <c r="U2721">
        <v>1.6280000000000001E-3</v>
      </c>
      <c r="V2721">
        <v>1.4790000000000001E-3</v>
      </c>
      <c r="W2721">
        <v>-69.092957999999996</v>
      </c>
      <c r="X2721">
        <v>-35.592986000000003</v>
      </c>
      <c r="Y2721">
        <v>2.5722999999999999E-2</v>
      </c>
      <c r="Z2721">
        <v>-0.166493</v>
      </c>
      <c r="AA2721">
        <v>2.5722999999999999E-2</v>
      </c>
      <c r="AB2721">
        <v>-0.166493</v>
      </c>
      <c r="AC2721">
        <v>0.166493</v>
      </c>
      <c r="AD2721" t="s">
        <v>33</v>
      </c>
    </row>
    <row r="2722" spans="1:30" x14ac:dyDescent="0.35">
      <c r="A2722" t="s">
        <v>2752</v>
      </c>
      <c r="B2722">
        <v>222.25099599999999</v>
      </c>
      <c r="C2722">
        <v>1.2404310000000001</v>
      </c>
      <c r="D2722">
        <v>1</v>
      </c>
      <c r="E2722">
        <v>1</v>
      </c>
      <c r="F2722">
        <v>0</v>
      </c>
      <c r="G2722">
        <v>222.300996</v>
      </c>
      <c r="H2722">
        <v>222.300996</v>
      </c>
      <c r="I2722">
        <v>127.63471</v>
      </c>
      <c r="J2722">
        <v>16.849689000000001</v>
      </c>
      <c r="K2722">
        <v>-69.070988999999997</v>
      </c>
      <c r="L2722">
        <v>-35.761318000000003</v>
      </c>
      <c r="M2722">
        <v>-69.080849999999998</v>
      </c>
      <c r="N2722">
        <v>-35.766148000000001</v>
      </c>
      <c r="O2722">
        <v>-1.3620999999999999E-2</v>
      </c>
      <c r="P2722">
        <v>-6.6740000000000002E-3</v>
      </c>
      <c r="Q2722">
        <v>-1.3615E-2</v>
      </c>
      <c r="R2722">
        <v>-6.6689999999999996E-3</v>
      </c>
      <c r="S2722">
        <v>-0.19726099999999999</v>
      </c>
      <c r="T2722">
        <v>-9.6633999999999998E-2</v>
      </c>
      <c r="U2722">
        <v>1.627E-3</v>
      </c>
      <c r="V2722">
        <v>1.477E-3</v>
      </c>
      <c r="W2722">
        <v>-69.105275000000006</v>
      </c>
      <c r="X2722">
        <v>-35.600924999999997</v>
      </c>
      <c r="Y2722">
        <v>2.4424000000000001E-2</v>
      </c>
      <c r="Z2722">
        <v>-0.16522300000000001</v>
      </c>
      <c r="AA2722">
        <v>2.4424000000000001E-2</v>
      </c>
      <c r="AB2722">
        <v>-0.16522300000000001</v>
      </c>
      <c r="AC2722">
        <v>0.16522300000000001</v>
      </c>
      <c r="AD2722" t="s">
        <v>33</v>
      </c>
    </row>
    <row r="2723" spans="1:30" x14ac:dyDescent="0.35">
      <c r="A2723" t="s">
        <v>2753</v>
      </c>
      <c r="B2723">
        <v>222.319625</v>
      </c>
      <c r="C2723">
        <v>1.3090599999999999</v>
      </c>
      <c r="D2723">
        <v>1</v>
      </c>
      <c r="E2723">
        <v>1</v>
      </c>
      <c r="F2723">
        <v>0</v>
      </c>
      <c r="G2723">
        <v>222.36962500000001</v>
      </c>
      <c r="H2723">
        <v>222.36962500000001</v>
      </c>
      <c r="I2723">
        <v>127.63896699999999</v>
      </c>
      <c r="J2723">
        <v>16.837526</v>
      </c>
      <c r="K2723">
        <v>-69.084523000000004</v>
      </c>
      <c r="L2723">
        <v>-35.767946000000002</v>
      </c>
      <c r="M2723">
        <v>-69.094379000000004</v>
      </c>
      <c r="N2723">
        <v>-35.772770999999999</v>
      </c>
      <c r="O2723">
        <v>-1.3533999999999999E-2</v>
      </c>
      <c r="P2723">
        <v>-6.6280000000000002E-3</v>
      </c>
      <c r="Q2723">
        <v>-1.3528E-2</v>
      </c>
      <c r="R2723">
        <v>-6.6230000000000004E-3</v>
      </c>
      <c r="S2723">
        <v>-0.19714999999999999</v>
      </c>
      <c r="T2723">
        <v>-9.6532999999999994E-2</v>
      </c>
      <c r="U2723">
        <v>1.6249999999999999E-3</v>
      </c>
      <c r="V2723">
        <v>1.475E-3</v>
      </c>
      <c r="W2723">
        <v>-69.122011999999998</v>
      </c>
      <c r="X2723">
        <v>-35.607191</v>
      </c>
      <c r="Y2723">
        <v>2.7633000000000001E-2</v>
      </c>
      <c r="Z2723">
        <v>-0.16558100000000001</v>
      </c>
      <c r="AA2723">
        <v>2.7633000000000001E-2</v>
      </c>
      <c r="AB2723">
        <v>-0.16558100000000001</v>
      </c>
      <c r="AC2723">
        <v>0.16558100000000001</v>
      </c>
      <c r="AD2723" t="s">
        <v>33</v>
      </c>
    </row>
    <row r="2724" spans="1:30" x14ac:dyDescent="0.35">
      <c r="A2724" t="s">
        <v>2754</v>
      </c>
      <c r="B2724">
        <v>222.38534999999999</v>
      </c>
      <c r="C2724">
        <v>1.3747849999999999</v>
      </c>
      <c r="D2724">
        <v>1</v>
      </c>
      <c r="E2724">
        <v>1</v>
      </c>
      <c r="F2724">
        <v>0</v>
      </c>
      <c r="G2724">
        <v>222.43535</v>
      </c>
      <c r="H2724">
        <v>222.43535</v>
      </c>
      <c r="I2724">
        <v>127.64304</v>
      </c>
      <c r="J2724">
        <v>16.825886000000001</v>
      </c>
      <c r="K2724">
        <v>-69.097476999999998</v>
      </c>
      <c r="L2724">
        <v>-35.774287999999999</v>
      </c>
      <c r="M2724">
        <v>-69.107327999999995</v>
      </c>
      <c r="N2724">
        <v>-35.779108000000001</v>
      </c>
      <c r="O2724">
        <v>-1.2954E-2</v>
      </c>
      <c r="P2724">
        <v>-6.3410000000000003E-3</v>
      </c>
      <c r="Q2724">
        <v>-1.2949E-2</v>
      </c>
      <c r="R2724">
        <v>-6.3369999999999998E-3</v>
      </c>
      <c r="S2724">
        <v>-0.197043</v>
      </c>
      <c r="T2724">
        <v>-9.6435999999999994E-2</v>
      </c>
      <c r="U2724">
        <v>1.624E-3</v>
      </c>
      <c r="V2724">
        <v>1.4729999999999999E-3</v>
      </c>
      <c r="W2724">
        <v>-69.133212999999998</v>
      </c>
      <c r="X2724">
        <v>-35.612555</v>
      </c>
      <c r="Y2724">
        <v>2.5884999999999998E-2</v>
      </c>
      <c r="Z2724">
        <v>-0.16655300000000001</v>
      </c>
      <c r="AA2724">
        <v>2.5884999999999998E-2</v>
      </c>
      <c r="AB2724">
        <v>-0.16655300000000001</v>
      </c>
      <c r="AC2724">
        <v>0.16655300000000001</v>
      </c>
      <c r="AD2724" t="s">
        <v>33</v>
      </c>
    </row>
    <row r="2725" spans="1:30" x14ac:dyDescent="0.35">
      <c r="A2725" t="s">
        <v>2755</v>
      </c>
      <c r="B2725">
        <v>222.454128</v>
      </c>
      <c r="C2725">
        <v>1.4435640000000001</v>
      </c>
      <c r="D2725">
        <v>1</v>
      </c>
      <c r="E2725">
        <v>1</v>
      </c>
      <c r="F2725">
        <v>0</v>
      </c>
      <c r="G2725">
        <v>222.50412800000001</v>
      </c>
      <c r="H2725">
        <v>222.50412800000001</v>
      </c>
      <c r="I2725">
        <v>127.64729800000001</v>
      </c>
      <c r="J2725">
        <v>16.813714000000001</v>
      </c>
      <c r="K2725">
        <v>-69.111025999999995</v>
      </c>
      <c r="L2725">
        <v>-35.780917000000002</v>
      </c>
      <c r="M2725">
        <v>-69.120870999999994</v>
      </c>
      <c r="N2725">
        <v>-35.785732000000003</v>
      </c>
      <c r="O2725">
        <v>-1.3549E-2</v>
      </c>
      <c r="P2725">
        <v>-6.6299999999999996E-3</v>
      </c>
      <c r="Q2725">
        <v>-1.3542999999999999E-2</v>
      </c>
      <c r="R2725">
        <v>-6.6239999999999997E-3</v>
      </c>
      <c r="S2725">
        <v>-0.196932</v>
      </c>
      <c r="T2725">
        <v>-9.6335000000000004E-2</v>
      </c>
      <c r="U2725">
        <v>1.622E-3</v>
      </c>
      <c r="V2725">
        <v>1.4710000000000001E-3</v>
      </c>
      <c r="W2725">
        <v>-69.145099999999999</v>
      </c>
      <c r="X2725">
        <v>-35.621566999999999</v>
      </c>
      <c r="Y2725">
        <v>2.4230000000000002E-2</v>
      </c>
      <c r="Z2725">
        <v>-0.16416500000000001</v>
      </c>
      <c r="AA2725">
        <v>2.4230000000000002E-2</v>
      </c>
      <c r="AB2725">
        <v>-0.16416500000000001</v>
      </c>
      <c r="AC2725">
        <v>0.16416500000000001</v>
      </c>
      <c r="AD2725" t="s">
        <v>33</v>
      </c>
    </row>
    <row r="2726" spans="1:30" x14ac:dyDescent="0.35">
      <c r="A2726" t="s">
        <v>2756</v>
      </c>
      <c r="B2726">
        <v>222.51837599999999</v>
      </c>
      <c r="C2726">
        <v>1.5078119999999999</v>
      </c>
      <c r="D2726">
        <v>1</v>
      </c>
      <c r="E2726">
        <v>1</v>
      </c>
      <c r="F2726">
        <v>0</v>
      </c>
      <c r="G2726">
        <v>222.568376</v>
      </c>
      <c r="H2726">
        <v>222.568376</v>
      </c>
      <c r="I2726">
        <v>127.65127099999999</v>
      </c>
      <c r="J2726">
        <v>16.802351999999999</v>
      </c>
      <c r="K2726">
        <v>-69.123675000000006</v>
      </c>
      <c r="L2726">
        <v>-35.787103000000002</v>
      </c>
      <c r="M2726">
        <v>-69.133515000000003</v>
      </c>
      <c r="N2726">
        <v>-35.791913999999998</v>
      </c>
      <c r="O2726">
        <v>-1.2649000000000001E-2</v>
      </c>
      <c r="P2726">
        <v>-6.1859999999999997E-3</v>
      </c>
      <c r="Q2726">
        <v>-1.2644000000000001E-2</v>
      </c>
      <c r="R2726">
        <v>-6.182E-3</v>
      </c>
      <c r="S2726">
        <v>-0.196827</v>
      </c>
      <c r="T2726">
        <v>-9.6240000000000006E-2</v>
      </c>
      <c r="U2726">
        <v>1.6199999999999999E-3</v>
      </c>
      <c r="V2726">
        <v>1.469E-3</v>
      </c>
      <c r="W2726">
        <v>-69.158103999999994</v>
      </c>
      <c r="X2726">
        <v>-35.627361000000001</v>
      </c>
      <c r="Y2726">
        <v>2.4589E-2</v>
      </c>
      <c r="Z2726">
        <v>-0.164553</v>
      </c>
      <c r="AA2726">
        <v>2.4589E-2</v>
      </c>
      <c r="AB2726">
        <v>-0.164553</v>
      </c>
      <c r="AC2726">
        <v>0.164553</v>
      </c>
      <c r="AD2726" t="s">
        <v>33</v>
      </c>
    </row>
    <row r="2727" spans="1:30" x14ac:dyDescent="0.35">
      <c r="A2727" t="s">
        <v>2757</v>
      </c>
      <c r="B2727">
        <v>222.58238600000001</v>
      </c>
      <c r="C2727">
        <v>1.5718220000000001</v>
      </c>
      <c r="D2727">
        <v>1</v>
      </c>
      <c r="E2727">
        <v>1</v>
      </c>
      <c r="F2727">
        <v>0</v>
      </c>
      <c r="G2727">
        <v>222.632386</v>
      </c>
      <c r="H2727">
        <v>222.632386</v>
      </c>
      <c r="I2727">
        <v>127.655226</v>
      </c>
      <c r="J2727">
        <v>16.791039999999999</v>
      </c>
      <c r="K2727">
        <v>-69.136269999999996</v>
      </c>
      <c r="L2727">
        <v>-35.793259999999997</v>
      </c>
      <c r="M2727">
        <v>-69.146105000000006</v>
      </c>
      <c r="N2727">
        <v>-35.798065999999999</v>
      </c>
      <c r="O2727">
        <v>-1.2595E-2</v>
      </c>
      <c r="P2727">
        <v>-6.1570000000000001E-3</v>
      </c>
      <c r="Q2727">
        <v>-1.259E-2</v>
      </c>
      <c r="R2727">
        <v>-6.1529999999999996E-3</v>
      </c>
      <c r="S2727">
        <v>-0.19672400000000001</v>
      </c>
      <c r="T2727">
        <v>-9.6145999999999995E-2</v>
      </c>
      <c r="U2727">
        <v>1.619E-3</v>
      </c>
      <c r="V2727">
        <v>1.467E-3</v>
      </c>
      <c r="W2727">
        <v>-69.172737999999995</v>
      </c>
      <c r="X2727">
        <v>-35.633797999999999</v>
      </c>
      <c r="Y2727">
        <v>2.6633E-2</v>
      </c>
      <c r="Z2727">
        <v>-0.164268</v>
      </c>
      <c r="AA2727">
        <v>2.6633E-2</v>
      </c>
      <c r="AB2727">
        <v>-0.164268</v>
      </c>
      <c r="AC2727">
        <v>0.164268</v>
      </c>
      <c r="AD2727" t="s">
        <v>33</v>
      </c>
    </row>
    <row r="2728" spans="1:30" x14ac:dyDescent="0.35">
      <c r="A2728" t="s">
        <v>2758</v>
      </c>
      <c r="B2728">
        <v>222.64734999999999</v>
      </c>
      <c r="C2728">
        <v>1.6367860000000001</v>
      </c>
      <c r="D2728">
        <v>1</v>
      </c>
      <c r="E2728">
        <v>1</v>
      </c>
      <c r="F2728">
        <v>0</v>
      </c>
      <c r="G2728">
        <v>222.69735</v>
      </c>
      <c r="H2728">
        <v>222.69735</v>
      </c>
      <c r="I2728">
        <v>127.65923600000001</v>
      </c>
      <c r="J2728">
        <v>16.779567</v>
      </c>
      <c r="K2728">
        <v>-69.149046999999996</v>
      </c>
      <c r="L2728">
        <v>-35.799503000000001</v>
      </c>
      <c r="M2728">
        <v>-69.158876000000006</v>
      </c>
      <c r="N2728">
        <v>-35.804304999999999</v>
      </c>
      <c r="O2728">
        <v>-1.2777E-2</v>
      </c>
      <c r="P2728">
        <v>-6.2430000000000003E-3</v>
      </c>
      <c r="Q2728">
        <v>-1.2770999999999999E-2</v>
      </c>
      <c r="R2728">
        <v>-6.2379999999999996E-3</v>
      </c>
      <c r="S2728">
        <v>-0.19661899999999999</v>
      </c>
      <c r="T2728">
        <v>-9.6050999999999997E-2</v>
      </c>
      <c r="U2728">
        <v>1.6169999999999999E-3</v>
      </c>
      <c r="V2728">
        <v>1.4649999999999999E-3</v>
      </c>
      <c r="W2728">
        <v>-69.184496999999993</v>
      </c>
      <c r="X2728">
        <v>-35.639077</v>
      </c>
      <c r="Y2728">
        <v>2.562E-2</v>
      </c>
      <c r="Z2728">
        <v>-0.16522800000000001</v>
      </c>
      <c r="AA2728">
        <v>2.562E-2</v>
      </c>
      <c r="AB2728">
        <v>-0.16522800000000001</v>
      </c>
      <c r="AC2728">
        <v>0.16522800000000001</v>
      </c>
      <c r="AD2728" t="s">
        <v>33</v>
      </c>
    </row>
    <row r="2729" spans="1:30" x14ac:dyDescent="0.35">
      <c r="A2729" t="s">
        <v>2759</v>
      </c>
      <c r="B2729">
        <v>222.71515099999999</v>
      </c>
      <c r="C2729">
        <v>1.7045859999999999</v>
      </c>
      <c r="D2729">
        <v>1</v>
      </c>
      <c r="E2729">
        <v>1</v>
      </c>
      <c r="F2729">
        <v>0</v>
      </c>
      <c r="G2729">
        <v>222.765151</v>
      </c>
      <c r="H2729">
        <v>222.765151</v>
      </c>
      <c r="I2729">
        <v>127.663417</v>
      </c>
      <c r="J2729">
        <v>16.767600999999999</v>
      </c>
      <c r="K2729">
        <v>-69.162374</v>
      </c>
      <c r="L2729">
        <v>-35.806013</v>
      </c>
      <c r="M2729">
        <v>-69.172197999999995</v>
      </c>
      <c r="N2729">
        <v>-35.810808000000002</v>
      </c>
      <c r="O2729">
        <v>-1.3327E-2</v>
      </c>
      <c r="P2729">
        <v>-6.509E-3</v>
      </c>
      <c r="Q2729">
        <v>-1.3322000000000001E-2</v>
      </c>
      <c r="R2729">
        <v>-6.5040000000000002E-3</v>
      </c>
      <c r="S2729">
        <v>-0.19650899999999999</v>
      </c>
      <c r="T2729">
        <v>-9.5951999999999996E-2</v>
      </c>
      <c r="U2729">
        <v>1.616E-3</v>
      </c>
      <c r="V2729">
        <v>1.4630000000000001E-3</v>
      </c>
      <c r="W2729">
        <v>-69.200804000000005</v>
      </c>
      <c r="X2729">
        <v>-35.645856999999999</v>
      </c>
      <c r="Y2729">
        <v>2.8607E-2</v>
      </c>
      <c r="Z2729">
        <v>-0.16495099999999999</v>
      </c>
      <c r="AA2729">
        <v>2.8607E-2</v>
      </c>
      <c r="AB2729">
        <v>-0.16495099999999999</v>
      </c>
      <c r="AC2729">
        <v>0.16495099999999999</v>
      </c>
      <c r="AD2729" t="s">
        <v>33</v>
      </c>
    </row>
    <row r="2730" spans="1:30" x14ac:dyDescent="0.35">
      <c r="A2730" t="s">
        <v>2760</v>
      </c>
      <c r="B2730">
        <v>222.77888400000001</v>
      </c>
      <c r="C2730">
        <v>1.3733E-2</v>
      </c>
      <c r="D2730">
        <v>1</v>
      </c>
      <c r="E2730">
        <v>1</v>
      </c>
      <c r="F2730">
        <v>1</v>
      </c>
      <c r="G2730">
        <v>222.82888399999999</v>
      </c>
      <c r="H2730">
        <v>222.82888399999999</v>
      </c>
      <c r="I2730">
        <v>127.66734700000001</v>
      </c>
      <c r="J2730">
        <v>16.756353000000001</v>
      </c>
      <c r="K2730">
        <v>-69.174903999999998</v>
      </c>
      <c r="L2730">
        <v>-35.812128999999999</v>
      </c>
      <c r="M2730">
        <v>-69.184723000000005</v>
      </c>
      <c r="N2730">
        <v>-35.816921000000001</v>
      </c>
      <c r="O2730">
        <v>-1.2529999999999999E-2</v>
      </c>
      <c r="P2730">
        <v>-6.117E-3</v>
      </c>
      <c r="Q2730">
        <v>-1.2525E-2</v>
      </c>
      <c r="R2730">
        <v>-6.1120000000000002E-3</v>
      </c>
      <c r="S2730">
        <v>-0.19636999999999999</v>
      </c>
      <c r="T2730">
        <v>-9.5825999999999995E-2</v>
      </c>
      <c r="U2730">
        <v>-7.0128159999999999</v>
      </c>
      <c r="V2730">
        <v>-3.4219719999999998</v>
      </c>
      <c r="W2730">
        <v>-69.211618999999999</v>
      </c>
      <c r="X2730">
        <v>-35.650793</v>
      </c>
      <c r="Y2730">
        <v>2.6896E-2</v>
      </c>
      <c r="Z2730">
        <v>-0.166128</v>
      </c>
      <c r="AA2730">
        <v>2.6896E-2</v>
      </c>
      <c r="AB2730">
        <v>-0.166128</v>
      </c>
      <c r="AC2730">
        <v>0.166128</v>
      </c>
      <c r="AD2730" t="s">
        <v>33</v>
      </c>
    </row>
    <row r="2731" spans="1:30" x14ac:dyDescent="0.35">
      <c r="A2731" t="s">
        <v>2761</v>
      </c>
      <c r="B2731">
        <v>222.849232</v>
      </c>
      <c r="C2731">
        <v>8.4081000000000003E-2</v>
      </c>
      <c r="D2731">
        <v>1</v>
      </c>
      <c r="E2731">
        <v>1</v>
      </c>
      <c r="F2731">
        <v>0</v>
      </c>
      <c r="G2731">
        <v>222.89923200000001</v>
      </c>
      <c r="H2731">
        <v>222.89923200000001</v>
      </c>
      <c r="I2731">
        <v>127.671677</v>
      </c>
      <c r="J2731">
        <v>16.743956000000001</v>
      </c>
      <c r="K2731">
        <v>-69.188716999999997</v>
      </c>
      <c r="L2731">
        <v>-35.818868999999999</v>
      </c>
      <c r="M2731">
        <v>-69.198530000000005</v>
      </c>
      <c r="N2731">
        <v>-35.823656</v>
      </c>
      <c r="O2731">
        <v>-1.3813000000000001E-2</v>
      </c>
      <c r="P2731">
        <v>-6.7400000000000003E-3</v>
      </c>
      <c r="Q2731">
        <v>-1.3807E-2</v>
      </c>
      <c r="R2731">
        <v>-6.7349999999999997E-3</v>
      </c>
      <c r="S2731">
        <v>-0.196293</v>
      </c>
      <c r="T2731">
        <v>-9.5755999999999994E-2</v>
      </c>
      <c r="U2731">
        <v>1.6119999999999999E-3</v>
      </c>
      <c r="V2731">
        <v>1.459E-3</v>
      </c>
      <c r="W2731">
        <v>-69.224063999999998</v>
      </c>
      <c r="X2731">
        <v>-35.660533999999998</v>
      </c>
      <c r="Y2731">
        <v>2.5534000000000001E-2</v>
      </c>
      <c r="Z2731">
        <v>-0.16312099999999999</v>
      </c>
      <c r="AA2731">
        <v>2.5534000000000001E-2</v>
      </c>
      <c r="AB2731">
        <v>-0.16312099999999999</v>
      </c>
      <c r="AC2731">
        <v>0.16312099999999999</v>
      </c>
      <c r="AD2731" t="s">
        <v>33</v>
      </c>
    </row>
    <row r="2732" spans="1:30" x14ac:dyDescent="0.35">
      <c r="A2732" t="s">
        <v>2762</v>
      </c>
      <c r="B2732">
        <v>222.91306900000001</v>
      </c>
      <c r="C2732">
        <v>0.14791799999999999</v>
      </c>
      <c r="D2732">
        <v>1</v>
      </c>
      <c r="E2732">
        <v>1</v>
      </c>
      <c r="F2732">
        <v>0</v>
      </c>
      <c r="G2732">
        <v>222.96306899999999</v>
      </c>
      <c r="H2732">
        <v>222.96306899999999</v>
      </c>
      <c r="I2732">
        <v>127.675602</v>
      </c>
      <c r="J2732">
        <v>16.732714000000001</v>
      </c>
      <c r="K2732">
        <v>-69.201245</v>
      </c>
      <c r="L2732">
        <v>-35.824978999999999</v>
      </c>
      <c r="M2732">
        <v>-69.211051999999995</v>
      </c>
      <c r="N2732">
        <v>-35.829760999999998</v>
      </c>
      <c r="O2732">
        <v>-1.2527999999999999E-2</v>
      </c>
      <c r="P2732">
        <v>-6.11E-3</v>
      </c>
      <c r="Q2732">
        <v>-1.2522E-2</v>
      </c>
      <c r="R2732">
        <v>-6.1050000000000002E-3</v>
      </c>
      <c r="S2732">
        <v>-0.19619</v>
      </c>
      <c r="T2732">
        <v>-9.5662999999999998E-2</v>
      </c>
      <c r="U2732">
        <v>1.611E-3</v>
      </c>
      <c r="V2732">
        <v>1.457E-3</v>
      </c>
      <c r="W2732">
        <v>-69.228527999999997</v>
      </c>
      <c r="X2732">
        <v>-35.666800000000002</v>
      </c>
      <c r="Y2732">
        <v>1.7475000000000001E-2</v>
      </c>
      <c r="Z2732">
        <v>-0.16296099999999999</v>
      </c>
      <c r="AA2732">
        <v>1.7475000000000001E-2</v>
      </c>
      <c r="AB2732">
        <v>-0.16296099999999999</v>
      </c>
      <c r="AC2732">
        <v>0.16296099999999999</v>
      </c>
      <c r="AD2732" t="s">
        <v>33</v>
      </c>
    </row>
    <row r="2733" spans="1:30" x14ac:dyDescent="0.35">
      <c r="A2733" t="s">
        <v>2763</v>
      </c>
      <c r="B2733">
        <v>222.981391</v>
      </c>
      <c r="C2733">
        <v>0.21623999999999999</v>
      </c>
      <c r="D2733">
        <v>1</v>
      </c>
      <c r="E2733">
        <v>1</v>
      </c>
      <c r="F2733">
        <v>0</v>
      </c>
      <c r="G2733">
        <v>223.03139100000001</v>
      </c>
      <c r="H2733">
        <v>223.03139100000001</v>
      </c>
      <c r="I2733">
        <v>127.679799</v>
      </c>
      <c r="J2733">
        <v>16.720690999999999</v>
      </c>
      <c r="K2733">
        <v>-69.214645000000004</v>
      </c>
      <c r="L2733">
        <v>-35.831510999999999</v>
      </c>
      <c r="M2733">
        <v>-69.224446999999998</v>
      </c>
      <c r="N2733">
        <v>-35.836288000000003</v>
      </c>
      <c r="O2733">
        <v>-1.34E-2</v>
      </c>
      <c r="P2733">
        <v>-6.5319999999999996E-3</v>
      </c>
      <c r="Q2733">
        <v>-1.3395000000000001E-2</v>
      </c>
      <c r="R2733">
        <v>-6.5269999999999998E-3</v>
      </c>
      <c r="S2733">
        <v>-0.19608</v>
      </c>
      <c r="T2733">
        <v>-9.5562999999999995E-2</v>
      </c>
      <c r="U2733">
        <v>1.609E-3</v>
      </c>
      <c r="V2733">
        <v>1.4549999999999999E-3</v>
      </c>
      <c r="W2733">
        <v>-69.242304000000004</v>
      </c>
      <c r="X2733">
        <v>-35.672550999999999</v>
      </c>
      <c r="Y2733">
        <v>1.7856E-2</v>
      </c>
      <c r="Z2733">
        <v>-0.16373799999999999</v>
      </c>
      <c r="AA2733">
        <v>1.7856E-2</v>
      </c>
      <c r="AB2733">
        <v>-0.16373799999999999</v>
      </c>
      <c r="AC2733">
        <v>0.16373799999999999</v>
      </c>
      <c r="AD2733" t="s">
        <v>33</v>
      </c>
    </row>
    <row r="2734" spans="1:30" x14ac:dyDescent="0.35">
      <c r="A2734" t="s">
        <v>2764</v>
      </c>
      <c r="B2734">
        <v>223.05016599999999</v>
      </c>
      <c r="C2734">
        <v>0.28501500000000002</v>
      </c>
      <c r="D2734">
        <v>1</v>
      </c>
      <c r="E2734">
        <v>1</v>
      </c>
      <c r="F2734">
        <v>0</v>
      </c>
      <c r="G2734">
        <v>223.100166</v>
      </c>
      <c r="H2734">
        <v>223.100166</v>
      </c>
      <c r="I2734">
        <v>127.68402</v>
      </c>
      <c r="J2734">
        <v>16.708597000000001</v>
      </c>
      <c r="K2734">
        <v>-69.228127000000001</v>
      </c>
      <c r="L2734">
        <v>-35.838079999999998</v>
      </c>
      <c r="M2734">
        <v>-69.237922999999995</v>
      </c>
      <c r="N2734">
        <v>-35.842852000000001</v>
      </c>
      <c r="O2734">
        <v>-1.3481999999999999E-2</v>
      </c>
      <c r="P2734">
        <v>-6.5690000000000002E-3</v>
      </c>
      <c r="Q2734">
        <v>-1.3476E-2</v>
      </c>
      <c r="R2734">
        <v>-6.5640000000000004E-3</v>
      </c>
      <c r="S2734">
        <v>-0.195969</v>
      </c>
      <c r="T2734">
        <v>-9.5463000000000006E-2</v>
      </c>
      <c r="U2734">
        <v>1.6069999999999999E-3</v>
      </c>
      <c r="V2734">
        <v>1.4530000000000001E-3</v>
      </c>
      <c r="W2734">
        <v>-69.261229</v>
      </c>
      <c r="X2734">
        <v>-35.677615000000003</v>
      </c>
      <c r="Y2734">
        <v>2.3306E-2</v>
      </c>
      <c r="Z2734">
        <v>-0.16523699999999999</v>
      </c>
      <c r="AA2734">
        <v>2.3306E-2</v>
      </c>
      <c r="AB2734">
        <v>-0.16523699999999999</v>
      </c>
      <c r="AC2734">
        <v>0.16523699999999999</v>
      </c>
      <c r="AD2734" t="s">
        <v>33</v>
      </c>
    </row>
    <row r="2735" spans="1:30" x14ac:dyDescent="0.35">
      <c r="A2735" t="s">
        <v>2765</v>
      </c>
      <c r="B2735">
        <v>223.11534</v>
      </c>
      <c r="C2735">
        <v>0.35018899999999997</v>
      </c>
      <c r="D2735">
        <v>1</v>
      </c>
      <c r="E2735">
        <v>1</v>
      </c>
      <c r="F2735">
        <v>0</v>
      </c>
      <c r="G2735">
        <v>223.16533999999999</v>
      </c>
      <c r="H2735">
        <v>223.16533999999999</v>
      </c>
      <c r="I2735">
        <v>127.688016</v>
      </c>
      <c r="J2735">
        <v>16.697144000000002</v>
      </c>
      <c r="K2735">
        <v>-69.240896000000006</v>
      </c>
      <c r="L2735">
        <v>-35.844298999999999</v>
      </c>
      <c r="M2735">
        <v>-69.250686999999999</v>
      </c>
      <c r="N2735">
        <v>-35.849066000000001</v>
      </c>
      <c r="O2735">
        <v>-1.2769000000000001E-2</v>
      </c>
      <c r="P2735">
        <v>-6.2189999999999997E-3</v>
      </c>
      <c r="Q2735">
        <v>-1.2763E-2</v>
      </c>
      <c r="R2735">
        <v>-6.2139999999999999E-3</v>
      </c>
      <c r="S2735">
        <v>-0.19586400000000001</v>
      </c>
      <c r="T2735">
        <v>-9.5368999999999995E-2</v>
      </c>
      <c r="U2735">
        <v>1.606E-3</v>
      </c>
      <c r="V2735">
        <v>1.451E-3</v>
      </c>
      <c r="W2735">
        <v>-69.272344000000004</v>
      </c>
      <c r="X2735">
        <v>-35.685769000000001</v>
      </c>
      <c r="Y2735">
        <v>2.1656999999999999E-2</v>
      </c>
      <c r="Z2735">
        <v>-0.163297</v>
      </c>
      <c r="AA2735">
        <v>2.1656999999999999E-2</v>
      </c>
      <c r="AB2735">
        <v>-0.163297</v>
      </c>
      <c r="AC2735">
        <v>0.163297</v>
      </c>
      <c r="AD2735" t="s">
        <v>33</v>
      </c>
    </row>
    <row r="2736" spans="1:30" x14ac:dyDescent="0.35">
      <c r="A2736" t="s">
        <v>2766</v>
      </c>
      <c r="B2736">
        <v>223.184775</v>
      </c>
      <c r="C2736">
        <v>0.419624</v>
      </c>
      <c r="D2736">
        <v>1</v>
      </c>
      <c r="E2736">
        <v>1</v>
      </c>
      <c r="F2736">
        <v>0</v>
      </c>
      <c r="G2736">
        <v>223.23477500000001</v>
      </c>
      <c r="H2736">
        <v>223.23477500000001</v>
      </c>
      <c r="I2736">
        <v>127.692269</v>
      </c>
      <c r="J2736">
        <v>16.684951999999999</v>
      </c>
      <c r="K2736">
        <v>-69.254491000000002</v>
      </c>
      <c r="L2736">
        <v>-35.850917000000003</v>
      </c>
      <c r="M2736">
        <v>-69.264277000000007</v>
      </c>
      <c r="N2736">
        <v>-35.855679000000002</v>
      </c>
      <c r="O2736">
        <v>-1.3596E-2</v>
      </c>
      <c r="P2736">
        <v>-6.6179999999999998E-3</v>
      </c>
      <c r="Q2736">
        <v>-1.359E-2</v>
      </c>
      <c r="R2736">
        <v>-6.613E-3</v>
      </c>
      <c r="S2736">
        <v>-0.19575300000000001</v>
      </c>
      <c r="T2736">
        <v>-9.5268000000000005E-2</v>
      </c>
      <c r="U2736">
        <v>1.604E-3</v>
      </c>
      <c r="V2736">
        <v>1.449E-3</v>
      </c>
      <c r="W2736">
        <v>-69.282859000000002</v>
      </c>
      <c r="X2736">
        <v>-35.689888000000003</v>
      </c>
      <c r="Y2736">
        <v>1.8581E-2</v>
      </c>
      <c r="Z2736">
        <v>-0.16579099999999999</v>
      </c>
      <c r="AA2736">
        <v>1.8581E-2</v>
      </c>
      <c r="AB2736">
        <v>-0.16579099999999999</v>
      </c>
      <c r="AC2736">
        <v>0.16579099999999999</v>
      </c>
      <c r="AD2736" t="s">
        <v>33</v>
      </c>
    </row>
    <row r="2737" spans="1:30" x14ac:dyDescent="0.35">
      <c r="A2737" t="s">
        <v>2767</v>
      </c>
      <c r="B2737">
        <v>223.25780800000001</v>
      </c>
      <c r="C2737">
        <v>0.49265799999999998</v>
      </c>
      <c r="D2737">
        <v>1</v>
      </c>
      <c r="E2737">
        <v>1</v>
      </c>
      <c r="F2737">
        <v>0</v>
      </c>
      <c r="G2737">
        <v>223.30780799999999</v>
      </c>
      <c r="H2737">
        <v>223.30780799999999</v>
      </c>
      <c r="I2737">
        <v>127.696738</v>
      </c>
      <c r="J2737">
        <v>16.672135999999998</v>
      </c>
      <c r="K2737">
        <v>-69.268783999999997</v>
      </c>
      <c r="L2737">
        <v>-35.857872</v>
      </c>
      <c r="M2737">
        <v>-69.278564000000003</v>
      </c>
      <c r="N2737">
        <v>-35.862628000000001</v>
      </c>
      <c r="O2737">
        <v>-1.4291999999999999E-2</v>
      </c>
      <c r="P2737">
        <v>-6.9540000000000001E-3</v>
      </c>
      <c r="Q2737">
        <v>-1.4286E-2</v>
      </c>
      <c r="R2737">
        <v>-6.9490000000000003E-3</v>
      </c>
      <c r="S2737">
        <v>-0.195636</v>
      </c>
      <c r="T2737">
        <v>-9.5161999999999997E-2</v>
      </c>
      <c r="U2737">
        <v>1.6019999999999999E-3</v>
      </c>
      <c r="V2737">
        <v>1.4469999999999999E-3</v>
      </c>
      <c r="W2737">
        <v>-69.295045999999999</v>
      </c>
      <c r="X2737">
        <v>-35.699672999999997</v>
      </c>
      <c r="Y2737">
        <v>1.6483000000000001E-2</v>
      </c>
      <c r="Z2737">
        <v>-0.16295499999999999</v>
      </c>
      <c r="AA2737">
        <v>1.6483000000000001E-2</v>
      </c>
      <c r="AB2737">
        <v>-0.16295499999999999</v>
      </c>
      <c r="AC2737">
        <v>0.16295499999999999</v>
      </c>
      <c r="AD2737" t="s">
        <v>33</v>
      </c>
    </row>
    <row r="2738" spans="1:30" x14ac:dyDescent="0.35">
      <c r="A2738" t="s">
        <v>2768</v>
      </c>
      <c r="B2738">
        <v>223.332707</v>
      </c>
      <c r="C2738">
        <v>0.56755599999999995</v>
      </c>
      <c r="D2738">
        <v>1</v>
      </c>
      <c r="E2738">
        <v>1</v>
      </c>
      <c r="F2738">
        <v>0</v>
      </c>
      <c r="G2738">
        <v>223.38270700000001</v>
      </c>
      <c r="H2738">
        <v>223.38270700000001</v>
      </c>
      <c r="I2738">
        <v>127.70131600000001</v>
      </c>
      <c r="J2738">
        <v>16.659005000000001</v>
      </c>
      <c r="K2738">
        <v>-69.283432000000005</v>
      </c>
      <c r="L2738">
        <v>-35.864995</v>
      </c>
      <c r="M2738">
        <v>-69.293205999999998</v>
      </c>
      <c r="N2738">
        <v>-35.869745999999999</v>
      </c>
      <c r="O2738">
        <v>-1.4648E-2</v>
      </c>
      <c r="P2738">
        <v>-7.123E-3</v>
      </c>
      <c r="Q2738">
        <v>-1.4642000000000001E-2</v>
      </c>
      <c r="R2738">
        <v>-7.1180000000000002E-3</v>
      </c>
      <c r="S2738">
        <v>-0.195516</v>
      </c>
      <c r="T2738">
        <v>-9.5054E-2</v>
      </c>
      <c r="U2738">
        <v>1.601E-3</v>
      </c>
      <c r="V2738">
        <v>1.4450000000000001E-3</v>
      </c>
      <c r="W2738">
        <v>-69.308392999999995</v>
      </c>
      <c r="X2738">
        <v>-35.706753999999997</v>
      </c>
      <c r="Y2738">
        <v>1.5187000000000001E-2</v>
      </c>
      <c r="Z2738">
        <v>-0.162992</v>
      </c>
      <c r="AA2738">
        <v>1.5187000000000001E-2</v>
      </c>
      <c r="AB2738">
        <v>-0.162992</v>
      </c>
      <c r="AC2738">
        <v>0.162992</v>
      </c>
      <c r="AD2738" t="s">
        <v>33</v>
      </c>
    </row>
    <row r="2739" spans="1:30" x14ac:dyDescent="0.35">
      <c r="A2739" t="s">
        <v>2769</v>
      </c>
      <c r="B2739">
        <v>223.39926800000001</v>
      </c>
      <c r="C2739">
        <v>0.63411799999999996</v>
      </c>
      <c r="D2739">
        <v>1</v>
      </c>
      <c r="E2739">
        <v>1</v>
      </c>
      <c r="F2739">
        <v>0</v>
      </c>
      <c r="G2739">
        <v>223.44926799999999</v>
      </c>
      <c r="H2739">
        <v>223.44926799999999</v>
      </c>
      <c r="I2739">
        <v>127.70538000000001</v>
      </c>
      <c r="J2739">
        <v>16.647344</v>
      </c>
      <c r="K2739">
        <v>-69.296441999999999</v>
      </c>
      <c r="L2739">
        <v>-35.871319</v>
      </c>
      <c r="M2739">
        <v>-69.306211000000005</v>
      </c>
      <c r="N2739">
        <v>-35.876064999999997</v>
      </c>
      <c r="O2739">
        <v>-1.3010000000000001E-2</v>
      </c>
      <c r="P2739">
        <v>-6.3239999999999998E-3</v>
      </c>
      <c r="Q2739">
        <v>-1.3004999999999999E-2</v>
      </c>
      <c r="R2739">
        <v>-6.319E-3</v>
      </c>
      <c r="S2739">
        <v>-0.195409</v>
      </c>
      <c r="T2739">
        <v>-9.4958000000000001E-2</v>
      </c>
      <c r="U2739">
        <v>1.5989999999999999E-3</v>
      </c>
      <c r="V2739">
        <v>1.4430000000000001E-3</v>
      </c>
      <c r="W2739">
        <v>-69.313929000000002</v>
      </c>
      <c r="X2739">
        <v>-35.713920999999999</v>
      </c>
      <c r="Y2739">
        <v>7.718E-3</v>
      </c>
      <c r="Z2739">
        <v>-0.16214400000000001</v>
      </c>
      <c r="AA2739">
        <v>7.718E-3</v>
      </c>
      <c r="AB2739">
        <v>-0.16214400000000001</v>
      </c>
      <c r="AC2739">
        <v>0.16214400000000001</v>
      </c>
      <c r="AD2739" t="s">
        <v>33</v>
      </c>
    </row>
    <row r="2740" spans="1:30" x14ac:dyDescent="0.35">
      <c r="A2740" t="s">
        <v>2770</v>
      </c>
      <c r="B2740">
        <v>223.467432</v>
      </c>
      <c r="C2740">
        <v>0.70228100000000004</v>
      </c>
      <c r="D2740">
        <v>1</v>
      </c>
      <c r="E2740">
        <v>1</v>
      </c>
      <c r="F2740">
        <v>0</v>
      </c>
      <c r="G2740">
        <v>223.51743200000001</v>
      </c>
      <c r="H2740">
        <v>223.51743200000001</v>
      </c>
      <c r="I2740">
        <v>127.70953799999999</v>
      </c>
      <c r="J2740">
        <v>16.63541</v>
      </c>
      <c r="K2740">
        <v>-69.309758000000002</v>
      </c>
      <c r="L2740">
        <v>-35.877788000000002</v>
      </c>
      <c r="M2740">
        <v>-69.319520999999995</v>
      </c>
      <c r="N2740">
        <v>-35.882528999999998</v>
      </c>
      <c r="O2740">
        <v>-1.3316E-2</v>
      </c>
      <c r="P2740">
        <v>-6.4700000000000001E-3</v>
      </c>
      <c r="Q2740">
        <v>-1.3311E-2</v>
      </c>
      <c r="R2740">
        <v>-6.4640000000000001E-3</v>
      </c>
      <c r="S2740">
        <v>-0.1953</v>
      </c>
      <c r="T2740">
        <v>-9.4858999999999999E-2</v>
      </c>
      <c r="U2740">
        <v>1.598E-3</v>
      </c>
      <c r="V2740">
        <v>1.441E-3</v>
      </c>
      <c r="W2740">
        <v>-69.329206999999997</v>
      </c>
      <c r="X2740">
        <v>-35.721217000000003</v>
      </c>
      <c r="Y2740">
        <v>9.6860000000000002E-3</v>
      </c>
      <c r="Z2740">
        <v>-0.16131300000000001</v>
      </c>
      <c r="AA2740">
        <v>9.6860000000000002E-3</v>
      </c>
      <c r="AB2740">
        <v>-0.16131300000000001</v>
      </c>
      <c r="AC2740">
        <v>0.16131300000000001</v>
      </c>
      <c r="AD2740" t="s">
        <v>33</v>
      </c>
    </row>
    <row r="2741" spans="1:30" x14ac:dyDescent="0.35">
      <c r="A2741" t="s">
        <v>2771</v>
      </c>
      <c r="B2741">
        <v>223.54108099999999</v>
      </c>
      <c r="C2741">
        <v>0.77593000000000001</v>
      </c>
      <c r="D2741">
        <v>1</v>
      </c>
      <c r="E2741">
        <v>1</v>
      </c>
      <c r="F2741">
        <v>0</v>
      </c>
      <c r="G2741">
        <v>223.591081</v>
      </c>
      <c r="H2741">
        <v>223.591081</v>
      </c>
      <c r="I2741">
        <v>127.714026</v>
      </c>
      <c r="J2741">
        <v>16.622526000000001</v>
      </c>
      <c r="K2741">
        <v>-69.324136999999993</v>
      </c>
      <c r="L2741">
        <v>-35.884770000000003</v>
      </c>
      <c r="M2741">
        <v>-69.333894999999998</v>
      </c>
      <c r="N2741">
        <v>-35.889505999999997</v>
      </c>
      <c r="O2741">
        <v>-1.4378999999999999E-2</v>
      </c>
      <c r="P2741">
        <v>-6.9820000000000004E-3</v>
      </c>
      <c r="Q2741">
        <v>-1.4373E-2</v>
      </c>
      <c r="R2741">
        <v>-6.9769999999999997E-3</v>
      </c>
      <c r="S2741">
        <v>-0.195183</v>
      </c>
      <c r="T2741">
        <v>-9.4753000000000004E-2</v>
      </c>
      <c r="U2741">
        <v>1.596E-3</v>
      </c>
      <c r="V2741">
        <v>1.439E-3</v>
      </c>
      <c r="W2741">
        <v>-69.348303999999999</v>
      </c>
      <c r="X2741">
        <v>-35.727567999999998</v>
      </c>
      <c r="Y2741">
        <v>1.4409E-2</v>
      </c>
      <c r="Z2741">
        <v>-0.161938</v>
      </c>
      <c r="AA2741">
        <v>1.4409E-2</v>
      </c>
      <c r="AB2741">
        <v>-0.161938</v>
      </c>
      <c r="AC2741">
        <v>0.161938</v>
      </c>
      <c r="AD2741" t="s">
        <v>33</v>
      </c>
    </row>
    <row r="2742" spans="1:30" x14ac:dyDescent="0.35">
      <c r="A2742" t="s">
        <v>2772</v>
      </c>
      <c r="B2742">
        <v>223.63523000000001</v>
      </c>
      <c r="C2742">
        <v>0.87007999999999996</v>
      </c>
      <c r="D2742">
        <v>1</v>
      </c>
      <c r="E2742">
        <v>1</v>
      </c>
      <c r="F2742">
        <v>0</v>
      </c>
      <c r="G2742">
        <v>223.68522999999999</v>
      </c>
      <c r="H2742">
        <v>223.68522999999999</v>
      </c>
      <c r="I2742">
        <v>127.719757</v>
      </c>
      <c r="J2742">
        <v>16.606071</v>
      </c>
      <c r="K2742">
        <v>-69.342506999999998</v>
      </c>
      <c r="L2742">
        <v>-35.893684999999998</v>
      </c>
      <c r="M2742">
        <v>-69.352256999999994</v>
      </c>
      <c r="N2742">
        <v>-35.898414000000002</v>
      </c>
      <c r="O2742">
        <v>-1.8369E-2</v>
      </c>
      <c r="P2742">
        <v>-8.9149999999999993E-3</v>
      </c>
      <c r="Q2742">
        <v>-1.8362E-2</v>
      </c>
      <c r="R2742">
        <v>-8.9079999999999993E-3</v>
      </c>
      <c r="S2742">
        <v>-0.19503300000000001</v>
      </c>
      <c r="T2742">
        <v>-9.4617999999999994E-2</v>
      </c>
      <c r="U2742">
        <v>1.5939999999999999E-3</v>
      </c>
      <c r="V2742">
        <v>1.436E-3</v>
      </c>
      <c r="W2742">
        <v>-69.359806000000006</v>
      </c>
      <c r="X2742">
        <v>-35.736193999999998</v>
      </c>
      <c r="Y2742">
        <v>7.5490000000000002E-3</v>
      </c>
      <c r="Z2742">
        <v>-0.16222</v>
      </c>
      <c r="AA2742">
        <v>7.5490000000000002E-3</v>
      </c>
      <c r="AB2742">
        <v>-0.16222</v>
      </c>
      <c r="AC2742">
        <v>0.16222</v>
      </c>
      <c r="AD2742" t="s">
        <v>33</v>
      </c>
    </row>
    <row r="2743" spans="1:30" x14ac:dyDescent="0.35">
      <c r="A2743" t="s">
        <v>2773</v>
      </c>
      <c r="B2743">
        <v>223.70360400000001</v>
      </c>
      <c r="C2743">
        <v>0.93845299999999998</v>
      </c>
      <c r="D2743">
        <v>1</v>
      </c>
      <c r="E2743">
        <v>1</v>
      </c>
      <c r="F2743">
        <v>0</v>
      </c>
      <c r="G2743">
        <v>223.753604</v>
      </c>
      <c r="H2743">
        <v>223.753604</v>
      </c>
      <c r="I2743">
        <v>127.72391399999999</v>
      </c>
      <c r="J2743">
        <v>16.594131000000001</v>
      </c>
      <c r="K2743">
        <v>-69.355838000000006</v>
      </c>
      <c r="L2743">
        <v>-35.900151000000001</v>
      </c>
      <c r="M2743">
        <v>-69.365583000000001</v>
      </c>
      <c r="N2743">
        <v>-35.904874999999997</v>
      </c>
      <c r="O2743">
        <v>-1.3331000000000001E-2</v>
      </c>
      <c r="P2743">
        <v>-6.4660000000000004E-3</v>
      </c>
      <c r="Q2743">
        <v>-1.3325999999999999E-2</v>
      </c>
      <c r="R2743">
        <v>-6.4609999999999997E-3</v>
      </c>
      <c r="S2743">
        <v>-0.19492399999999999</v>
      </c>
      <c r="T2743">
        <v>-9.4520000000000007E-2</v>
      </c>
      <c r="U2743">
        <v>1.5920000000000001E-3</v>
      </c>
      <c r="V2743">
        <v>1.4339999999999999E-3</v>
      </c>
      <c r="W2743">
        <v>-69.369547999999995</v>
      </c>
      <c r="X2743">
        <v>-35.743361</v>
      </c>
      <c r="Y2743">
        <v>3.9649999999999998E-3</v>
      </c>
      <c r="Z2743">
        <v>-0.16151399999999999</v>
      </c>
      <c r="AA2743">
        <v>3.9649999999999998E-3</v>
      </c>
      <c r="AB2743">
        <v>-0.16151399999999999</v>
      </c>
      <c r="AC2743">
        <v>0.16151399999999999</v>
      </c>
      <c r="AD2743" t="s">
        <v>33</v>
      </c>
    </row>
    <row r="2744" spans="1:30" x14ac:dyDescent="0.35">
      <c r="A2744" t="s">
        <v>2774</v>
      </c>
      <c r="B2744">
        <v>223.77006</v>
      </c>
      <c r="C2744">
        <v>1.0049090000000001</v>
      </c>
      <c r="D2744">
        <v>1</v>
      </c>
      <c r="E2744">
        <v>1</v>
      </c>
      <c r="F2744">
        <v>0</v>
      </c>
      <c r="G2744">
        <v>223.82006000000001</v>
      </c>
      <c r="H2744">
        <v>223.82006000000001</v>
      </c>
      <c r="I2744">
        <v>127.72795000000001</v>
      </c>
      <c r="J2744">
        <v>16.582533000000002</v>
      </c>
      <c r="K2744">
        <v>-69.368789000000007</v>
      </c>
      <c r="L2744">
        <v>-35.906429000000003</v>
      </c>
      <c r="M2744">
        <v>-69.378528000000003</v>
      </c>
      <c r="N2744">
        <v>-35.911149000000002</v>
      </c>
      <c r="O2744">
        <v>-1.2951000000000001E-2</v>
      </c>
      <c r="P2744">
        <v>-6.2779999999999997E-3</v>
      </c>
      <c r="Q2744">
        <v>-1.2945E-2</v>
      </c>
      <c r="R2744">
        <v>-6.2729999999999999E-3</v>
      </c>
      <c r="S2744">
        <v>-0.19481799999999999</v>
      </c>
      <c r="T2744">
        <v>-9.4424999999999995E-2</v>
      </c>
      <c r="U2744">
        <v>1.5900000000000001E-3</v>
      </c>
      <c r="V2744">
        <v>1.4319999999999999E-3</v>
      </c>
      <c r="W2744">
        <v>-69.384653999999998</v>
      </c>
      <c r="X2744">
        <v>-35.748424999999997</v>
      </c>
      <c r="Y2744">
        <v>6.1260000000000004E-3</v>
      </c>
      <c r="Z2744">
        <v>-0.16272400000000001</v>
      </c>
      <c r="AA2744">
        <v>6.1260000000000004E-3</v>
      </c>
      <c r="AB2744">
        <v>-0.16272400000000001</v>
      </c>
      <c r="AC2744">
        <v>0.16272400000000001</v>
      </c>
      <c r="AD2744" t="s">
        <v>33</v>
      </c>
    </row>
    <row r="2745" spans="1:30" x14ac:dyDescent="0.35">
      <c r="A2745" t="s">
        <v>2775</v>
      </c>
      <c r="B2745">
        <v>223.83577399999999</v>
      </c>
      <c r="C2745">
        <v>1.0706230000000001</v>
      </c>
      <c r="D2745">
        <v>1</v>
      </c>
      <c r="E2745">
        <v>1</v>
      </c>
      <c r="F2745">
        <v>0</v>
      </c>
      <c r="G2745">
        <v>223.885774</v>
      </c>
      <c r="H2745">
        <v>223.885774</v>
      </c>
      <c r="I2745">
        <v>127.731937</v>
      </c>
      <c r="J2745">
        <v>16.571073999999999</v>
      </c>
      <c r="K2745">
        <v>-69.381586999999996</v>
      </c>
      <c r="L2745">
        <v>-35.912630999999998</v>
      </c>
      <c r="M2745">
        <v>-69.391321000000005</v>
      </c>
      <c r="N2745">
        <v>-35.917346000000002</v>
      </c>
      <c r="O2745">
        <v>-1.2799E-2</v>
      </c>
      <c r="P2745">
        <v>-6.202E-3</v>
      </c>
      <c r="Q2745">
        <v>-1.2794E-2</v>
      </c>
      <c r="R2745">
        <v>-6.1970000000000003E-3</v>
      </c>
      <c r="S2745">
        <v>-0.194714</v>
      </c>
      <c r="T2745">
        <v>-9.4330999999999998E-2</v>
      </c>
      <c r="U2745">
        <v>1.5889999999999999E-3</v>
      </c>
      <c r="V2745">
        <v>1.4300000000000001E-3</v>
      </c>
      <c r="W2745">
        <v>-69.396842000000007</v>
      </c>
      <c r="X2745">
        <v>-35.755892000000003</v>
      </c>
      <c r="Y2745">
        <v>5.5199999999999997E-3</v>
      </c>
      <c r="Z2745">
        <v>-0.16145399999999999</v>
      </c>
      <c r="AA2745">
        <v>5.5199999999999997E-3</v>
      </c>
      <c r="AB2745">
        <v>-0.16145399999999999</v>
      </c>
      <c r="AC2745">
        <v>0.16145399999999999</v>
      </c>
      <c r="AD2745" t="s">
        <v>33</v>
      </c>
    </row>
    <row r="2746" spans="1:30" x14ac:dyDescent="0.35">
      <c r="A2746" t="s">
        <v>2776</v>
      </c>
      <c r="B2746">
        <v>223.90244000000001</v>
      </c>
      <c r="C2746">
        <v>1.137289</v>
      </c>
      <c r="D2746">
        <v>1</v>
      </c>
      <c r="E2746">
        <v>1</v>
      </c>
      <c r="F2746">
        <v>0</v>
      </c>
      <c r="G2746">
        <v>223.95244</v>
      </c>
      <c r="H2746">
        <v>223.95244</v>
      </c>
      <c r="I2746">
        <v>127.735978</v>
      </c>
      <c r="J2746">
        <v>16.559456999999998</v>
      </c>
      <c r="K2746">
        <v>-69.394564000000003</v>
      </c>
      <c r="L2746">
        <v>-35.918917</v>
      </c>
      <c r="M2746">
        <v>-69.404292999999996</v>
      </c>
      <c r="N2746">
        <v>-35.923627000000003</v>
      </c>
      <c r="O2746">
        <v>-1.2977000000000001E-2</v>
      </c>
      <c r="P2746">
        <v>-6.2859999999999999E-3</v>
      </c>
      <c r="Q2746">
        <v>-1.2971999999999999E-2</v>
      </c>
      <c r="R2746">
        <v>-6.2810000000000001E-3</v>
      </c>
      <c r="S2746">
        <v>-0.194608</v>
      </c>
      <c r="T2746">
        <v>-9.4234999999999999E-2</v>
      </c>
      <c r="U2746">
        <v>1.5870000000000001E-3</v>
      </c>
      <c r="V2746">
        <v>1.428E-3</v>
      </c>
      <c r="W2746">
        <v>-69.410445999999993</v>
      </c>
      <c r="X2746">
        <v>-35.763058999999998</v>
      </c>
      <c r="Y2746">
        <v>6.1529999999999996E-3</v>
      </c>
      <c r="Z2746">
        <v>-0.16056799999999999</v>
      </c>
      <c r="AA2746">
        <v>6.1529999999999996E-3</v>
      </c>
      <c r="AB2746">
        <v>-0.16056799999999999</v>
      </c>
      <c r="AC2746">
        <v>0.16056799999999999</v>
      </c>
      <c r="AD2746" t="s">
        <v>33</v>
      </c>
    </row>
    <row r="2747" spans="1:30" x14ac:dyDescent="0.35">
      <c r="A2747" t="s">
        <v>2777</v>
      </c>
      <c r="B2747">
        <v>223.97144900000001</v>
      </c>
      <c r="C2747">
        <v>1.2062980000000001</v>
      </c>
      <c r="D2747">
        <v>1</v>
      </c>
      <c r="E2747">
        <v>1</v>
      </c>
      <c r="F2747">
        <v>0</v>
      </c>
      <c r="G2747">
        <v>224.02144899999999</v>
      </c>
      <c r="H2747">
        <v>224.02144899999999</v>
      </c>
      <c r="I2747">
        <v>127.74015799999999</v>
      </c>
      <c r="J2747">
        <v>16.547439000000001</v>
      </c>
      <c r="K2747">
        <v>-69.407990999999996</v>
      </c>
      <c r="L2747">
        <v>-35.925415999999998</v>
      </c>
      <c r="M2747">
        <v>-69.417714000000004</v>
      </c>
      <c r="N2747">
        <v>-35.930121999999997</v>
      </c>
      <c r="O2747">
        <v>-1.3426E-2</v>
      </c>
      <c r="P2747">
        <v>-6.4999999999999997E-3</v>
      </c>
      <c r="Q2747">
        <v>-1.342E-2</v>
      </c>
      <c r="R2747">
        <v>-6.4949999999999999E-3</v>
      </c>
      <c r="S2747">
        <v>-0.194498</v>
      </c>
      <c r="T2747">
        <v>-9.4136999999999998E-2</v>
      </c>
      <c r="U2747">
        <v>1.586E-3</v>
      </c>
      <c r="V2747">
        <v>1.426E-3</v>
      </c>
      <c r="W2747">
        <v>-69.422376</v>
      </c>
      <c r="X2747">
        <v>-35.767780000000002</v>
      </c>
      <c r="Y2747">
        <v>4.6629999999999996E-3</v>
      </c>
      <c r="Z2747">
        <v>-0.16234199999999999</v>
      </c>
      <c r="AA2747">
        <v>4.6629999999999996E-3</v>
      </c>
      <c r="AB2747">
        <v>-0.16234199999999999</v>
      </c>
      <c r="AC2747">
        <v>0.16234199999999999</v>
      </c>
      <c r="AD2747" t="s">
        <v>33</v>
      </c>
    </row>
    <row r="2748" spans="1:30" x14ac:dyDescent="0.35">
      <c r="A2748" t="s">
        <v>2778</v>
      </c>
      <c r="B2748">
        <v>224.04264499999999</v>
      </c>
      <c r="C2748">
        <v>1.2774939999999999</v>
      </c>
      <c r="D2748">
        <v>1</v>
      </c>
      <c r="E2748">
        <v>1</v>
      </c>
      <c r="F2748">
        <v>0</v>
      </c>
      <c r="G2748">
        <v>224.092645</v>
      </c>
      <c r="H2748">
        <v>224.092645</v>
      </c>
      <c r="I2748">
        <v>127.74446500000001</v>
      </c>
      <c r="J2748">
        <v>16.535050999999999</v>
      </c>
      <c r="K2748">
        <v>-69.421834000000004</v>
      </c>
      <c r="L2748">
        <v>-35.932115000000003</v>
      </c>
      <c r="M2748">
        <v>-69.431551999999996</v>
      </c>
      <c r="N2748">
        <v>-35.936815000000003</v>
      </c>
      <c r="O2748">
        <v>-1.3842999999999999E-2</v>
      </c>
      <c r="P2748">
        <v>-6.698E-3</v>
      </c>
      <c r="Q2748">
        <v>-1.3838E-2</v>
      </c>
      <c r="R2748">
        <v>-6.6930000000000002E-3</v>
      </c>
      <c r="S2748">
        <v>-0.194385</v>
      </c>
      <c r="T2748">
        <v>-9.4034999999999994E-2</v>
      </c>
      <c r="U2748">
        <v>1.5839999999999999E-3</v>
      </c>
      <c r="V2748">
        <v>1.4239999999999999E-3</v>
      </c>
      <c r="W2748">
        <v>-69.434436000000005</v>
      </c>
      <c r="X2748">
        <v>-35.776662999999999</v>
      </c>
      <c r="Y2748">
        <v>2.8839999999999998E-3</v>
      </c>
      <c r="Z2748">
        <v>-0.16015199999999999</v>
      </c>
      <c r="AA2748">
        <v>2.8839999999999998E-3</v>
      </c>
      <c r="AB2748">
        <v>-0.16015199999999999</v>
      </c>
      <c r="AC2748">
        <v>0.16015199999999999</v>
      </c>
      <c r="AD2748" t="s">
        <v>33</v>
      </c>
    </row>
    <row r="2749" spans="1:30" x14ac:dyDescent="0.35">
      <c r="A2749" t="s">
        <v>2779</v>
      </c>
      <c r="B2749">
        <v>224.11283900000001</v>
      </c>
      <c r="C2749">
        <v>1.347688</v>
      </c>
      <c r="D2749">
        <v>1</v>
      </c>
      <c r="E2749">
        <v>1</v>
      </c>
      <c r="F2749">
        <v>0</v>
      </c>
      <c r="G2749">
        <v>224.16283899999999</v>
      </c>
      <c r="H2749">
        <v>224.16283899999999</v>
      </c>
      <c r="I2749">
        <v>127.748707</v>
      </c>
      <c r="J2749">
        <v>16.522845</v>
      </c>
      <c r="K2749">
        <v>-69.435474999999997</v>
      </c>
      <c r="L2749">
        <v>-35.938712000000002</v>
      </c>
      <c r="M2749">
        <v>-69.445187000000004</v>
      </c>
      <c r="N2749">
        <v>-35.943407000000001</v>
      </c>
      <c r="O2749">
        <v>-1.3641E-2</v>
      </c>
      <c r="P2749">
        <v>-6.5979999999999997E-3</v>
      </c>
      <c r="Q2749">
        <v>-1.3635E-2</v>
      </c>
      <c r="R2749">
        <v>-6.5919999999999998E-3</v>
      </c>
      <c r="S2749">
        <v>-0.194274</v>
      </c>
      <c r="T2749">
        <v>-9.3935000000000005E-2</v>
      </c>
      <c r="U2749">
        <v>1.5820000000000001E-3</v>
      </c>
      <c r="V2749">
        <v>1.4220000000000001E-3</v>
      </c>
      <c r="W2749">
        <v>-69.444863999999995</v>
      </c>
      <c r="X2749">
        <v>-35.782328</v>
      </c>
      <c r="Y2749">
        <v>-3.2299999999999999E-4</v>
      </c>
      <c r="Z2749">
        <v>-0.161079</v>
      </c>
      <c r="AA2749">
        <v>-3.2299999999999999E-4</v>
      </c>
      <c r="AB2749">
        <v>-0.161079</v>
      </c>
      <c r="AC2749">
        <v>0.161079</v>
      </c>
      <c r="AD2749" t="s">
        <v>33</v>
      </c>
    </row>
    <row r="2750" spans="1:30" x14ac:dyDescent="0.35">
      <c r="A2750" t="s">
        <v>2780</v>
      </c>
      <c r="B2750">
        <v>224.176908</v>
      </c>
      <c r="C2750">
        <v>1.4117580000000001</v>
      </c>
      <c r="D2750">
        <v>1</v>
      </c>
      <c r="E2750">
        <v>1</v>
      </c>
      <c r="F2750">
        <v>0</v>
      </c>
      <c r="G2750">
        <v>224.22690800000001</v>
      </c>
      <c r="H2750">
        <v>224.22690800000001</v>
      </c>
      <c r="I2750">
        <v>127.752576</v>
      </c>
      <c r="J2750">
        <v>16.511713</v>
      </c>
      <c r="K2750">
        <v>-69.447918000000001</v>
      </c>
      <c r="L2750">
        <v>-35.944727</v>
      </c>
      <c r="M2750">
        <v>-69.457626000000005</v>
      </c>
      <c r="N2750">
        <v>-35.949418000000001</v>
      </c>
      <c r="O2750">
        <v>-1.2444E-2</v>
      </c>
      <c r="P2750">
        <v>-6.0150000000000004E-3</v>
      </c>
      <c r="Q2750">
        <v>-1.2439E-2</v>
      </c>
      <c r="R2750">
        <v>-6.0109999999999999E-3</v>
      </c>
      <c r="S2750">
        <v>-0.19417300000000001</v>
      </c>
      <c r="T2750">
        <v>-9.3843999999999997E-2</v>
      </c>
      <c r="U2750">
        <v>1.5809999999999999E-3</v>
      </c>
      <c r="V2750">
        <v>1.42E-3</v>
      </c>
      <c r="W2750">
        <v>-69.453232</v>
      </c>
      <c r="X2750">
        <v>-35.786748000000003</v>
      </c>
      <c r="Y2750">
        <v>-4.3930000000000002E-3</v>
      </c>
      <c r="Z2750">
        <v>-0.16267000000000001</v>
      </c>
      <c r="AA2750">
        <v>-4.3930000000000002E-3</v>
      </c>
      <c r="AB2750">
        <v>-0.16267000000000001</v>
      </c>
      <c r="AC2750">
        <v>0.16267000000000001</v>
      </c>
      <c r="AD2750" t="s">
        <v>33</v>
      </c>
    </row>
    <row r="2751" spans="1:30" x14ac:dyDescent="0.35">
      <c r="A2751" t="s">
        <v>2781</v>
      </c>
      <c r="B2751">
        <v>224.24144000000001</v>
      </c>
      <c r="C2751">
        <v>1.476289</v>
      </c>
      <c r="D2751">
        <v>1</v>
      </c>
      <c r="E2751">
        <v>1</v>
      </c>
      <c r="F2751">
        <v>0</v>
      </c>
      <c r="G2751">
        <v>224.29143999999999</v>
      </c>
      <c r="H2751">
        <v>224.29143999999999</v>
      </c>
      <c r="I2751">
        <v>127.756469</v>
      </c>
      <c r="J2751">
        <v>16.500508</v>
      </c>
      <c r="K2751">
        <v>-69.460445000000007</v>
      </c>
      <c r="L2751">
        <v>-35.950780000000002</v>
      </c>
      <c r="M2751">
        <v>-69.470146999999997</v>
      </c>
      <c r="N2751">
        <v>-35.955466999999999</v>
      </c>
      <c r="O2751">
        <v>-1.2527E-2</v>
      </c>
      <c r="P2751">
        <v>-6.0530000000000002E-3</v>
      </c>
      <c r="Q2751">
        <v>-1.2522E-2</v>
      </c>
      <c r="R2751">
        <v>-6.0480000000000004E-3</v>
      </c>
      <c r="S2751">
        <v>-0.19407099999999999</v>
      </c>
      <c r="T2751">
        <v>-9.3753000000000003E-2</v>
      </c>
      <c r="U2751">
        <v>1.5790000000000001E-3</v>
      </c>
      <c r="V2751">
        <v>1.4189999999999999E-3</v>
      </c>
      <c r="W2751">
        <v>-69.469539999999995</v>
      </c>
      <c r="X2751">
        <v>-35.796017999999997</v>
      </c>
      <c r="Y2751">
        <v>-6.0700000000000001E-4</v>
      </c>
      <c r="Z2751">
        <v>-0.15944900000000001</v>
      </c>
      <c r="AA2751">
        <v>-6.0700000000000001E-4</v>
      </c>
      <c r="AB2751">
        <v>-0.15944900000000001</v>
      </c>
      <c r="AC2751">
        <v>0.15944900000000001</v>
      </c>
      <c r="AD2751" t="s">
        <v>33</v>
      </c>
    </row>
    <row r="2752" spans="1:30" x14ac:dyDescent="0.35">
      <c r="A2752" t="s">
        <v>2782</v>
      </c>
      <c r="B2752">
        <v>224.312073</v>
      </c>
      <c r="C2752">
        <v>1.5469219999999999</v>
      </c>
      <c r="D2752">
        <v>1</v>
      </c>
      <c r="E2752">
        <v>1</v>
      </c>
      <c r="F2752">
        <v>0</v>
      </c>
      <c r="G2752">
        <v>224.36207300000001</v>
      </c>
      <c r="H2752">
        <v>224.36207300000001</v>
      </c>
      <c r="I2752">
        <v>127.76072600000001</v>
      </c>
      <c r="J2752">
        <v>16.488251999999999</v>
      </c>
      <c r="K2752">
        <v>-69.474149999999995</v>
      </c>
      <c r="L2752">
        <v>-35.957399000000002</v>
      </c>
      <c r="M2752">
        <v>-69.483846</v>
      </c>
      <c r="N2752">
        <v>-35.96208</v>
      </c>
      <c r="O2752">
        <v>-1.3703999999999999E-2</v>
      </c>
      <c r="P2752">
        <v>-6.6189999999999999E-3</v>
      </c>
      <c r="Q2752">
        <v>-1.3698E-2</v>
      </c>
      <c r="R2752">
        <v>-6.6140000000000001E-3</v>
      </c>
      <c r="S2752">
        <v>-0.19395899999999999</v>
      </c>
      <c r="T2752">
        <v>-9.3653E-2</v>
      </c>
      <c r="U2752">
        <v>1.578E-3</v>
      </c>
      <c r="V2752">
        <v>1.4170000000000001E-3</v>
      </c>
      <c r="W2752">
        <v>-69.482328999999993</v>
      </c>
      <c r="X2752">
        <v>-35.801855000000003</v>
      </c>
      <c r="Y2752">
        <v>-1.5169999999999999E-3</v>
      </c>
      <c r="Z2752">
        <v>-0.16022600000000001</v>
      </c>
      <c r="AA2752">
        <v>-1.5169999999999999E-3</v>
      </c>
      <c r="AB2752">
        <v>-0.16022600000000001</v>
      </c>
      <c r="AC2752">
        <v>0.16022600000000001</v>
      </c>
      <c r="AD2752" t="s">
        <v>33</v>
      </c>
    </row>
    <row r="2753" spans="1:30" x14ac:dyDescent="0.35">
      <c r="A2753" t="s">
        <v>2783</v>
      </c>
      <c r="B2753">
        <v>224.38065599999999</v>
      </c>
      <c r="C2753">
        <v>1.6155060000000001</v>
      </c>
      <c r="D2753">
        <v>1</v>
      </c>
      <c r="E2753">
        <v>1</v>
      </c>
      <c r="F2753">
        <v>0</v>
      </c>
      <c r="G2753">
        <v>224.430656</v>
      </c>
      <c r="H2753">
        <v>224.430656</v>
      </c>
      <c r="I2753">
        <v>127.764854</v>
      </c>
      <c r="J2753">
        <v>16.476361000000001</v>
      </c>
      <c r="K2753">
        <v>-69.487448000000001</v>
      </c>
      <c r="L2753">
        <v>-35.963819000000001</v>
      </c>
      <c r="M2753">
        <v>-69.497139000000004</v>
      </c>
      <c r="N2753">
        <v>-35.968494999999997</v>
      </c>
      <c r="O2753">
        <v>-1.3298000000000001E-2</v>
      </c>
      <c r="P2753">
        <v>-6.4190000000000002E-3</v>
      </c>
      <c r="Q2753">
        <v>-1.3292999999999999E-2</v>
      </c>
      <c r="R2753">
        <v>-6.4149999999999997E-3</v>
      </c>
      <c r="S2753">
        <v>-0.193851</v>
      </c>
      <c r="T2753">
        <v>-9.3556E-2</v>
      </c>
      <c r="U2753">
        <v>1.5759999999999999E-3</v>
      </c>
      <c r="V2753">
        <v>1.415E-3</v>
      </c>
      <c r="W2753">
        <v>-69.497349</v>
      </c>
      <c r="X2753">
        <v>-35.806919000000001</v>
      </c>
      <c r="Y2753">
        <v>2.1000000000000001E-4</v>
      </c>
      <c r="Z2753">
        <v>-0.161576</v>
      </c>
      <c r="AA2753">
        <v>2.1000000000000001E-4</v>
      </c>
      <c r="AB2753">
        <v>-0.161576</v>
      </c>
      <c r="AC2753">
        <v>0.161576</v>
      </c>
      <c r="AD2753" t="s">
        <v>33</v>
      </c>
    </row>
    <row r="2754" spans="1:30" x14ac:dyDescent="0.35">
      <c r="A2754" t="s">
        <v>2784</v>
      </c>
      <c r="B2754">
        <v>224.45092099999999</v>
      </c>
      <c r="C2754">
        <v>1.6857709999999999</v>
      </c>
      <c r="D2754">
        <v>1</v>
      </c>
      <c r="E2754">
        <v>1</v>
      </c>
      <c r="F2754">
        <v>0</v>
      </c>
      <c r="G2754">
        <v>224.50092100000001</v>
      </c>
      <c r="H2754">
        <v>224.50092100000001</v>
      </c>
      <c r="I2754">
        <v>127.769081</v>
      </c>
      <c r="J2754">
        <v>16.464186999999999</v>
      </c>
      <c r="K2754">
        <v>-69.501064999999997</v>
      </c>
      <c r="L2754">
        <v>-35.970388999999997</v>
      </c>
      <c r="M2754">
        <v>-69.510750999999999</v>
      </c>
      <c r="N2754">
        <v>-35.975059999999999</v>
      </c>
      <c r="O2754">
        <v>-1.3617000000000001E-2</v>
      </c>
      <c r="P2754">
        <v>-6.5700000000000003E-3</v>
      </c>
      <c r="Q2754">
        <v>-1.3612000000000001E-2</v>
      </c>
      <c r="R2754">
        <v>-6.5649999999999997E-3</v>
      </c>
      <c r="S2754">
        <v>-0.193741</v>
      </c>
      <c r="T2754">
        <v>-9.3455999999999997E-2</v>
      </c>
      <c r="U2754">
        <v>1.5740000000000001E-3</v>
      </c>
      <c r="V2754">
        <v>1.413E-3</v>
      </c>
      <c r="W2754">
        <v>-69.504859999999994</v>
      </c>
      <c r="X2754">
        <v>-35.812669</v>
      </c>
      <c r="Y2754">
        <v>-5.8910000000000004E-3</v>
      </c>
      <c r="Z2754">
        <v>-0.16239100000000001</v>
      </c>
      <c r="AA2754">
        <v>-5.8910000000000004E-3</v>
      </c>
      <c r="AB2754">
        <v>-0.16239100000000001</v>
      </c>
      <c r="AC2754">
        <v>0.16239100000000001</v>
      </c>
      <c r="AD2754" t="s">
        <v>33</v>
      </c>
    </row>
    <row r="2755" spans="1:30" x14ac:dyDescent="0.35">
      <c r="A2755" t="s">
        <v>2785</v>
      </c>
      <c r="B2755">
        <v>224.52122</v>
      </c>
      <c r="C2755">
        <v>2.0298E-2</v>
      </c>
      <c r="D2755">
        <v>1</v>
      </c>
      <c r="E2755">
        <v>1</v>
      </c>
      <c r="F2755">
        <v>1</v>
      </c>
      <c r="G2755">
        <v>224.57122000000001</v>
      </c>
      <c r="H2755">
        <v>224.57122000000001</v>
      </c>
      <c r="I2755">
        <v>127.773308</v>
      </c>
      <c r="J2755">
        <v>16.452006999999998</v>
      </c>
      <c r="K2755">
        <v>-69.514690999999999</v>
      </c>
      <c r="L2755">
        <v>-35.976959999999998</v>
      </c>
      <c r="M2755">
        <v>-69.524371000000002</v>
      </c>
      <c r="N2755">
        <v>-35.981627000000003</v>
      </c>
      <c r="O2755">
        <v>-1.3625999999999999E-2</v>
      </c>
      <c r="P2755">
        <v>-6.5709999999999996E-3</v>
      </c>
      <c r="Q2755">
        <v>-1.3620999999999999E-2</v>
      </c>
      <c r="R2755">
        <v>-6.5659999999999998E-3</v>
      </c>
      <c r="S2755">
        <v>-0.19359999999999999</v>
      </c>
      <c r="T2755">
        <v>-9.3329999999999996E-2</v>
      </c>
      <c r="U2755">
        <v>-4.6535789999999997</v>
      </c>
      <c r="V2755">
        <v>-2.2430720000000002</v>
      </c>
      <c r="W2755">
        <v>-69.519880000000001</v>
      </c>
      <c r="X2755">
        <v>-35.819921999999998</v>
      </c>
      <c r="Y2755">
        <v>-4.4910000000000002E-3</v>
      </c>
      <c r="Z2755">
        <v>-0.16170499999999999</v>
      </c>
      <c r="AA2755">
        <v>-4.4910000000000002E-3</v>
      </c>
      <c r="AB2755">
        <v>-0.16170499999999999</v>
      </c>
      <c r="AC2755">
        <v>0.16170499999999999</v>
      </c>
      <c r="AD2755" t="s">
        <v>33</v>
      </c>
    </row>
    <row r="2756" spans="1:30" x14ac:dyDescent="0.35">
      <c r="A2756" t="s">
        <v>2786</v>
      </c>
      <c r="B2756">
        <v>224.618325</v>
      </c>
      <c r="C2756">
        <v>0.11740399999999999</v>
      </c>
      <c r="D2756">
        <v>1</v>
      </c>
      <c r="E2756">
        <v>1</v>
      </c>
      <c r="F2756">
        <v>0</v>
      </c>
      <c r="G2756">
        <v>224.66832500000001</v>
      </c>
      <c r="H2756">
        <v>224.66832500000001</v>
      </c>
      <c r="I2756">
        <v>127.779135</v>
      </c>
      <c r="J2756">
        <v>16.435210000000001</v>
      </c>
      <c r="K2756">
        <v>-69.533485999999996</v>
      </c>
      <c r="L2756">
        <v>-35.986018999999999</v>
      </c>
      <c r="M2756">
        <v>-69.543159000000003</v>
      </c>
      <c r="N2756">
        <v>-35.990679</v>
      </c>
      <c r="O2756">
        <v>-1.8794999999999999E-2</v>
      </c>
      <c r="P2756">
        <v>-9.0589999999999993E-3</v>
      </c>
      <c r="Q2756">
        <v>-1.8787999999999999E-2</v>
      </c>
      <c r="R2756">
        <v>-9.0519999999999993E-3</v>
      </c>
      <c r="S2756">
        <v>-0.19347700000000001</v>
      </c>
      <c r="T2756">
        <v>-9.3219999999999997E-2</v>
      </c>
      <c r="U2756">
        <v>1.57E-3</v>
      </c>
      <c r="V2756">
        <v>1.408E-3</v>
      </c>
      <c r="W2756">
        <v>-69.533698999999999</v>
      </c>
      <c r="X2756">
        <v>-35.824686</v>
      </c>
      <c r="Y2756">
        <v>-9.4599999999999997E-3</v>
      </c>
      <c r="Z2756">
        <v>-0.165993</v>
      </c>
      <c r="AA2756">
        <v>-9.4599999999999997E-3</v>
      </c>
      <c r="AB2756">
        <v>-0.165993</v>
      </c>
      <c r="AC2756">
        <v>0.165993</v>
      </c>
      <c r="AD2756" t="s">
        <v>33</v>
      </c>
    </row>
    <row r="2757" spans="1:30" x14ac:dyDescent="0.35">
      <c r="A2757" t="s">
        <v>2787</v>
      </c>
      <c r="B2757">
        <v>224.690744</v>
      </c>
      <c r="C2757">
        <v>0.18982299999999999</v>
      </c>
      <c r="D2757">
        <v>1</v>
      </c>
      <c r="E2757">
        <v>1</v>
      </c>
      <c r="F2757">
        <v>0</v>
      </c>
      <c r="G2757">
        <v>224.74074400000001</v>
      </c>
      <c r="H2757">
        <v>224.74074400000001</v>
      </c>
      <c r="I2757">
        <v>127.78347599999999</v>
      </c>
      <c r="J2757">
        <v>16.422694</v>
      </c>
      <c r="K2757">
        <v>-69.547494</v>
      </c>
      <c r="L2757">
        <v>-35.992766000000003</v>
      </c>
      <c r="M2757">
        <v>-69.557159999999996</v>
      </c>
      <c r="N2757">
        <v>-35.997421000000003</v>
      </c>
      <c r="O2757">
        <v>-1.4007E-2</v>
      </c>
      <c r="P2757">
        <v>-6.7470000000000004E-3</v>
      </c>
      <c r="Q2757">
        <v>-1.4002000000000001E-2</v>
      </c>
      <c r="R2757">
        <v>-6.7419999999999997E-3</v>
      </c>
      <c r="S2757">
        <v>-0.19336400000000001</v>
      </c>
      <c r="T2757">
        <v>-9.3118000000000006E-2</v>
      </c>
      <c r="U2757">
        <v>1.5690000000000001E-3</v>
      </c>
      <c r="V2757">
        <v>1.4059999999999999E-3</v>
      </c>
      <c r="W2757">
        <v>-69.544599000000005</v>
      </c>
      <c r="X2757">
        <v>-35.827174999999997</v>
      </c>
      <c r="Y2757">
        <v>-1.2560999999999999E-2</v>
      </c>
      <c r="Z2757">
        <v>-0.17024600000000001</v>
      </c>
      <c r="AA2757">
        <v>-1.2560999999999999E-2</v>
      </c>
      <c r="AB2757">
        <v>-0.17024600000000001</v>
      </c>
      <c r="AC2757">
        <v>0.17024600000000001</v>
      </c>
      <c r="AD2757" t="s">
        <v>33</v>
      </c>
    </row>
    <row r="2758" spans="1:30" x14ac:dyDescent="0.35">
      <c r="A2758" t="s">
        <v>2788</v>
      </c>
      <c r="B2758">
        <v>224.75326799999999</v>
      </c>
      <c r="C2758">
        <v>0.25234600000000001</v>
      </c>
      <c r="D2758">
        <v>1</v>
      </c>
      <c r="E2758">
        <v>1</v>
      </c>
      <c r="F2758">
        <v>0</v>
      </c>
      <c r="G2758">
        <v>224.803268</v>
      </c>
      <c r="H2758">
        <v>224.803268</v>
      </c>
      <c r="I2758">
        <v>127.78722</v>
      </c>
      <c r="J2758">
        <v>16.411895999999999</v>
      </c>
      <c r="K2758">
        <v>-69.559580999999994</v>
      </c>
      <c r="L2758">
        <v>-35.998586000000003</v>
      </c>
      <c r="M2758">
        <v>-69.569242000000003</v>
      </c>
      <c r="N2758">
        <v>-36.003236000000001</v>
      </c>
      <c r="O2758">
        <v>-1.2087000000000001E-2</v>
      </c>
      <c r="P2758">
        <v>-5.8199999999999997E-3</v>
      </c>
      <c r="Q2758">
        <v>-1.2082000000000001E-2</v>
      </c>
      <c r="R2758">
        <v>-5.8149999999999999E-3</v>
      </c>
      <c r="S2758">
        <v>-0.19326599999999999</v>
      </c>
      <c r="T2758">
        <v>-9.3030000000000002E-2</v>
      </c>
      <c r="U2758">
        <v>1.567E-3</v>
      </c>
      <c r="V2758">
        <v>1.4040000000000001E-3</v>
      </c>
      <c r="W2758">
        <v>-69.563481999999993</v>
      </c>
      <c r="X2758">
        <v>-35.845928999999998</v>
      </c>
      <c r="Y2758">
        <v>-5.7600000000000004E-3</v>
      </c>
      <c r="Z2758">
        <v>-0.157307</v>
      </c>
      <c r="AA2758">
        <v>-5.7600000000000004E-3</v>
      </c>
      <c r="AB2758">
        <v>-0.157307</v>
      </c>
      <c r="AC2758">
        <v>0.157307</v>
      </c>
      <c r="AD2758" t="s">
        <v>33</v>
      </c>
    </row>
    <row r="2759" spans="1:30" x14ac:dyDescent="0.35">
      <c r="A2759" t="s">
        <v>2789</v>
      </c>
      <c r="B2759">
        <v>224.82249100000001</v>
      </c>
      <c r="C2759">
        <v>0.32156899999999999</v>
      </c>
      <c r="D2759">
        <v>1</v>
      </c>
      <c r="E2759">
        <v>1</v>
      </c>
      <c r="F2759">
        <v>0</v>
      </c>
      <c r="G2759">
        <v>224.872491</v>
      </c>
      <c r="H2759">
        <v>224.872491</v>
      </c>
      <c r="I2759">
        <v>127.79136200000001</v>
      </c>
      <c r="J2759">
        <v>16.39995</v>
      </c>
      <c r="K2759">
        <v>-69.572954999999993</v>
      </c>
      <c r="L2759">
        <v>-36.005021999999997</v>
      </c>
      <c r="M2759">
        <v>-69.582611</v>
      </c>
      <c r="N2759">
        <v>-36.009667</v>
      </c>
      <c r="O2759">
        <v>-1.3374E-2</v>
      </c>
      <c r="P2759">
        <v>-6.4359999999999999E-3</v>
      </c>
      <c r="Q2759">
        <v>-1.3369000000000001E-2</v>
      </c>
      <c r="R2759">
        <v>-6.4320000000000002E-3</v>
      </c>
      <c r="S2759">
        <v>-0.193157</v>
      </c>
      <c r="T2759">
        <v>-9.2933000000000002E-2</v>
      </c>
      <c r="U2759">
        <v>1.5659999999999999E-3</v>
      </c>
      <c r="V2759">
        <v>1.402E-3</v>
      </c>
      <c r="W2759">
        <v>-69.577343999999997</v>
      </c>
      <c r="X2759">
        <v>-35.85022</v>
      </c>
      <c r="Y2759">
        <v>-5.2680000000000001E-3</v>
      </c>
      <c r="Z2759">
        <v>-0.15944700000000001</v>
      </c>
      <c r="AA2759">
        <v>-5.2680000000000001E-3</v>
      </c>
      <c r="AB2759">
        <v>-0.15944700000000001</v>
      </c>
      <c r="AC2759">
        <v>0.15944700000000001</v>
      </c>
      <c r="AD2759" t="s">
        <v>33</v>
      </c>
    </row>
    <row r="2760" spans="1:30" x14ac:dyDescent="0.35">
      <c r="A2760" t="s">
        <v>2790</v>
      </c>
      <c r="B2760">
        <v>224.886436</v>
      </c>
      <c r="C2760">
        <v>0.385515</v>
      </c>
      <c r="D2760">
        <v>1</v>
      </c>
      <c r="E2760">
        <v>1</v>
      </c>
      <c r="F2760">
        <v>0</v>
      </c>
      <c r="G2760">
        <v>224.93643599999999</v>
      </c>
      <c r="H2760">
        <v>224.93643599999999</v>
      </c>
      <c r="I2760">
        <v>127.79518400000001</v>
      </c>
      <c r="J2760">
        <v>16.388922000000001</v>
      </c>
      <c r="K2760">
        <v>-69.585302999999996</v>
      </c>
      <c r="L2760">
        <v>-36.010961999999999</v>
      </c>
      <c r="M2760">
        <v>-69.594954999999999</v>
      </c>
      <c r="N2760">
        <v>-36.015602999999999</v>
      </c>
      <c r="O2760">
        <v>-1.2348E-2</v>
      </c>
      <c r="P2760">
        <v>-5.94E-3</v>
      </c>
      <c r="Q2760">
        <v>-1.2343E-2</v>
      </c>
      <c r="R2760">
        <v>-5.9350000000000002E-3</v>
      </c>
      <c r="S2760">
        <v>-0.19305700000000001</v>
      </c>
      <c r="T2760">
        <v>-9.2843999999999996E-2</v>
      </c>
      <c r="U2760">
        <v>1.5640000000000001E-3</v>
      </c>
      <c r="V2760">
        <v>1.4E-3</v>
      </c>
      <c r="W2760">
        <v>-69.589573999999999</v>
      </c>
      <c r="X2760">
        <v>-35.855327000000003</v>
      </c>
      <c r="Y2760">
        <v>-5.3800000000000002E-3</v>
      </c>
      <c r="Z2760">
        <v>-0.160276</v>
      </c>
      <c r="AA2760">
        <v>-5.3800000000000002E-3</v>
      </c>
      <c r="AB2760">
        <v>-0.160276</v>
      </c>
      <c r="AC2760">
        <v>0.160276</v>
      </c>
      <c r="AD2760" t="s">
        <v>33</v>
      </c>
    </row>
    <row r="2761" spans="1:30" x14ac:dyDescent="0.35">
      <c r="A2761" t="s">
        <v>2791</v>
      </c>
      <c r="B2761">
        <v>224.955578</v>
      </c>
      <c r="C2761">
        <v>0.454656</v>
      </c>
      <c r="D2761">
        <v>1</v>
      </c>
      <c r="E2761">
        <v>1</v>
      </c>
      <c r="F2761">
        <v>0</v>
      </c>
      <c r="G2761">
        <v>225.00557800000001</v>
      </c>
      <c r="H2761">
        <v>225.00557800000001</v>
      </c>
      <c r="I2761">
        <v>127.799312</v>
      </c>
      <c r="J2761">
        <v>16.377006000000002</v>
      </c>
      <c r="K2761">
        <v>-69.598647999999997</v>
      </c>
      <c r="L2761">
        <v>-36.017378000000001</v>
      </c>
      <c r="M2761">
        <v>-69.608294000000001</v>
      </c>
      <c r="N2761">
        <v>-36.022013999999999</v>
      </c>
      <c r="O2761">
        <v>-1.3344999999999999E-2</v>
      </c>
      <c r="P2761">
        <v>-6.4159999999999998E-3</v>
      </c>
      <c r="Q2761">
        <v>-1.3339E-2</v>
      </c>
      <c r="R2761">
        <v>-6.411E-3</v>
      </c>
      <c r="S2761">
        <v>-0.19294900000000001</v>
      </c>
      <c r="T2761">
        <v>-9.2746999999999996E-2</v>
      </c>
      <c r="U2761">
        <v>1.5629999999999999E-3</v>
      </c>
      <c r="V2761">
        <v>1.3979999999999999E-3</v>
      </c>
      <c r="W2761">
        <v>-69.605238999999997</v>
      </c>
      <c r="X2761">
        <v>-35.861978999999998</v>
      </c>
      <c r="Y2761">
        <v>-3.055E-3</v>
      </c>
      <c r="Z2761">
        <v>-0.16003500000000001</v>
      </c>
      <c r="AA2761">
        <v>-3.055E-3</v>
      </c>
      <c r="AB2761">
        <v>-0.16003500000000001</v>
      </c>
      <c r="AC2761">
        <v>0.16003500000000001</v>
      </c>
      <c r="AD2761" t="s">
        <v>33</v>
      </c>
    </row>
    <row r="2762" spans="1:30" x14ac:dyDescent="0.35">
      <c r="A2762" t="s">
        <v>2792</v>
      </c>
      <c r="B2762">
        <v>225.02291</v>
      </c>
      <c r="C2762">
        <v>0.52198800000000001</v>
      </c>
      <c r="D2762">
        <v>1</v>
      </c>
      <c r="E2762">
        <v>1</v>
      </c>
      <c r="F2762">
        <v>0</v>
      </c>
      <c r="G2762">
        <v>225.07291000000001</v>
      </c>
      <c r="H2762">
        <v>225.07291000000001</v>
      </c>
      <c r="I2762">
        <v>127.80332900000001</v>
      </c>
      <c r="J2762">
        <v>16.365411000000002</v>
      </c>
      <c r="K2762">
        <v>-69.611636000000004</v>
      </c>
      <c r="L2762">
        <v>-36.023618999999997</v>
      </c>
      <c r="M2762">
        <v>-69.621277000000006</v>
      </c>
      <c r="N2762">
        <v>-36.028250999999997</v>
      </c>
      <c r="O2762">
        <v>-1.2988E-2</v>
      </c>
      <c r="P2762">
        <v>-6.241E-3</v>
      </c>
      <c r="Q2762">
        <v>-1.2983E-2</v>
      </c>
      <c r="R2762">
        <v>-6.2370000000000004E-3</v>
      </c>
      <c r="S2762">
        <v>-0.19284399999999999</v>
      </c>
      <c r="T2762">
        <v>-9.2652999999999999E-2</v>
      </c>
      <c r="U2762">
        <v>1.5610000000000001E-3</v>
      </c>
      <c r="V2762">
        <v>1.397E-3</v>
      </c>
      <c r="W2762">
        <v>-69.618370999999996</v>
      </c>
      <c r="X2762">
        <v>-35.867643999999999</v>
      </c>
      <c r="Y2762">
        <v>-2.9060000000000002E-3</v>
      </c>
      <c r="Z2762">
        <v>-0.160607</v>
      </c>
      <c r="AA2762">
        <v>-2.9060000000000002E-3</v>
      </c>
      <c r="AB2762">
        <v>-0.160607</v>
      </c>
      <c r="AC2762">
        <v>0.160607</v>
      </c>
      <c r="AD2762" t="s">
        <v>33</v>
      </c>
    </row>
    <row r="2763" spans="1:30" x14ac:dyDescent="0.35">
      <c r="A2763" t="s">
        <v>2793</v>
      </c>
      <c r="B2763">
        <v>225.09078299999999</v>
      </c>
      <c r="C2763">
        <v>0.589862</v>
      </c>
      <c r="D2763">
        <v>1</v>
      </c>
      <c r="E2763">
        <v>1</v>
      </c>
      <c r="F2763">
        <v>0</v>
      </c>
      <c r="G2763">
        <v>225.140783</v>
      </c>
      <c r="H2763">
        <v>225.140783</v>
      </c>
      <c r="I2763">
        <v>127.807374</v>
      </c>
      <c r="J2763">
        <v>16.353729999999999</v>
      </c>
      <c r="K2763">
        <v>-69.624722000000006</v>
      </c>
      <c r="L2763">
        <v>-36.029904999999999</v>
      </c>
      <c r="M2763">
        <v>-69.634356999999994</v>
      </c>
      <c r="N2763">
        <v>-36.034531999999999</v>
      </c>
      <c r="O2763">
        <v>-1.3086E-2</v>
      </c>
      <c r="P2763">
        <v>-6.2859999999999999E-3</v>
      </c>
      <c r="Q2763">
        <v>-1.308E-2</v>
      </c>
      <c r="R2763">
        <v>-6.2810000000000001E-3</v>
      </c>
      <c r="S2763">
        <v>-0.19273799999999999</v>
      </c>
      <c r="T2763">
        <v>-9.2558000000000001E-2</v>
      </c>
      <c r="U2763">
        <v>1.5590000000000001E-3</v>
      </c>
      <c r="V2763">
        <v>1.395E-3</v>
      </c>
      <c r="W2763">
        <v>-69.631845999999996</v>
      </c>
      <c r="X2763">
        <v>-35.871935000000001</v>
      </c>
      <c r="Y2763">
        <v>-2.5110000000000002E-3</v>
      </c>
      <c r="Z2763">
        <v>-0.16259599999999999</v>
      </c>
      <c r="AA2763">
        <v>-2.5110000000000002E-3</v>
      </c>
      <c r="AB2763">
        <v>-0.16259599999999999</v>
      </c>
      <c r="AC2763">
        <v>0.16259599999999999</v>
      </c>
      <c r="AD2763" t="s">
        <v>33</v>
      </c>
    </row>
    <row r="2764" spans="1:30" x14ac:dyDescent="0.35">
      <c r="A2764" t="s">
        <v>2794</v>
      </c>
      <c r="B2764">
        <v>225.15377100000001</v>
      </c>
      <c r="C2764">
        <v>0.65284900000000001</v>
      </c>
      <c r="D2764">
        <v>1</v>
      </c>
      <c r="E2764">
        <v>1</v>
      </c>
      <c r="F2764">
        <v>0</v>
      </c>
      <c r="G2764">
        <v>225.20377099999999</v>
      </c>
      <c r="H2764">
        <v>225.20377099999999</v>
      </c>
      <c r="I2764">
        <v>127.81112400000001</v>
      </c>
      <c r="J2764">
        <v>16.342897000000001</v>
      </c>
      <c r="K2764">
        <v>-69.636859000000001</v>
      </c>
      <c r="L2764">
        <v>-36.035732000000003</v>
      </c>
      <c r="M2764">
        <v>-69.646489000000003</v>
      </c>
      <c r="N2764">
        <v>-36.040354000000001</v>
      </c>
      <c r="O2764">
        <v>-1.2137E-2</v>
      </c>
      <c r="P2764">
        <v>-5.8269999999999997E-3</v>
      </c>
      <c r="Q2764">
        <v>-1.2132E-2</v>
      </c>
      <c r="R2764">
        <v>-5.8230000000000001E-3</v>
      </c>
      <c r="S2764">
        <v>-0.19264000000000001</v>
      </c>
      <c r="T2764">
        <v>-9.2469999999999997E-2</v>
      </c>
      <c r="U2764">
        <v>1.5579999999999999E-3</v>
      </c>
      <c r="V2764">
        <v>1.3929999999999999E-3</v>
      </c>
      <c r="W2764">
        <v>-69.643090000000001</v>
      </c>
      <c r="X2764">
        <v>-35.876398999999999</v>
      </c>
      <c r="Y2764">
        <v>-3.3990000000000001E-3</v>
      </c>
      <c r="Z2764">
        <v>-0.16395599999999999</v>
      </c>
      <c r="AA2764">
        <v>-3.3990000000000001E-3</v>
      </c>
      <c r="AB2764">
        <v>-0.16395599999999999</v>
      </c>
      <c r="AC2764">
        <v>0.16395599999999999</v>
      </c>
      <c r="AD2764" t="s">
        <v>33</v>
      </c>
    </row>
    <row r="2765" spans="1:30" x14ac:dyDescent="0.35">
      <c r="A2765" t="s">
        <v>2795</v>
      </c>
      <c r="B2765">
        <v>225.22563099999999</v>
      </c>
      <c r="C2765">
        <v>0.72470999999999997</v>
      </c>
      <c r="D2765">
        <v>1</v>
      </c>
      <c r="E2765">
        <v>1</v>
      </c>
      <c r="F2765">
        <v>0</v>
      </c>
      <c r="G2765">
        <v>225.275631</v>
      </c>
      <c r="H2765">
        <v>225.275631</v>
      </c>
      <c r="I2765">
        <v>127.815399</v>
      </c>
      <c r="J2765">
        <v>16.330548</v>
      </c>
      <c r="K2765">
        <v>-69.650698000000006</v>
      </c>
      <c r="L2765">
        <v>-36.042374000000002</v>
      </c>
      <c r="M2765">
        <v>-69.660323000000005</v>
      </c>
      <c r="N2765">
        <v>-36.046990999999998</v>
      </c>
      <c r="O2765">
        <v>-1.3839000000000001E-2</v>
      </c>
      <c r="P2765">
        <v>-6.6410000000000002E-3</v>
      </c>
      <c r="Q2765">
        <v>-1.3834000000000001E-2</v>
      </c>
      <c r="R2765">
        <v>-6.6360000000000004E-3</v>
      </c>
      <c r="S2765">
        <v>-0.192528</v>
      </c>
      <c r="T2765">
        <v>-9.2369999999999994E-2</v>
      </c>
      <c r="U2765">
        <v>1.5560000000000001E-3</v>
      </c>
      <c r="V2765">
        <v>1.3910000000000001E-3</v>
      </c>
      <c r="W2765">
        <v>-69.656565000000001</v>
      </c>
      <c r="X2765">
        <v>-35.887642</v>
      </c>
      <c r="Y2765">
        <v>-3.7569999999999999E-3</v>
      </c>
      <c r="Z2765">
        <v>-0.15934799999999999</v>
      </c>
      <c r="AA2765">
        <v>-3.7569999999999999E-3</v>
      </c>
      <c r="AB2765">
        <v>-0.15934799999999999</v>
      </c>
      <c r="AC2765">
        <v>0.15934799999999999</v>
      </c>
      <c r="AD2765" t="s">
        <v>33</v>
      </c>
    </row>
    <row r="2766" spans="1:30" x14ac:dyDescent="0.35">
      <c r="A2766" t="s">
        <v>2796</v>
      </c>
      <c r="B2766">
        <v>225.293578</v>
      </c>
      <c r="C2766">
        <v>0.79265600000000003</v>
      </c>
      <c r="D2766">
        <v>1</v>
      </c>
      <c r="E2766">
        <v>1</v>
      </c>
      <c r="F2766">
        <v>0</v>
      </c>
      <c r="G2766">
        <v>225.34357800000001</v>
      </c>
      <c r="H2766">
        <v>225.34357800000001</v>
      </c>
      <c r="I2766">
        <v>127.81943699999999</v>
      </c>
      <c r="J2766">
        <v>16.31888</v>
      </c>
      <c r="K2766">
        <v>-69.663775999999999</v>
      </c>
      <c r="L2766">
        <v>-36.048647000000003</v>
      </c>
      <c r="M2766">
        <v>-69.673394999999999</v>
      </c>
      <c r="N2766">
        <v>-36.053258999999997</v>
      </c>
      <c r="O2766">
        <v>-1.3077999999999999E-2</v>
      </c>
      <c r="P2766">
        <v>-6.2729999999999999E-3</v>
      </c>
      <c r="Q2766">
        <v>-1.3073E-2</v>
      </c>
      <c r="R2766">
        <v>-6.2680000000000001E-3</v>
      </c>
      <c r="S2766">
        <v>-0.19242200000000001</v>
      </c>
      <c r="T2766">
        <v>-9.2275999999999997E-2</v>
      </c>
      <c r="U2766">
        <v>1.555E-3</v>
      </c>
      <c r="V2766">
        <v>1.389E-3</v>
      </c>
      <c r="W2766">
        <v>-69.663003000000003</v>
      </c>
      <c r="X2766">
        <v>-35.892878000000003</v>
      </c>
      <c r="Y2766">
        <v>-1.0392999999999999E-2</v>
      </c>
      <c r="Z2766">
        <v>-0.160381</v>
      </c>
      <c r="AA2766">
        <v>-1.0392999999999999E-2</v>
      </c>
      <c r="AB2766">
        <v>-0.160381</v>
      </c>
      <c r="AC2766">
        <v>0.160381</v>
      </c>
      <c r="AD2766" t="s">
        <v>33</v>
      </c>
    </row>
    <row r="2767" spans="1:30" x14ac:dyDescent="0.35">
      <c r="A2767" t="s">
        <v>2797</v>
      </c>
      <c r="B2767">
        <v>225.35946300000001</v>
      </c>
      <c r="C2767">
        <v>0.858541</v>
      </c>
      <c r="D2767">
        <v>1</v>
      </c>
      <c r="E2767">
        <v>1</v>
      </c>
      <c r="F2767">
        <v>0</v>
      </c>
      <c r="G2767">
        <v>225.40946299999999</v>
      </c>
      <c r="H2767">
        <v>225.40946299999999</v>
      </c>
      <c r="I2767">
        <v>127.823348</v>
      </c>
      <c r="J2767">
        <v>16.307573000000001</v>
      </c>
      <c r="K2767">
        <v>-69.676450000000003</v>
      </c>
      <c r="L2767">
        <v>-36.054723000000003</v>
      </c>
      <c r="M2767">
        <v>-69.686064000000002</v>
      </c>
      <c r="N2767">
        <v>-36.059331</v>
      </c>
      <c r="O2767">
        <v>-1.2674E-2</v>
      </c>
      <c r="P2767">
        <v>-6.0769999999999999E-3</v>
      </c>
      <c r="Q2767">
        <v>-1.2669E-2</v>
      </c>
      <c r="R2767">
        <v>-6.0720000000000001E-3</v>
      </c>
      <c r="S2767">
        <v>-0.19231999999999999</v>
      </c>
      <c r="T2767">
        <v>-9.2184000000000002E-2</v>
      </c>
      <c r="U2767">
        <v>1.5529999999999999E-3</v>
      </c>
      <c r="V2767">
        <v>1.387E-3</v>
      </c>
      <c r="W2767">
        <v>-69.679310000000001</v>
      </c>
      <c r="X2767">
        <v>-35.900131000000002</v>
      </c>
      <c r="Y2767">
        <v>-6.7539999999999996E-3</v>
      </c>
      <c r="Z2767">
        <v>-0.15920000000000001</v>
      </c>
      <c r="AA2767">
        <v>-6.7539999999999996E-3</v>
      </c>
      <c r="AB2767">
        <v>-0.15920000000000001</v>
      </c>
      <c r="AC2767">
        <v>0.15920000000000001</v>
      </c>
      <c r="AD2767" t="s">
        <v>33</v>
      </c>
    </row>
    <row r="2768" spans="1:30" x14ac:dyDescent="0.35">
      <c r="A2768" t="s">
        <v>2798</v>
      </c>
      <c r="B2768">
        <v>225.42853299999999</v>
      </c>
      <c r="C2768">
        <v>0.92761199999999999</v>
      </c>
      <c r="D2768">
        <v>1</v>
      </c>
      <c r="E2768">
        <v>1</v>
      </c>
      <c r="F2768">
        <v>0</v>
      </c>
      <c r="G2768">
        <v>225.478533</v>
      </c>
      <c r="H2768">
        <v>225.478533</v>
      </c>
      <c r="I2768">
        <v>127.827445</v>
      </c>
      <c r="J2768">
        <v>16.295729000000001</v>
      </c>
      <c r="K2768">
        <v>-69.689729999999997</v>
      </c>
      <c r="L2768">
        <v>-36.061087000000001</v>
      </c>
      <c r="M2768">
        <v>-69.699338999999995</v>
      </c>
      <c r="N2768">
        <v>-36.065689999999996</v>
      </c>
      <c r="O2768">
        <v>-1.328E-2</v>
      </c>
      <c r="P2768">
        <v>-6.3639999999999999E-3</v>
      </c>
      <c r="Q2768">
        <v>-1.3275E-2</v>
      </c>
      <c r="R2768">
        <v>-6.3590000000000001E-3</v>
      </c>
      <c r="S2768">
        <v>-0.19221299999999999</v>
      </c>
      <c r="T2768">
        <v>-9.2089000000000004E-2</v>
      </c>
      <c r="U2768">
        <v>1.552E-3</v>
      </c>
      <c r="V2768">
        <v>1.3849999999999999E-3</v>
      </c>
      <c r="W2768">
        <v>-69.700295999999994</v>
      </c>
      <c r="X2768">
        <v>-35.902405000000002</v>
      </c>
      <c r="Y2768">
        <v>9.5699999999999995E-4</v>
      </c>
      <c r="Z2768">
        <v>-0.16328500000000001</v>
      </c>
      <c r="AA2768">
        <v>9.5699999999999995E-4</v>
      </c>
      <c r="AB2768">
        <v>-0.16328500000000001</v>
      </c>
      <c r="AC2768">
        <v>0.16328500000000001</v>
      </c>
      <c r="AD2768" t="s">
        <v>33</v>
      </c>
    </row>
    <row r="2769" spans="1:30" x14ac:dyDescent="0.35">
      <c r="A2769" t="s">
        <v>2799</v>
      </c>
      <c r="B2769">
        <v>225.49808100000001</v>
      </c>
      <c r="C2769">
        <v>0.99716000000000005</v>
      </c>
      <c r="D2769">
        <v>1</v>
      </c>
      <c r="E2769">
        <v>1</v>
      </c>
      <c r="F2769">
        <v>0</v>
      </c>
      <c r="G2769">
        <v>225.548081</v>
      </c>
      <c r="H2769">
        <v>225.548081</v>
      </c>
      <c r="I2769">
        <v>127.831566</v>
      </c>
      <c r="J2769">
        <v>16.283811</v>
      </c>
      <c r="K2769">
        <v>-69.703095000000005</v>
      </c>
      <c r="L2769">
        <v>-36.067489000000002</v>
      </c>
      <c r="M2769">
        <v>-69.712698000000003</v>
      </c>
      <c r="N2769">
        <v>-36.072087000000003</v>
      </c>
      <c r="O2769">
        <v>-1.3365E-2</v>
      </c>
      <c r="P2769">
        <v>-6.4019999999999997E-3</v>
      </c>
      <c r="Q2769">
        <v>-1.3358999999999999E-2</v>
      </c>
      <c r="R2769">
        <v>-6.3959999999999998E-3</v>
      </c>
      <c r="S2769">
        <v>-0.192105</v>
      </c>
      <c r="T2769">
        <v>-9.1992000000000004E-2</v>
      </c>
      <c r="U2769">
        <v>1.5499999999999999E-3</v>
      </c>
      <c r="V2769">
        <v>1.3829999999999999E-3</v>
      </c>
      <c r="W2769">
        <v>-69.700767999999997</v>
      </c>
      <c r="X2769">
        <v>-35.905023</v>
      </c>
      <c r="Y2769">
        <v>-1.193E-2</v>
      </c>
      <c r="Z2769">
        <v>-0.16706399999999999</v>
      </c>
      <c r="AA2769">
        <v>-1.193E-2</v>
      </c>
      <c r="AB2769">
        <v>-0.16706399999999999</v>
      </c>
      <c r="AC2769">
        <v>0.16706399999999999</v>
      </c>
      <c r="AD2769" t="s">
        <v>33</v>
      </c>
    </row>
    <row r="2770" spans="1:30" x14ac:dyDescent="0.35">
      <c r="A2770" t="s">
        <v>2800</v>
      </c>
      <c r="B2770">
        <v>225.56497400000001</v>
      </c>
      <c r="C2770">
        <v>1.0640529999999999</v>
      </c>
      <c r="D2770">
        <v>1</v>
      </c>
      <c r="E2770">
        <v>1</v>
      </c>
      <c r="F2770">
        <v>0</v>
      </c>
      <c r="G2770">
        <v>225.61497399999999</v>
      </c>
      <c r="H2770">
        <v>225.61497399999999</v>
      </c>
      <c r="I2770">
        <v>127.835526</v>
      </c>
      <c r="J2770">
        <v>16.272355999999998</v>
      </c>
      <c r="K2770">
        <v>-69.715941000000001</v>
      </c>
      <c r="L2770">
        <v>-36.073639</v>
      </c>
      <c r="M2770">
        <v>-69.725539999999995</v>
      </c>
      <c r="N2770">
        <v>-36.078232999999997</v>
      </c>
      <c r="O2770">
        <v>-1.2847000000000001E-2</v>
      </c>
      <c r="P2770">
        <v>-6.1500000000000001E-3</v>
      </c>
      <c r="Q2770">
        <v>-1.2841999999999999E-2</v>
      </c>
      <c r="R2770">
        <v>-6.1460000000000004E-3</v>
      </c>
      <c r="S2770">
        <v>-0.192001</v>
      </c>
      <c r="T2770">
        <v>-9.1899999999999996E-2</v>
      </c>
      <c r="U2770">
        <v>1.549E-3</v>
      </c>
      <c r="V2770">
        <v>1.3810000000000001E-3</v>
      </c>
      <c r="W2770">
        <v>-69.7239</v>
      </c>
      <c r="X2770">
        <v>-35.922404</v>
      </c>
      <c r="Y2770">
        <v>-1.64E-3</v>
      </c>
      <c r="Z2770">
        <v>-0.155829</v>
      </c>
      <c r="AA2770">
        <v>-1.64E-3</v>
      </c>
      <c r="AB2770">
        <v>-0.155829</v>
      </c>
      <c r="AC2770">
        <v>0.155829</v>
      </c>
      <c r="AD2770" t="s">
        <v>33</v>
      </c>
    </row>
    <row r="2771" spans="1:30" x14ac:dyDescent="0.35">
      <c r="A2771" t="s">
        <v>2801</v>
      </c>
      <c r="B2771">
        <v>225.626724</v>
      </c>
      <c r="C2771">
        <v>1.125802</v>
      </c>
      <c r="D2771">
        <v>1</v>
      </c>
      <c r="E2771">
        <v>1</v>
      </c>
      <c r="F2771">
        <v>0</v>
      </c>
      <c r="G2771">
        <v>225.67672400000001</v>
      </c>
      <c r="H2771">
        <v>225.67672400000001</v>
      </c>
      <c r="I2771">
        <v>127.839178</v>
      </c>
      <c r="J2771">
        <v>16.261789</v>
      </c>
      <c r="K2771">
        <v>-69.727794000000003</v>
      </c>
      <c r="L2771">
        <v>-36.079310999999997</v>
      </c>
      <c r="M2771">
        <v>-69.737387999999996</v>
      </c>
      <c r="N2771">
        <v>-36.0839</v>
      </c>
      <c r="O2771">
        <v>-1.1853000000000001E-2</v>
      </c>
      <c r="P2771">
        <v>-5.672E-3</v>
      </c>
      <c r="Q2771">
        <v>-1.1847999999999999E-2</v>
      </c>
      <c r="R2771">
        <v>-5.6680000000000003E-3</v>
      </c>
      <c r="S2771">
        <v>-0.19190599999999999</v>
      </c>
      <c r="T2771">
        <v>-9.1814999999999994E-2</v>
      </c>
      <c r="U2771">
        <v>1.547E-3</v>
      </c>
      <c r="V2771">
        <v>1.3799999999999999E-3</v>
      </c>
      <c r="W2771">
        <v>-69.736215999999999</v>
      </c>
      <c r="X2771">
        <v>-35.925879999999999</v>
      </c>
      <c r="Y2771">
        <v>-1.1720000000000001E-3</v>
      </c>
      <c r="Z2771">
        <v>-0.15801999999999999</v>
      </c>
      <c r="AA2771">
        <v>-1.1720000000000001E-3</v>
      </c>
      <c r="AB2771">
        <v>-0.15801999999999999</v>
      </c>
      <c r="AC2771">
        <v>0.15801999999999999</v>
      </c>
      <c r="AD2771" t="s">
        <v>33</v>
      </c>
    </row>
    <row r="2772" spans="1:30" x14ac:dyDescent="0.35">
      <c r="A2772" t="s">
        <v>2802</v>
      </c>
      <c r="B2772">
        <v>225.69094200000001</v>
      </c>
      <c r="C2772">
        <v>1.1900200000000001</v>
      </c>
      <c r="D2772">
        <v>1</v>
      </c>
      <c r="E2772">
        <v>1</v>
      </c>
      <c r="F2772">
        <v>0</v>
      </c>
      <c r="G2772">
        <v>225.74094199999999</v>
      </c>
      <c r="H2772">
        <v>225.74094199999999</v>
      </c>
      <c r="I2772">
        <v>127.842972</v>
      </c>
      <c r="J2772">
        <v>16.250806999999998</v>
      </c>
      <c r="K2772">
        <v>-69.740115000000003</v>
      </c>
      <c r="L2772">
        <v>-36.085203999999997</v>
      </c>
      <c r="M2772">
        <v>-69.749703999999994</v>
      </c>
      <c r="N2772">
        <v>-36.089789000000003</v>
      </c>
      <c r="O2772">
        <v>-1.2321E-2</v>
      </c>
      <c r="P2772">
        <v>-5.8929999999999998E-3</v>
      </c>
      <c r="Q2772">
        <v>-1.2316000000000001E-2</v>
      </c>
      <c r="R2772">
        <v>-5.8890000000000001E-3</v>
      </c>
      <c r="S2772">
        <v>-0.191806</v>
      </c>
      <c r="T2772">
        <v>-9.1726000000000002E-2</v>
      </c>
      <c r="U2772">
        <v>1.5460000000000001E-3</v>
      </c>
      <c r="V2772">
        <v>1.3780000000000001E-3</v>
      </c>
      <c r="W2772">
        <v>-69.751193999999998</v>
      </c>
      <c r="X2772">
        <v>-35.929957000000002</v>
      </c>
      <c r="Y2772">
        <v>1.49E-3</v>
      </c>
      <c r="Z2772">
        <v>-0.159832</v>
      </c>
      <c r="AA2772">
        <v>1.49E-3</v>
      </c>
      <c r="AB2772">
        <v>-0.159832</v>
      </c>
      <c r="AC2772">
        <v>0.159832</v>
      </c>
      <c r="AD2772" t="s">
        <v>33</v>
      </c>
    </row>
    <row r="2773" spans="1:30" x14ac:dyDescent="0.35">
      <c r="A2773" t="s">
        <v>2803</v>
      </c>
      <c r="B2773">
        <v>225.756561</v>
      </c>
      <c r="C2773">
        <v>1.2556400000000001</v>
      </c>
      <c r="D2773">
        <v>1</v>
      </c>
      <c r="E2773">
        <v>1</v>
      </c>
      <c r="F2773">
        <v>0</v>
      </c>
      <c r="G2773">
        <v>225.80656099999999</v>
      </c>
      <c r="H2773">
        <v>225.80656099999999</v>
      </c>
      <c r="I2773">
        <v>127.846846</v>
      </c>
      <c r="J2773">
        <v>16.239592999999999</v>
      </c>
      <c r="K2773">
        <v>-69.752697999999995</v>
      </c>
      <c r="L2773">
        <v>-36.091220999999997</v>
      </c>
      <c r="M2773">
        <v>-69.762281999999999</v>
      </c>
      <c r="N2773">
        <v>-36.095801000000002</v>
      </c>
      <c r="O2773">
        <v>-1.2583E-2</v>
      </c>
      <c r="P2773">
        <v>-6.0159999999999996E-3</v>
      </c>
      <c r="Q2773">
        <v>-1.2578000000000001E-2</v>
      </c>
      <c r="R2773">
        <v>-6.012E-3</v>
      </c>
      <c r="S2773">
        <v>-0.19170499999999999</v>
      </c>
      <c r="T2773">
        <v>-9.1635999999999995E-2</v>
      </c>
      <c r="U2773">
        <v>1.544E-3</v>
      </c>
      <c r="V2773">
        <v>1.3760000000000001E-3</v>
      </c>
      <c r="W2773">
        <v>-69.762523000000002</v>
      </c>
      <c r="X2773">
        <v>-35.933776000000002</v>
      </c>
      <c r="Y2773">
        <v>2.42E-4</v>
      </c>
      <c r="Z2773">
        <v>-0.162024</v>
      </c>
      <c r="AA2773">
        <v>2.42E-4</v>
      </c>
      <c r="AB2773">
        <v>-0.162024</v>
      </c>
      <c r="AC2773">
        <v>0.162024</v>
      </c>
      <c r="AD2773" t="s">
        <v>33</v>
      </c>
    </row>
    <row r="2774" spans="1:30" x14ac:dyDescent="0.35">
      <c r="A2774" t="s">
        <v>2804</v>
      </c>
      <c r="B2774">
        <v>225.82155499999999</v>
      </c>
      <c r="C2774">
        <v>1.3206329999999999</v>
      </c>
      <c r="D2774">
        <v>1</v>
      </c>
      <c r="E2774">
        <v>1</v>
      </c>
      <c r="F2774">
        <v>0</v>
      </c>
      <c r="G2774">
        <v>225.871555</v>
      </c>
      <c r="H2774">
        <v>225.871555</v>
      </c>
      <c r="I2774">
        <v>127.850679</v>
      </c>
      <c r="J2774">
        <v>16.228494000000001</v>
      </c>
      <c r="K2774">
        <v>-69.765153999999995</v>
      </c>
      <c r="L2774">
        <v>-36.097172999999998</v>
      </c>
      <c r="M2774">
        <v>-69.774732999999998</v>
      </c>
      <c r="N2774">
        <v>-36.101748999999998</v>
      </c>
      <c r="O2774">
        <v>-1.2456E-2</v>
      </c>
      <c r="P2774">
        <v>-5.953E-3</v>
      </c>
      <c r="Q2774">
        <v>-1.2451E-2</v>
      </c>
      <c r="R2774">
        <v>-5.9480000000000002E-3</v>
      </c>
      <c r="S2774">
        <v>-0.191605</v>
      </c>
      <c r="T2774">
        <v>-9.1546000000000002E-2</v>
      </c>
      <c r="U2774">
        <v>1.5430000000000001E-3</v>
      </c>
      <c r="V2774">
        <v>1.374E-3</v>
      </c>
      <c r="W2774">
        <v>-69.771191999999999</v>
      </c>
      <c r="X2774">
        <v>-35.941414999999999</v>
      </c>
      <c r="Y2774">
        <v>-3.5400000000000002E-3</v>
      </c>
      <c r="Z2774">
        <v>-0.160334</v>
      </c>
      <c r="AA2774">
        <v>-3.5400000000000002E-3</v>
      </c>
      <c r="AB2774">
        <v>-0.160334</v>
      </c>
      <c r="AC2774">
        <v>0.160334</v>
      </c>
      <c r="AD2774" t="s">
        <v>33</v>
      </c>
    </row>
    <row r="2775" spans="1:30" x14ac:dyDescent="0.35">
      <c r="A2775" t="s">
        <v>2805</v>
      </c>
      <c r="B2775">
        <v>225.88621000000001</v>
      </c>
      <c r="C2775">
        <v>1.385289</v>
      </c>
      <c r="D2775">
        <v>1</v>
      </c>
      <c r="E2775">
        <v>1</v>
      </c>
      <c r="F2775">
        <v>0</v>
      </c>
      <c r="G2775">
        <v>225.93620999999999</v>
      </c>
      <c r="H2775">
        <v>225.93620999999999</v>
      </c>
      <c r="I2775">
        <v>127.854489</v>
      </c>
      <c r="J2775">
        <v>16.217459000000002</v>
      </c>
      <c r="K2775">
        <v>-69.777539000000004</v>
      </c>
      <c r="L2775">
        <v>-36.103088999999997</v>
      </c>
      <c r="M2775">
        <v>-69.787113000000005</v>
      </c>
      <c r="N2775">
        <v>-36.107661</v>
      </c>
      <c r="O2775">
        <v>-1.2385E-2</v>
      </c>
      <c r="P2775">
        <v>-5.9160000000000003E-3</v>
      </c>
      <c r="Q2775">
        <v>-1.238E-2</v>
      </c>
      <c r="R2775">
        <v>-5.9119999999999997E-3</v>
      </c>
      <c r="S2775">
        <v>-0.19150500000000001</v>
      </c>
      <c r="T2775">
        <v>-9.1457999999999998E-2</v>
      </c>
      <c r="U2775">
        <v>1.5410000000000001E-3</v>
      </c>
      <c r="V2775">
        <v>1.3730000000000001E-3</v>
      </c>
      <c r="W2775">
        <v>-69.785482999999999</v>
      </c>
      <c r="X2775">
        <v>-35.947251999999999</v>
      </c>
      <c r="Y2775">
        <v>-1.6299999999999999E-3</v>
      </c>
      <c r="Z2775">
        <v>-0.160409</v>
      </c>
      <c r="AA2775">
        <v>-1.6299999999999999E-3</v>
      </c>
      <c r="AB2775">
        <v>-0.160409</v>
      </c>
      <c r="AC2775">
        <v>0.160409</v>
      </c>
      <c r="AD2775" t="s">
        <v>33</v>
      </c>
    </row>
    <row r="2776" spans="1:30" x14ac:dyDescent="0.35">
      <c r="A2776" t="s">
        <v>2806</v>
      </c>
      <c r="B2776">
        <v>225.95460499999999</v>
      </c>
      <c r="C2776">
        <v>1.4536830000000001</v>
      </c>
      <c r="D2776">
        <v>1</v>
      </c>
      <c r="E2776">
        <v>1</v>
      </c>
      <c r="F2776">
        <v>0</v>
      </c>
      <c r="G2776">
        <v>226.004605</v>
      </c>
      <c r="H2776">
        <v>226.004605</v>
      </c>
      <c r="I2776">
        <v>127.85851599999999</v>
      </c>
      <c r="J2776">
        <v>16.205794000000001</v>
      </c>
      <c r="K2776">
        <v>-69.790633999999997</v>
      </c>
      <c r="L2776">
        <v>-36.109341999999998</v>
      </c>
      <c r="M2776">
        <v>-69.800201999999999</v>
      </c>
      <c r="N2776">
        <v>-36.113908000000002</v>
      </c>
      <c r="O2776">
        <v>-1.3094E-2</v>
      </c>
      <c r="P2776">
        <v>-6.2519999999999997E-3</v>
      </c>
      <c r="Q2776">
        <v>-1.3089E-2</v>
      </c>
      <c r="R2776">
        <v>-6.2469999999999999E-3</v>
      </c>
      <c r="S2776">
        <v>-0.19139900000000001</v>
      </c>
      <c r="T2776">
        <v>-9.1364000000000001E-2</v>
      </c>
      <c r="U2776">
        <v>1.5399999999999999E-3</v>
      </c>
      <c r="V2776">
        <v>1.371E-3</v>
      </c>
      <c r="W2776">
        <v>-69.798357999999993</v>
      </c>
      <c r="X2776">
        <v>-35.951715</v>
      </c>
      <c r="Y2776">
        <v>-1.8439999999999999E-3</v>
      </c>
      <c r="Z2776">
        <v>-0.162193</v>
      </c>
      <c r="AA2776">
        <v>-1.8439999999999999E-3</v>
      </c>
      <c r="AB2776">
        <v>-0.162193</v>
      </c>
      <c r="AC2776">
        <v>0.162193</v>
      </c>
      <c r="AD2776" t="s">
        <v>33</v>
      </c>
    </row>
    <row r="2777" spans="1:30" x14ac:dyDescent="0.35">
      <c r="A2777" t="s">
        <v>2807</v>
      </c>
      <c r="B2777">
        <v>226.01633899999999</v>
      </c>
      <c r="C2777">
        <v>1.5154179999999999</v>
      </c>
      <c r="D2777">
        <v>1</v>
      </c>
      <c r="E2777">
        <v>1</v>
      </c>
      <c r="F2777">
        <v>0</v>
      </c>
      <c r="G2777">
        <v>226.066339</v>
      </c>
      <c r="H2777">
        <v>226.066339</v>
      </c>
      <c r="I2777">
        <v>127.86214699999999</v>
      </c>
      <c r="J2777">
        <v>16.195273</v>
      </c>
      <c r="K2777">
        <v>-69.802446000000003</v>
      </c>
      <c r="L2777">
        <v>-36.114978999999998</v>
      </c>
      <c r="M2777">
        <v>-69.812010000000001</v>
      </c>
      <c r="N2777">
        <v>-36.119542000000003</v>
      </c>
      <c r="O2777">
        <v>-1.1813000000000001E-2</v>
      </c>
      <c r="P2777">
        <v>-5.6369999999999996E-3</v>
      </c>
      <c r="Q2777">
        <v>-1.1808000000000001E-2</v>
      </c>
      <c r="R2777">
        <v>-5.6340000000000001E-3</v>
      </c>
      <c r="S2777">
        <v>-0.191304</v>
      </c>
      <c r="T2777">
        <v>-9.1278999999999999E-2</v>
      </c>
      <c r="U2777">
        <v>1.5380000000000001E-3</v>
      </c>
      <c r="V2777">
        <v>1.369E-3</v>
      </c>
      <c r="W2777">
        <v>-69.812433999999996</v>
      </c>
      <c r="X2777">
        <v>-35.960470000000001</v>
      </c>
      <c r="Y2777">
        <v>4.2400000000000001E-4</v>
      </c>
      <c r="Z2777">
        <v>-0.15907199999999999</v>
      </c>
      <c r="AA2777">
        <v>4.2400000000000001E-4</v>
      </c>
      <c r="AB2777">
        <v>-0.15907199999999999</v>
      </c>
      <c r="AC2777">
        <v>0.15907199999999999</v>
      </c>
      <c r="AD2777" t="s">
        <v>33</v>
      </c>
    </row>
    <row r="2778" spans="1:30" x14ac:dyDescent="0.35">
      <c r="A2778" t="s">
        <v>2808</v>
      </c>
      <c r="B2778">
        <v>226.083339</v>
      </c>
      <c r="C2778">
        <v>1.582417</v>
      </c>
      <c r="D2778">
        <v>1</v>
      </c>
      <c r="E2778">
        <v>1</v>
      </c>
      <c r="F2778">
        <v>0</v>
      </c>
      <c r="G2778">
        <v>226.13333900000001</v>
      </c>
      <c r="H2778">
        <v>226.13333900000001</v>
      </c>
      <c r="I2778">
        <v>127.866084</v>
      </c>
      <c r="J2778">
        <v>16.183862000000001</v>
      </c>
      <c r="K2778">
        <v>-69.815259999999995</v>
      </c>
      <c r="L2778">
        <v>-36.121091999999997</v>
      </c>
      <c r="M2778">
        <v>-69.824819000000005</v>
      </c>
      <c r="N2778">
        <v>-36.12565</v>
      </c>
      <c r="O2778">
        <v>-1.2814000000000001E-2</v>
      </c>
      <c r="P2778">
        <v>-6.1130000000000004E-3</v>
      </c>
      <c r="Q2778">
        <v>-1.2808999999999999E-2</v>
      </c>
      <c r="R2778">
        <v>-6.1079999999999997E-3</v>
      </c>
      <c r="S2778">
        <v>-0.19120100000000001</v>
      </c>
      <c r="T2778">
        <v>-9.1188000000000005E-2</v>
      </c>
      <c r="U2778">
        <v>1.537E-3</v>
      </c>
      <c r="V2778">
        <v>1.3669999999999999E-3</v>
      </c>
      <c r="W2778">
        <v>-69.824320999999998</v>
      </c>
      <c r="X2778">
        <v>-35.965105000000001</v>
      </c>
      <c r="Y2778">
        <v>-4.9700000000000005E-4</v>
      </c>
      <c r="Z2778">
        <v>-0.16054499999999999</v>
      </c>
      <c r="AA2778">
        <v>-4.9700000000000005E-4</v>
      </c>
      <c r="AB2778">
        <v>-0.16054499999999999</v>
      </c>
      <c r="AC2778">
        <v>0.16054499999999999</v>
      </c>
      <c r="AD2778" t="s">
        <v>33</v>
      </c>
    </row>
    <row r="2779" spans="1:30" x14ac:dyDescent="0.35">
      <c r="A2779" t="s">
        <v>2809</v>
      </c>
      <c r="B2779">
        <v>226.14736300000001</v>
      </c>
      <c r="C2779">
        <v>1.646441</v>
      </c>
      <c r="D2779">
        <v>1</v>
      </c>
      <c r="E2779">
        <v>1</v>
      </c>
      <c r="F2779">
        <v>0</v>
      </c>
      <c r="G2779">
        <v>226.197363</v>
      </c>
      <c r="H2779">
        <v>226.197363</v>
      </c>
      <c r="I2779">
        <v>127.869843</v>
      </c>
      <c r="J2779">
        <v>16.172965000000001</v>
      </c>
      <c r="K2779">
        <v>-69.827499000000003</v>
      </c>
      <c r="L2779">
        <v>-36.126927000000002</v>
      </c>
      <c r="M2779">
        <v>-69.837052</v>
      </c>
      <c r="N2779">
        <v>-36.131481000000001</v>
      </c>
      <c r="O2779">
        <v>-1.2239E-2</v>
      </c>
      <c r="P2779">
        <v>-5.836E-3</v>
      </c>
      <c r="Q2779">
        <v>-1.2233000000000001E-2</v>
      </c>
      <c r="R2779">
        <v>-5.8310000000000002E-3</v>
      </c>
      <c r="S2779">
        <v>-0.191103</v>
      </c>
      <c r="T2779">
        <v>-9.11E-2</v>
      </c>
      <c r="U2779">
        <v>1.5349999999999999E-3</v>
      </c>
      <c r="V2779">
        <v>1.3649999999999999E-3</v>
      </c>
      <c r="W2779">
        <v>-69.839814000000004</v>
      </c>
      <c r="X2779">
        <v>-35.969825</v>
      </c>
      <c r="Y2779">
        <v>2.7620000000000001E-3</v>
      </c>
      <c r="Z2779">
        <v>-0.16165499999999999</v>
      </c>
      <c r="AA2779">
        <v>2.7620000000000001E-3</v>
      </c>
      <c r="AB2779">
        <v>-0.16165499999999999</v>
      </c>
      <c r="AC2779">
        <v>0.16165499999999999</v>
      </c>
      <c r="AD2779" t="s">
        <v>33</v>
      </c>
    </row>
    <row r="2780" spans="1:30" x14ac:dyDescent="0.35">
      <c r="A2780" t="s">
        <v>2810</v>
      </c>
      <c r="B2780">
        <v>226.21357</v>
      </c>
      <c r="C2780">
        <v>1.7126490000000001</v>
      </c>
      <c r="D2780">
        <v>1</v>
      </c>
      <c r="E2780">
        <v>1</v>
      </c>
      <c r="F2780">
        <v>0</v>
      </c>
      <c r="G2780">
        <v>226.26356999999999</v>
      </c>
      <c r="H2780">
        <v>226.26356999999999</v>
      </c>
      <c r="I2780">
        <v>127.873726</v>
      </c>
      <c r="J2780">
        <v>16.161704</v>
      </c>
      <c r="K2780">
        <v>-69.840147999999999</v>
      </c>
      <c r="L2780">
        <v>-36.132956</v>
      </c>
      <c r="M2780">
        <v>-69.849695999999994</v>
      </c>
      <c r="N2780">
        <v>-36.137504999999997</v>
      </c>
      <c r="O2780">
        <v>-1.2649000000000001E-2</v>
      </c>
      <c r="P2780">
        <v>-6.0280000000000004E-3</v>
      </c>
      <c r="Q2780">
        <v>-1.2644000000000001E-2</v>
      </c>
      <c r="R2780">
        <v>-6.0239999999999998E-3</v>
      </c>
      <c r="S2780">
        <v>-0.191001</v>
      </c>
      <c r="T2780">
        <v>-9.1009999999999994E-2</v>
      </c>
      <c r="U2780">
        <v>1.534E-3</v>
      </c>
      <c r="V2780">
        <v>1.364E-3</v>
      </c>
      <c r="W2780">
        <v>-69.850586000000007</v>
      </c>
      <c r="X2780">
        <v>-35.979008999999998</v>
      </c>
      <c r="Y2780">
        <v>8.8900000000000003E-4</v>
      </c>
      <c r="Z2780">
        <v>-0.158495</v>
      </c>
      <c r="AA2780">
        <v>8.8900000000000003E-4</v>
      </c>
      <c r="AB2780">
        <v>-0.158495</v>
      </c>
      <c r="AC2780">
        <v>0.158495</v>
      </c>
      <c r="AD2780" t="s">
        <v>33</v>
      </c>
    </row>
    <row r="2781" spans="1:30" x14ac:dyDescent="0.35">
      <c r="A2781" t="s">
        <v>2811</v>
      </c>
      <c r="B2781">
        <v>226.277804</v>
      </c>
      <c r="C2781">
        <v>1.4234E-2</v>
      </c>
      <c r="D2781">
        <v>1</v>
      </c>
      <c r="E2781">
        <v>1</v>
      </c>
      <c r="F2781">
        <v>1</v>
      </c>
      <c r="G2781">
        <v>226.32780399999999</v>
      </c>
      <c r="H2781">
        <v>226.32780399999999</v>
      </c>
      <c r="I2781">
        <v>127.877494</v>
      </c>
      <c r="J2781">
        <v>16.150776</v>
      </c>
      <c r="K2781">
        <v>-69.852425999999994</v>
      </c>
      <c r="L2781">
        <v>-36.138804</v>
      </c>
      <c r="M2781">
        <v>-69.861969000000002</v>
      </c>
      <c r="N2781">
        <v>-36.143349000000001</v>
      </c>
      <c r="O2781">
        <v>-1.2278000000000001E-2</v>
      </c>
      <c r="P2781">
        <v>-5.849E-3</v>
      </c>
      <c r="Q2781">
        <v>-1.2272999999999999E-2</v>
      </c>
      <c r="R2781">
        <v>-5.8450000000000004E-3</v>
      </c>
      <c r="S2781">
        <v>-0.19086900000000001</v>
      </c>
      <c r="T2781">
        <v>-9.0892000000000001E-2</v>
      </c>
      <c r="U2781">
        <v>-6.6178020000000002</v>
      </c>
      <c r="V2781">
        <v>-3.151214</v>
      </c>
      <c r="W2781">
        <v>-69.861958000000001</v>
      </c>
      <c r="X2781">
        <v>-35.984245000000001</v>
      </c>
      <c r="Y2781">
        <v>-1.1E-5</v>
      </c>
      <c r="Z2781">
        <v>-0.159104</v>
      </c>
      <c r="AA2781">
        <v>-1.1E-5</v>
      </c>
      <c r="AB2781">
        <v>-0.159104</v>
      </c>
      <c r="AC2781">
        <v>0.159104</v>
      </c>
      <c r="AD2781" t="s">
        <v>33</v>
      </c>
    </row>
    <row r="2782" spans="1:30" x14ac:dyDescent="0.35">
      <c r="A2782" t="s">
        <v>2812</v>
      </c>
      <c r="B2782">
        <v>226.348815</v>
      </c>
      <c r="C2782">
        <v>8.5245000000000001E-2</v>
      </c>
      <c r="D2782">
        <v>1</v>
      </c>
      <c r="E2782">
        <v>1</v>
      </c>
      <c r="F2782">
        <v>0</v>
      </c>
      <c r="G2782">
        <v>226.39881500000001</v>
      </c>
      <c r="H2782">
        <v>226.39881500000001</v>
      </c>
      <c r="I2782">
        <v>127.88165100000001</v>
      </c>
      <c r="J2782">
        <v>16.138714</v>
      </c>
      <c r="K2782">
        <v>-69.865977999999998</v>
      </c>
      <c r="L2782">
        <v>-36.145257999999998</v>
      </c>
      <c r="M2782">
        <v>-69.875516000000005</v>
      </c>
      <c r="N2782">
        <v>-36.149797</v>
      </c>
      <c r="O2782">
        <v>-1.3552E-2</v>
      </c>
      <c r="P2782">
        <v>-6.4530000000000004E-3</v>
      </c>
      <c r="Q2782">
        <v>-1.3547E-2</v>
      </c>
      <c r="R2782">
        <v>-6.4479999999999997E-3</v>
      </c>
      <c r="S2782">
        <v>-0.19079399999999999</v>
      </c>
      <c r="T2782">
        <v>-9.0825000000000003E-2</v>
      </c>
      <c r="U2782">
        <v>1.531E-3</v>
      </c>
      <c r="V2782">
        <v>1.3600000000000001E-3</v>
      </c>
      <c r="W2782">
        <v>-69.872043000000005</v>
      </c>
      <c r="X2782">
        <v>-35.988492999999998</v>
      </c>
      <c r="Y2782">
        <v>-3.473E-3</v>
      </c>
      <c r="Z2782">
        <v>-0.161304</v>
      </c>
      <c r="AA2782">
        <v>-3.473E-3</v>
      </c>
      <c r="AB2782">
        <v>-0.161304</v>
      </c>
      <c r="AC2782">
        <v>0.161304</v>
      </c>
      <c r="AD2782" t="s">
        <v>33</v>
      </c>
    </row>
    <row r="2783" spans="1:30" x14ac:dyDescent="0.35">
      <c r="A2783" t="s">
        <v>2813</v>
      </c>
      <c r="B2783">
        <v>226.41444999999999</v>
      </c>
      <c r="C2783">
        <v>0.15087999999999999</v>
      </c>
      <c r="D2783">
        <v>1</v>
      </c>
      <c r="E2783">
        <v>1</v>
      </c>
      <c r="F2783">
        <v>0</v>
      </c>
      <c r="G2783">
        <v>226.46445</v>
      </c>
      <c r="H2783">
        <v>226.46445</v>
      </c>
      <c r="I2783">
        <v>127.88549</v>
      </c>
      <c r="J2783">
        <v>16.127573999999999</v>
      </c>
      <c r="K2783">
        <v>-69.878497999999993</v>
      </c>
      <c r="L2783">
        <v>-36.151215999999998</v>
      </c>
      <c r="M2783">
        <v>-69.888030999999998</v>
      </c>
      <c r="N2783">
        <v>-36.155751000000002</v>
      </c>
      <c r="O2783">
        <v>-1.252E-2</v>
      </c>
      <c r="P2783">
        <v>-5.9589999999999999E-3</v>
      </c>
      <c r="Q2783">
        <v>-1.2514000000000001E-2</v>
      </c>
      <c r="R2783">
        <v>-5.9540000000000001E-3</v>
      </c>
      <c r="S2783">
        <v>-0.190694</v>
      </c>
      <c r="T2783">
        <v>-9.0735999999999997E-2</v>
      </c>
      <c r="U2783">
        <v>1.529E-3</v>
      </c>
      <c r="V2783">
        <v>1.358E-3</v>
      </c>
      <c r="W2783">
        <v>-69.885733000000002</v>
      </c>
      <c r="X2783">
        <v>-35.994458999999999</v>
      </c>
      <c r="Y2783">
        <v>-2.297E-3</v>
      </c>
      <c r="Z2783">
        <v>-0.16129299999999999</v>
      </c>
      <c r="AA2783">
        <v>-2.297E-3</v>
      </c>
      <c r="AB2783">
        <v>-0.16129299999999999</v>
      </c>
      <c r="AC2783">
        <v>0.16129299999999999</v>
      </c>
      <c r="AD2783" t="s">
        <v>33</v>
      </c>
    </row>
    <row r="2784" spans="1:30" x14ac:dyDescent="0.35">
      <c r="A2784" t="s">
        <v>2814</v>
      </c>
      <c r="B2784">
        <v>226.480886</v>
      </c>
      <c r="C2784">
        <v>0.21731600000000001</v>
      </c>
      <c r="D2784">
        <v>1</v>
      </c>
      <c r="E2784">
        <v>1</v>
      </c>
      <c r="F2784">
        <v>0</v>
      </c>
      <c r="G2784">
        <v>226.53088600000001</v>
      </c>
      <c r="H2784">
        <v>226.53088600000001</v>
      </c>
      <c r="I2784">
        <v>127.88937199999999</v>
      </c>
      <c r="J2784">
        <v>16.116306000000002</v>
      </c>
      <c r="K2784">
        <v>-69.891163000000006</v>
      </c>
      <c r="L2784">
        <v>-36.157240999999999</v>
      </c>
      <c r="M2784">
        <v>-69.900690999999995</v>
      </c>
      <c r="N2784">
        <v>-36.161771999999999</v>
      </c>
      <c r="O2784">
        <v>-1.2664999999999999E-2</v>
      </c>
      <c r="P2784">
        <v>-6.025E-3</v>
      </c>
      <c r="Q2784">
        <v>-1.2659999999999999E-2</v>
      </c>
      <c r="R2784">
        <v>-6.0210000000000003E-3</v>
      </c>
      <c r="S2784">
        <v>-0.19059200000000001</v>
      </c>
      <c r="T2784">
        <v>-9.0646000000000004E-2</v>
      </c>
      <c r="U2784">
        <v>1.5280000000000001E-3</v>
      </c>
      <c r="V2784">
        <v>1.356E-3</v>
      </c>
      <c r="W2784">
        <v>-69.902298999999999</v>
      </c>
      <c r="X2784">
        <v>-36.000939000000002</v>
      </c>
      <c r="Y2784">
        <v>1.6069999999999999E-3</v>
      </c>
      <c r="Z2784">
        <v>-0.160833</v>
      </c>
      <c r="AA2784">
        <v>1.6069999999999999E-3</v>
      </c>
      <c r="AB2784">
        <v>-0.160833</v>
      </c>
      <c r="AC2784">
        <v>0.160833</v>
      </c>
      <c r="AD2784" t="s">
        <v>33</v>
      </c>
    </row>
    <row r="2785" spans="1:30" x14ac:dyDescent="0.35">
      <c r="A2785" t="s">
        <v>2815</v>
      </c>
      <c r="B2785">
        <v>226.54922500000001</v>
      </c>
      <c r="C2785">
        <v>0.28565400000000002</v>
      </c>
      <c r="D2785">
        <v>1</v>
      </c>
      <c r="E2785">
        <v>1</v>
      </c>
      <c r="F2785">
        <v>0</v>
      </c>
      <c r="G2785">
        <v>226.59922499999999</v>
      </c>
      <c r="H2785">
        <v>226.59922499999999</v>
      </c>
      <c r="I2785">
        <v>127.893361</v>
      </c>
      <c r="J2785">
        <v>16.104723</v>
      </c>
      <c r="K2785">
        <v>-69.904184000000001</v>
      </c>
      <c r="L2785">
        <v>-36.163432999999998</v>
      </c>
      <c r="M2785">
        <v>-69.913707000000002</v>
      </c>
      <c r="N2785">
        <v>-36.167959000000003</v>
      </c>
      <c r="O2785">
        <v>-1.3021E-2</v>
      </c>
      <c r="P2785">
        <v>-6.1919999999999996E-3</v>
      </c>
      <c r="Q2785">
        <v>-1.3016E-2</v>
      </c>
      <c r="R2785">
        <v>-6.1869999999999998E-3</v>
      </c>
      <c r="S2785">
        <v>-0.19048799999999999</v>
      </c>
      <c r="T2785">
        <v>-9.0552999999999995E-2</v>
      </c>
      <c r="U2785">
        <v>1.526E-3</v>
      </c>
      <c r="V2785">
        <v>1.3550000000000001E-3</v>
      </c>
      <c r="W2785">
        <v>-69.915516999999994</v>
      </c>
      <c r="X2785">
        <v>-36.007461999999997</v>
      </c>
      <c r="Y2785">
        <v>1.8090000000000001E-3</v>
      </c>
      <c r="Z2785">
        <v>-0.160497</v>
      </c>
      <c r="AA2785">
        <v>1.8090000000000001E-3</v>
      </c>
      <c r="AB2785">
        <v>-0.160497</v>
      </c>
      <c r="AC2785">
        <v>0.160497</v>
      </c>
      <c r="AD2785" t="s">
        <v>33</v>
      </c>
    </row>
    <row r="2786" spans="1:30" x14ac:dyDescent="0.35">
      <c r="A2786" t="s">
        <v>2816</v>
      </c>
      <c r="B2786">
        <v>226.636032</v>
      </c>
      <c r="C2786">
        <v>0.37246200000000002</v>
      </c>
      <c r="D2786">
        <v>1</v>
      </c>
      <c r="E2786">
        <v>1</v>
      </c>
      <c r="F2786">
        <v>0</v>
      </c>
      <c r="G2786">
        <v>226.68603200000001</v>
      </c>
      <c r="H2786">
        <v>226.68603200000001</v>
      </c>
      <c r="I2786">
        <v>127.89842299999999</v>
      </c>
      <c r="J2786">
        <v>16.090021</v>
      </c>
      <c r="K2786">
        <v>-69.920714000000004</v>
      </c>
      <c r="L2786">
        <v>-36.171287999999997</v>
      </c>
      <c r="M2786">
        <v>-69.930231000000006</v>
      </c>
      <c r="N2786">
        <v>-36.175809000000001</v>
      </c>
      <c r="O2786">
        <v>-1.653E-2</v>
      </c>
      <c r="P2786">
        <v>-7.8560000000000001E-3</v>
      </c>
      <c r="Q2786">
        <v>-1.6524E-2</v>
      </c>
      <c r="R2786">
        <v>-7.8499999999999993E-3</v>
      </c>
      <c r="S2786">
        <v>-0.190355</v>
      </c>
      <c r="T2786">
        <v>-9.0436000000000002E-2</v>
      </c>
      <c r="U2786">
        <v>1.524E-3</v>
      </c>
      <c r="V2786">
        <v>1.3519999999999999E-3</v>
      </c>
      <c r="W2786">
        <v>-69.930751000000001</v>
      </c>
      <c r="X2786">
        <v>-36.012784000000003</v>
      </c>
      <c r="Y2786">
        <v>5.2099999999999998E-4</v>
      </c>
      <c r="Z2786">
        <v>-0.163025</v>
      </c>
      <c r="AA2786">
        <v>5.2099999999999998E-4</v>
      </c>
      <c r="AB2786">
        <v>-0.163025</v>
      </c>
      <c r="AC2786">
        <v>0.163025</v>
      </c>
      <c r="AD2786" t="s">
        <v>33</v>
      </c>
    </row>
    <row r="2787" spans="1:30" x14ac:dyDescent="0.35">
      <c r="A2787" t="s">
        <v>2817</v>
      </c>
      <c r="B2787">
        <v>226.70387099999999</v>
      </c>
      <c r="C2787">
        <v>0.44030000000000002</v>
      </c>
      <c r="D2787">
        <v>1</v>
      </c>
      <c r="E2787">
        <v>1</v>
      </c>
      <c r="F2787">
        <v>0</v>
      </c>
      <c r="G2787">
        <v>226.753871</v>
      </c>
      <c r="H2787">
        <v>226.753871</v>
      </c>
      <c r="I2787">
        <v>127.90237500000001</v>
      </c>
      <c r="J2787">
        <v>16.078541000000001</v>
      </c>
      <c r="K2787">
        <v>-69.933623999999995</v>
      </c>
      <c r="L2787">
        <v>-36.177419999999998</v>
      </c>
      <c r="M2787">
        <v>-69.943134999999998</v>
      </c>
      <c r="N2787">
        <v>-36.181936</v>
      </c>
      <c r="O2787">
        <v>-1.291E-2</v>
      </c>
      <c r="P2787">
        <v>-6.1320000000000003E-3</v>
      </c>
      <c r="Q2787">
        <v>-1.2905E-2</v>
      </c>
      <c r="R2787">
        <v>-6.1269999999999996E-3</v>
      </c>
      <c r="S2787">
        <v>-0.190252</v>
      </c>
      <c r="T2787">
        <v>-9.0343999999999994E-2</v>
      </c>
      <c r="U2787">
        <v>1.523E-3</v>
      </c>
      <c r="V2787">
        <v>1.3500000000000001E-3</v>
      </c>
      <c r="W2787">
        <v>-69.943625999999995</v>
      </c>
      <c r="X2787">
        <v>-36.019477999999999</v>
      </c>
      <c r="Y2787">
        <v>4.9100000000000001E-4</v>
      </c>
      <c r="Z2787">
        <v>-0.16245799999999999</v>
      </c>
      <c r="AA2787">
        <v>4.9100000000000001E-4</v>
      </c>
      <c r="AB2787">
        <v>-0.16245799999999999</v>
      </c>
      <c r="AC2787">
        <v>0.16245799999999999</v>
      </c>
      <c r="AD2787" t="s">
        <v>33</v>
      </c>
    </row>
    <row r="2788" spans="1:30" x14ac:dyDescent="0.35">
      <c r="A2788" t="s">
        <v>2818</v>
      </c>
      <c r="B2788">
        <v>226.77073200000001</v>
      </c>
      <c r="C2788">
        <v>0.507162</v>
      </c>
      <c r="D2788">
        <v>1</v>
      </c>
      <c r="E2788">
        <v>1</v>
      </c>
      <c r="F2788">
        <v>0</v>
      </c>
      <c r="G2788">
        <v>226.82073199999999</v>
      </c>
      <c r="H2788">
        <v>226.82073199999999</v>
      </c>
      <c r="I2788">
        <v>127.906266</v>
      </c>
      <c r="J2788">
        <v>16.067235</v>
      </c>
      <c r="K2788">
        <v>-69.946342000000001</v>
      </c>
      <c r="L2788">
        <v>-36.183458000000002</v>
      </c>
      <c r="M2788">
        <v>-69.955847000000006</v>
      </c>
      <c r="N2788">
        <v>-36.187969000000002</v>
      </c>
      <c r="O2788">
        <v>-1.2716999999999999E-2</v>
      </c>
      <c r="P2788">
        <v>-6.038E-3</v>
      </c>
      <c r="Q2788">
        <v>-1.2711999999999999E-2</v>
      </c>
      <c r="R2788">
        <v>-6.0330000000000002E-3</v>
      </c>
      <c r="S2788">
        <v>-0.19015000000000001</v>
      </c>
      <c r="T2788">
        <v>-9.0254000000000001E-2</v>
      </c>
      <c r="U2788">
        <v>1.521E-3</v>
      </c>
      <c r="V2788">
        <v>1.3489999999999999E-3</v>
      </c>
      <c r="W2788">
        <v>-69.961093000000005</v>
      </c>
      <c r="X2788">
        <v>-36.026344999999999</v>
      </c>
      <c r="Y2788">
        <v>5.2449999999999997E-3</v>
      </c>
      <c r="Z2788">
        <v>-0.16162399999999999</v>
      </c>
      <c r="AA2788">
        <v>5.2449999999999997E-3</v>
      </c>
      <c r="AB2788">
        <v>-0.16162399999999999</v>
      </c>
      <c r="AC2788">
        <v>0.16162399999999999</v>
      </c>
      <c r="AD2788" t="s">
        <v>33</v>
      </c>
    </row>
    <row r="2789" spans="1:30" x14ac:dyDescent="0.35">
      <c r="A2789" t="s">
        <v>2819</v>
      </c>
      <c r="B2789">
        <v>226.83550500000001</v>
      </c>
      <c r="C2789">
        <v>0.57193499999999997</v>
      </c>
      <c r="D2789">
        <v>1</v>
      </c>
      <c r="E2789">
        <v>1</v>
      </c>
      <c r="F2789">
        <v>0</v>
      </c>
      <c r="G2789">
        <v>226.88550499999999</v>
      </c>
      <c r="H2789">
        <v>226.88550499999999</v>
      </c>
      <c r="I2789">
        <v>127.910032</v>
      </c>
      <c r="J2789">
        <v>16.056289</v>
      </c>
      <c r="K2789">
        <v>-69.958654999999993</v>
      </c>
      <c r="L2789">
        <v>-36.189301</v>
      </c>
      <c r="M2789">
        <v>-69.968155999999993</v>
      </c>
      <c r="N2789">
        <v>-36.193807999999997</v>
      </c>
      <c r="O2789">
        <v>-1.2312999999999999E-2</v>
      </c>
      <c r="P2789">
        <v>-5.8430000000000001E-3</v>
      </c>
      <c r="Q2789">
        <v>-1.2307999999999999E-2</v>
      </c>
      <c r="R2789">
        <v>-5.8389999999999996E-3</v>
      </c>
      <c r="S2789">
        <v>-0.190052</v>
      </c>
      <c r="T2789">
        <v>-9.0166999999999997E-2</v>
      </c>
      <c r="U2789">
        <v>1.5200000000000001E-3</v>
      </c>
      <c r="V2789">
        <v>1.3470000000000001E-3</v>
      </c>
      <c r="W2789">
        <v>-69.971693000000002</v>
      </c>
      <c r="X2789">
        <v>-36.030937000000002</v>
      </c>
      <c r="Y2789">
        <v>3.5370000000000002E-3</v>
      </c>
      <c r="Z2789">
        <v>-0.16287099999999999</v>
      </c>
      <c r="AA2789">
        <v>3.5370000000000002E-3</v>
      </c>
      <c r="AB2789">
        <v>-0.16287099999999999</v>
      </c>
      <c r="AC2789">
        <v>0.16287099999999999</v>
      </c>
      <c r="AD2789" t="s">
        <v>33</v>
      </c>
    </row>
    <row r="2790" spans="1:30" x14ac:dyDescent="0.35">
      <c r="A2790" t="s">
        <v>2820</v>
      </c>
      <c r="B2790">
        <v>226.90299099999999</v>
      </c>
      <c r="C2790">
        <v>0.63941999999999999</v>
      </c>
      <c r="D2790">
        <v>1</v>
      </c>
      <c r="E2790">
        <v>1</v>
      </c>
      <c r="F2790">
        <v>0</v>
      </c>
      <c r="G2790">
        <v>226.952991</v>
      </c>
      <c r="H2790">
        <v>226.952991</v>
      </c>
      <c r="I2790">
        <v>127.91395199999999</v>
      </c>
      <c r="J2790">
        <v>16.044892000000001</v>
      </c>
      <c r="K2790">
        <v>-69.971476999999993</v>
      </c>
      <c r="L2790">
        <v>-36.195383</v>
      </c>
      <c r="M2790">
        <v>-69.980973000000006</v>
      </c>
      <c r="N2790">
        <v>-36.199885000000002</v>
      </c>
      <c r="O2790">
        <v>-1.2822E-2</v>
      </c>
      <c r="P2790">
        <v>-6.0819999999999997E-3</v>
      </c>
      <c r="Q2790">
        <v>-1.2817E-2</v>
      </c>
      <c r="R2790">
        <v>-6.0769999999999999E-3</v>
      </c>
      <c r="S2790">
        <v>-0.18994900000000001</v>
      </c>
      <c r="T2790">
        <v>-9.0076000000000003E-2</v>
      </c>
      <c r="U2790">
        <v>1.518E-3</v>
      </c>
      <c r="V2790">
        <v>1.3450000000000001E-3</v>
      </c>
      <c r="W2790">
        <v>-69.984739000000005</v>
      </c>
      <c r="X2790">
        <v>-36.039906000000002</v>
      </c>
      <c r="Y2790">
        <v>3.7659999999999998E-3</v>
      </c>
      <c r="Z2790">
        <v>-0.15997900000000001</v>
      </c>
      <c r="AA2790">
        <v>3.7659999999999998E-3</v>
      </c>
      <c r="AB2790">
        <v>-0.15997900000000001</v>
      </c>
      <c r="AC2790">
        <v>0.15997900000000001</v>
      </c>
      <c r="AD2790" t="s">
        <v>33</v>
      </c>
    </row>
    <row r="2791" spans="1:30" x14ac:dyDescent="0.35">
      <c r="A2791" t="s">
        <v>2821</v>
      </c>
      <c r="B2791">
        <v>226.971002</v>
      </c>
      <c r="C2791">
        <v>0.70743199999999995</v>
      </c>
      <c r="D2791">
        <v>1</v>
      </c>
      <c r="E2791">
        <v>1</v>
      </c>
      <c r="F2791">
        <v>0</v>
      </c>
      <c r="G2791">
        <v>227.02100200000001</v>
      </c>
      <c r="H2791">
        <v>227.02100200000001</v>
      </c>
      <c r="I2791">
        <v>127.91789900000001</v>
      </c>
      <c r="J2791">
        <v>16.033415000000002</v>
      </c>
      <c r="K2791">
        <v>-69.984392</v>
      </c>
      <c r="L2791">
        <v>-36.201506000000002</v>
      </c>
      <c r="M2791">
        <v>-69.993882999999997</v>
      </c>
      <c r="N2791">
        <v>-36.206004</v>
      </c>
      <c r="O2791">
        <v>-1.2914999999999999E-2</v>
      </c>
      <c r="P2791">
        <v>-6.123E-3</v>
      </c>
      <c r="Q2791">
        <v>-1.291E-2</v>
      </c>
      <c r="R2791">
        <v>-6.1190000000000003E-3</v>
      </c>
      <c r="S2791">
        <v>-0.18984599999999999</v>
      </c>
      <c r="T2791">
        <v>-8.9983999999999995E-2</v>
      </c>
      <c r="U2791">
        <v>1.5169999999999999E-3</v>
      </c>
      <c r="V2791">
        <v>1.343E-3</v>
      </c>
      <c r="W2791">
        <v>-69.989975000000001</v>
      </c>
      <c r="X2791">
        <v>-36.045141999999998</v>
      </c>
      <c r="Y2791">
        <v>-3.9090000000000001E-3</v>
      </c>
      <c r="Z2791">
        <v>-0.160862</v>
      </c>
      <c r="AA2791">
        <v>-3.9090000000000001E-3</v>
      </c>
      <c r="AB2791">
        <v>-0.160862</v>
      </c>
      <c r="AC2791">
        <v>0.160862</v>
      </c>
      <c r="AD2791" t="s">
        <v>33</v>
      </c>
    </row>
    <row r="2792" spans="1:30" x14ac:dyDescent="0.35">
      <c r="A2792" t="s">
        <v>2822</v>
      </c>
      <c r="B2792">
        <v>227.04616899999999</v>
      </c>
      <c r="C2792">
        <v>0.78259900000000004</v>
      </c>
      <c r="D2792">
        <v>1</v>
      </c>
      <c r="E2792">
        <v>1</v>
      </c>
      <c r="F2792">
        <v>0</v>
      </c>
      <c r="G2792">
        <v>227.096169</v>
      </c>
      <c r="H2792">
        <v>227.096169</v>
      </c>
      <c r="I2792">
        <v>127.922257</v>
      </c>
      <c r="J2792">
        <v>16.02074</v>
      </c>
      <c r="K2792">
        <v>-69.998658000000006</v>
      </c>
      <c r="L2792">
        <v>-36.208266000000002</v>
      </c>
      <c r="M2792">
        <v>-70.008143000000004</v>
      </c>
      <c r="N2792">
        <v>-36.212758999999998</v>
      </c>
      <c r="O2792">
        <v>-1.4265999999999999E-2</v>
      </c>
      <c r="P2792">
        <v>-6.7600000000000004E-3</v>
      </c>
      <c r="Q2792">
        <v>-1.426E-2</v>
      </c>
      <c r="R2792">
        <v>-6.7549999999999997E-3</v>
      </c>
      <c r="S2792">
        <v>-0.18973200000000001</v>
      </c>
      <c r="T2792">
        <v>-8.9884000000000006E-2</v>
      </c>
      <c r="U2792">
        <v>1.5150000000000001E-3</v>
      </c>
      <c r="V2792">
        <v>1.341E-3</v>
      </c>
      <c r="W2792">
        <v>-70.005337999999995</v>
      </c>
      <c r="X2792">
        <v>-36.050891999999997</v>
      </c>
      <c r="Y2792">
        <v>-2.8050000000000002E-3</v>
      </c>
      <c r="Z2792">
        <v>-0.16186600000000001</v>
      </c>
      <c r="AA2792">
        <v>-2.8050000000000002E-3</v>
      </c>
      <c r="AB2792">
        <v>-0.16186600000000001</v>
      </c>
      <c r="AC2792">
        <v>0.16186600000000001</v>
      </c>
      <c r="AD2792" t="s">
        <v>33</v>
      </c>
    </row>
    <row r="2793" spans="1:30" x14ac:dyDescent="0.35">
      <c r="A2793" t="s">
        <v>2823</v>
      </c>
      <c r="B2793">
        <v>227.11742899999999</v>
      </c>
      <c r="C2793">
        <v>0.85385900000000003</v>
      </c>
      <c r="D2793">
        <v>1</v>
      </c>
      <c r="E2793">
        <v>1</v>
      </c>
      <c r="F2793">
        <v>0</v>
      </c>
      <c r="G2793">
        <v>227.14890800000001</v>
      </c>
      <c r="H2793">
        <v>227.167429</v>
      </c>
      <c r="I2793">
        <v>127.926384</v>
      </c>
      <c r="J2793">
        <v>16.008731999999998</v>
      </c>
      <c r="K2793">
        <v>-70.012174999999999</v>
      </c>
      <c r="L2793">
        <v>-36.214668000000003</v>
      </c>
      <c r="M2793">
        <v>-70.018142999999995</v>
      </c>
      <c r="N2793">
        <v>-36.217494000000002</v>
      </c>
      <c r="O2793">
        <v>-1.3517E-2</v>
      </c>
      <c r="P2793">
        <v>-6.4019999999999997E-3</v>
      </c>
      <c r="Q2793">
        <v>-0.01</v>
      </c>
      <c r="R2793">
        <v>-4.7349999999999996E-3</v>
      </c>
      <c r="S2793">
        <v>-0.18962399999999999</v>
      </c>
      <c r="T2793">
        <v>-8.9788000000000007E-2</v>
      </c>
      <c r="U2793">
        <v>1.513E-3</v>
      </c>
      <c r="V2793">
        <v>1.3389999999999999E-3</v>
      </c>
      <c r="W2793">
        <v>-70.025423000000004</v>
      </c>
      <c r="X2793">
        <v>-36.058273999999997</v>
      </c>
      <c r="Y2793">
        <v>7.2789999999999999E-3</v>
      </c>
      <c r="Z2793">
        <v>-0.15922</v>
      </c>
      <c r="AA2793">
        <v>3.7680000000000001E-3</v>
      </c>
      <c r="AB2793">
        <v>-0.160882</v>
      </c>
      <c r="AC2793">
        <v>0.15922</v>
      </c>
      <c r="AD2793" t="s">
        <v>33</v>
      </c>
    </row>
    <row r="2794" spans="1:30" x14ac:dyDescent="0.35">
      <c r="A2794" t="s">
        <v>2824</v>
      </c>
      <c r="B2794">
        <v>227.19974300000001</v>
      </c>
      <c r="C2794">
        <v>0.93617300000000003</v>
      </c>
      <c r="D2794">
        <v>1</v>
      </c>
      <c r="E2794">
        <v>1</v>
      </c>
      <c r="F2794">
        <v>0</v>
      </c>
      <c r="G2794">
        <v>227.20166800000001</v>
      </c>
      <c r="H2794">
        <v>227.249743</v>
      </c>
      <c r="I2794">
        <v>127.931146</v>
      </c>
      <c r="J2794">
        <v>15.994873</v>
      </c>
      <c r="K2794">
        <v>-70.027777999999998</v>
      </c>
      <c r="L2794">
        <v>-36.222054</v>
      </c>
      <c r="M2794">
        <v>-70.028143</v>
      </c>
      <c r="N2794">
        <v>-36.222226999999997</v>
      </c>
      <c r="O2794">
        <v>-1.5603000000000001E-2</v>
      </c>
      <c r="P2794">
        <v>-7.3860000000000002E-3</v>
      </c>
      <c r="Q2794">
        <v>-0.01</v>
      </c>
      <c r="R2794">
        <v>-4.7330000000000002E-3</v>
      </c>
      <c r="S2794">
        <v>-0.1895</v>
      </c>
      <c r="T2794">
        <v>-8.9677999999999994E-2</v>
      </c>
      <c r="U2794">
        <v>1.5120000000000001E-3</v>
      </c>
      <c r="V2794">
        <v>1.3370000000000001E-3</v>
      </c>
      <c r="W2794">
        <v>-70.037910999999994</v>
      </c>
      <c r="X2794">
        <v>-36.064539000000003</v>
      </c>
      <c r="Y2794">
        <v>9.7680000000000006E-3</v>
      </c>
      <c r="Z2794">
        <v>-0.15768699999999999</v>
      </c>
      <c r="AA2794">
        <v>6.5899999999999997E-4</v>
      </c>
      <c r="AB2794">
        <v>-0.161997</v>
      </c>
      <c r="AC2794">
        <v>0.15768699999999999</v>
      </c>
      <c r="AD2794" t="s">
        <v>33</v>
      </c>
    </row>
    <row r="2795" spans="1:30" x14ac:dyDescent="0.35">
      <c r="A2795" t="s">
        <v>2825</v>
      </c>
      <c r="B2795">
        <v>227.27999299999999</v>
      </c>
      <c r="C2795">
        <v>1.0164230000000001</v>
      </c>
      <c r="D2795">
        <v>1</v>
      </c>
      <c r="E2795">
        <v>1</v>
      </c>
      <c r="F2795">
        <v>0</v>
      </c>
      <c r="G2795">
        <v>227.25444999999999</v>
      </c>
      <c r="H2795">
        <v>227.329993</v>
      </c>
      <c r="I2795">
        <v>127.935783</v>
      </c>
      <c r="J2795">
        <v>15.981373</v>
      </c>
      <c r="K2795">
        <v>-70.042980999999997</v>
      </c>
      <c r="L2795">
        <v>-36.229246000000003</v>
      </c>
      <c r="M2795">
        <v>-70.038143000000005</v>
      </c>
      <c r="N2795">
        <v>-36.226958000000003</v>
      </c>
      <c r="O2795">
        <v>-1.5202E-2</v>
      </c>
      <c r="P2795">
        <v>-7.1919999999999996E-3</v>
      </c>
      <c r="Q2795">
        <v>-0.01</v>
      </c>
      <c r="R2795">
        <v>-4.731E-3</v>
      </c>
      <c r="S2795">
        <v>-0.18937899999999999</v>
      </c>
      <c r="T2795">
        <v>-8.9570999999999998E-2</v>
      </c>
      <c r="U2795">
        <v>1.5100000000000001E-3</v>
      </c>
      <c r="V2795">
        <v>1.335E-3</v>
      </c>
      <c r="W2795">
        <v>-70.048682999999997</v>
      </c>
      <c r="X2795">
        <v>-36.068658999999997</v>
      </c>
      <c r="Y2795">
        <v>1.0540000000000001E-2</v>
      </c>
      <c r="Z2795">
        <v>-0.158299</v>
      </c>
      <c r="AA2795">
        <v>-3.7650000000000001E-3</v>
      </c>
      <c r="AB2795">
        <v>-0.16506399999999999</v>
      </c>
      <c r="AC2795">
        <v>0.158299</v>
      </c>
      <c r="AD2795" t="s">
        <v>33</v>
      </c>
    </row>
    <row r="2796" spans="1:30" x14ac:dyDescent="0.35">
      <c r="A2796" t="s">
        <v>2826</v>
      </c>
      <c r="B2796">
        <v>227.36185800000001</v>
      </c>
      <c r="C2796">
        <v>1.098287</v>
      </c>
      <c r="D2796">
        <v>1</v>
      </c>
      <c r="E2796">
        <v>1</v>
      </c>
      <c r="F2796">
        <v>0</v>
      </c>
      <c r="G2796">
        <v>227.307254</v>
      </c>
      <c r="H2796">
        <v>227.411858</v>
      </c>
      <c r="I2796">
        <v>127.94050900000001</v>
      </c>
      <c r="J2796">
        <v>15.967612000000001</v>
      </c>
      <c r="K2796">
        <v>-70.058479000000005</v>
      </c>
      <c r="L2796">
        <v>-36.236575000000002</v>
      </c>
      <c r="M2796">
        <v>-70.048142999999996</v>
      </c>
      <c r="N2796">
        <v>-36.231687999999998</v>
      </c>
      <c r="O2796">
        <v>-1.5499000000000001E-2</v>
      </c>
      <c r="P2796">
        <v>-7.3280000000000003E-3</v>
      </c>
      <c r="Q2796">
        <v>-0.01</v>
      </c>
      <c r="R2796">
        <v>-4.7299999999999998E-3</v>
      </c>
      <c r="S2796">
        <v>-0.18925500000000001</v>
      </c>
      <c r="T2796">
        <v>-8.9462E-2</v>
      </c>
      <c r="U2796">
        <v>1.508E-3</v>
      </c>
      <c r="V2796">
        <v>1.333E-3</v>
      </c>
      <c r="W2796">
        <v>-70.058638999999999</v>
      </c>
      <c r="X2796">
        <v>-36.073594999999997</v>
      </c>
      <c r="Y2796">
        <v>1.0496E-2</v>
      </c>
      <c r="Z2796">
        <v>-0.15809300000000001</v>
      </c>
      <c r="AA2796">
        <v>-9.3010000000000002E-3</v>
      </c>
      <c r="AB2796">
        <v>-0.16745199999999999</v>
      </c>
      <c r="AC2796">
        <v>0.15809300000000001</v>
      </c>
      <c r="AD2796" t="s">
        <v>33</v>
      </c>
    </row>
    <row r="2797" spans="1:30" x14ac:dyDescent="0.35">
      <c r="A2797" t="s">
        <v>2827</v>
      </c>
      <c r="B2797">
        <v>227.44178299999999</v>
      </c>
      <c r="C2797">
        <v>1.178212</v>
      </c>
      <c r="D2797">
        <v>1</v>
      </c>
      <c r="E2797">
        <v>1</v>
      </c>
      <c r="F2797">
        <v>0</v>
      </c>
      <c r="G2797">
        <v>227.36008000000001</v>
      </c>
      <c r="H2797">
        <v>227.491783</v>
      </c>
      <c r="I2797">
        <v>127.945117</v>
      </c>
      <c r="J2797">
        <v>15.954190000000001</v>
      </c>
      <c r="K2797">
        <v>-70.073599999999999</v>
      </c>
      <c r="L2797">
        <v>-36.243720000000003</v>
      </c>
      <c r="M2797">
        <v>-70.058143000000001</v>
      </c>
      <c r="N2797">
        <v>-36.236415999999998</v>
      </c>
      <c r="O2797">
        <v>-1.5121000000000001E-2</v>
      </c>
      <c r="P2797">
        <v>-7.1459999999999996E-3</v>
      </c>
      <c r="Q2797">
        <v>-0.01</v>
      </c>
      <c r="R2797">
        <v>-4.7280000000000004E-3</v>
      </c>
      <c r="S2797">
        <v>-0.189135</v>
      </c>
      <c r="T2797">
        <v>-8.9355000000000004E-2</v>
      </c>
      <c r="U2797">
        <v>1.506E-3</v>
      </c>
      <c r="V2797">
        <v>1.3309999999999999E-3</v>
      </c>
      <c r="W2797">
        <v>-70.067779999999999</v>
      </c>
      <c r="X2797">
        <v>-36.078443999999998</v>
      </c>
      <c r="Y2797">
        <v>9.6369999999999997E-3</v>
      </c>
      <c r="Z2797">
        <v>-0.157972</v>
      </c>
      <c r="AA2797">
        <v>-1.5275E-2</v>
      </c>
      <c r="AB2797">
        <v>-0.169743</v>
      </c>
      <c r="AC2797">
        <v>0.157972</v>
      </c>
      <c r="AD2797" t="s">
        <v>33</v>
      </c>
    </row>
    <row r="2798" spans="1:30" x14ac:dyDescent="0.35">
      <c r="A2798" t="s">
        <v>2828</v>
      </c>
      <c r="B2798">
        <v>227.51988499999999</v>
      </c>
      <c r="C2798">
        <v>1.2563150000000001</v>
      </c>
      <c r="D2798">
        <v>1</v>
      </c>
      <c r="E2798">
        <v>1</v>
      </c>
      <c r="F2798">
        <v>0</v>
      </c>
      <c r="G2798">
        <v>227.41292899999999</v>
      </c>
      <c r="H2798">
        <v>227.569885</v>
      </c>
      <c r="I2798">
        <v>127.94961499999999</v>
      </c>
      <c r="J2798">
        <v>15.941083000000001</v>
      </c>
      <c r="K2798">
        <v>-70.088368000000003</v>
      </c>
      <c r="L2798">
        <v>-36.250695</v>
      </c>
      <c r="M2798">
        <v>-70.068143000000006</v>
      </c>
      <c r="N2798">
        <v>-36.241142000000004</v>
      </c>
      <c r="O2798">
        <v>-1.4768E-2</v>
      </c>
      <c r="P2798">
        <v>-6.9750000000000003E-3</v>
      </c>
      <c r="Q2798">
        <v>-0.01</v>
      </c>
      <c r="R2798">
        <v>-4.7260000000000002E-3</v>
      </c>
      <c r="S2798">
        <v>-0.18901699999999999</v>
      </c>
      <c r="T2798">
        <v>-8.9250999999999997E-2</v>
      </c>
      <c r="U2798">
        <v>1.505E-3</v>
      </c>
      <c r="V2798">
        <v>1.3290000000000001E-3</v>
      </c>
      <c r="W2798">
        <v>-70.082328000000004</v>
      </c>
      <c r="X2798">
        <v>-36.084066</v>
      </c>
      <c r="Y2798">
        <v>1.4186000000000001E-2</v>
      </c>
      <c r="Z2798">
        <v>-0.15707599999999999</v>
      </c>
      <c r="AA2798">
        <v>-1.5488999999999999E-2</v>
      </c>
      <c r="AB2798">
        <v>-0.17108999999999999</v>
      </c>
      <c r="AC2798">
        <v>0.15707599999999999</v>
      </c>
      <c r="AD2798" t="s">
        <v>33</v>
      </c>
    </row>
    <row r="2799" spans="1:30" x14ac:dyDescent="0.35">
      <c r="A2799" t="s">
        <v>2829</v>
      </c>
      <c r="B2799">
        <v>227.62313599999999</v>
      </c>
      <c r="C2799">
        <v>1.3595660000000001</v>
      </c>
      <c r="D2799">
        <v>1</v>
      </c>
      <c r="E2799">
        <v>1</v>
      </c>
      <c r="F2799">
        <v>0</v>
      </c>
      <c r="G2799">
        <v>227.4658</v>
      </c>
      <c r="H2799">
        <v>227.673136</v>
      </c>
      <c r="I2799">
        <v>127.95555400000001</v>
      </c>
      <c r="J2799">
        <v>15.923773000000001</v>
      </c>
      <c r="K2799">
        <v>-70.107876000000005</v>
      </c>
      <c r="L2799">
        <v>-36.259903000000001</v>
      </c>
      <c r="M2799">
        <v>-70.078142999999997</v>
      </c>
      <c r="N2799">
        <v>-36.245865999999999</v>
      </c>
      <c r="O2799">
        <v>-1.9508000000000001E-2</v>
      </c>
      <c r="P2799">
        <v>-9.2079999999999992E-3</v>
      </c>
      <c r="Q2799">
        <v>-0.01</v>
      </c>
      <c r="R2799">
        <v>-4.7239999999999999E-3</v>
      </c>
      <c r="S2799">
        <v>-0.188862</v>
      </c>
      <c r="T2799">
        <v>-8.9113999999999999E-2</v>
      </c>
      <c r="U2799">
        <v>1.5020000000000001E-3</v>
      </c>
      <c r="V2799">
        <v>1.3259999999999999E-3</v>
      </c>
      <c r="W2799">
        <v>-70.083400999999995</v>
      </c>
      <c r="X2799">
        <v>-36.086426000000003</v>
      </c>
      <c r="Y2799">
        <v>5.2589999999999998E-3</v>
      </c>
      <c r="Z2799">
        <v>-0.15944</v>
      </c>
      <c r="AA2799">
        <v>-3.3916000000000002E-2</v>
      </c>
      <c r="AB2799">
        <v>-0.17793100000000001</v>
      </c>
      <c r="AC2799">
        <v>0.15944</v>
      </c>
      <c r="AD2799" t="s">
        <v>33</v>
      </c>
    </row>
    <row r="2800" spans="1:30" x14ac:dyDescent="0.35">
      <c r="A2800" t="s">
        <v>2830</v>
      </c>
      <c r="B2800">
        <v>227.704476</v>
      </c>
      <c r="C2800">
        <v>1.4409050000000001</v>
      </c>
      <c r="D2800">
        <v>1</v>
      </c>
      <c r="E2800">
        <v>1</v>
      </c>
      <c r="F2800">
        <v>0</v>
      </c>
      <c r="G2800">
        <v>227.51869300000001</v>
      </c>
      <c r="H2800">
        <v>227.75447600000001</v>
      </c>
      <c r="I2800">
        <v>127.96022600000001</v>
      </c>
      <c r="J2800">
        <v>15.910149000000001</v>
      </c>
      <c r="K2800">
        <v>-70.123232999999999</v>
      </c>
      <c r="L2800">
        <v>-36.267147999999999</v>
      </c>
      <c r="M2800">
        <v>-70.088143000000002</v>
      </c>
      <c r="N2800">
        <v>-36.250588999999998</v>
      </c>
      <c r="O2800">
        <v>-1.5357000000000001E-2</v>
      </c>
      <c r="P2800">
        <v>-7.2439999999999996E-3</v>
      </c>
      <c r="Q2800">
        <v>-0.01</v>
      </c>
      <c r="R2800">
        <v>-4.7229999999999998E-3</v>
      </c>
      <c r="S2800">
        <v>-0.18873999999999999</v>
      </c>
      <c r="T2800">
        <v>-8.9006000000000002E-2</v>
      </c>
      <c r="U2800">
        <v>1.5E-3</v>
      </c>
      <c r="V2800">
        <v>1.3240000000000001E-3</v>
      </c>
      <c r="W2800">
        <v>-70.099064999999996</v>
      </c>
      <c r="X2800">
        <v>-36.097928000000003</v>
      </c>
      <c r="Y2800">
        <v>1.0923E-2</v>
      </c>
      <c r="Z2800">
        <v>-0.15266099999999999</v>
      </c>
      <c r="AA2800">
        <v>-3.3603000000000001E-2</v>
      </c>
      <c r="AB2800">
        <v>-0.17366899999999999</v>
      </c>
      <c r="AC2800">
        <v>0.15266099999999999</v>
      </c>
      <c r="AD2800" t="s">
        <v>33</v>
      </c>
    </row>
    <row r="2801" spans="1:30" x14ac:dyDescent="0.35">
      <c r="A2801" t="s">
        <v>2831</v>
      </c>
      <c r="B2801">
        <v>227.780552</v>
      </c>
      <c r="C2801">
        <v>1.5169820000000001</v>
      </c>
      <c r="D2801">
        <v>1</v>
      </c>
      <c r="E2801">
        <v>1</v>
      </c>
      <c r="F2801">
        <v>0</v>
      </c>
      <c r="G2801">
        <v>227.571608</v>
      </c>
      <c r="H2801">
        <v>227.83055200000001</v>
      </c>
      <c r="I2801">
        <v>127.964591</v>
      </c>
      <c r="J2801">
        <v>15.897417000000001</v>
      </c>
      <c r="K2801">
        <v>-70.137586999999996</v>
      </c>
      <c r="L2801">
        <v>-36.273915000000002</v>
      </c>
      <c r="M2801">
        <v>-70.098141999999996</v>
      </c>
      <c r="N2801">
        <v>-36.255310000000001</v>
      </c>
      <c r="O2801">
        <v>-1.4354E-2</v>
      </c>
      <c r="P2801">
        <v>-6.7669999999999996E-3</v>
      </c>
      <c r="Q2801">
        <v>-0.01</v>
      </c>
      <c r="R2801">
        <v>-4.7210000000000004E-3</v>
      </c>
      <c r="S2801">
        <v>-0.18862499999999999</v>
      </c>
      <c r="T2801">
        <v>-8.8905999999999999E-2</v>
      </c>
      <c r="U2801">
        <v>1.4989999999999999E-3</v>
      </c>
      <c r="V2801">
        <v>1.322E-3</v>
      </c>
      <c r="W2801">
        <v>-70.101339999999993</v>
      </c>
      <c r="X2801">
        <v>-36.101875999999997</v>
      </c>
      <c r="Y2801">
        <v>3.1970000000000002E-3</v>
      </c>
      <c r="Z2801">
        <v>-0.15343399999999999</v>
      </c>
      <c r="AA2801">
        <v>-4.5677000000000002E-2</v>
      </c>
      <c r="AB2801">
        <v>-0.176483</v>
      </c>
      <c r="AC2801">
        <v>0.15343399999999999</v>
      </c>
      <c r="AD2801" t="s">
        <v>33</v>
      </c>
    </row>
    <row r="2802" spans="1:30" x14ac:dyDescent="0.35">
      <c r="A2802" t="s">
        <v>2832</v>
      </c>
      <c r="B2802">
        <v>227.85369700000001</v>
      </c>
      <c r="C2802">
        <v>1.5901259999999999</v>
      </c>
      <c r="D2802">
        <v>1</v>
      </c>
      <c r="E2802">
        <v>1</v>
      </c>
      <c r="F2802">
        <v>0</v>
      </c>
      <c r="G2802">
        <v>227.62454600000001</v>
      </c>
      <c r="H2802">
        <v>227.90369699999999</v>
      </c>
      <c r="I2802">
        <v>127.968784</v>
      </c>
      <c r="J2802">
        <v>15.885185</v>
      </c>
      <c r="K2802">
        <v>-70.151380000000003</v>
      </c>
      <c r="L2802">
        <v>-36.280414</v>
      </c>
      <c r="M2802">
        <v>-70.108142000000001</v>
      </c>
      <c r="N2802">
        <v>-36.260029000000003</v>
      </c>
      <c r="O2802">
        <v>-1.3793E-2</v>
      </c>
      <c r="P2802">
        <v>-6.4999999999999997E-3</v>
      </c>
      <c r="Q2802">
        <v>-0.01</v>
      </c>
      <c r="R2802">
        <v>-4.7190000000000001E-3</v>
      </c>
      <c r="S2802">
        <v>-0.18851599999999999</v>
      </c>
      <c r="T2802">
        <v>-8.8808999999999999E-2</v>
      </c>
      <c r="U2802">
        <v>1.4970000000000001E-3</v>
      </c>
      <c r="V2802">
        <v>1.32E-3</v>
      </c>
      <c r="W2802">
        <v>-70.121896000000007</v>
      </c>
      <c r="X2802">
        <v>-36.105052000000001</v>
      </c>
      <c r="Y2802">
        <v>1.3754000000000001E-2</v>
      </c>
      <c r="Z2802">
        <v>-0.154978</v>
      </c>
      <c r="AA2802">
        <v>-3.8907999999999998E-2</v>
      </c>
      <c r="AB2802">
        <v>-0.17980199999999999</v>
      </c>
      <c r="AC2802">
        <v>0.154978</v>
      </c>
      <c r="AD2802" t="s">
        <v>33</v>
      </c>
    </row>
    <row r="2803" spans="1:30" x14ac:dyDescent="0.35">
      <c r="A2803" t="s">
        <v>2833</v>
      </c>
      <c r="B2803">
        <v>227.937051</v>
      </c>
      <c r="C2803">
        <v>1.673481</v>
      </c>
      <c r="D2803">
        <v>1</v>
      </c>
      <c r="E2803">
        <v>1</v>
      </c>
      <c r="F2803">
        <v>0</v>
      </c>
      <c r="G2803">
        <v>227.67750599999999</v>
      </c>
      <c r="H2803">
        <v>227.98705100000001</v>
      </c>
      <c r="I2803">
        <v>127.973557</v>
      </c>
      <c r="J2803">
        <v>15.871257</v>
      </c>
      <c r="K2803">
        <v>-70.167089000000004</v>
      </c>
      <c r="L2803">
        <v>-36.287812000000002</v>
      </c>
      <c r="M2803">
        <v>-70.118142000000006</v>
      </c>
      <c r="N2803">
        <v>-36.264747</v>
      </c>
      <c r="O2803">
        <v>-1.5708E-2</v>
      </c>
      <c r="P2803">
        <v>-7.3980000000000001E-3</v>
      </c>
      <c r="Q2803">
        <v>-0.01</v>
      </c>
      <c r="R2803">
        <v>-4.718E-3</v>
      </c>
      <c r="S2803">
        <v>-0.188391</v>
      </c>
      <c r="T2803">
        <v>-8.8699E-2</v>
      </c>
      <c r="U2803">
        <v>1.495E-3</v>
      </c>
      <c r="V2803">
        <v>1.3179999999999999E-3</v>
      </c>
      <c r="W2803">
        <v>-70.122282999999996</v>
      </c>
      <c r="X2803">
        <v>-36.107326</v>
      </c>
      <c r="Y2803">
        <v>4.1399999999999996E-3</v>
      </c>
      <c r="Z2803">
        <v>-0.15742100000000001</v>
      </c>
      <c r="AA2803">
        <v>-5.4224000000000001E-2</v>
      </c>
      <c r="AB2803">
        <v>-0.18492</v>
      </c>
      <c r="AC2803">
        <v>0.15742100000000001</v>
      </c>
      <c r="AD2803" t="s">
        <v>33</v>
      </c>
    </row>
    <row r="2804" spans="1:30" x14ac:dyDescent="0.35">
      <c r="A2804" t="s">
        <v>2834</v>
      </c>
      <c r="B2804">
        <v>228.01161500000001</v>
      </c>
      <c r="C2804">
        <v>1.7480450000000001</v>
      </c>
      <c r="D2804">
        <v>1</v>
      </c>
      <c r="E2804">
        <v>1</v>
      </c>
      <c r="F2804">
        <v>0</v>
      </c>
      <c r="G2804">
        <v>227.73048800000001</v>
      </c>
      <c r="H2804">
        <v>228.06161499999999</v>
      </c>
      <c r="I2804">
        <v>127.977822</v>
      </c>
      <c r="J2804">
        <v>15.858807000000001</v>
      </c>
      <c r="K2804">
        <v>-70.181132000000005</v>
      </c>
      <c r="L2804">
        <v>-36.294423000000002</v>
      </c>
      <c r="M2804">
        <v>-70.128141999999997</v>
      </c>
      <c r="N2804">
        <v>-36.269463000000002</v>
      </c>
      <c r="O2804">
        <v>-1.4043E-2</v>
      </c>
      <c r="P2804">
        <v>-6.6100000000000004E-3</v>
      </c>
      <c r="Q2804">
        <v>-0.01</v>
      </c>
      <c r="R2804">
        <v>-4.7159999999999997E-3</v>
      </c>
      <c r="S2804">
        <v>-0.18828</v>
      </c>
      <c r="T2804">
        <v>-8.8600999999999999E-2</v>
      </c>
      <c r="U2804">
        <v>1.4940000000000001E-3</v>
      </c>
      <c r="V2804">
        <v>1.3159999999999999E-3</v>
      </c>
      <c r="W2804">
        <v>-70.136960000000002</v>
      </c>
      <c r="X2804">
        <v>-36.112389999999998</v>
      </c>
      <c r="Y2804">
        <v>8.8179999999999994E-3</v>
      </c>
      <c r="Z2804">
        <v>-0.15707299999999999</v>
      </c>
      <c r="AA2804">
        <v>-5.3584E-2</v>
      </c>
      <c r="AB2804">
        <v>-0.18646099999999999</v>
      </c>
      <c r="AC2804">
        <v>0.15707299999999999</v>
      </c>
      <c r="AD2804" t="s">
        <v>33</v>
      </c>
    </row>
    <row r="2805" spans="1:30" x14ac:dyDescent="0.35">
      <c r="A2805" t="s">
        <v>2835</v>
      </c>
      <c r="B2805">
        <v>228.09092000000001</v>
      </c>
      <c r="C2805">
        <v>0.36043199999999997</v>
      </c>
      <c r="D2805">
        <v>1</v>
      </c>
      <c r="E2805">
        <v>1</v>
      </c>
      <c r="F2805">
        <v>1</v>
      </c>
      <c r="G2805">
        <v>227.783457</v>
      </c>
      <c r="H2805">
        <v>228.14091999999999</v>
      </c>
      <c r="I2805">
        <v>127.982355</v>
      </c>
      <c r="J2805">
        <v>15.845571</v>
      </c>
      <c r="K2805">
        <v>-70.196065000000004</v>
      </c>
      <c r="L2805">
        <v>-36.301448000000001</v>
      </c>
      <c r="M2805">
        <v>-70.138142000000002</v>
      </c>
      <c r="N2805">
        <v>-36.274177000000002</v>
      </c>
      <c r="O2805">
        <v>-1.4933E-2</v>
      </c>
      <c r="P2805">
        <v>-7.025E-3</v>
      </c>
      <c r="Q2805">
        <v>-0.01</v>
      </c>
      <c r="R2805">
        <v>-4.7140000000000003E-3</v>
      </c>
      <c r="S2805">
        <v>-0.18816099999999999</v>
      </c>
      <c r="T2805">
        <v>-8.8497000000000006E-2</v>
      </c>
      <c r="U2805">
        <v>1.4920000000000001E-3</v>
      </c>
      <c r="V2805">
        <v>1.3140000000000001E-3</v>
      </c>
      <c r="W2805">
        <v>-70.154297</v>
      </c>
      <c r="X2805">
        <v>-36.115307999999999</v>
      </c>
      <c r="Y2805">
        <v>1.6154999999999999E-2</v>
      </c>
      <c r="Z2805">
        <v>-0.15886800000000001</v>
      </c>
      <c r="AA2805">
        <v>-5.1173999999999997E-2</v>
      </c>
      <c r="AB2805">
        <v>-0.19056300000000001</v>
      </c>
      <c r="AC2805">
        <v>0.15886800000000001</v>
      </c>
      <c r="AD2805" t="s">
        <v>33</v>
      </c>
    </row>
    <row r="2806" spans="1:30" x14ac:dyDescent="0.35">
      <c r="A2806" t="s">
        <v>2836</v>
      </c>
      <c r="B2806">
        <v>228.181445</v>
      </c>
      <c r="C2806">
        <v>0.450957</v>
      </c>
      <c r="D2806">
        <v>1</v>
      </c>
      <c r="E2806">
        <v>1</v>
      </c>
      <c r="F2806">
        <v>0</v>
      </c>
      <c r="G2806">
        <v>227.83648400000001</v>
      </c>
      <c r="H2806">
        <v>228.23144500000001</v>
      </c>
      <c r="I2806">
        <v>127.987521</v>
      </c>
      <c r="J2806">
        <v>15.830482</v>
      </c>
      <c r="K2806">
        <v>-70.213093000000001</v>
      </c>
      <c r="L2806">
        <v>-36.309454000000002</v>
      </c>
      <c r="M2806">
        <v>-70.148142000000007</v>
      </c>
      <c r="N2806">
        <v>-36.278888999999999</v>
      </c>
      <c r="O2806">
        <v>-1.7027E-2</v>
      </c>
      <c r="P2806">
        <v>-8.0059999999999992E-3</v>
      </c>
      <c r="Q2806">
        <v>-0.01</v>
      </c>
      <c r="R2806">
        <v>-4.712E-3</v>
      </c>
      <c r="S2806">
        <v>-0.188026</v>
      </c>
      <c r="T2806">
        <v>-8.8377999999999998E-2</v>
      </c>
      <c r="U2806">
        <v>1.49E-3</v>
      </c>
      <c r="V2806">
        <v>1.3110000000000001E-3</v>
      </c>
      <c r="W2806">
        <v>-70.161034999999998</v>
      </c>
      <c r="X2806">
        <v>-36.119557</v>
      </c>
      <c r="Y2806">
        <v>1.2893E-2</v>
      </c>
      <c r="Z2806">
        <v>-0.159332</v>
      </c>
      <c r="AA2806">
        <v>-6.1456999999999998E-2</v>
      </c>
      <c r="AB2806">
        <v>-0.19431399999999999</v>
      </c>
      <c r="AC2806">
        <v>0.159332</v>
      </c>
      <c r="AD2806" t="s">
        <v>33</v>
      </c>
    </row>
    <row r="2807" spans="1:30" x14ac:dyDescent="0.35">
      <c r="A2807" t="s">
        <v>2837</v>
      </c>
      <c r="B2807">
        <v>228.260974</v>
      </c>
      <c r="C2807">
        <v>0.53048600000000001</v>
      </c>
      <c r="D2807">
        <v>1</v>
      </c>
      <c r="E2807">
        <v>1</v>
      </c>
      <c r="F2807">
        <v>0</v>
      </c>
      <c r="G2807">
        <v>227.889533</v>
      </c>
      <c r="H2807">
        <v>228.31097399999999</v>
      </c>
      <c r="I2807">
        <v>127.992054</v>
      </c>
      <c r="J2807">
        <v>15.817238</v>
      </c>
      <c r="K2807">
        <v>-70.228041000000005</v>
      </c>
      <c r="L2807">
        <v>-36.316477999999996</v>
      </c>
      <c r="M2807">
        <v>-70.158141999999998</v>
      </c>
      <c r="N2807">
        <v>-36.2836</v>
      </c>
      <c r="O2807">
        <v>-1.4947999999999999E-2</v>
      </c>
      <c r="P2807">
        <v>-7.0239999999999999E-3</v>
      </c>
      <c r="Q2807">
        <v>-0.01</v>
      </c>
      <c r="R2807">
        <v>-4.7109999999999999E-3</v>
      </c>
      <c r="S2807">
        <v>-0.18790799999999999</v>
      </c>
      <c r="T2807">
        <v>-8.8274000000000005E-2</v>
      </c>
      <c r="U2807">
        <v>1.488E-3</v>
      </c>
      <c r="V2807">
        <v>1.3090000000000001E-3</v>
      </c>
      <c r="W2807">
        <v>-70.167429999999996</v>
      </c>
      <c r="X2807">
        <v>-36.130586000000001</v>
      </c>
      <c r="Y2807">
        <v>9.2879999999999994E-3</v>
      </c>
      <c r="Z2807">
        <v>-0.15301300000000001</v>
      </c>
      <c r="AA2807">
        <v>-7.0004999999999998E-2</v>
      </c>
      <c r="AB2807">
        <v>-0.190304</v>
      </c>
      <c r="AC2807">
        <v>0.15301300000000001</v>
      </c>
      <c r="AD2807" t="s">
        <v>33</v>
      </c>
    </row>
    <row r="2808" spans="1:30" x14ac:dyDescent="0.35">
      <c r="A2808" t="s">
        <v>2838</v>
      </c>
      <c r="B2808">
        <v>228.34050300000001</v>
      </c>
      <c r="C2808">
        <v>0.61001499999999997</v>
      </c>
      <c r="D2808">
        <v>1</v>
      </c>
      <c r="E2808">
        <v>1</v>
      </c>
      <c r="F2808">
        <v>0</v>
      </c>
      <c r="G2808">
        <v>227.94260499999999</v>
      </c>
      <c r="H2808">
        <v>228.390503</v>
      </c>
      <c r="I2808">
        <v>127.996582</v>
      </c>
      <c r="J2808">
        <v>15.804004000000001</v>
      </c>
      <c r="K2808">
        <v>-70.242981</v>
      </c>
      <c r="L2808">
        <v>-36.323495000000001</v>
      </c>
      <c r="M2808">
        <v>-70.168142000000003</v>
      </c>
      <c r="N2808">
        <v>-36.288308000000001</v>
      </c>
      <c r="O2808">
        <v>-1.494E-2</v>
      </c>
      <c r="P2808">
        <v>-7.0159999999999997E-3</v>
      </c>
      <c r="Q2808">
        <v>-0.01</v>
      </c>
      <c r="R2808">
        <v>-4.7089999999999996E-3</v>
      </c>
      <c r="S2808">
        <v>-0.18779000000000001</v>
      </c>
      <c r="T2808">
        <v>-8.8169999999999998E-2</v>
      </c>
      <c r="U2808">
        <v>1.487E-3</v>
      </c>
      <c r="V2808">
        <v>1.307E-3</v>
      </c>
      <c r="W2808">
        <v>-70.178629999999998</v>
      </c>
      <c r="X2808">
        <v>-36.133460999999997</v>
      </c>
      <c r="Y2808">
        <v>1.0489E-2</v>
      </c>
      <c r="Z2808">
        <v>-0.15484700000000001</v>
      </c>
      <c r="AA2808">
        <v>-7.3737999999999998E-2</v>
      </c>
      <c r="AB2808">
        <v>-0.19444</v>
      </c>
      <c r="AC2808">
        <v>0.15484700000000001</v>
      </c>
      <c r="AD2808" t="s">
        <v>33</v>
      </c>
    </row>
    <row r="2809" spans="1:30" x14ac:dyDescent="0.35">
      <c r="A2809" t="s">
        <v>2839</v>
      </c>
      <c r="B2809">
        <v>228.42344900000001</v>
      </c>
      <c r="C2809">
        <v>0.69296199999999997</v>
      </c>
      <c r="D2809">
        <v>1</v>
      </c>
      <c r="E2809">
        <v>1</v>
      </c>
      <c r="F2809">
        <v>0</v>
      </c>
      <c r="G2809">
        <v>227.995699</v>
      </c>
      <c r="H2809">
        <v>228.47344899999999</v>
      </c>
      <c r="I2809">
        <v>128.00129999999999</v>
      </c>
      <c r="J2809">
        <v>15.790213</v>
      </c>
      <c r="K2809">
        <v>-70.258551999999995</v>
      </c>
      <c r="L2809">
        <v>-36.330803000000003</v>
      </c>
      <c r="M2809">
        <v>-70.178141999999994</v>
      </c>
      <c r="N2809">
        <v>-36.293016000000001</v>
      </c>
      <c r="O2809">
        <v>-1.5571E-2</v>
      </c>
      <c r="P2809">
        <v>-7.3090000000000004E-3</v>
      </c>
      <c r="Q2809">
        <v>-0.01</v>
      </c>
      <c r="R2809">
        <v>-4.7070000000000002E-3</v>
      </c>
      <c r="S2809">
        <v>-0.187666</v>
      </c>
      <c r="T2809">
        <v>-8.8061E-2</v>
      </c>
      <c r="U2809">
        <v>1.485E-3</v>
      </c>
      <c r="V2809">
        <v>1.305E-3</v>
      </c>
      <c r="W2809">
        <v>-70.186098000000001</v>
      </c>
      <c r="X2809">
        <v>-36.135520999999997</v>
      </c>
      <c r="Y2809">
        <v>7.9559999999999995E-3</v>
      </c>
      <c r="Z2809">
        <v>-0.157494</v>
      </c>
      <c r="AA2809">
        <v>-8.1836000000000006E-2</v>
      </c>
      <c r="AB2809">
        <v>-0.199684</v>
      </c>
      <c r="AC2809">
        <v>0.157494</v>
      </c>
      <c r="AD2809" t="s">
        <v>33</v>
      </c>
    </row>
    <row r="2810" spans="1:30" x14ac:dyDescent="0.35">
      <c r="A2810" t="s">
        <v>2840</v>
      </c>
      <c r="B2810">
        <v>228.502376</v>
      </c>
      <c r="C2810">
        <v>0.77188800000000002</v>
      </c>
      <c r="D2810">
        <v>1</v>
      </c>
      <c r="E2810">
        <v>1</v>
      </c>
      <c r="F2810">
        <v>0</v>
      </c>
      <c r="G2810">
        <v>228.04881499999999</v>
      </c>
      <c r="H2810">
        <v>228.55237600000001</v>
      </c>
      <c r="I2810">
        <v>128.00578300000001</v>
      </c>
      <c r="J2810">
        <v>15.777101</v>
      </c>
      <c r="K2810">
        <v>-70.273358999999999</v>
      </c>
      <c r="L2810">
        <v>-36.33775</v>
      </c>
      <c r="M2810">
        <v>-70.188141999999999</v>
      </c>
      <c r="N2810">
        <v>-36.297721000000003</v>
      </c>
      <c r="O2810">
        <v>-1.4807000000000001E-2</v>
      </c>
      <c r="P2810">
        <v>-6.9459999999999999E-3</v>
      </c>
      <c r="Q2810">
        <v>-0.01</v>
      </c>
      <c r="R2810">
        <v>-4.705E-3</v>
      </c>
      <c r="S2810">
        <v>-0.18754899999999999</v>
      </c>
      <c r="T2810">
        <v>-8.7957999999999995E-2</v>
      </c>
      <c r="U2810">
        <v>1.4829999999999999E-3</v>
      </c>
      <c r="V2810">
        <v>1.3029999999999999E-3</v>
      </c>
      <c r="W2810">
        <v>-70.197856999999999</v>
      </c>
      <c r="X2810">
        <v>-36.140628</v>
      </c>
      <c r="Y2810">
        <v>9.7149999999999997E-3</v>
      </c>
      <c r="Z2810">
        <v>-0.15709300000000001</v>
      </c>
      <c r="AA2810">
        <v>-8.4878999999999996E-2</v>
      </c>
      <c r="AB2810">
        <v>-0.201518</v>
      </c>
      <c r="AC2810">
        <v>0.15709300000000001</v>
      </c>
      <c r="AD2810" t="s">
        <v>33</v>
      </c>
    </row>
    <row r="2811" spans="1:30" x14ac:dyDescent="0.35">
      <c r="A2811" t="s">
        <v>2841</v>
      </c>
      <c r="B2811">
        <v>228.577843</v>
      </c>
      <c r="C2811">
        <v>0.847356</v>
      </c>
      <c r="D2811">
        <v>1</v>
      </c>
      <c r="E2811">
        <v>1</v>
      </c>
      <c r="F2811">
        <v>0</v>
      </c>
      <c r="G2811">
        <v>228.10195400000001</v>
      </c>
      <c r="H2811">
        <v>228.62784300000001</v>
      </c>
      <c r="I2811">
        <v>128.01006599999999</v>
      </c>
      <c r="J2811">
        <v>15.764573</v>
      </c>
      <c r="K2811">
        <v>-70.287509</v>
      </c>
      <c r="L2811">
        <v>-36.344383999999998</v>
      </c>
      <c r="M2811">
        <v>-70.198141000000007</v>
      </c>
      <c r="N2811">
        <v>-36.302424999999999</v>
      </c>
      <c r="O2811">
        <v>-1.4149999999999999E-2</v>
      </c>
      <c r="P2811">
        <v>-6.6350000000000003E-3</v>
      </c>
      <c r="Q2811">
        <v>-0.01</v>
      </c>
      <c r="R2811">
        <v>-4.7039999999999998E-3</v>
      </c>
      <c r="S2811">
        <v>-0.18743699999999999</v>
      </c>
      <c r="T2811">
        <v>-8.7859999999999994E-2</v>
      </c>
      <c r="U2811">
        <v>1.4809999999999999E-3</v>
      </c>
      <c r="V2811">
        <v>1.3010000000000001E-3</v>
      </c>
      <c r="W2811">
        <v>-70.205967999999999</v>
      </c>
      <c r="X2811">
        <v>-36.143075000000003</v>
      </c>
      <c r="Y2811">
        <v>7.8259999999999996E-3</v>
      </c>
      <c r="Z2811">
        <v>-0.15934999999999999</v>
      </c>
      <c r="AA2811">
        <v>-9.0912000000000007E-2</v>
      </c>
      <c r="AB2811">
        <v>-0.20570099999999999</v>
      </c>
      <c r="AC2811">
        <v>0.15934999999999999</v>
      </c>
      <c r="AD2811" t="s">
        <v>33</v>
      </c>
    </row>
    <row r="2812" spans="1:30" x14ac:dyDescent="0.35">
      <c r="A2812" t="s">
        <v>2842</v>
      </c>
      <c r="B2812">
        <v>228.65957900000001</v>
      </c>
      <c r="C2812">
        <v>0.92909200000000003</v>
      </c>
      <c r="D2812">
        <v>1</v>
      </c>
      <c r="E2812">
        <v>1</v>
      </c>
      <c r="F2812">
        <v>0</v>
      </c>
      <c r="G2812">
        <v>228.155115</v>
      </c>
      <c r="H2812">
        <v>228.70957899999999</v>
      </c>
      <c r="I2812">
        <v>128.01469900000001</v>
      </c>
      <c r="J2812">
        <v>15.751016999999999</v>
      </c>
      <c r="K2812">
        <v>-70.302824000000001</v>
      </c>
      <c r="L2812">
        <v>-36.351560999999997</v>
      </c>
      <c r="M2812">
        <v>-70.208140999999998</v>
      </c>
      <c r="N2812">
        <v>-36.307127000000001</v>
      </c>
      <c r="O2812">
        <v>-1.5315E-2</v>
      </c>
      <c r="P2812">
        <v>-7.1770000000000002E-3</v>
      </c>
      <c r="Q2812">
        <v>-0.01</v>
      </c>
      <c r="R2812">
        <v>-4.7019999999999996E-3</v>
      </c>
      <c r="S2812">
        <v>-0.18731600000000001</v>
      </c>
      <c r="T2812">
        <v>-8.7753999999999999E-2</v>
      </c>
      <c r="U2812">
        <v>1.48E-3</v>
      </c>
      <c r="V2812">
        <v>1.299E-3</v>
      </c>
      <c r="W2812">
        <v>-70.214078999999998</v>
      </c>
      <c r="X2812">
        <v>-36.145392000000001</v>
      </c>
      <c r="Y2812">
        <v>5.9369999999999996E-3</v>
      </c>
      <c r="Z2812">
        <v>-0.16173499999999999</v>
      </c>
      <c r="AA2812">
        <v>-9.8110000000000003E-2</v>
      </c>
      <c r="AB2812">
        <v>-0.21055499999999999</v>
      </c>
      <c r="AC2812">
        <v>0.16173499999999999</v>
      </c>
      <c r="AD2812" t="s">
        <v>33</v>
      </c>
    </row>
    <row r="2813" spans="1:30" x14ac:dyDescent="0.35">
      <c r="A2813" t="s">
        <v>2843</v>
      </c>
      <c r="B2813">
        <v>228.73900699999999</v>
      </c>
      <c r="C2813">
        <v>1.0085189999999999</v>
      </c>
      <c r="D2813">
        <v>1</v>
      </c>
      <c r="E2813">
        <v>1</v>
      </c>
      <c r="F2813">
        <v>0</v>
      </c>
      <c r="G2813">
        <v>228.20829900000001</v>
      </c>
      <c r="H2813">
        <v>228.789007</v>
      </c>
      <c r="I2813">
        <v>128.01919699999999</v>
      </c>
      <c r="J2813">
        <v>15.737852999999999</v>
      </c>
      <c r="K2813">
        <v>-70.317697999999993</v>
      </c>
      <c r="L2813">
        <v>-36.358527000000002</v>
      </c>
      <c r="M2813">
        <v>-70.218141000000003</v>
      </c>
      <c r="N2813">
        <v>-36.311827000000001</v>
      </c>
      <c r="O2813">
        <v>-1.4874E-2</v>
      </c>
      <c r="P2813">
        <v>-6.966E-3</v>
      </c>
      <c r="Q2813">
        <v>-0.01</v>
      </c>
      <c r="R2813">
        <v>-4.7000000000000002E-3</v>
      </c>
      <c r="S2813">
        <v>-0.187199</v>
      </c>
      <c r="T2813">
        <v>-8.7651000000000007E-2</v>
      </c>
      <c r="U2813">
        <v>1.4779999999999999E-3</v>
      </c>
      <c r="V2813">
        <v>1.297E-3</v>
      </c>
      <c r="W2813">
        <v>-70.233690999999993</v>
      </c>
      <c r="X2813">
        <v>-36.159424999999999</v>
      </c>
      <c r="Y2813">
        <v>1.555E-2</v>
      </c>
      <c r="Z2813">
        <v>-0.15240200000000001</v>
      </c>
      <c r="AA2813">
        <v>-9.3365000000000004E-2</v>
      </c>
      <c r="AB2813">
        <v>-0.203483</v>
      </c>
      <c r="AC2813">
        <v>0.15240200000000001</v>
      </c>
      <c r="AD2813" t="s">
        <v>33</v>
      </c>
    </row>
    <row r="2814" spans="1:30" x14ac:dyDescent="0.35">
      <c r="A2814" t="s">
        <v>2844</v>
      </c>
      <c r="B2814">
        <v>228.81548599999999</v>
      </c>
      <c r="C2814">
        <v>1.0849979999999999</v>
      </c>
      <c r="D2814">
        <v>1</v>
      </c>
      <c r="E2814">
        <v>1</v>
      </c>
      <c r="F2814">
        <v>0</v>
      </c>
      <c r="G2814">
        <v>228.261505</v>
      </c>
      <c r="H2814">
        <v>228.865486</v>
      </c>
      <c r="I2814">
        <v>128.02352300000001</v>
      </c>
      <c r="J2814">
        <v>15.725189</v>
      </c>
      <c r="K2814">
        <v>-70.332009999999997</v>
      </c>
      <c r="L2814">
        <v>-36.365226</v>
      </c>
      <c r="M2814">
        <v>-70.228140999999994</v>
      </c>
      <c r="N2814">
        <v>-36.316524999999999</v>
      </c>
      <c r="O2814">
        <v>-1.4312E-2</v>
      </c>
      <c r="P2814">
        <v>-6.7000000000000002E-3</v>
      </c>
      <c r="Q2814">
        <v>-0.01</v>
      </c>
      <c r="R2814">
        <v>-4.6990000000000001E-3</v>
      </c>
      <c r="S2814">
        <v>-0.187086</v>
      </c>
      <c r="T2814">
        <v>-8.7552000000000005E-2</v>
      </c>
      <c r="U2814">
        <v>1.4760000000000001E-3</v>
      </c>
      <c r="V2814">
        <v>1.2949999999999999E-3</v>
      </c>
      <c r="W2814">
        <v>-70.239655999999997</v>
      </c>
      <c r="X2814">
        <v>-36.161313999999997</v>
      </c>
      <c r="Y2814">
        <v>1.1514999999999999E-2</v>
      </c>
      <c r="Z2814">
        <v>-0.15521199999999999</v>
      </c>
      <c r="AA2814">
        <v>-0.10170700000000001</v>
      </c>
      <c r="AB2814">
        <v>-0.208289</v>
      </c>
      <c r="AC2814">
        <v>0.15521199999999999</v>
      </c>
      <c r="AD2814" t="s">
        <v>33</v>
      </c>
    </row>
    <row r="2815" spans="1:30" x14ac:dyDescent="0.35">
      <c r="A2815" t="s">
        <v>2845</v>
      </c>
      <c r="B2815">
        <v>228.90025199999999</v>
      </c>
      <c r="C2815">
        <v>1.169764</v>
      </c>
      <c r="D2815">
        <v>1</v>
      </c>
      <c r="E2815">
        <v>1</v>
      </c>
      <c r="F2815">
        <v>0</v>
      </c>
      <c r="G2815">
        <v>228.31473399999999</v>
      </c>
      <c r="H2815">
        <v>228.95025200000001</v>
      </c>
      <c r="I2815">
        <v>128.028312</v>
      </c>
      <c r="J2815">
        <v>15.711164</v>
      </c>
      <c r="K2815">
        <v>-70.347863000000004</v>
      </c>
      <c r="L2815">
        <v>-36.372642999999997</v>
      </c>
      <c r="M2815">
        <v>-70.238140999999999</v>
      </c>
      <c r="N2815">
        <v>-36.321221999999999</v>
      </c>
      <c r="O2815">
        <v>-1.5852999999999999E-2</v>
      </c>
      <c r="P2815">
        <v>-7.417E-3</v>
      </c>
      <c r="Q2815">
        <v>-0.01</v>
      </c>
      <c r="R2815">
        <v>-4.6969999999999998E-3</v>
      </c>
      <c r="S2815">
        <v>-0.18696099999999999</v>
      </c>
      <c r="T2815">
        <v>-8.7442000000000006E-2</v>
      </c>
      <c r="U2815">
        <v>1.474E-3</v>
      </c>
      <c r="V2815">
        <v>1.2930000000000001E-3</v>
      </c>
      <c r="W2815">
        <v>-70.248238999999998</v>
      </c>
      <c r="X2815">
        <v>-36.163674</v>
      </c>
      <c r="Y2815">
        <v>1.0097999999999999E-2</v>
      </c>
      <c r="Z2815">
        <v>-0.15754799999999999</v>
      </c>
      <c r="AA2815">
        <v>-0.108971</v>
      </c>
      <c r="AB2815">
        <v>-0.21334</v>
      </c>
      <c r="AC2815">
        <v>0.15754799999999999</v>
      </c>
      <c r="AD2815" t="s">
        <v>33</v>
      </c>
    </row>
    <row r="2816" spans="1:30" x14ac:dyDescent="0.35">
      <c r="A2816" t="s">
        <v>2846</v>
      </c>
      <c r="B2816">
        <v>228.9836</v>
      </c>
      <c r="C2816">
        <v>1.253112</v>
      </c>
      <c r="D2816">
        <v>1</v>
      </c>
      <c r="E2816">
        <v>1</v>
      </c>
      <c r="F2816">
        <v>0</v>
      </c>
      <c r="G2816">
        <v>228.367985</v>
      </c>
      <c r="H2816">
        <v>229.03360000000001</v>
      </c>
      <c r="I2816">
        <v>128.03301500000001</v>
      </c>
      <c r="J2816">
        <v>15.697385000000001</v>
      </c>
      <c r="K2816">
        <v>-70.363440999999995</v>
      </c>
      <c r="L2816">
        <v>-36.379927000000002</v>
      </c>
      <c r="M2816">
        <v>-70.248141000000004</v>
      </c>
      <c r="N2816">
        <v>-36.325916999999997</v>
      </c>
      <c r="O2816">
        <v>-1.5578E-2</v>
      </c>
      <c r="P2816">
        <v>-7.2839999999999997E-3</v>
      </c>
      <c r="Q2816">
        <v>-0.01</v>
      </c>
      <c r="R2816">
        <v>-4.6950000000000004E-3</v>
      </c>
      <c r="S2816">
        <v>-0.186838</v>
      </c>
      <c r="T2816">
        <v>-8.7333999999999995E-2</v>
      </c>
      <c r="U2816">
        <v>1.4729999999999999E-3</v>
      </c>
      <c r="V2816">
        <v>1.291E-3</v>
      </c>
      <c r="W2816">
        <v>-70.256179000000003</v>
      </c>
      <c r="X2816">
        <v>-36.168351999999999</v>
      </c>
      <c r="Y2816">
        <v>8.0370000000000007E-3</v>
      </c>
      <c r="Z2816">
        <v>-0.15756600000000001</v>
      </c>
      <c r="AA2816">
        <v>-0.116603</v>
      </c>
      <c r="AB2816">
        <v>-0.21594099999999999</v>
      </c>
      <c r="AC2816">
        <v>0.15756600000000001</v>
      </c>
      <c r="AD2816" t="s">
        <v>33</v>
      </c>
    </row>
    <row r="2817" spans="1:30" x14ac:dyDescent="0.35">
      <c r="A2817" t="s">
        <v>2847</v>
      </c>
      <c r="B2817">
        <v>229.059528</v>
      </c>
      <c r="C2817">
        <v>1.32904</v>
      </c>
      <c r="D2817">
        <v>1</v>
      </c>
      <c r="E2817">
        <v>1</v>
      </c>
      <c r="F2817">
        <v>0</v>
      </c>
      <c r="G2817">
        <v>228.42125799999999</v>
      </c>
      <c r="H2817">
        <v>229.10952800000001</v>
      </c>
      <c r="I2817">
        <v>128.037295</v>
      </c>
      <c r="J2817">
        <v>15.684843000000001</v>
      </c>
      <c r="K2817">
        <v>-70.377623</v>
      </c>
      <c r="L2817">
        <v>-36.386553999999997</v>
      </c>
      <c r="M2817">
        <v>-70.258140999999995</v>
      </c>
      <c r="N2817">
        <v>-36.330610999999998</v>
      </c>
      <c r="O2817">
        <v>-1.4182E-2</v>
      </c>
      <c r="P2817">
        <v>-6.6270000000000001E-3</v>
      </c>
      <c r="Q2817">
        <v>-0.01</v>
      </c>
      <c r="R2817">
        <v>-4.6930000000000001E-3</v>
      </c>
      <c r="S2817">
        <v>-0.186726</v>
      </c>
      <c r="T2817">
        <v>-8.7235999999999994E-2</v>
      </c>
      <c r="U2817">
        <v>1.4710000000000001E-3</v>
      </c>
      <c r="V2817">
        <v>1.289E-3</v>
      </c>
      <c r="W2817">
        <v>-70.267893999999998</v>
      </c>
      <c r="X2817">
        <v>-36.171055000000003</v>
      </c>
      <c r="Y2817">
        <v>9.7529999999999995E-3</v>
      </c>
      <c r="Z2817">
        <v>-0.159555</v>
      </c>
      <c r="AA2817">
        <v>-0.119063</v>
      </c>
      <c r="AB2817">
        <v>-0.219859</v>
      </c>
      <c r="AC2817">
        <v>0.159555</v>
      </c>
      <c r="AD2817" t="s">
        <v>33</v>
      </c>
    </row>
    <row r="2818" spans="1:30" x14ac:dyDescent="0.35">
      <c r="A2818" t="s">
        <v>2848</v>
      </c>
      <c r="B2818">
        <v>229.14129500000001</v>
      </c>
      <c r="C2818">
        <v>1.4108080000000001</v>
      </c>
      <c r="D2818">
        <v>1</v>
      </c>
      <c r="E2818">
        <v>1</v>
      </c>
      <c r="F2818">
        <v>0</v>
      </c>
      <c r="G2818">
        <v>228.47455400000001</v>
      </c>
      <c r="H2818">
        <v>229.191295</v>
      </c>
      <c r="I2818">
        <v>128.0419</v>
      </c>
      <c r="J2818">
        <v>15.671347000000001</v>
      </c>
      <c r="K2818">
        <v>-70.392886000000004</v>
      </c>
      <c r="L2818">
        <v>-36.393683000000003</v>
      </c>
      <c r="M2818">
        <v>-70.268141</v>
      </c>
      <c r="N2818">
        <v>-36.335301999999999</v>
      </c>
      <c r="O2818">
        <v>-1.5263000000000001E-2</v>
      </c>
      <c r="P2818">
        <v>-7.1289999999999999E-3</v>
      </c>
      <c r="Q2818">
        <v>-0.01</v>
      </c>
      <c r="R2818">
        <v>-4.692E-3</v>
      </c>
      <c r="S2818">
        <v>-0.18660599999999999</v>
      </c>
      <c r="T2818">
        <v>-8.7131E-2</v>
      </c>
      <c r="U2818">
        <v>1.469E-3</v>
      </c>
      <c r="V2818">
        <v>1.2869999999999999E-3</v>
      </c>
      <c r="W2818">
        <v>-70.276219999999995</v>
      </c>
      <c r="X2818">
        <v>-36.173372999999998</v>
      </c>
      <c r="Y2818">
        <v>8.0789999999999994E-3</v>
      </c>
      <c r="Z2818">
        <v>-0.16192999999999999</v>
      </c>
      <c r="AA2818">
        <v>-0.125995</v>
      </c>
      <c r="AB2818">
        <v>-0.224666</v>
      </c>
      <c r="AC2818">
        <v>0.16192999999999999</v>
      </c>
      <c r="AD2818" t="s">
        <v>33</v>
      </c>
    </row>
    <row r="2819" spans="1:30" x14ac:dyDescent="0.35">
      <c r="A2819" t="s">
        <v>2849</v>
      </c>
      <c r="B2819">
        <v>229.21939599999999</v>
      </c>
      <c r="C2819">
        <v>1.488909</v>
      </c>
      <c r="D2819">
        <v>1</v>
      </c>
      <c r="E2819">
        <v>1</v>
      </c>
      <c r="F2819">
        <v>0</v>
      </c>
      <c r="G2819">
        <v>228.527872</v>
      </c>
      <c r="H2819">
        <v>229.269396</v>
      </c>
      <c r="I2819">
        <v>128.04629299999999</v>
      </c>
      <c r="J2819">
        <v>15.658467</v>
      </c>
      <c r="K2819">
        <v>-70.407455999999996</v>
      </c>
      <c r="L2819">
        <v>-36.400483999999999</v>
      </c>
      <c r="M2819">
        <v>-70.278141000000005</v>
      </c>
      <c r="N2819">
        <v>-36.339992000000002</v>
      </c>
      <c r="O2819">
        <v>-1.457E-2</v>
      </c>
      <c r="P2819">
        <v>-6.8009999999999998E-3</v>
      </c>
      <c r="Q2819">
        <v>-0.01</v>
      </c>
      <c r="R2819">
        <v>-4.6899999999999997E-3</v>
      </c>
      <c r="S2819">
        <v>-0.18649099999999999</v>
      </c>
      <c r="T2819">
        <v>-8.7030999999999997E-2</v>
      </c>
      <c r="U2819">
        <v>1.4679999999999999E-3</v>
      </c>
      <c r="V2819">
        <v>1.2849999999999999E-3</v>
      </c>
      <c r="W2819">
        <v>-70.287464</v>
      </c>
      <c r="X2819">
        <v>-36.187792000000002</v>
      </c>
      <c r="Y2819">
        <v>9.3229999999999997E-3</v>
      </c>
      <c r="Z2819">
        <v>-0.1522</v>
      </c>
      <c r="AA2819">
        <v>-0.12931500000000001</v>
      </c>
      <c r="AB2819">
        <v>-0.21704200000000001</v>
      </c>
      <c r="AC2819">
        <v>0.1522</v>
      </c>
      <c r="AD2819" t="s">
        <v>33</v>
      </c>
    </row>
    <row r="2820" spans="1:30" x14ac:dyDescent="0.35">
      <c r="A2820" t="s">
        <v>2850</v>
      </c>
      <c r="B2820">
        <v>229.30113</v>
      </c>
      <c r="C2820">
        <v>1.5706420000000001</v>
      </c>
      <c r="D2820">
        <v>1</v>
      </c>
      <c r="E2820">
        <v>1</v>
      </c>
      <c r="F2820">
        <v>0</v>
      </c>
      <c r="G2820">
        <v>228.58121299999999</v>
      </c>
      <c r="H2820">
        <v>229.35113000000001</v>
      </c>
      <c r="I2820">
        <v>128.05088499999999</v>
      </c>
      <c r="J2820">
        <v>15.644999</v>
      </c>
      <c r="K2820">
        <v>-70.422694000000007</v>
      </c>
      <c r="L2820">
        <v>-36.407592999999999</v>
      </c>
      <c r="M2820">
        <v>-70.288140999999996</v>
      </c>
      <c r="N2820">
        <v>-36.344679999999997</v>
      </c>
      <c r="O2820">
        <v>-1.5238E-2</v>
      </c>
      <c r="P2820">
        <v>-7.1089999999999999E-3</v>
      </c>
      <c r="Q2820">
        <v>-0.01</v>
      </c>
      <c r="R2820">
        <v>-4.6880000000000003E-3</v>
      </c>
      <c r="S2820">
        <v>-0.18637200000000001</v>
      </c>
      <c r="T2820">
        <v>-8.6926000000000003E-2</v>
      </c>
      <c r="U2820">
        <v>1.4660000000000001E-3</v>
      </c>
      <c r="V2820">
        <v>1.2830000000000001E-3</v>
      </c>
      <c r="W2820">
        <v>-70.294415999999998</v>
      </c>
      <c r="X2820">
        <v>-36.188951000000003</v>
      </c>
      <c r="Y2820">
        <v>6.2750000000000002E-3</v>
      </c>
      <c r="Z2820">
        <v>-0.15572900000000001</v>
      </c>
      <c r="AA2820">
        <v>-0.137595</v>
      </c>
      <c r="AB2820">
        <v>-0.22298699999999999</v>
      </c>
      <c r="AC2820">
        <v>0.15572900000000001</v>
      </c>
      <c r="AD2820" t="s">
        <v>33</v>
      </c>
    </row>
    <row r="2821" spans="1:30" x14ac:dyDescent="0.35">
      <c r="A2821" t="s">
        <v>2851</v>
      </c>
      <c r="B2821">
        <v>229.38208299999999</v>
      </c>
      <c r="C2821">
        <v>1.6515949999999999</v>
      </c>
      <c r="D2821">
        <v>1</v>
      </c>
      <c r="E2821">
        <v>1</v>
      </c>
      <c r="F2821">
        <v>0</v>
      </c>
      <c r="G2821">
        <v>228.63457600000001</v>
      </c>
      <c r="H2821">
        <v>229.43208300000001</v>
      </c>
      <c r="I2821">
        <v>128.05542800000001</v>
      </c>
      <c r="J2821">
        <v>15.63167</v>
      </c>
      <c r="K2821">
        <v>-70.437775999999999</v>
      </c>
      <c r="L2821">
        <v>-36.414625999999998</v>
      </c>
      <c r="M2821">
        <v>-70.298141000000001</v>
      </c>
      <c r="N2821">
        <v>-36.349367000000001</v>
      </c>
      <c r="O2821">
        <v>-1.5082999999999999E-2</v>
      </c>
      <c r="P2821">
        <v>-7.0330000000000002E-3</v>
      </c>
      <c r="Q2821">
        <v>-0.01</v>
      </c>
      <c r="R2821">
        <v>-4.6860000000000001E-3</v>
      </c>
      <c r="S2821">
        <v>-0.186253</v>
      </c>
      <c r="T2821">
        <v>-8.6821999999999996E-2</v>
      </c>
      <c r="U2821">
        <v>1.464E-3</v>
      </c>
      <c r="V2821">
        <v>1.281E-3</v>
      </c>
      <c r="W2821">
        <v>-70.307248000000001</v>
      </c>
      <c r="X2821">
        <v>-36.191912000000002</v>
      </c>
      <c r="Y2821">
        <v>9.1070000000000005E-3</v>
      </c>
      <c r="Z2821">
        <v>-0.15745400000000001</v>
      </c>
      <c r="AA2821">
        <v>-0.13983999999999999</v>
      </c>
      <c r="AB2821">
        <v>-0.22705400000000001</v>
      </c>
      <c r="AC2821">
        <v>0.15745400000000001</v>
      </c>
      <c r="AD2821" t="s">
        <v>33</v>
      </c>
    </row>
    <row r="2822" spans="1:30" x14ac:dyDescent="0.35">
      <c r="A2822" t="s">
        <v>2852</v>
      </c>
      <c r="B2822">
        <v>229.46025900000001</v>
      </c>
      <c r="C2822">
        <v>1.7297720000000001</v>
      </c>
      <c r="D2822">
        <v>1</v>
      </c>
      <c r="E2822">
        <v>1</v>
      </c>
      <c r="F2822">
        <v>0</v>
      </c>
      <c r="G2822">
        <v>228.687962</v>
      </c>
      <c r="H2822">
        <v>229.51025899999999</v>
      </c>
      <c r="I2822">
        <v>128.059811</v>
      </c>
      <c r="J2822">
        <v>15.618809000000001</v>
      </c>
      <c r="K2822">
        <v>-70.452331999999998</v>
      </c>
      <c r="L2822">
        <v>-36.421408999999997</v>
      </c>
      <c r="M2822">
        <v>-70.308139999999995</v>
      </c>
      <c r="N2822">
        <v>-36.354050999999998</v>
      </c>
      <c r="O2822">
        <v>-1.4555999999999999E-2</v>
      </c>
      <c r="P2822">
        <v>-6.783E-3</v>
      </c>
      <c r="Q2822">
        <v>-0.01</v>
      </c>
      <c r="R2822">
        <v>-4.6849999999999999E-3</v>
      </c>
      <c r="S2822">
        <v>-0.186139</v>
      </c>
      <c r="T2822">
        <v>-8.6721999999999994E-2</v>
      </c>
      <c r="U2822">
        <v>1.462E-3</v>
      </c>
      <c r="V2822">
        <v>1.279E-3</v>
      </c>
      <c r="W2822">
        <v>-70.316345999999996</v>
      </c>
      <c r="X2822">
        <v>-36.194958999999997</v>
      </c>
      <c r="Y2822">
        <v>8.2050000000000005E-3</v>
      </c>
      <c r="Z2822">
        <v>-0.15909200000000001</v>
      </c>
      <c r="AA2822">
        <v>-0.145292</v>
      </c>
      <c r="AB2822">
        <v>-0.23078499999999999</v>
      </c>
      <c r="AC2822">
        <v>0.15909200000000001</v>
      </c>
      <c r="AD2822" t="s">
        <v>33</v>
      </c>
    </row>
    <row r="2823" spans="1:30" x14ac:dyDescent="0.35">
      <c r="A2823" t="s">
        <v>2853</v>
      </c>
      <c r="B2823">
        <v>229.537372</v>
      </c>
      <c r="C2823">
        <v>0.84940899999999997</v>
      </c>
      <c r="D2823">
        <v>1</v>
      </c>
      <c r="E2823">
        <v>1</v>
      </c>
      <c r="F2823">
        <v>1</v>
      </c>
      <c r="G2823">
        <v>228.74132499999999</v>
      </c>
      <c r="H2823">
        <v>229.58737199999999</v>
      </c>
      <c r="I2823">
        <v>128.064132</v>
      </c>
      <c r="J2823">
        <v>15.606125</v>
      </c>
      <c r="K2823">
        <v>-70.46669</v>
      </c>
      <c r="L2823">
        <v>-36.428097000000001</v>
      </c>
      <c r="M2823">
        <v>-70.31814</v>
      </c>
      <c r="N2823">
        <v>-36.358733999999998</v>
      </c>
      <c r="O2823">
        <v>-1.4357999999999999E-2</v>
      </c>
      <c r="P2823">
        <v>-6.6880000000000004E-3</v>
      </c>
      <c r="Q2823">
        <v>-0.01</v>
      </c>
      <c r="R2823">
        <v>-4.6829999999999997E-3</v>
      </c>
      <c r="S2823">
        <v>-0.186026</v>
      </c>
      <c r="T2823">
        <v>-8.6623000000000006E-2</v>
      </c>
      <c r="U2823">
        <v>1.4610000000000001E-3</v>
      </c>
      <c r="V2823">
        <v>1.2769999999999999E-3</v>
      </c>
      <c r="W2823">
        <v>-70.326345000000003</v>
      </c>
      <c r="X2823">
        <v>-36.199464999999996</v>
      </c>
      <c r="Y2823">
        <v>8.2050000000000005E-3</v>
      </c>
      <c r="Z2823">
        <v>-0.15926899999999999</v>
      </c>
      <c r="AA2823">
        <v>-0.149645</v>
      </c>
      <c r="AB2823">
        <v>-0.232961</v>
      </c>
      <c r="AC2823">
        <v>0.15926899999999999</v>
      </c>
      <c r="AD2823" t="s">
        <v>33</v>
      </c>
    </row>
    <row r="2824" spans="1:30" x14ac:dyDescent="0.35">
      <c r="A2824" t="s">
        <v>2854</v>
      </c>
      <c r="B2824">
        <v>229.641243</v>
      </c>
      <c r="C2824">
        <v>0.95328100000000004</v>
      </c>
      <c r="D2824">
        <v>1</v>
      </c>
      <c r="E2824">
        <v>1</v>
      </c>
      <c r="F2824">
        <v>0</v>
      </c>
      <c r="G2824">
        <v>228.79475600000001</v>
      </c>
      <c r="H2824">
        <v>229.69124299999999</v>
      </c>
      <c r="I2824">
        <v>128.069942</v>
      </c>
      <c r="J2824">
        <v>15.589067</v>
      </c>
      <c r="K2824">
        <v>-70.486005000000006</v>
      </c>
      <c r="L2824">
        <v>-36.437088000000003</v>
      </c>
      <c r="M2824">
        <v>-70.328140000000005</v>
      </c>
      <c r="N2824">
        <v>-36.363416000000001</v>
      </c>
      <c r="O2824">
        <v>-1.9314999999999999E-2</v>
      </c>
      <c r="P2824">
        <v>-8.9910000000000007E-3</v>
      </c>
      <c r="Q2824">
        <v>-0.01</v>
      </c>
      <c r="R2824">
        <v>-4.6810000000000003E-3</v>
      </c>
      <c r="S2824">
        <v>-0.18587400000000001</v>
      </c>
      <c r="T2824">
        <v>-8.6490999999999998E-2</v>
      </c>
      <c r="U2824">
        <v>1.459E-3</v>
      </c>
      <c r="V2824">
        <v>1.274E-3</v>
      </c>
      <c r="W2824">
        <v>-70.337459999999993</v>
      </c>
      <c r="X2824">
        <v>-36.201911000000003</v>
      </c>
      <c r="Y2824">
        <v>9.3200000000000002E-3</v>
      </c>
      <c r="Z2824">
        <v>-0.16150400000000001</v>
      </c>
      <c r="AA2824">
        <v>-0.15783700000000001</v>
      </c>
      <c r="AB2824">
        <v>-0.23949999999999999</v>
      </c>
      <c r="AC2824">
        <v>0.16150400000000001</v>
      </c>
      <c r="AD2824" t="s">
        <v>33</v>
      </c>
    </row>
    <row r="2825" spans="1:30" x14ac:dyDescent="0.35">
      <c r="A2825" t="s">
        <v>2855</v>
      </c>
      <c r="B2825">
        <v>229.72114999999999</v>
      </c>
      <c r="C2825">
        <v>1.033188</v>
      </c>
      <c r="D2825">
        <v>1</v>
      </c>
      <c r="E2825">
        <v>1</v>
      </c>
      <c r="F2825">
        <v>0</v>
      </c>
      <c r="G2825">
        <v>228.848209</v>
      </c>
      <c r="H2825">
        <v>229.77115000000001</v>
      </c>
      <c r="I2825">
        <v>128.07440500000001</v>
      </c>
      <c r="J2825">
        <v>15.575956</v>
      </c>
      <c r="K2825">
        <v>-70.500853000000006</v>
      </c>
      <c r="L2825">
        <v>-36.443995000000001</v>
      </c>
      <c r="M2825">
        <v>-70.338139999999996</v>
      </c>
      <c r="N2825">
        <v>-36.368094999999997</v>
      </c>
      <c r="O2825">
        <v>-1.4848E-2</v>
      </c>
      <c r="P2825">
        <v>-6.9069999999999999E-3</v>
      </c>
      <c r="Q2825">
        <v>-0.01</v>
      </c>
      <c r="R2825">
        <v>-4.679E-3</v>
      </c>
      <c r="S2825">
        <v>-0.18575800000000001</v>
      </c>
      <c r="T2825">
        <v>-8.6388999999999994E-2</v>
      </c>
      <c r="U2825">
        <v>1.457E-3</v>
      </c>
      <c r="V2825">
        <v>1.2719999999999999E-3</v>
      </c>
      <c r="W2825">
        <v>-70.346344000000002</v>
      </c>
      <c r="X2825">
        <v>-36.216073999999999</v>
      </c>
      <c r="Y2825">
        <v>8.2039999999999995E-3</v>
      </c>
      <c r="Z2825">
        <v>-0.15202199999999999</v>
      </c>
      <c r="AA2825">
        <v>-0.163796</v>
      </c>
      <c r="AB2825">
        <v>-0.23224</v>
      </c>
      <c r="AC2825">
        <v>0.15202199999999999</v>
      </c>
      <c r="AD2825" t="s">
        <v>33</v>
      </c>
    </row>
    <row r="2826" spans="1:30" x14ac:dyDescent="0.35">
      <c r="A2826" t="s">
        <v>2856</v>
      </c>
      <c r="B2826">
        <v>229.79725099999999</v>
      </c>
      <c r="C2826">
        <v>1.109289</v>
      </c>
      <c r="D2826">
        <v>1</v>
      </c>
      <c r="E2826">
        <v>1</v>
      </c>
      <c r="F2826">
        <v>0</v>
      </c>
      <c r="G2826">
        <v>228.90168499999999</v>
      </c>
      <c r="H2826">
        <v>229.847251</v>
      </c>
      <c r="I2826">
        <v>128.07865200000001</v>
      </c>
      <c r="J2826">
        <v>15.563478999999999</v>
      </c>
      <c r="K2826">
        <v>-70.514984999999996</v>
      </c>
      <c r="L2826">
        <v>-36.450566000000002</v>
      </c>
      <c r="M2826">
        <v>-70.348140000000001</v>
      </c>
      <c r="N2826">
        <v>-36.372773000000002</v>
      </c>
      <c r="O2826">
        <v>-1.4132E-2</v>
      </c>
      <c r="P2826">
        <v>-6.5709999999999996E-3</v>
      </c>
      <c r="Q2826">
        <v>-0.01</v>
      </c>
      <c r="R2826">
        <v>-4.6779999999999999E-3</v>
      </c>
      <c r="S2826">
        <v>-0.18564700000000001</v>
      </c>
      <c r="T2826">
        <v>-8.6291999999999994E-2</v>
      </c>
      <c r="U2826">
        <v>1.4549999999999999E-3</v>
      </c>
      <c r="V2826">
        <v>1.2700000000000001E-3</v>
      </c>
      <c r="W2826">
        <v>-70.356127999999998</v>
      </c>
      <c r="X2826">
        <v>-36.217404000000002</v>
      </c>
      <c r="Y2826">
        <v>7.9880000000000003E-3</v>
      </c>
      <c r="Z2826">
        <v>-0.15536900000000001</v>
      </c>
      <c r="AA2826">
        <v>-0.16813800000000001</v>
      </c>
      <c r="AB2826">
        <v>-0.23747499999999999</v>
      </c>
      <c r="AC2826">
        <v>0.15536900000000001</v>
      </c>
      <c r="AD2826" t="s">
        <v>33</v>
      </c>
    </row>
    <row r="2827" spans="1:30" x14ac:dyDescent="0.35">
      <c r="A2827" t="s">
        <v>2857</v>
      </c>
      <c r="B2827">
        <v>229.88102000000001</v>
      </c>
      <c r="C2827">
        <v>1.193058</v>
      </c>
      <c r="D2827">
        <v>1</v>
      </c>
      <c r="E2827">
        <v>1</v>
      </c>
      <c r="F2827">
        <v>0</v>
      </c>
      <c r="G2827">
        <v>228.955184</v>
      </c>
      <c r="H2827">
        <v>229.93101999999999</v>
      </c>
      <c r="I2827">
        <v>128.08332100000001</v>
      </c>
      <c r="J2827">
        <v>15.549756</v>
      </c>
      <c r="K2827">
        <v>-70.530530999999996</v>
      </c>
      <c r="L2827">
        <v>-36.457790000000003</v>
      </c>
      <c r="M2827">
        <v>-70.358140000000006</v>
      </c>
      <c r="N2827">
        <v>-36.377448999999999</v>
      </c>
      <c r="O2827">
        <v>-1.5546000000000001E-2</v>
      </c>
      <c r="P2827">
        <v>-7.2240000000000004E-3</v>
      </c>
      <c r="Q2827">
        <v>-0.01</v>
      </c>
      <c r="R2827">
        <v>-4.6759999999999996E-3</v>
      </c>
      <c r="S2827">
        <v>-0.185525</v>
      </c>
      <c r="T2827">
        <v>-8.6185999999999999E-2</v>
      </c>
      <c r="U2827">
        <v>1.4530000000000001E-3</v>
      </c>
      <c r="V2827">
        <v>1.268E-3</v>
      </c>
      <c r="W2827">
        <v>-70.365098000000003</v>
      </c>
      <c r="X2827">
        <v>-36.220537</v>
      </c>
      <c r="Y2827">
        <v>6.9579999999999998E-3</v>
      </c>
      <c r="Z2827">
        <v>-0.156912</v>
      </c>
      <c r="AA2827">
        <v>-0.174709</v>
      </c>
      <c r="AB2827">
        <v>-0.241561</v>
      </c>
      <c r="AC2827">
        <v>0.156912</v>
      </c>
      <c r="AD2827" t="s">
        <v>33</v>
      </c>
    </row>
    <row r="2828" spans="1:30" x14ac:dyDescent="0.35">
      <c r="A2828" t="s">
        <v>2858</v>
      </c>
      <c r="B2828">
        <v>229.95644799999999</v>
      </c>
      <c r="C2828">
        <v>1.268486</v>
      </c>
      <c r="D2828">
        <v>1</v>
      </c>
      <c r="E2828">
        <v>1</v>
      </c>
      <c r="F2828">
        <v>0</v>
      </c>
      <c r="G2828">
        <v>229.00870499999999</v>
      </c>
      <c r="H2828">
        <v>230.00644800000001</v>
      </c>
      <c r="I2828">
        <v>128.08752000000001</v>
      </c>
      <c r="J2828">
        <v>15.537409999999999</v>
      </c>
      <c r="K2828">
        <v>-70.544521000000003</v>
      </c>
      <c r="L2828">
        <v>-36.464286999999999</v>
      </c>
      <c r="M2828">
        <v>-70.368139999999997</v>
      </c>
      <c r="N2828">
        <v>-36.382123</v>
      </c>
      <c r="O2828">
        <v>-1.3990000000000001E-2</v>
      </c>
      <c r="P2828">
        <v>-6.4970000000000002E-3</v>
      </c>
      <c r="Q2828">
        <v>-0.01</v>
      </c>
      <c r="R2828">
        <v>-4.6740000000000002E-3</v>
      </c>
      <c r="S2828">
        <v>-0.185416</v>
      </c>
      <c r="T2828">
        <v>-8.609E-2</v>
      </c>
      <c r="U2828">
        <v>1.4519999999999999E-3</v>
      </c>
      <c r="V2828">
        <v>1.266E-3</v>
      </c>
      <c r="W2828">
        <v>-70.375397000000007</v>
      </c>
      <c r="X2828">
        <v>-36.222467999999999</v>
      </c>
      <c r="Y2828">
        <v>7.2570000000000004E-3</v>
      </c>
      <c r="Z2828">
        <v>-0.15965499999999999</v>
      </c>
      <c r="AA2828">
        <v>-0.178393</v>
      </c>
      <c r="AB2828">
        <v>-0.24612200000000001</v>
      </c>
      <c r="AC2828">
        <v>0.15965499999999999</v>
      </c>
      <c r="AD2828" t="s">
        <v>33</v>
      </c>
    </row>
    <row r="2829" spans="1:30" x14ac:dyDescent="0.35">
      <c r="A2829" t="s">
        <v>2859</v>
      </c>
      <c r="B2829">
        <v>230.03359499999999</v>
      </c>
      <c r="C2829">
        <v>1.3456330000000001</v>
      </c>
      <c r="D2829">
        <v>1</v>
      </c>
      <c r="E2829">
        <v>1</v>
      </c>
      <c r="F2829">
        <v>0</v>
      </c>
      <c r="G2829">
        <v>229.06224900000001</v>
      </c>
      <c r="H2829">
        <v>230.083595</v>
      </c>
      <c r="I2829">
        <v>128.091812</v>
      </c>
      <c r="J2829">
        <v>15.524791</v>
      </c>
      <c r="K2829">
        <v>-70.558820999999995</v>
      </c>
      <c r="L2829">
        <v>-36.470925000000001</v>
      </c>
      <c r="M2829">
        <v>-70.378140000000002</v>
      </c>
      <c r="N2829">
        <v>-36.386795999999997</v>
      </c>
      <c r="O2829">
        <v>-1.43E-2</v>
      </c>
      <c r="P2829">
        <v>-6.6379999999999998E-3</v>
      </c>
      <c r="Q2829">
        <v>-0.01</v>
      </c>
      <c r="R2829">
        <v>-4.6730000000000001E-3</v>
      </c>
      <c r="S2829">
        <v>-0.185304</v>
      </c>
      <c r="T2829">
        <v>-8.5993E-2</v>
      </c>
      <c r="U2829">
        <v>1.4499999999999999E-3</v>
      </c>
      <c r="V2829">
        <v>1.2639999999999999E-3</v>
      </c>
      <c r="W2829">
        <v>-70.385225000000005</v>
      </c>
      <c r="X2829">
        <v>-36.227874999999997</v>
      </c>
      <c r="Y2829">
        <v>7.0850000000000002E-3</v>
      </c>
      <c r="Z2829">
        <v>-0.15892100000000001</v>
      </c>
      <c r="AA2829">
        <v>-0.18285999999999999</v>
      </c>
      <c r="AB2829">
        <v>-0.24734800000000001</v>
      </c>
      <c r="AC2829">
        <v>0.15892100000000001</v>
      </c>
      <c r="AD2829" t="s">
        <v>33</v>
      </c>
    </row>
    <row r="2830" spans="1:30" x14ac:dyDescent="0.35">
      <c r="A2830" t="s">
        <v>2860</v>
      </c>
      <c r="B2830">
        <v>230.11294000000001</v>
      </c>
      <c r="C2830">
        <v>1.4249780000000001</v>
      </c>
      <c r="D2830">
        <v>1</v>
      </c>
      <c r="E2830">
        <v>1</v>
      </c>
      <c r="F2830">
        <v>0</v>
      </c>
      <c r="G2830">
        <v>229.115815</v>
      </c>
      <c r="H2830">
        <v>230.16293999999999</v>
      </c>
      <c r="I2830">
        <v>128.09621999999999</v>
      </c>
      <c r="J2830">
        <v>15.511824000000001</v>
      </c>
      <c r="K2830">
        <v>-70.573519000000005</v>
      </c>
      <c r="L2830">
        <v>-36.477744000000001</v>
      </c>
      <c r="M2830">
        <v>-70.388140000000007</v>
      </c>
      <c r="N2830">
        <v>-36.391466999999999</v>
      </c>
      <c r="O2830">
        <v>-1.4697999999999999E-2</v>
      </c>
      <c r="P2830">
        <v>-6.8190000000000004E-3</v>
      </c>
      <c r="Q2830">
        <v>-0.01</v>
      </c>
      <c r="R2830">
        <v>-4.6709999999999998E-3</v>
      </c>
      <c r="S2830">
        <v>-0.18518899999999999</v>
      </c>
      <c r="T2830">
        <v>-8.5892999999999997E-2</v>
      </c>
      <c r="U2830">
        <v>1.449E-3</v>
      </c>
      <c r="V2830">
        <v>1.2620000000000001E-3</v>
      </c>
      <c r="W2830">
        <v>-70.395781999999997</v>
      </c>
      <c r="X2830">
        <v>-36.230106999999997</v>
      </c>
      <c r="Y2830">
        <v>7.6420000000000004E-3</v>
      </c>
      <c r="Z2830">
        <v>-0.16136</v>
      </c>
      <c r="AA2830">
        <v>-0.18699499999999999</v>
      </c>
      <c r="AB2830">
        <v>-0.25192999999999999</v>
      </c>
      <c r="AC2830">
        <v>0.16136</v>
      </c>
      <c r="AD2830" t="s">
        <v>33</v>
      </c>
    </row>
    <row r="2831" spans="1:30" x14ac:dyDescent="0.35">
      <c r="A2831" t="s">
        <v>2861</v>
      </c>
      <c r="B2831">
        <v>230.18971400000001</v>
      </c>
      <c r="C2831">
        <v>1.501752</v>
      </c>
      <c r="D2831">
        <v>1</v>
      </c>
      <c r="E2831">
        <v>1</v>
      </c>
      <c r="F2831">
        <v>0</v>
      </c>
      <c r="G2831">
        <v>229.16940399999999</v>
      </c>
      <c r="H2831">
        <v>230.23971399999999</v>
      </c>
      <c r="I2831">
        <v>128.100481</v>
      </c>
      <c r="J2831">
        <v>15.499287000000001</v>
      </c>
      <c r="K2831">
        <v>-70.587733</v>
      </c>
      <c r="L2831">
        <v>-36.484335000000002</v>
      </c>
      <c r="M2831">
        <v>-70.398139999999998</v>
      </c>
      <c r="N2831">
        <v>-36.396135999999998</v>
      </c>
      <c r="O2831">
        <v>-1.4213999999999999E-2</v>
      </c>
      <c r="P2831">
        <v>-6.5909999999999996E-3</v>
      </c>
      <c r="Q2831">
        <v>-0.01</v>
      </c>
      <c r="R2831">
        <v>-4.6690000000000004E-3</v>
      </c>
      <c r="S2831">
        <v>-0.18507699999999999</v>
      </c>
      <c r="T2831">
        <v>-8.5795999999999997E-2</v>
      </c>
      <c r="U2831">
        <v>1.4469999999999999E-3</v>
      </c>
      <c r="V2831">
        <v>1.261E-3</v>
      </c>
      <c r="W2831">
        <v>-70.404021999999998</v>
      </c>
      <c r="X2831">
        <v>-36.238733000000003</v>
      </c>
      <c r="Y2831">
        <v>5.8820000000000001E-3</v>
      </c>
      <c r="Z2831">
        <v>-0.15740299999999999</v>
      </c>
      <c r="AA2831">
        <v>-0.192963</v>
      </c>
      <c r="AB2831">
        <v>-0.24989</v>
      </c>
      <c r="AC2831">
        <v>0.15740299999999999</v>
      </c>
      <c r="AD2831" t="s">
        <v>33</v>
      </c>
    </row>
    <row r="2832" spans="1:30" x14ac:dyDescent="0.35">
      <c r="A2832" t="s">
        <v>2862</v>
      </c>
      <c r="B2832">
        <v>230.265198</v>
      </c>
      <c r="C2832">
        <v>1.5772360000000001</v>
      </c>
      <c r="D2832">
        <v>1</v>
      </c>
      <c r="E2832">
        <v>1</v>
      </c>
      <c r="F2832">
        <v>0</v>
      </c>
      <c r="G2832">
        <v>229.223015</v>
      </c>
      <c r="H2832">
        <v>230.31519800000001</v>
      </c>
      <c r="I2832">
        <v>128.10466600000001</v>
      </c>
      <c r="J2832">
        <v>15.486969999999999</v>
      </c>
      <c r="K2832">
        <v>-70.601698999999996</v>
      </c>
      <c r="L2832">
        <v>-36.490806999999997</v>
      </c>
      <c r="M2832">
        <v>-70.408139000000006</v>
      </c>
      <c r="N2832">
        <v>-36.400803000000003</v>
      </c>
      <c r="O2832">
        <v>-1.3965999999999999E-2</v>
      </c>
      <c r="P2832">
        <v>-6.4720000000000003E-3</v>
      </c>
      <c r="Q2832">
        <v>-0.01</v>
      </c>
      <c r="R2832">
        <v>-4.6670000000000001E-3</v>
      </c>
      <c r="S2832">
        <v>-0.18496799999999999</v>
      </c>
      <c r="T2832">
        <v>-8.5700999999999999E-2</v>
      </c>
      <c r="U2832">
        <v>1.4450000000000001E-3</v>
      </c>
      <c r="V2832">
        <v>1.2589999999999999E-3</v>
      </c>
      <c r="W2832">
        <v>-70.416681999999994</v>
      </c>
      <c r="X2832">
        <v>-36.246414999999999</v>
      </c>
      <c r="Y2832">
        <v>8.5419999999999992E-3</v>
      </c>
      <c r="Z2832">
        <v>-0.154389</v>
      </c>
      <c r="AA2832">
        <v>-0.19426399999999999</v>
      </c>
      <c r="AB2832">
        <v>-0.24867600000000001</v>
      </c>
      <c r="AC2832">
        <v>0.154389</v>
      </c>
      <c r="AD2832" t="s">
        <v>33</v>
      </c>
    </row>
    <row r="2833" spans="1:30" x14ac:dyDescent="0.35">
      <c r="A2833" t="s">
        <v>2863</v>
      </c>
      <c r="B2833">
        <v>230.34735000000001</v>
      </c>
      <c r="C2833">
        <v>1.6593880000000001</v>
      </c>
      <c r="D2833">
        <v>1</v>
      </c>
      <c r="E2833">
        <v>1</v>
      </c>
      <c r="F2833">
        <v>0</v>
      </c>
      <c r="G2833">
        <v>229.27664899999999</v>
      </c>
      <c r="H2833">
        <v>230.39734999999999</v>
      </c>
      <c r="I2833">
        <v>128.109216</v>
      </c>
      <c r="J2833">
        <v>15.473575</v>
      </c>
      <c r="K2833">
        <v>-70.616889999999998</v>
      </c>
      <c r="L2833">
        <v>-36.497843000000003</v>
      </c>
      <c r="M2833">
        <v>-70.418138999999996</v>
      </c>
      <c r="N2833">
        <v>-36.405468999999997</v>
      </c>
      <c r="O2833">
        <v>-1.5191E-2</v>
      </c>
      <c r="P2833">
        <v>-7.0359999999999997E-3</v>
      </c>
      <c r="Q2833">
        <v>-0.01</v>
      </c>
      <c r="R2833">
        <v>-4.666E-3</v>
      </c>
      <c r="S2833">
        <v>-0.18484999999999999</v>
      </c>
      <c r="T2833">
        <v>-8.5597000000000006E-2</v>
      </c>
      <c r="U2833">
        <v>1.444E-3</v>
      </c>
      <c r="V2833">
        <v>1.2570000000000001E-3</v>
      </c>
      <c r="W2833">
        <v>-70.425222000000005</v>
      </c>
      <c r="X2833">
        <v>-36.249848</v>
      </c>
      <c r="Y2833">
        <v>7.0829999999999999E-3</v>
      </c>
      <c r="Z2833">
        <v>-0.15562100000000001</v>
      </c>
      <c r="AA2833">
        <v>-0.200909</v>
      </c>
      <c r="AB2833">
        <v>-0.252274</v>
      </c>
      <c r="AC2833">
        <v>0.15562100000000001</v>
      </c>
      <c r="AD2833" t="s">
        <v>33</v>
      </c>
    </row>
    <row r="2834" spans="1:30" x14ac:dyDescent="0.35">
      <c r="A2834" t="s">
        <v>2864</v>
      </c>
      <c r="B2834">
        <v>230.42543000000001</v>
      </c>
      <c r="C2834">
        <v>1.737468</v>
      </c>
      <c r="D2834">
        <v>1</v>
      </c>
      <c r="E2834">
        <v>1</v>
      </c>
      <c r="F2834">
        <v>0</v>
      </c>
      <c r="G2834">
        <v>229.33030600000001</v>
      </c>
      <c r="H2834">
        <v>230.47542999999999</v>
      </c>
      <c r="I2834">
        <v>128.11353600000001</v>
      </c>
      <c r="J2834">
        <v>15.460855</v>
      </c>
      <c r="K2834">
        <v>-70.631317999999993</v>
      </c>
      <c r="L2834">
        <v>-36.504522999999999</v>
      </c>
      <c r="M2834">
        <v>-70.428139000000002</v>
      </c>
      <c r="N2834">
        <v>-36.410133000000002</v>
      </c>
      <c r="O2834">
        <v>-1.4429000000000001E-2</v>
      </c>
      <c r="P2834">
        <v>-6.6800000000000002E-3</v>
      </c>
      <c r="Q2834">
        <v>-0.01</v>
      </c>
      <c r="R2834">
        <v>-4.6639999999999997E-3</v>
      </c>
      <c r="S2834">
        <v>-0.18473700000000001</v>
      </c>
      <c r="T2834">
        <v>-8.5499000000000006E-2</v>
      </c>
      <c r="U2834">
        <v>1.4419999999999999E-3</v>
      </c>
      <c r="V2834">
        <v>1.255E-3</v>
      </c>
      <c r="W2834">
        <v>-70.434190999999998</v>
      </c>
      <c r="X2834">
        <v>-36.251821999999997</v>
      </c>
      <c r="Y2834">
        <v>6.0520000000000001E-3</v>
      </c>
      <c r="Z2834">
        <v>-0.15831100000000001</v>
      </c>
      <c r="AA2834">
        <v>-0.20636199999999999</v>
      </c>
      <c r="AB2834">
        <v>-0.25697500000000001</v>
      </c>
      <c r="AC2834">
        <v>0.15831100000000001</v>
      </c>
      <c r="AD2834" t="s">
        <v>33</v>
      </c>
    </row>
    <row r="2835" spans="1:30" x14ac:dyDescent="0.35">
      <c r="A2835" t="s">
        <v>2865</v>
      </c>
      <c r="B2835">
        <v>230.50600299999999</v>
      </c>
      <c r="C2835">
        <v>1.175697</v>
      </c>
      <c r="D2835">
        <v>1</v>
      </c>
      <c r="E2835">
        <v>1</v>
      </c>
      <c r="F2835">
        <v>1</v>
      </c>
      <c r="G2835">
        <v>229.38395700000001</v>
      </c>
      <c r="H2835">
        <v>230.556003</v>
      </c>
      <c r="I2835">
        <v>128.11798999999999</v>
      </c>
      <c r="J2835">
        <v>15.447734000000001</v>
      </c>
      <c r="K2835">
        <v>-70.646203</v>
      </c>
      <c r="L2835">
        <v>-36.511409999999998</v>
      </c>
      <c r="M2835">
        <v>-70.438139000000007</v>
      </c>
      <c r="N2835">
        <v>-36.414794999999998</v>
      </c>
      <c r="O2835">
        <v>-1.4885000000000001E-2</v>
      </c>
      <c r="P2835">
        <v>-6.8869999999999999E-3</v>
      </c>
      <c r="Q2835">
        <v>-0.01</v>
      </c>
      <c r="R2835">
        <v>-4.6620000000000003E-3</v>
      </c>
      <c r="S2835">
        <v>-0.18462100000000001</v>
      </c>
      <c r="T2835">
        <v>-8.5398000000000002E-2</v>
      </c>
      <c r="U2835">
        <v>1.4400000000000001E-3</v>
      </c>
      <c r="V2835">
        <v>1.253E-3</v>
      </c>
      <c r="W2835">
        <v>-70.446937000000005</v>
      </c>
      <c r="X2835">
        <v>-36.257657999999999</v>
      </c>
      <c r="Y2835">
        <v>8.7980000000000003E-3</v>
      </c>
      <c r="Z2835">
        <v>-0.157137</v>
      </c>
      <c r="AA2835">
        <v>-0.20849599999999999</v>
      </c>
      <c r="AB2835">
        <v>-0.25802000000000003</v>
      </c>
      <c r="AC2835">
        <v>0.157137</v>
      </c>
      <c r="AD2835" t="s">
        <v>33</v>
      </c>
    </row>
    <row r="2836" spans="1:30" x14ac:dyDescent="0.35">
      <c r="A2836" t="s">
        <v>2866</v>
      </c>
      <c r="B2836">
        <v>230.622264</v>
      </c>
      <c r="C2836">
        <v>1.2919579999999999</v>
      </c>
      <c r="D2836">
        <v>1</v>
      </c>
      <c r="E2836">
        <v>1</v>
      </c>
      <c r="F2836">
        <v>0</v>
      </c>
      <c r="G2836">
        <v>229.437659</v>
      </c>
      <c r="H2836">
        <v>230.67226400000001</v>
      </c>
      <c r="I2836">
        <v>128.12440599999999</v>
      </c>
      <c r="J2836">
        <v>15.428827</v>
      </c>
      <c r="K2836">
        <v>-70.667658000000003</v>
      </c>
      <c r="L2836">
        <v>-36.521329999999999</v>
      </c>
      <c r="M2836">
        <v>-70.448138999999998</v>
      </c>
      <c r="N2836">
        <v>-36.419455999999997</v>
      </c>
      <c r="O2836">
        <v>-2.1454999999999998E-2</v>
      </c>
      <c r="P2836">
        <v>-9.92E-3</v>
      </c>
      <c r="Q2836">
        <v>-0.01</v>
      </c>
      <c r="R2836">
        <v>-4.6610000000000002E-3</v>
      </c>
      <c r="S2836">
        <v>-0.18445400000000001</v>
      </c>
      <c r="T2836">
        <v>-8.5252999999999995E-2</v>
      </c>
      <c r="U2836">
        <v>1.438E-3</v>
      </c>
      <c r="V2836">
        <v>1.25E-3</v>
      </c>
      <c r="W2836">
        <v>-70.457493999999997</v>
      </c>
      <c r="X2836">
        <v>-36.259804000000003</v>
      </c>
      <c r="Y2836">
        <v>9.3550000000000005E-3</v>
      </c>
      <c r="Z2836">
        <v>-0.15965199999999999</v>
      </c>
      <c r="AA2836">
        <v>-0.219385</v>
      </c>
      <c r="AB2836">
        <v>-0.265787</v>
      </c>
      <c r="AC2836">
        <v>0.15965199999999999</v>
      </c>
      <c r="AD2836" t="s">
        <v>33</v>
      </c>
    </row>
    <row r="2837" spans="1:30" x14ac:dyDescent="0.35">
      <c r="A2837" t="s">
        <v>2867</v>
      </c>
      <c r="B2837">
        <v>230.70361</v>
      </c>
      <c r="C2837">
        <v>1.373305</v>
      </c>
      <c r="D2837">
        <v>1</v>
      </c>
      <c r="E2837">
        <v>1</v>
      </c>
      <c r="F2837">
        <v>0</v>
      </c>
      <c r="G2837">
        <v>229.49138400000001</v>
      </c>
      <c r="H2837">
        <v>230.75361000000001</v>
      </c>
      <c r="I2837">
        <v>128.12888899999999</v>
      </c>
      <c r="J2837">
        <v>15.415611999999999</v>
      </c>
      <c r="K2837">
        <v>-70.682658000000004</v>
      </c>
      <c r="L2837">
        <v>-36.528261000000001</v>
      </c>
      <c r="M2837">
        <v>-70.458139000000003</v>
      </c>
      <c r="N2837">
        <v>-36.424115</v>
      </c>
      <c r="O2837">
        <v>-1.4999999999999999E-2</v>
      </c>
      <c r="P2837">
        <v>-6.9309999999999997E-3</v>
      </c>
      <c r="Q2837">
        <v>-0.01</v>
      </c>
      <c r="R2837">
        <v>-4.6589999999999999E-3</v>
      </c>
      <c r="S2837">
        <v>-0.184337</v>
      </c>
      <c r="T2837">
        <v>-8.5151000000000004E-2</v>
      </c>
      <c r="U2837">
        <v>1.436E-3</v>
      </c>
      <c r="V2837">
        <v>1.248E-3</v>
      </c>
      <c r="W2837">
        <v>-70.464318000000006</v>
      </c>
      <c r="X2837">
        <v>-36.270705</v>
      </c>
      <c r="Y2837">
        <v>6.1789999999999996E-3</v>
      </c>
      <c r="Z2837">
        <v>-0.15340999999999999</v>
      </c>
      <c r="AA2837">
        <v>-0.22755500000000001</v>
      </c>
      <c r="AB2837">
        <v>-0.26181300000000002</v>
      </c>
      <c r="AC2837">
        <v>0.15340999999999999</v>
      </c>
      <c r="AD2837" t="s">
        <v>33</v>
      </c>
    </row>
    <row r="2838" spans="1:30" x14ac:dyDescent="0.35">
      <c r="A2838" t="s">
        <v>2868</v>
      </c>
      <c r="B2838">
        <v>230.78203199999999</v>
      </c>
      <c r="C2838">
        <v>1.451727</v>
      </c>
      <c r="D2838">
        <v>1</v>
      </c>
      <c r="E2838">
        <v>1</v>
      </c>
      <c r="F2838">
        <v>0</v>
      </c>
      <c r="G2838">
        <v>229.545131</v>
      </c>
      <c r="H2838">
        <v>230.832032</v>
      </c>
      <c r="I2838">
        <v>128.133207</v>
      </c>
      <c r="J2838">
        <v>15.402881000000001</v>
      </c>
      <c r="K2838">
        <v>-70.697109999999995</v>
      </c>
      <c r="L2838">
        <v>-36.534934999999997</v>
      </c>
      <c r="M2838">
        <v>-70.468138999999994</v>
      </c>
      <c r="N2838">
        <v>-36.428772000000002</v>
      </c>
      <c r="O2838">
        <v>-1.4452E-2</v>
      </c>
      <c r="P2838">
        <v>-6.6740000000000002E-3</v>
      </c>
      <c r="Q2838">
        <v>-0.01</v>
      </c>
      <c r="R2838">
        <v>-4.6569999999999997E-3</v>
      </c>
      <c r="S2838">
        <v>-0.184224</v>
      </c>
      <c r="T2838">
        <v>-8.5053000000000004E-2</v>
      </c>
      <c r="U2838">
        <v>1.4339999999999999E-3</v>
      </c>
      <c r="V2838">
        <v>1.2459999999999999E-3</v>
      </c>
      <c r="W2838">
        <v>-70.475303999999994</v>
      </c>
      <c r="X2838">
        <v>-36.275168000000001</v>
      </c>
      <c r="Y2838">
        <v>7.1650000000000004E-3</v>
      </c>
      <c r="Z2838">
        <v>-0.15360399999999999</v>
      </c>
      <c r="AA2838">
        <v>-0.231015</v>
      </c>
      <c r="AB2838">
        <v>-0.26401799999999997</v>
      </c>
      <c r="AC2838">
        <v>0.15360399999999999</v>
      </c>
      <c r="AD2838" t="s">
        <v>33</v>
      </c>
    </row>
    <row r="2839" spans="1:30" x14ac:dyDescent="0.35">
      <c r="A2839" t="s">
        <v>2869</v>
      </c>
      <c r="B2839">
        <v>230.86045999999999</v>
      </c>
      <c r="C2839">
        <v>1.5301549999999999</v>
      </c>
      <c r="D2839">
        <v>1</v>
      </c>
      <c r="E2839">
        <v>1</v>
      </c>
      <c r="F2839">
        <v>0</v>
      </c>
      <c r="G2839">
        <v>229.59890100000001</v>
      </c>
      <c r="H2839">
        <v>230.91046</v>
      </c>
      <c r="I2839">
        <v>128.13751999999999</v>
      </c>
      <c r="J2839">
        <v>15.39016</v>
      </c>
      <c r="K2839">
        <v>-70.711552999999995</v>
      </c>
      <c r="L2839">
        <v>-36.541601</v>
      </c>
      <c r="M2839">
        <v>-70.478138999999999</v>
      </c>
      <c r="N2839">
        <v>-36.433427000000002</v>
      </c>
      <c r="O2839">
        <v>-1.4444E-2</v>
      </c>
      <c r="P2839">
        <v>-6.6660000000000001E-3</v>
      </c>
      <c r="Q2839">
        <v>-0.01</v>
      </c>
      <c r="R2839">
        <v>-4.6550000000000003E-3</v>
      </c>
      <c r="S2839">
        <v>-0.184112</v>
      </c>
      <c r="T2839">
        <v>-8.4956000000000004E-2</v>
      </c>
      <c r="U2839">
        <v>1.433E-3</v>
      </c>
      <c r="V2839">
        <v>1.2440000000000001E-3</v>
      </c>
      <c r="W2839">
        <v>-70.486248000000003</v>
      </c>
      <c r="X2839">
        <v>-36.277828999999997</v>
      </c>
      <c r="Y2839">
        <v>8.1089999999999999E-3</v>
      </c>
      <c r="Z2839">
        <v>-0.15559799999999999</v>
      </c>
      <c r="AA2839">
        <v>-0.23451</v>
      </c>
      <c r="AB2839">
        <v>-0.26801900000000001</v>
      </c>
      <c r="AC2839">
        <v>0.15559799999999999</v>
      </c>
      <c r="AD2839" t="s">
        <v>33</v>
      </c>
    </row>
    <row r="2840" spans="1:30" x14ac:dyDescent="0.35">
      <c r="A2840" t="s">
        <v>2870</v>
      </c>
      <c r="B2840">
        <v>230.94064900000001</v>
      </c>
      <c r="C2840">
        <v>1.6103430000000001</v>
      </c>
      <c r="D2840">
        <v>1</v>
      </c>
      <c r="E2840">
        <v>1</v>
      </c>
      <c r="F2840">
        <v>0</v>
      </c>
      <c r="G2840">
        <v>229.652694</v>
      </c>
      <c r="H2840">
        <v>230.99064899999999</v>
      </c>
      <c r="I2840">
        <v>128.14192499999999</v>
      </c>
      <c r="J2840">
        <v>15.377162999999999</v>
      </c>
      <c r="K2840">
        <v>-70.726311999999993</v>
      </c>
      <c r="L2840">
        <v>-36.548409999999997</v>
      </c>
      <c r="M2840">
        <v>-70.488139000000004</v>
      </c>
      <c r="N2840">
        <v>-36.438080999999997</v>
      </c>
      <c r="O2840">
        <v>-1.4759E-2</v>
      </c>
      <c r="P2840">
        <v>-6.8089999999999999E-3</v>
      </c>
      <c r="Q2840">
        <v>-0.01</v>
      </c>
      <c r="R2840">
        <v>-4.6540000000000002E-3</v>
      </c>
      <c r="S2840">
        <v>-0.18399699999999999</v>
      </c>
      <c r="T2840">
        <v>-8.4856000000000001E-2</v>
      </c>
      <c r="U2840">
        <v>1.431E-3</v>
      </c>
      <c r="V2840">
        <v>1.242E-3</v>
      </c>
      <c r="W2840">
        <v>-70.492384999999999</v>
      </c>
      <c r="X2840">
        <v>-36.280231999999998</v>
      </c>
      <c r="Y2840">
        <v>4.2459999999999998E-3</v>
      </c>
      <c r="Z2840">
        <v>-0.15784899999999999</v>
      </c>
      <c r="AA2840">
        <v>-0.24312600000000001</v>
      </c>
      <c r="AB2840">
        <v>-0.27242</v>
      </c>
      <c r="AC2840">
        <v>0.15784899999999999</v>
      </c>
      <c r="AD2840" t="s">
        <v>33</v>
      </c>
    </row>
    <row r="2841" spans="1:30" x14ac:dyDescent="0.35">
      <c r="A2841" t="s">
        <v>2871</v>
      </c>
      <c r="B2841">
        <v>231.01564300000001</v>
      </c>
      <c r="C2841">
        <v>1.6853370000000001</v>
      </c>
      <c r="D2841">
        <v>1</v>
      </c>
      <c r="E2841">
        <v>1</v>
      </c>
      <c r="F2841">
        <v>0</v>
      </c>
      <c r="G2841">
        <v>229.70651000000001</v>
      </c>
      <c r="H2841">
        <v>231.06564299999999</v>
      </c>
      <c r="I2841">
        <v>128.146041</v>
      </c>
      <c r="J2841">
        <v>15.365017999999999</v>
      </c>
      <c r="K2841">
        <v>-70.740106999999995</v>
      </c>
      <c r="L2841">
        <v>-36.554769999999998</v>
      </c>
      <c r="M2841">
        <v>-70.498138999999995</v>
      </c>
      <c r="N2841">
        <v>-36.442732999999997</v>
      </c>
      <c r="O2841">
        <v>-1.3795E-2</v>
      </c>
      <c r="P2841">
        <v>-6.3600000000000002E-3</v>
      </c>
      <c r="Q2841">
        <v>-0.01</v>
      </c>
      <c r="R2841">
        <v>-4.6519999999999999E-3</v>
      </c>
      <c r="S2841">
        <v>-0.18389</v>
      </c>
      <c r="T2841">
        <v>-8.4763000000000005E-2</v>
      </c>
      <c r="U2841">
        <v>1.4300000000000001E-3</v>
      </c>
      <c r="V2841">
        <v>1.24E-3</v>
      </c>
      <c r="W2841">
        <v>-70.502813000000003</v>
      </c>
      <c r="X2841">
        <v>-36.285811000000002</v>
      </c>
      <c r="Y2841">
        <v>4.6740000000000002E-3</v>
      </c>
      <c r="Z2841">
        <v>-0.15692200000000001</v>
      </c>
      <c r="AA2841">
        <v>-0.24648700000000001</v>
      </c>
      <c r="AB2841">
        <v>-0.27319599999999999</v>
      </c>
      <c r="AC2841">
        <v>0.15692200000000001</v>
      </c>
      <c r="AD2841" t="s">
        <v>33</v>
      </c>
    </row>
    <row r="2842" spans="1:30" x14ac:dyDescent="0.35">
      <c r="A2842" t="s">
        <v>2872</v>
      </c>
      <c r="B2842">
        <v>231.09703200000001</v>
      </c>
      <c r="C2842">
        <v>1.390522</v>
      </c>
      <c r="D2842">
        <v>1</v>
      </c>
      <c r="E2842">
        <v>1</v>
      </c>
      <c r="F2842">
        <v>1</v>
      </c>
      <c r="G2842">
        <v>229.760333</v>
      </c>
      <c r="H2842">
        <v>231.147032</v>
      </c>
      <c r="I2842">
        <v>128.15050299999999</v>
      </c>
      <c r="J2842">
        <v>15.351845000000001</v>
      </c>
      <c r="K2842">
        <v>-70.755071999999998</v>
      </c>
      <c r="L2842">
        <v>-36.561666000000002</v>
      </c>
      <c r="M2842">
        <v>-70.508138000000002</v>
      </c>
      <c r="N2842">
        <v>-36.447383000000002</v>
      </c>
      <c r="O2842">
        <v>-1.4964999999999999E-2</v>
      </c>
      <c r="P2842">
        <v>-6.8960000000000002E-3</v>
      </c>
      <c r="Q2842">
        <v>-0.01</v>
      </c>
      <c r="R2842">
        <v>-4.6499999999999996E-3</v>
      </c>
      <c r="S2842">
        <v>-0.18377299999999999</v>
      </c>
      <c r="T2842">
        <v>-8.4662000000000001E-2</v>
      </c>
      <c r="U2842">
        <v>1.428E-3</v>
      </c>
      <c r="V2842">
        <v>1.238E-3</v>
      </c>
      <c r="W2842">
        <v>-70.517233000000004</v>
      </c>
      <c r="X2842">
        <v>-36.288471999999999</v>
      </c>
      <c r="Y2842">
        <v>9.0939999999999997E-3</v>
      </c>
      <c r="Z2842">
        <v>-0.158911</v>
      </c>
      <c r="AA2842">
        <v>-0.247026</v>
      </c>
      <c r="AB2842">
        <v>-0.27742600000000001</v>
      </c>
      <c r="AC2842">
        <v>0.158911</v>
      </c>
      <c r="AD2842" t="s">
        <v>33</v>
      </c>
    </row>
    <row r="2843" spans="1:30" x14ac:dyDescent="0.35">
      <c r="A2843" t="s">
        <v>2873</v>
      </c>
      <c r="B2843">
        <v>231.18678299999999</v>
      </c>
      <c r="C2843">
        <v>1.4802729999999999</v>
      </c>
      <c r="D2843">
        <v>1</v>
      </c>
      <c r="E2843">
        <v>1</v>
      </c>
      <c r="F2843">
        <v>0</v>
      </c>
      <c r="G2843">
        <v>229.81419299999999</v>
      </c>
      <c r="H2843">
        <v>231.236783</v>
      </c>
      <c r="I2843">
        <v>128.155417</v>
      </c>
      <c r="J2843">
        <v>15.337334</v>
      </c>
      <c r="K2843">
        <v>-70.771559999999994</v>
      </c>
      <c r="L2843">
        <v>-36.56926</v>
      </c>
      <c r="M2843">
        <v>-70.518137999999993</v>
      </c>
      <c r="N2843">
        <v>-36.452030999999998</v>
      </c>
      <c r="O2843">
        <v>-1.6487999999999999E-2</v>
      </c>
      <c r="P2843">
        <v>-7.5929999999999999E-3</v>
      </c>
      <c r="Q2843">
        <v>-0.01</v>
      </c>
      <c r="R2843">
        <v>-4.6480000000000002E-3</v>
      </c>
      <c r="S2843">
        <v>-0.183645</v>
      </c>
      <c r="T2843">
        <v>-8.4551000000000001E-2</v>
      </c>
      <c r="U2843">
        <v>1.426E-3</v>
      </c>
      <c r="V2843">
        <v>1.2359999999999999E-3</v>
      </c>
      <c r="W2843">
        <v>-70.524786000000006</v>
      </c>
      <c r="X2843">
        <v>-36.290745999999999</v>
      </c>
      <c r="Y2843">
        <v>6.6470000000000001E-3</v>
      </c>
      <c r="Z2843">
        <v>-0.16128500000000001</v>
      </c>
      <c r="AA2843">
        <v>-0.25595499999999999</v>
      </c>
      <c r="AB2843">
        <v>-0.28273999999999999</v>
      </c>
      <c r="AC2843">
        <v>0.16128500000000001</v>
      </c>
      <c r="AD2843" t="s">
        <v>33</v>
      </c>
    </row>
    <row r="2844" spans="1:30" x14ac:dyDescent="0.35">
      <c r="A2844" t="s">
        <v>2874</v>
      </c>
      <c r="B2844">
        <v>231.269667</v>
      </c>
      <c r="C2844">
        <v>1.5631569999999999</v>
      </c>
      <c r="D2844">
        <v>1</v>
      </c>
      <c r="E2844">
        <v>1</v>
      </c>
      <c r="F2844">
        <v>0</v>
      </c>
      <c r="G2844">
        <v>229.868078</v>
      </c>
      <c r="H2844">
        <v>231.31966700000001</v>
      </c>
      <c r="I2844">
        <v>128.15995100000001</v>
      </c>
      <c r="J2844">
        <v>15.323945</v>
      </c>
      <c r="K2844">
        <v>-70.786776000000003</v>
      </c>
      <c r="L2844">
        <v>-36.576262999999997</v>
      </c>
      <c r="M2844">
        <v>-70.528137999999998</v>
      </c>
      <c r="N2844">
        <v>-36.456677999999997</v>
      </c>
      <c r="O2844">
        <v>-1.5216E-2</v>
      </c>
      <c r="P2844">
        <v>-7.0039999999999998E-3</v>
      </c>
      <c r="Q2844">
        <v>-0.01</v>
      </c>
      <c r="R2844">
        <v>-4.6470000000000001E-3</v>
      </c>
      <c r="S2844">
        <v>-0.183527</v>
      </c>
      <c r="T2844">
        <v>-8.4448999999999996E-2</v>
      </c>
      <c r="U2844">
        <v>1.4239999999999999E-3</v>
      </c>
      <c r="V2844">
        <v>1.2340000000000001E-3</v>
      </c>
      <c r="W2844">
        <v>-70.532081000000005</v>
      </c>
      <c r="X2844">
        <v>-36.304564999999997</v>
      </c>
      <c r="Y2844">
        <v>3.9430000000000003E-3</v>
      </c>
      <c r="Z2844">
        <v>-0.152113</v>
      </c>
      <c r="AA2844">
        <v>-0.26386999999999999</v>
      </c>
      <c r="AB2844">
        <v>-0.27592</v>
      </c>
      <c r="AC2844">
        <v>0.152113</v>
      </c>
      <c r="AD2844" t="s">
        <v>33</v>
      </c>
    </row>
    <row r="2845" spans="1:30" x14ac:dyDescent="0.35">
      <c r="A2845" t="s">
        <v>2875</v>
      </c>
      <c r="B2845">
        <v>231.349456</v>
      </c>
      <c r="C2845">
        <v>1.642946</v>
      </c>
      <c r="D2845">
        <v>1</v>
      </c>
      <c r="E2845">
        <v>1</v>
      </c>
      <c r="F2845">
        <v>0</v>
      </c>
      <c r="G2845">
        <v>229.92198400000001</v>
      </c>
      <c r="H2845">
        <v>231.39945599999999</v>
      </c>
      <c r="I2845">
        <v>128.16431</v>
      </c>
      <c r="J2845">
        <v>15.311066</v>
      </c>
      <c r="K2845">
        <v>-70.801415000000006</v>
      </c>
      <c r="L2845">
        <v>-36.582998000000003</v>
      </c>
      <c r="M2845">
        <v>-70.538138000000004</v>
      </c>
      <c r="N2845">
        <v>-36.461323</v>
      </c>
      <c r="O2845">
        <v>-1.4638999999999999E-2</v>
      </c>
      <c r="P2845">
        <v>-6.7340000000000004E-3</v>
      </c>
      <c r="Q2845">
        <v>-0.01</v>
      </c>
      <c r="R2845">
        <v>-4.6449999999999998E-3</v>
      </c>
      <c r="S2845">
        <v>-0.18341299999999999</v>
      </c>
      <c r="T2845">
        <v>-8.4349999999999994E-2</v>
      </c>
      <c r="U2845">
        <v>1.423E-3</v>
      </c>
      <c r="V2845">
        <v>1.232E-3</v>
      </c>
      <c r="W2845">
        <v>-70.549718999999996</v>
      </c>
      <c r="X2845">
        <v>-36.307868999999997</v>
      </c>
      <c r="Y2845">
        <v>1.1580999999999999E-2</v>
      </c>
      <c r="Z2845">
        <v>-0.15345400000000001</v>
      </c>
      <c r="AA2845">
        <v>-0.26086500000000001</v>
      </c>
      <c r="AB2845">
        <v>-0.27934399999999998</v>
      </c>
      <c r="AC2845">
        <v>0.15345400000000001</v>
      </c>
      <c r="AD2845" t="s">
        <v>33</v>
      </c>
    </row>
    <row r="2846" spans="1:30" x14ac:dyDescent="0.35">
      <c r="A2846" t="s">
        <v>2876</v>
      </c>
      <c r="B2846">
        <v>231.43307200000001</v>
      </c>
      <c r="C2846">
        <v>1.726561</v>
      </c>
      <c r="D2846">
        <v>1</v>
      </c>
      <c r="E2846">
        <v>1</v>
      </c>
      <c r="F2846">
        <v>0</v>
      </c>
      <c r="G2846">
        <v>229.97591299999999</v>
      </c>
      <c r="H2846">
        <v>231.48307199999999</v>
      </c>
      <c r="I2846">
        <v>128.16887199999999</v>
      </c>
      <c r="J2846">
        <v>15.297580999999999</v>
      </c>
      <c r="K2846">
        <v>-70.816745999999995</v>
      </c>
      <c r="L2846">
        <v>-36.590046000000001</v>
      </c>
      <c r="M2846">
        <v>-70.548137999999994</v>
      </c>
      <c r="N2846">
        <v>-36.465966000000002</v>
      </c>
      <c r="O2846">
        <v>-1.5330999999999999E-2</v>
      </c>
      <c r="P2846">
        <v>-7.0479999999999996E-3</v>
      </c>
      <c r="Q2846">
        <v>-0.01</v>
      </c>
      <c r="R2846">
        <v>-4.6430000000000004E-3</v>
      </c>
      <c r="S2846">
        <v>-0.18329500000000001</v>
      </c>
      <c r="T2846">
        <v>-8.4247000000000002E-2</v>
      </c>
      <c r="U2846">
        <v>1.421E-3</v>
      </c>
      <c r="V2846">
        <v>1.23E-3</v>
      </c>
      <c r="W2846">
        <v>-70.557486999999995</v>
      </c>
      <c r="X2846">
        <v>-36.309843999999998</v>
      </c>
      <c r="Y2846">
        <v>9.3489999999999997E-3</v>
      </c>
      <c r="Z2846">
        <v>-0.15612300000000001</v>
      </c>
      <c r="AA2846">
        <v>-0.26842199999999999</v>
      </c>
      <c r="AB2846">
        <v>-0.284414</v>
      </c>
      <c r="AC2846">
        <v>0.15612300000000001</v>
      </c>
      <c r="AD2846" t="s">
        <v>33</v>
      </c>
    </row>
    <row r="2847" spans="1:30" x14ac:dyDescent="0.35">
      <c r="A2847" t="s">
        <v>2877</v>
      </c>
      <c r="B2847">
        <v>231.53107900000001</v>
      </c>
      <c r="C2847">
        <v>1.555167</v>
      </c>
      <c r="D2847">
        <v>1</v>
      </c>
      <c r="E2847">
        <v>1</v>
      </c>
      <c r="F2847">
        <v>1</v>
      </c>
      <c r="G2847">
        <v>230.02985000000001</v>
      </c>
      <c r="H2847">
        <v>231.58107899999999</v>
      </c>
      <c r="I2847">
        <v>128.174215</v>
      </c>
      <c r="J2847">
        <v>15.281786</v>
      </c>
      <c r="K2847">
        <v>-70.834706999999995</v>
      </c>
      <c r="L2847">
        <v>-36.598298999999997</v>
      </c>
      <c r="M2847">
        <v>-70.558138</v>
      </c>
      <c r="N2847">
        <v>-36.470607999999999</v>
      </c>
      <c r="O2847">
        <v>-1.796E-2</v>
      </c>
      <c r="P2847">
        <v>-8.2520000000000007E-3</v>
      </c>
      <c r="Q2847">
        <v>-0.01</v>
      </c>
      <c r="R2847">
        <v>-4.6420000000000003E-3</v>
      </c>
      <c r="S2847">
        <v>-0.18315500000000001</v>
      </c>
      <c r="T2847">
        <v>-8.4126999999999993E-2</v>
      </c>
      <c r="U2847">
        <v>1.4189999999999999E-3</v>
      </c>
      <c r="V2847">
        <v>1.2279999999999999E-3</v>
      </c>
      <c r="W2847">
        <v>-70.569631999999999</v>
      </c>
      <c r="X2847">
        <v>-36.314821999999999</v>
      </c>
      <c r="Y2847">
        <v>1.1494000000000001E-2</v>
      </c>
      <c r="Z2847">
        <v>-0.15578600000000001</v>
      </c>
      <c r="AA2847">
        <v>-0.274231</v>
      </c>
      <c r="AB2847">
        <v>-0.28768199999999999</v>
      </c>
      <c r="AC2847">
        <v>0.15578600000000001</v>
      </c>
      <c r="AD2847" t="s">
        <v>33</v>
      </c>
    </row>
    <row r="2848" spans="1:30" x14ac:dyDescent="0.35">
      <c r="A2848" t="s">
        <v>2878</v>
      </c>
      <c r="B2848">
        <v>231.62215</v>
      </c>
      <c r="C2848">
        <v>1.646237</v>
      </c>
      <c r="D2848">
        <v>1</v>
      </c>
      <c r="E2848">
        <v>1</v>
      </c>
      <c r="F2848">
        <v>0</v>
      </c>
      <c r="G2848">
        <v>230.08382499999999</v>
      </c>
      <c r="H2848">
        <v>231.67214999999999</v>
      </c>
      <c r="I2848">
        <v>128.17917199999999</v>
      </c>
      <c r="J2848">
        <v>15.267125</v>
      </c>
      <c r="K2848">
        <v>-70.851381000000003</v>
      </c>
      <c r="L2848">
        <v>-36.605955000000002</v>
      </c>
      <c r="M2848">
        <v>-70.568138000000005</v>
      </c>
      <c r="N2848">
        <v>-36.475248000000001</v>
      </c>
      <c r="O2848">
        <v>-1.6674000000000001E-2</v>
      </c>
      <c r="P2848">
        <v>-7.6559999999999996E-3</v>
      </c>
      <c r="Q2848">
        <v>-0.01</v>
      </c>
      <c r="R2848">
        <v>-4.64E-3</v>
      </c>
      <c r="S2848">
        <v>-0.18302599999999999</v>
      </c>
      <c r="T2848">
        <v>-8.4015000000000006E-2</v>
      </c>
      <c r="U2848">
        <v>1.4170000000000001E-3</v>
      </c>
      <c r="V2848">
        <v>1.2260000000000001E-3</v>
      </c>
      <c r="W2848">
        <v>-70.572851</v>
      </c>
      <c r="X2848">
        <v>-36.317010000000003</v>
      </c>
      <c r="Y2848">
        <v>4.7130000000000002E-3</v>
      </c>
      <c r="Z2848">
        <v>-0.15823699999999999</v>
      </c>
      <c r="AA2848">
        <v>-0.28767999999999999</v>
      </c>
      <c r="AB2848">
        <v>-0.29314400000000002</v>
      </c>
      <c r="AC2848">
        <v>0.15823699999999999</v>
      </c>
      <c r="AD2848" t="s">
        <v>33</v>
      </c>
    </row>
    <row r="2849" spans="1:30" x14ac:dyDescent="0.35">
      <c r="A2849" t="s">
        <v>2879</v>
      </c>
      <c r="B2849">
        <v>231.70187899999999</v>
      </c>
      <c r="C2849">
        <v>1.7259659999999999</v>
      </c>
      <c r="D2849">
        <v>1</v>
      </c>
      <c r="E2849">
        <v>1</v>
      </c>
      <c r="F2849">
        <v>0</v>
      </c>
      <c r="G2849">
        <v>230.137823</v>
      </c>
      <c r="H2849">
        <v>231.751879</v>
      </c>
      <c r="I2849">
        <v>128.18350699999999</v>
      </c>
      <c r="J2849">
        <v>15.254301</v>
      </c>
      <c r="K2849">
        <v>-70.865969000000007</v>
      </c>
      <c r="L2849">
        <v>-36.612648999999998</v>
      </c>
      <c r="M2849">
        <v>-70.578137999999996</v>
      </c>
      <c r="N2849">
        <v>-36.479886</v>
      </c>
      <c r="O2849">
        <v>-1.4588E-2</v>
      </c>
      <c r="P2849">
        <v>-6.6940000000000003E-3</v>
      </c>
      <c r="Q2849">
        <v>-0.01</v>
      </c>
      <c r="R2849">
        <v>-4.6379999999999998E-3</v>
      </c>
      <c r="S2849">
        <v>-0.18291299999999999</v>
      </c>
      <c r="T2849">
        <v>-8.3917000000000005E-2</v>
      </c>
      <c r="U2849">
        <v>1.415E-3</v>
      </c>
      <c r="V2849">
        <v>1.224E-3</v>
      </c>
      <c r="W2849">
        <v>-70.592162999999999</v>
      </c>
      <c r="X2849">
        <v>-36.319584999999996</v>
      </c>
      <c r="Y2849">
        <v>1.4024999999999999E-2</v>
      </c>
      <c r="Z2849">
        <v>-0.160301</v>
      </c>
      <c r="AA2849">
        <v>-0.28294999999999998</v>
      </c>
      <c r="AB2849">
        <v>-0.297259</v>
      </c>
      <c r="AC2849">
        <v>0.160301</v>
      </c>
      <c r="AD2849" t="s">
        <v>33</v>
      </c>
    </row>
    <row r="2850" spans="1:30" x14ac:dyDescent="0.35">
      <c r="A2850" t="s">
        <v>2880</v>
      </c>
      <c r="B2850">
        <v>231.78723400000001</v>
      </c>
      <c r="C2850">
        <v>1.649411</v>
      </c>
      <c r="D2850">
        <v>1</v>
      </c>
      <c r="E2850">
        <v>1</v>
      </c>
      <c r="F2850">
        <v>1</v>
      </c>
      <c r="G2850">
        <v>230.19183799999999</v>
      </c>
      <c r="H2850">
        <v>231.837234</v>
      </c>
      <c r="I2850">
        <v>128.188143</v>
      </c>
      <c r="J2850">
        <v>15.240583000000001</v>
      </c>
      <c r="K2850">
        <v>-70.881576999999993</v>
      </c>
      <c r="L2850">
        <v>-36.619807999999999</v>
      </c>
      <c r="M2850">
        <v>-70.588138000000001</v>
      </c>
      <c r="N2850">
        <v>-36.484521999999998</v>
      </c>
      <c r="O2850">
        <v>-1.5609E-2</v>
      </c>
      <c r="P2850">
        <v>-7.1590000000000004E-3</v>
      </c>
      <c r="Q2850">
        <v>-0.01</v>
      </c>
      <c r="R2850">
        <v>-4.6360000000000004E-3</v>
      </c>
      <c r="S2850">
        <v>-0.18279300000000001</v>
      </c>
      <c r="T2850">
        <v>-8.3812999999999999E-2</v>
      </c>
      <c r="U2850">
        <v>1.4139999999999999E-3</v>
      </c>
      <c r="V2850">
        <v>1.222E-3</v>
      </c>
      <c r="W2850">
        <v>-70.600317000000004</v>
      </c>
      <c r="X2850">
        <v>-36.334347999999999</v>
      </c>
      <c r="Y2850">
        <v>1.2179000000000001E-2</v>
      </c>
      <c r="Z2850">
        <v>-0.150174</v>
      </c>
      <c r="AA2850">
        <v>-0.29039799999999999</v>
      </c>
      <c r="AB2850">
        <v>-0.28964899999999999</v>
      </c>
      <c r="AC2850">
        <v>0.150174</v>
      </c>
      <c r="AD2850" t="s">
        <v>33</v>
      </c>
    </row>
    <row r="2851" spans="1:30" x14ac:dyDescent="0.35">
      <c r="A2851" t="s">
        <v>2881</v>
      </c>
      <c r="B2851">
        <v>231.87461300000001</v>
      </c>
      <c r="C2851">
        <v>1.7367900000000001</v>
      </c>
      <c r="D2851">
        <v>1</v>
      </c>
      <c r="E2851">
        <v>1</v>
      </c>
      <c r="F2851">
        <v>0</v>
      </c>
      <c r="G2851">
        <v>230.245881</v>
      </c>
      <c r="H2851">
        <v>231.92461299999999</v>
      </c>
      <c r="I2851">
        <v>128.19288299999999</v>
      </c>
      <c r="J2851">
        <v>15.226552</v>
      </c>
      <c r="K2851">
        <v>-70.897543999999996</v>
      </c>
      <c r="L2851">
        <v>-36.627127000000002</v>
      </c>
      <c r="M2851">
        <v>-70.598138000000006</v>
      </c>
      <c r="N2851">
        <v>-36.489156999999999</v>
      </c>
      <c r="O2851">
        <v>-1.5966000000000001E-2</v>
      </c>
      <c r="P2851">
        <v>-7.3179999999999999E-3</v>
      </c>
      <c r="Q2851">
        <v>-0.01</v>
      </c>
      <c r="R2851">
        <v>-4.6350000000000002E-3</v>
      </c>
      <c r="S2851">
        <v>-0.182669</v>
      </c>
      <c r="T2851">
        <v>-8.3706000000000003E-2</v>
      </c>
      <c r="U2851">
        <v>1.4120000000000001E-3</v>
      </c>
      <c r="V2851">
        <v>1.2199999999999999E-3</v>
      </c>
      <c r="W2851">
        <v>-70.608084000000005</v>
      </c>
      <c r="X2851">
        <v>-36.335979000000002</v>
      </c>
      <c r="Y2851">
        <v>9.9469999999999992E-3</v>
      </c>
      <c r="Z2851">
        <v>-0.15317800000000001</v>
      </c>
      <c r="AA2851">
        <v>-0.298591</v>
      </c>
      <c r="AB2851">
        <v>-0.29533199999999998</v>
      </c>
      <c r="AC2851">
        <v>0.15317800000000001</v>
      </c>
      <c r="AD2851" t="s">
        <v>33</v>
      </c>
    </row>
    <row r="2852" spans="1:30" x14ac:dyDescent="0.35">
      <c r="A2852" t="s">
        <v>2882</v>
      </c>
      <c r="B2852">
        <v>231.95386400000001</v>
      </c>
      <c r="C2852">
        <v>1.7079819999999999</v>
      </c>
      <c r="D2852">
        <v>1</v>
      </c>
      <c r="E2852">
        <v>1</v>
      </c>
      <c r="F2852">
        <v>1</v>
      </c>
      <c r="G2852">
        <v>230.29992999999999</v>
      </c>
      <c r="H2852">
        <v>232.00386399999999</v>
      </c>
      <c r="I2852">
        <v>128.19717800000001</v>
      </c>
      <c r="J2852">
        <v>15.213834</v>
      </c>
      <c r="K2852">
        <v>-70.912019000000001</v>
      </c>
      <c r="L2852">
        <v>-36.633758</v>
      </c>
      <c r="M2852">
        <v>-70.608136999999999</v>
      </c>
      <c r="N2852">
        <v>-36.493789999999997</v>
      </c>
      <c r="O2852">
        <v>-1.4475999999999999E-2</v>
      </c>
      <c r="P2852">
        <v>-6.6319999999999999E-3</v>
      </c>
      <c r="Q2852">
        <v>-0.01</v>
      </c>
      <c r="R2852">
        <v>-4.633E-3</v>
      </c>
      <c r="S2852">
        <v>-0.182557</v>
      </c>
      <c r="T2852">
        <v>-8.3610000000000004E-2</v>
      </c>
      <c r="U2852">
        <v>1.41E-3</v>
      </c>
      <c r="V2852">
        <v>1.2179999999999999E-3</v>
      </c>
      <c r="W2852">
        <v>-70.618041000000005</v>
      </c>
      <c r="X2852">
        <v>-36.338597</v>
      </c>
      <c r="Y2852">
        <v>9.9030000000000003E-3</v>
      </c>
      <c r="Z2852">
        <v>-0.155193</v>
      </c>
      <c r="AA2852">
        <v>-0.30310500000000001</v>
      </c>
      <c r="AB2852">
        <v>-0.29934100000000002</v>
      </c>
      <c r="AC2852">
        <v>0.155193</v>
      </c>
      <c r="AD2852" t="s">
        <v>33</v>
      </c>
    </row>
    <row r="2853" spans="1:30" x14ac:dyDescent="0.35">
      <c r="A2853" t="s">
        <v>2883</v>
      </c>
      <c r="B2853">
        <v>232.04126600000001</v>
      </c>
      <c r="C2853">
        <v>1.7413369999999999</v>
      </c>
      <c r="D2853">
        <v>1</v>
      </c>
      <c r="E2853">
        <v>1</v>
      </c>
      <c r="F2853">
        <v>1</v>
      </c>
      <c r="G2853">
        <v>230.354029</v>
      </c>
      <c r="H2853">
        <v>232.09126599999999</v>
      </c>
      <c r="I2853">
        <v>128.201908</v>
      </c>
      <c r="J2853">
        <v>15.199825000000001</v>
      </c>
      <c r="K2853">
        <v>-70.927968000000007</v>
      </c>
      <c r="L2853">
        <v>-36.641060000000003</v>
      </c>
      <c r="M2853">
        <v>-70.618137000000004</v>
      </c>
      <c r="N2853">
        <v>-36.498421</v>
      </c>
      <c r="O2853">
        <v>-1.5949000000000001E-2</v>
      </c>
      <c r="P2853">
        <v>-7.3020000000000003E-3</v>
      </c>
      <c r="Q2853">
        <v>-0.01</v>
      </c>
      <c r="R2853">
        <v>-4.6309999999999997E-3</v>
      </c>
      <c r="S2853">
        <v>-0.18243400000000001</v>
      </c>
      <c r="T2853">
        <v>-8.3502999999999994E-2</v>
      </c>
      <c r="U2853">
        <v>1.408E-3</v>
      </c>
      <c r="V2853">
        <v>1.2160000000000001E-3</v>
      </c>
      <c r="W2853">
        <v>-70.628641000000002</v>
      </c>
      <c r="X2853">
        <v>-36.340743000000003</v>
      </c>
      <c r="Y2853">
        <v>1.0503E-2</v>
      </c>
      <c r="Z2853">
        <v>-0.15767900000000001</v>
      </c>
      <c r="AA2853">
        <v>-0.30844700000000003</v>
      </c>
      <c r="AB2853">
        <v>-0.30449199999999998</v>
      </c>
      <c r="AC2853">
        <v>0.15767900000000001</v>
      </c>
      <c r="AD2853" t="s">
        <v>33</v>
      </c>
    </row>
    <row r="2854" spans="1:30" x14ac:dyDescent="0.35">
      <c r="A2854" t="s">
        <v>2884</v>
      </c>
      <c r="B2854">
        <v>232.13490400000001</v>
      </c>
      <c r="C2854">
        <v>1.7808740000000001</v>
      </c>
      <c r="D2854">
        <v>1</v>
      </c>
      <c r="E2854">
        <v>1</v>
      </c>
      <c r="F2854">
        <v>1</v>
      </c>
      <c r="G2854">
        <v>230.40813800000001</v>
      </c>
      <c r="H2854">
        <v>232.18490399999999</v>
      </c>
      <c r="I2854">
        <v>128.20697000000001</v>
      </c>
      <c r="J2854">
        <v>15.184827</v>
      </c>
      <c r="K2854">
        <v>-70.945044999999993</v>
      </c>
      <c r="L2854">
        <v>-36.648873999999999</v>
      </c>
      <c r="M2854">
        <v>-70.628136999999995</v>
      </c>
      <c r="N2854">
        <v>-36.503050999999999</v>
      </c>
      <c r="O2854">
        <v>-1.7076999999999998E-2</v>
      </c>
      <c r="P2854">
        <v>-7.8139999999999998E-3</v>
      </c>
      <c r="Q2854">
        <v>-0.01</v>
      </c>
      <c r="R2854">
        <v>-4.6299999999999996E-3</v>
      </c>
      <c r="S2854">
        <v>-0.18230199999999999</v>
      </c>
      <c r="T2854">
        <v>-8.3389000000000005E-2</v>
      </c>
      <c r="U2854">
        <v>1.407E-3</v>
      </c>
      <c r="V2854">
        <v>1.214E-3</v>
      </c>
      <c r="W2854">
        <v>-70.633104000000003</v>
      </c>
      <c r="X2854">
        <v>-36.346449999999997</v>
      </c>
      <c r="Y2854">
        <v>4.9670000000000001E-3</v>
      </c>
      <c r="Z2854">
        <v>-0.15659999999999999</v>
      </c>
      <c r="AA2854">
        <v>-0.32105499999999998</v>
      </c>
      <c r="AB2854">
        <v>-0.30659199999999998</v>
      </c>
      <c r="AC2854">
        <v>0.15659999999999999</v>
      </c>
      <c r="AD2854" t="s">
        <v>33</v>
      </c>
    </row>
    <row r="2855" spans="1:30" x14ac:dyDescent="0.35">
      <c r="A2855" t="s">
        <v>2885</v>
      </c>
      <c r="B2855">
        <v>232.21977200000001</v>
      </c>
      <c r="C2855">
        <v>1.8116350000000001</v>
      </c>
      <c r="D2855">
        <v>1</v>
      </c>
      <c r="E2855">
        <v>1</v>
      </c>
      <c r="F2855">
        <v>1</v>
      </c>
      <c r="G2855">
        <v>230.46227300000001</v>
      </c>
      <c r="H2855">
        <v>232.26977199999999</v>
      </c>
      <c r="I2855">
        <v>128.21155200000001</v>
      </c>
      <c r="J2855">
        <v>15.171246</v>
      </c>
      <c r="K2855">
        <v>-70.960511999999994</v>
      </c>
      <c r="L2855">
        <v>-36.655946999999998</v>
      </c>
      <c r="M2855">
        <v>-70.638137</v>
      </c>
      <c r="N2855">
        <v>-36.507679000000003</v>
      </c>
      <c r="O2855">
        <v>-1.5467E-2</v>
      </c>
      <c r="P2855">
        <v>-7.0730000000000003E-3</v>
      </c>
      <c r="Q2855">
        <v>-0.01</v>
      </c>
      <c r="R2855">
        <v>-4.6280000000000002E-3</v>
      </c>
      <c r="S2855">
        <v>-0.18218300000000001</v>
      </c>
      <c r="T2855">
        <v>-8.3287E-2</v>
      </c>
      <c r="U2855">
        <v>1.405E-3</v>
      </c>
      <c r="V2855">
        <v>1.212E-3</v>
      </c>
      <c r="W2855">
        <v>-70.648724999999999</v>
      </c>
      <c r="X2855">
        <v>-36.349153999999999</v>
      </c>
      <c r="Y2855">
        <v>1.0588E-2</v>
      </c>
      <c r="Z2855">
        <v>-0.158525</v>
      </c>
      <c r="AA2855">
        <v>-0.32089400000000001</v>
      </c>
      <c r="AB2855">
        <v>-0.31095600000000001</v>
      </c>
      <c r="AC2855">
        <v>0.158525</v>
      </c>
      <c r="AD2855" t="s">
        <v>33</v>
      </c>
    </row>
    <row r="2856" spans="1:30" x14ac:dyDescent="0.35">
      <c r="A2856" t="s">
        <v>2886</v>
      </c>
      <c r="B2856">
        <v>232.304158</v>
      </c>
      <c r="C2856">
        <v>1.8418840000000001</v>
      </c>
      <c r="D2856">
        <v>1</v>
      </c>
      <c r="E2856">
        <v>1</v>
      </c>
      <c r="F2856">
        <v>1</v>
      </c>
      <c r="G2856">
        <v>230.51641699999999</v>
      </c>
      <c r="H2856">
        <v>232.35415800000001</v>
      </c>
      <c r="I2856">
        <v>128.216104</v>
      </c>
      <c r="J2856">
        <v>15.157752</v>
      </c>
      <c r="K2856">
        <v>-70.975882999999996</v>
      </c>
      <c r="L2856">
        <v>-36.662972000000003</v>
      </c>
      <c r="M2856">
        <v>-70.648137000000006</v>
      </c>
      <c r="N2856">
        <v>-36.512304999999998</v>
      </c>
      <c r="O2856">
        <v>-1.5370999999999999E-2</v>
      </c>
      <c r="P2856">
        <v>-7.025E-3</v>
      </c>
      <c r="Q2856">
        <v>-0.01</v>
      </c>
      <c r="R2856">
        <v>-4.6259999999999999E-3</v>
      </c>
      <c r="S2856">
        <v>-0.182065</v>
      </c>
      <c r="T2856">
        <v>-8.3183999999999994E-2</v>
      </c>
      <c r="U2856">
        <v>1.403E-3</v>
      </c>
      <c r="V2856">
        <v>1.2099999999999999E-3</v>
      </c>
      <c r="W2856">
        <v>-70.651729000000003</v>
      </c>
      <c r="X2856">
        <v>-36.362285999999997</v>
      </c>
      <c r="Y2856">
        <v>3.5920000000000001E-3</v>
      </c>
      <c r="Z2856">
        <v>-0.15001900000000001</v>
      </c>
      <c r="AA2856">
        <v>-0.33325500000000002</v>
      </c>
      <c r="AB2856">
        <v>-0.304844</v>
      </c>
      <c r="AC2856">
        <v>0.15001900000000001</v>
      </c>
      <c r="AD2856" t="s">
        <v>33</v>
      </c>
    </row>
    <row r="2857" spans="1:30" x14ac:dyDescent="0.35">
      <c r="A2857" t="s">
        <v>2887</v>
      </c>
      <c r="B2857">
        <v>232.39143799999999</v>
      </c>
      <c r="C2857">
        <v>1.875021</v>
      </c>
      <c r="D2857">
        <v>1</v>
      </c>
      <c r="E2857">
        <v>1</v>
      </c>
      <c r="F2857">
        <v>1</v>
      </c>
      <c r="G2857">
        <v>230.57059799999999</v>
      </c>
      <c r="H2857">
        <v>232.44143800000001</v>
      </c>
      <c r="I2857">
        <v>128.22080600000001</v>
      </c>
      <c r="J2857">
        <v>15.143808999999999</v>
      </c>
      <c r="K2857">
        <v>-70.991767999999993</v>
      </c>
      <c r="L2857">
        <v>-36.670228000000002</v>
      </c>
      <c r="M2857">
        <v>-70.658136999999996</v>
      </c>
      <c r="N2857">
        <v>-36.516928999999998</v>
      </c>
      <c r="O2857">
        <v>-1.5885E-2</v>
      </c>
      <c r="P2857">
        <v>-7.2550000000000002E-3</v>
      </c>
      <c r="Q2857">
        <v>-0.01</v>
      </c>
      <c r="R2857">
        <v>-4.6239999999999996E-3</v>
      </c>
      <c r="S2857">
        <v>-0.18194199999999999</v>
      </c>
      <c r="T2857">
        <v>-8.3079E-2</v>
      </c>
      <c r="U2857">
        <v>1.4009999999999999E-3</v>
      </c>
      <c r="V2857">
        <v>1.2080000000000001E-3</v>
      </c>
      <c r="W2857">
        <v>-70.673272999999995</v>
      </c>
      <c r="X2857">
        <v>-36.363444999999999</v>
      </c>
      <c r="Y2857">
        <v>1.5136E-2</v>
      </c>
      <c r="Z2857">
        <v>-0.15348400000000001</v>
      </c>
      <c r="AA2857">
        <v>-0.32759100000000002</v>
      </c>
      <c r="AB2857">
        <v>-0.31093599999999999</v>
      </c>
      <c r="AC2857">
        <v>0.15348400000000001</v>
      </c>
      <c r="AD2857" t="s">
        <v>33</v>
      </c>
    </row>
    <row r="2858" spans="1:30" x14ac:dyDescent="0.35">
      <c r="A2858" t="s">
        <v>2888</v>
      </c>
      <c r="B2858">
        <v>232.47873200000001</v>
      </c>
      <c r="C2858">
        <v>1.908134</v>
      </c>
      <c r="D2858">
        <v>1</v>
      </c>
      <c r="E2858">
        <v>1</v>
      </c>
      <c r="F2858">
        <v>1</v>
      </c>
      <c r="G2858">
        <v>230.624798</v>
      </c>
      <c r="H2858">
        <v>232.52873199999999</v>
      </c>
      <c r="I2858">
        <v>128.225503</v>
      </c>
      <c r="J2858">
        <v>15.129875</v>
      </c>
      <c r="K2858">
        <v>-71.007645999999994</v>
      </c>
      <c r="L2858">
        <v>-36.677475999999999</v>
      </c>
      <c r="M2858">
        <v>-70.668137000000002</v>
      </c>
      <c r="N2858">
        <v>-36.521552</v>
      </c>
      <c r="O2858">
        <v>-1.5878E-2</v>
      </c>
      <c r="P2858">
        <v>-7.2480000000000001E-3</v>
      </c>
      <c r="Q2858">
        <v>-0.01</v>
      </c>
      <c r="R2858">
        <v>-4.6230000000000004E-3</v>
      </c>
      <c r="S2858">
        <v>-0.18182000000000001</v>
      </c>
      <c r="T2858">
        <v>-8.2974000000000006E-2</v>
      </c>
      <c r="U2858">
        <v>1.4E-3</v>
      </c>
      <c r="V2858">
        <v>1.206E-3</v>
      </c>
      <c r="W2858">
        <v>-70.682500000000005</v>
      </c>
      <c r="X2858">
        <v>-36.368208000000003</v>
      </c>
      <c r="Y2858">
        <v>1.4363000000000001E-2</v>
      </c>
      <c r="Z2858">
        <v>-0.15334300000000001</v>
      </c>
      <c r="AA2858">
        <v>-0.33423599999999998</v>
      </c>
      <c r="AB2858">
        <v>-0.313415</v>
      </c>
      <c r="AC2858">
        <v>0.15334300000000001</v>
      </c>
      <c r="AD2858" t="s">
        <v>33</v>
      </c>
    </row>
    <row r="2859" spans="1:30" x14ac:dyDescent="0.35">
      <c r="A2859" t="s">
        <v>2889</v>
      </c>
      <c r="B2859">
        <v>232.56468599999999</v>
      </c>
      <c r="C2859">
        <v>1.939889</v>
      </c>
      <c r="D2859">
        <v>1</v>
      </c>
      <c r="E2859">
        <v>1</v>
      </c>
      <c r="F2859">
        <v>1</v>
      </c>
      <c r="G2859">
        <v>230.679033</v>
      </c>
      <c r="H2859">
        <v>232.61468600000001</v>
      </c>
      <c r="I2859">
        <v>128.23012199999999</v>
      </c>
      <c r="J2859">
        <v>15.116168999999999</v>
      </c>
      <c r="K2859">
        <v>-71.023267000000004</v>
      </c>
      <c r="L2859">
        <v>-36.684603000000003</v>
      </c>
      <c r="M2859">
        <v>-70.678137000000007</v>
      </c>
      <c r="N2859">
        <v>-36.526172000000003</v>
      </c>
      <c r="O2859">
        <v>-1.5620999999999999E-2</v>
      </c>
      <c r="P2859">
        <v>-7.1269999999999997E-3</v>
      </c>
      <c r="Q2859">
        <v>-0.01</v>
      </c>
      <c r="R2859">
        <v>-4.6210000000000001E-3</v>
      </c>
      <c r="S2859">
        <v>-0.1817</v>
      </c>
      <c r="T2859">
        <v>-8.2869999999999999E-2</v>
      </c>
      <c r="U2859">
        <v>1.3979999999999999E-3</v>
      </c>
      <c r="V2859">
        <v>1.204E-3</v>
      </c>
      <c r="W2859">
        <v>-70.688249999999996</v>
      </c>
      <c r="X2859">
        <v>-36.370224999999998</v>
      </c>
      <c r="Y2859">
        <v>1.0113E-2</v>
      </c>
      <c r="Z2859">
        <v>-0.155947</v>
      </c>
      <c r="AA2859">
        <v>-0.34410000000000002</v>
      </c>
      <c r="AB2859">
        <v>-0.318519</v>
      </c>
      <c r="AC2859">
        <v>0.155947</v>
      </c>
      <c r="AD2859" t="s">
        <v>33</v>
      </c>
    </row>
    <row r="2860" spans="1:30" x14ac:dyDescent="0.35">
      <c r="A2860" t="s">
        <v>2890</v>
      </c>
      <c r="B2860">
        <v>232.65095600000001</v>
      </c>
      <c r="C2860">
        <v>1.9719230000000001</v>
      </c>
      <c r="D2860">
        <v>1</v>
      </c>
      <c r="E2860">
        <v>1</v>
      </c>
      <c r="F2860">
        <v>1</v>
      </c>
      <c r="G2860">
        <v>230.73326</v>
      </c>
      <c r="H2860">
        <v>232.679033</v>
      </c>
      <c r="I2860">
        <v>128.23475400000001</v>
      </c>
      <c r="J2860">
        <v>15.10242</v>
      </c>
      <c r="K2860">
        <v>-71.038940999999994</v>
      </c>
      <c r="L2860">
        <v>-36.691749000000002</v>
      </c>
      <c r="M2860">
        <v>-70.688136999999998</v>
      </c>
      <c r="N2860">
        <v>-36.530791999999998</v>
      </c>
      <c r="O2860">
        <v>-1.5674E-2</v>
      </c>
      <c r="P2860">
        <v>-7.1459999999999996E-3</v>
      </c>
      <c r="Q2860">
        <v>-0.01</v>
      </c>
      <c r="R2860">
        <v>-4.6189999999999998E-3</v>
      </c>
      <c r="S2860">
        <v>-0.18160000000000001</v>
      </c>
      <c r="T2860">
        <v>-8.2783999999999996E-2</v>
      </c>
      <c r="U2860">
        <v>2.6133000000000002</v>
      </c>
      <c r="V2860">
        <v>1.191673</v>
      </c>
      <c r="W2860">
        <v>-70.690911</v>
      </c>
      <c r="X2860">
        <v>-36.374988999999999</v>
      </c>
      <c r="Y2860">
        <v>2.774E-3</v>
      </c>
      <c r="Z2860">
        <v>-0.155803</v>
      </c>
      <c r="AA2860">
        <v>-0.353128</v>
      </c>
      <c r="AB2860">
        <v>-0.31908399999999998</v>
      </c>
      <c r="AC2860">
        <v>0.155803</v>
      </c>
      <c r="AD2860" t="s">
        <v>33</v>
      </c>
    </row>
    <row r="2861" spans="1:30" x14ac:dyDescent="0.35">
      <c r="A2861" t="s">
        <v>2891</v>
      </c>
      <c r="B2861">
        <v>232.73814100000001</v>
      </c>
      <c r="C2861">
        <v>2.0048810000000001</v>
      </c>
      <c r="D2861">
        <v>1</v>
      </c>
      <c r="E2861">
        <v>1</v>
      </c>
      <c r="F2861">
        <v>1</v>
      </c>
      <c r="G2861">
        <v>230.787542</v>
      </c>
      <c r="H2861">
        <v>232.73326</v>
      </c>
      <c r="I2861">
        <v>128.23916700000001</v>
      </c>
      <c r="J2861">
        <v>15.089318</v>
      </c>
      <c r="K2861">
        <v>-71.053878999999995</v>
      </c>
      <c r="L2861">
        <v>-36.698556000000004</v>
      </c>
      <c r="M2861">
        <v>-70.698137000000003</v>
      </c>
      <c r="N2861">
        <v>-36.535409000000001</v>
      </c>
      <c r="O2861">
        <v>-1.4938E-2</v>
      </c>
      <c r="P2861">
        <v>-6.8069999999999997E-3</v>
      </c>
      <c r="Q2861">
        <v>-0.01</v>
      </c>
      <c r="R2861">
        <v>-4.6169999999999996E-3</v>
      </c>
      <c r="S2861">
        <v>-0.18149899999999999</v>
      </c>
      <c r="T2861">
        <v>-8.2697000000000007E-2</v>
      </c>
      <c r="U2861">
        <v>16.090706000000001</v>
      </c>
      <c r="V2861">
        <v>7.3314899999999996</v>
      </c>
      <c r="W2861">
        <v>-70.711466999999999</v>
      </c>
      <c r="X2861">
        <v>-36.377564</v>
      </c>
      <c r="Y2861">
        <v>1.3331000000000001E-2</v>
      </c>
      <c r="Z2861">
        <v>-0.15784500000000001</v>
      </c>
      <c r="AA2861">
        <v>-0.34241199999999999</v>
      </c>
      <c r="AB2861">
        <v>-0.320992</v>
      </c>
      <c r="AC2861">
        <v>0.15784500000000001</v>
      </c>
      <c r="AD2861" t="s">
        <v>33</v>
      </c>
    </row>
    <row r="2862" spans="1:30" x14ac:dyDescent="0.35">
      <c r="A2862" t="s">
        <v>2892</v>
      </c>
      <c r="B2862">
        <v>232.82166000000001</v>
      </c>
      <c r="C2862">
        <v>2.0341179999999999</v>
      </c>
      <c r="D2862">
        <v>1</v>
      </c>
      <c r="E2862">
        <v>1</v>
      </c>
      <c r="F2862">
        <v>1</v>
      </c>
      <c r="G2862">
        <v>230.84182000000001</v>
      </c>
      <c r="H2862">
        <v>232.787542</v>
      </c>
      <c r="I2862">
        <v>128.242075</v>
      </c>
      <c r="J2862">
        <v>15.080679</v>
      </c>
      <c r="K2862">
        <v>-71.063731000000004</v>
      </c>
      <c r="L2862">
        <v>-36.703043000000001</v>
      </c>
      <c r="M2862">
        <v>-70.708135999999996</v>
      </c>
      <c r="N2862">
        <v>-36.540025</v>
      </c>
      <c r="O2862">
        <v>-9.8510000000000004E-3</v>
      </c>
      <c r="P2862">
        <v>-4.4869999999999997E-3</v>
      </c>
      <c r="Q2862">
        <v>-0.01</v>
      </c>
      <c r="R2862">
        <v>-4.6160000000000003E-3</v>
      </c>
      <c r="S2862">
        <v>-0.181423</v>
      </c>
      <c r="T2862">
        <v>-8.2631999999999997E-2</v>
      </c>
      <c r="U2862">
        <v>45.692188000000002</v>
      </c>
      <c r="V2862">
        <v>20.811247000000002</v>
      </c>
      <c r="W2862">
        <v>-70.720951999999997</v>
      </c>
      <c r="X2862">
        <v>-36.387734999999999</v>
      </c>
      <c r="Y2862">
        <v>1.2815E-2</v>
      </c>
      <c r="Z2862">
        <v>-0.15229000000000001</v>
      </c>
      <c r="AA2862">
        <v>-0.342779</v>
      </c>
      <c r="AB2862">
        <v>-0.31530799999999998</v>
      </c>
      <c r="AC2862">
        <v>0.15229000000000001</v>
      </c>
      <c r="AD2862" t="s">
        <v>33</v>
      </c>
    </row>
    <row r="2863" spans="1:30" x14ac:dyDescent="0.35">
      <c r="A2863" t="s">
        <v>2893</v>
      </c>
      <c r="B2863">
        <v>232.91040000000001</v>
      </c>
      <c r="C2863">
        <v>2.0685799999999999</v>
      </c>
      <c r="D2863">
        <v>1</v>
      </c>
      <c r="E2863">
        <v>1</v>
      </c>
      <c r="F2863">
        <v>1</v>
      </c>
      <c r="G2863">
        <v>230.896152</v>
      </c>
      <c r="H2863">
        <v>232.84182000000001</v>
      </c>
      <c r="I2863">
        <v>128.24498</v>
      </c>
      <c r="J2863">
        <v>15.072050000000001</v>
      </c>
      <c r="K2863">
        <v>-71.073571999999999</v>
      </c>
      <c r="L2863">
        <v>-36.707523999999999</v>
      </c>
      <c r="M2863">
        <v>-70.718136000000001</v>
      </c>
      <c r="N2863">
        <v>-36.544638999999997</v>
      </c>
      <c r="O2863">
        <v>-9.8410000000000008E-3</v>
      </c>
      <c r="P2863">
        <v>-4.4809999999999997E-3</v>
      </c>
      <c r="Q2863">
        <v>-0.01</v>
      </c>
      <c r="R2863">
        <v>-4.614E-3</v>
      </c>
      <c r="S2863">
        <v>0</v>
      </c>
      <c r="T2863">
        <v>0</v>
      </c>
      <c r="U2863">
        <v>0</v>
      </c>
      <c r="V2863">
        <v>0</v>
      </c>
      <c r="W2863">
        <v>-70.728076000000001</v>
      </c>
      <c r="X2863">
        <v>-36.394472999999998</v>
      </c>
      <c r="Y2863">
        <v>9.9389999999999999E-3</v>
      </c>
      <c r="Z2863">
        <v>-0.15016599999999999</v>
      </c>
      <c r="AA2863">
        <v>-0.34549600000000003</v>
      </c>
      <c r="AB2863">
        <v>-0.31305100000000002</v>
      </c>
      <c r="AC2863">
        <v>0.15016599999999999</v>
      </c>
      <c r="AD2863" t="s">
        <v>33</v>
      </c>
    </row>
    <row r="2864" spans="1:30" x14ac:dyDescent="0.35">
      <c r="A2864" t="s">
        <v>2894</v>
      </c>
      <c r="B2864">
        <v>232.99178699999999</v>
      </c>
      <c r="C2864">
        <v>2.0956350000000001</v>
      </c>
      <c r="D2864">
        <v>1</v>
      </c>
      <c r="E2864">
        <v>1</v>
      </c>
      <c r="F2864">
        <v>1</v>
      </c>
      <c r="G2864">
        <v>230.95049</v>
      </c>
      <c r="H2864">
        <v>232.896152</v>
      </c>
      <c r="I2864">
        <v>128.24788699999999</v>
      </c>
      <c r="J2864">
        <v>15.063415000000001</v>
      </c>
      <c r="K2864">
        <v>-71.083421000000001</v>
      </c>
      <c r="L2864">
        <v>-36.712007</v>
      </c>
      <c r="M2864">
        <v>-70.728136000000006</v>
      </c>
      <c r="N2864">
        <v>-36.549250999999998</v>
      </c>
      <c r="O2864">
        <v>-9.8490000000000001E-3</v>
      </c>
      <c r="P2864">
        <v>-4.483E-3</v>
      </c>
      <c r="Q2864">
        <v>-0.01</v>
      </c>
      <c r="R2864">
        <v>-4.6119999999999998E-3</v>
      </c>
      <c r="S2864">
        <v>0</v>
      </c>
      <c r="T2864">
        <v>0</v>
      </c>
      <c r="U2864">
        <v>0</v>
      </c>
      <c r="V2864">
        <v>0</v>
      </c>
      <c r="W2864">
        <v>-70.738461000000001</v>
      </c>
      <c r="X2864">
        <v>-36.396360999999999</v>
      </c>
      <c r="Y2864">
        <v>1.0325000000000001E-2</v>
      </c>
      <c r="Z2864">
        <v>-0.15289</v>
      </c>
      <c r="AA2864">
        <v>-0.34495999999999999</v>
      </c>
      <c r="AB2864">
        <v>-0.31564599999999998</v>
      </c>
      <c r="AC2864">
        <v>0.15289</v>
      </c>
      <c r="AD2864" t="s">
        <v>33</v>
      </c>
    </row>
    <row r="2865" spans="1:30" x14ac:dyDescent="0.35">
      <c r="A2865" t="s">
        <v>2895</v>
      </c>
      <c r="B2865">
        <v>233.076381</v>
      </c>
      <c r="C2865">
        <v>2.1258910000000002</v>
      </c>
      <c r="D2865">
        <v>1</v>
      </c>
      <c r="E2865">
        <v>1</v>
      </c>
      <c r="F2865">
        <v>1</v>
      </c>
      <c r="G2865">
        <v>231.00486100000001</v>
      </c>
      <c r="H2865">
        <v>232.95049</v>
      </c>
      <c r="I2865">
        <v>128.25079099999999</v>
      </c>
      <c r="J2865">
        <v>15.054785000000001</v>
      </c>
      <c r="K2865">
        <v>-71.093266</v>
      </c>
      <c r="L2865">
        <v>-36.716486000000003</v>
      </c>
      <c r="M2865">
        <v>-70.738135999999997</v>
      </c>
      <c r="N2865">
        <v>-36.553862000000002</v>
      </c>
      <c r="O2865">
        <v>-9.8449999999999996E-3</v>
      </c>
      <c r="P2865">
        <v>-4.4790000000000003E-3</v>
      </c>
      <c r="Q2865">
        <v>-0.01</v>
      </c>
      <c r="R2865">
        <v>-4.6109999999999996E-3</v>
      </c>
      <c r="S2865">
        <v>0</v>
      </c>
      <c r="T2865">
        <v>0</v>
      </c>
      <c r="U2865">
        <v>0</v>
      </c>
      <c r="V2865">
        <v>0</v>
      </c>
      <c r="W2865">
        <v>-70.748245999999995</v>
      </c>
      <c r="X2865">
        <v>-36.398850000000003</v>
      </c>
      <c r="Y2865">
        <v>1.0109999999999999E-2</v>
      </c>
      <c r="Z2865">
        <v>-0.15501200000000001</v>
      </c>
      <c r="AA2865">
        <v>-0.34501999999999999</v>
      </c>
      <c r="AB2865">
        <v>-0.31763599999999997</v>
      </c>
      <c r="AC2865">
        <v>0.15501200000000001</v>
      </c>
      <c r="AD2865" t="s">
        <v>33</v>
      </c>
    </row>
    <row r="2866" spans="1:30" x14ac:dyDescent="0.35">
      <c r="A2866" t="s">
        <v>2896</v>
      </c>
      <c r="B2866">
        <v>233.15971300000001</v>
      </c>
      <c r="C2866">
        <v>2.154852</v>
      </c>
      <c r="D2866">
        <v>1</v>
      </c>
      <c r="E2866">
        <v>1</v>
      </c>
      <c r="F2866">
        <v>1</v>
      </c>
      <c r="G2866">
        <v>231.059236</v>
      </c>
      <c r="H2866">
        <v>233.00486100000001</v>
      </c>
      <c r="I2866">
        <v>128.25369599999999</v>
      </c>
      <c r="J2866">
        <v>15.046151</v>
      </c>
      <c r="K2866">
        <v>-71.103116</v>
      </c>
      <c r="L2866">
        <v>-36.720965999999997</v>
      </c>
      <c r="M2866">
        <v>-70.748136000000002</v>
      </c>
      <c r="N2866">
        <v>-36.558470999999997</v>
      </c>
      <c r="O2866">
        <v>-9.8499999999999994E-3</v>
      </c>
      <c r="P2866">
        <v>-4.4799999999999996E-3</v>
      </c>
      <c r="Q2866">
        <v>-0.01</v>
      </c>
      <c r="R2866">
        <v>-4.6090000000000002E-3</v>
      </c>
      <c r="S2866">
        <v>0</v>
      </c>
      <c r="T2866">
        <v>0</v>
      </c>
      <c r="U2866">
        <v>0</v>
      </c>
      <c r="V2866">
        <v>0</v>
      </c>
      <c r="W2866">
        <v>-70.756872000000001</v>
      </c>
      <c r="X2866">
        <v>-36.404299999999999</v>
      </c>
      <c r="Y2866">
        <v>8.7360000000000007E-3</v>
      </c>
      <c r="Z2866">
        <v>-0.154171</v>
      </c>
      <c r="AA2866">
        <v>-0.346244</v>
      </c>
      <c r="AB2866">
        <v>-0.31666499999999997</v>
      </c>
      <c r="AC2866">
        <v>0.154171</v>
      </c>
      <c r="AD2866" t="s">
        <v>33</v>
      </c>
    </row>
    <row r="2867" spans="1:30" x14ac:dyDescent="0.35">
      <c r="A2867" t="s">
        <v>2897</v>
      </c>
      <c r="B2867">
        <v>233.240972</v>
      </c>
      <c r="C2867">
        <v>2.1817359999999999</v>
      </c>
      <c r="D2867">
        <v>1</v>
      </c>
      <c r="E2867">
        <v>1</v>
      </c>
      <c r="F2867">
        <v>1</v>
      </c>
      <c r="G2867">
        <v>231.11364699999999</v>
      </c>
      <c r="H2867">
        <v>233.059236</v>
      </c>
      <c r="I2867">
        <v>128.256598</v>
      </c>
      <c r="J2867">
        <v>15.037523</v>
      </c>
      <c r="K2867">
        <v>-71.112960000000001</v>
      </c>
      <c r="L2867">
        <v>-36.725441000000004</v>
      </c>
      <c r="M2867">
        <v>-70.758135999999993</v>
      </c>
      <c r="N2867">
        <v>-36.563077999999997</v>
      </c>
      <c r="O2867">
        <v>-9.8449999999999996E-3</v>
      </c>
      <c r="P2867">
        <v>-4.4759999999999999E-3</v>
      </c>
      <c r="Q2867">
        <v>-0.01</v>
      </c>
      <c r="R2867">
        <v>-4.607E-3</v>
      </c>
      <c r="S2867">
        <v>0</v>
      </c>
      <c r="T2867">
        <v>0</v>
      </c>
      <c r="U2867">
        <v>0</v>
      </c>
      <c r="V2867">
        <v>0</v>
      </c>
      <c r="W2867">
        <v>-70.767686999999995</v>
      </c>
      <c r="X2867">
        <v>-36.406489000000001</v>
      </c>
      <c r="Y2867">
        <v>9.5510000000000005E-3</v>
      </c>
      <c r="Z2867">
        <v>-0.15658900000000001</v>
      </c>
      <c r="AA2867">
        <v>-0.34527400000000003</v>
      </c>
      <c r="AB2867">
        <v>-0.31895200000000001</v>
      </c>
      <c r="AC2867">
        <v>0.15658900000000001</v>
      </c>
      <c r="AD2867" t="s">
        <v>33</v>
      </c>
    </row>
    <row r="2868" spans="1:30" x14ac:dyDescent="0.35">
      <c r="A2868" t="s">
        <v>2898</v>
      </c>
      <c r="B2868">
        <v>233.33074199999999</v>
      </c>
      <c r="C2868">
        <v>2.217095</v>
      </c>
      <c r="D2868">
        <v>1</v>
      </c>
      <c r="E2868">
        <v>1</v>
      </c>
      <c r="F2868">
        <v>1</v>
      </c>
      <c r="G2868">
        <v>231.16808499999999</v>
      </c>
      <c r="H2868">
        <v>233.11364699999999</v>
      </c>
      <c r="I2868">
        <v>128.2595</v>
      </c>
      <c r="J2868">
        <v>15.028895</v>
      </c>
      <c r="K2868">
        <v>-71.122805999999997</v>
      </c>
      <c r="L2868">
        <v>-36.729916000000003</v>
      </c>
      <c r="M2868">
        <v>-70.768135999999998</v>
      </c>
      <c r="N2868">
        <v>-36.567683000000002</v>
      </c>
      <c r="O2868">
        <v>-9.8460000000000006E-3</v>
      </c>
      <c r="P2868">
        <v>-4.4749999999999998E-3</v>
      </c>
      <c r="Q2868">
        <v>-0.01</v>
      </c>
      <c r="R2868">
        <v>-4.6049999999999997E-3</v>
      </c>
      <c r="S2868">
        <v>0</v>
      </c>
      <c r="T2868">
        <v>0</v>
      </c>
      <c r="U2868">
        <v>0</v>
      </c>
      <c r="V2868">
        <v>0</v>
      </c>
      <c r="W2868">
        <v>-70.778930000000003</v>
      </c>
      <c r="X2868">
        <v>-36.409149999999997</v>
      </c>
      <c r="Y2868">
        <v>1.0794E-2</v>
      </c>
      <c r="Z2868">
        <v>-0.15853400000000001</v>
      </c>
      <c r="AA2868">
        <v>-0.34387600000000001</v>
      </c>
      <c r="AB2868">
        <v>-0.320766</v>
      </c>
      <c r="AC2868">
        <v>0.15853400000000001</v>
      </c>
      <c r="AD2868" t="s">
        <v>33</v>
      </c>
    </row>
    <row r="2869" spans="1:30" x14ac:dyDescent="0.35">
      <c r="A2869" t="s">
        <v>2899</v>
      </c>
      <c r="B2869">
        <v>233.42037199999999</v>
      </c>
      <c r="C2869">
        <v>2.2522869999999999</v>
      </c>
      <c r="D2869">
        <v>1</v>
      </c>
      <c r="E2869">
        <v>1</v>
      </c>
      <c r="F2869">
        <v>1</v>
      </c>
      <c r="G2869">
        <v>231.22253000000001</v>
      </c>
      <c r="H2869">
        <v>233.16808499999999</v>
      </c>
      <c r="I2869">
        <v>128.26240200000001</v>
      </c>
      <c r="J2869">
        <v>15.020265</v>
      </c>
      <c r="K2869">
        <v>-71.132655999999997</v>
      </c>
      <c r="L2869">
        <v>-36.734389999999998</v>
      </c>
      <c r="M2869">
        <v>-70.778136000000003</v>
      </c>
      <c r="N2869">
        <v>-36.572287000000003</v>
      </c>
      <c r="O2869">
        <v>-9.8499999999999994E-3</v>
      </c>
      <c r="P2869">
        <v>-4.4749999999999998E-3</v>
      </c>
      <c r="Q2869">
        <v>-0.01</v>
      </c>
      <c r="R2869">
        <v>-4.6039999999999996E-3</v>
      </c>
      <c r="S2869">
        <v>0</v>
      </c>
      <c r="T2869">
        <v>0</v>
      </c>
      <c r="U2869">
        <v>0</v>
      </c>
      <c r="V2869">
        <v>0</v>
      </c>
      <c r="W2869">
        <v>-70.785711000000006</v>
      </c>
      <c r="X2869">
        <v>-36.423569000000001</v>
      </c>
      <c r="Y2869">
        <v>7.5750000000000001E-3</v>
      </c>
      <c r="Z2869">
        <v>-0.14871799999999999</v>
      </c>
      <c r="AA2869">
        <v>-0.346945</v>
      </c>
      <c r="AB2869">
        <v>-0.31082100000000001</v>
      </c>
      <c r="AC2869">
        <v>0.14871799999999999</v>
      </c>
      <c r="AD2869" t="s">
        <v>33</v>
      </c>
    </row>
    <row r="2870" spans="1:30" x14ac:dyDescent="0.35">
      <c r="A2870" t="s">
        <v>2900</v>
      </c>
      <c r="B2870">
        <v>233.50912099999999</v>
      </c>
      <c r="C2870">
        <v>2.286591</v>
      </c>
      <c r="D2870">
        <v>1</v>
      </c>
      <c r="E2870">
        <v>1</v>
      </c>
      <c r="F2870">
        <v>1</v>
      </c>
      <c r="G2870">
        <v>231.27700100000001</v>
      </c>
      <c r="H2870">
        <v>233.22253000000001</v>
      </c>
      <c r="I2870">
        <v>128.26530199999999</v>
      </c>
      <c r="J2870">
        <v>15.011639000000001</v>
      </c>
      <c r="K2870">
        <v>-71.142501999999993</v>
      </c>
      <c r="L2870">
        <v>-36.738861999999997</v>
      </c>
      <c r="M2870">
        <v>-70.788135999999994</v>
      </c>
      <c r="N2870">
        <v>-36.576889000000001</v>
      </c>
      <c r="O2870">
        <v>-9.8460000000000006E-3</v>
      </c>
      <c r="P2870">
        <v>-4.4720000000000003E-3</v>
      </c>
      <c r="Q2870">
        <v>-0.01</v>
      </c>
      <c r="R2870">
        <v>-4.6020000000000002E-3</v>
      </c>
      <c r="S2870">
        <v>0</v>
      </c>
      <c r="T2870">
        <v>0</v>
      </c>
      <c r="U2870">
        <v>0</v>
      </c>
      <c r="V2870">
        <v>0</v>
      </c>
      <c r="W2870">
        <v>-70.795539000000005</v>
      </c>
      <c r="X2870">
        <v>-36.425542999999998</v>
      </c>
      <c r="Y2870">
        <v>7.4029999999999999E-3</v>
      </c>
      <c r="Z2870">
        <v>-0.15134600000000001</v>
      </c>
      <c r="AA2870">
        <v>-0.34696399999999999</v>
      </c>
      <c r="AB2870">
        <v>-0.31331900000000001</v>
      </c>
      <c r="AC2870">
        <v>0.15134600000000001</v>
      </c>
      <c r="AD2870" t="s">
        <v>33</v>
      </c>
    </row>
    <row r="2871" spans="1:30" x14ac:dyDescent="0.35">
      <c r="A2871" t="s">
        <v>2901</v>
      </c>
      <c r="B2871">
        <v>233.62760399999999</v>
      </c>
      <c r="C2871">
        <v>2.350603</v>
      </c>
      <c r="D2871">
        <v>1</v>
      </c>
      <c r="E2871">
        <v>1</v>
      </c>
      <c r="F2871">
        <v>1</v>
      </c>
      <c r="G2871">
        <v>231.33150499999999</v>
      </c>
      <c r="H2871">
        <v>233.27700100000001</v>
      </c>
      <c r="I2871">
        <v>128.268201</v>
      </c>
      <c r="J2871">
        <v>15.003015</v>
      </c>
      <c r="K2871">
        <v>-71.152347000000006</v>
      </c>
      <c r="L2871">
        <v>-36.743330999999998</v>
      </c>
      <c r="M2871">
        <v>-70.798136</v>
      </c>
      <c r="N2871">
        <v>-36.581488999999998</v>
      </c>
      <c r="O2871">
        <v>-9.8449999999999996E-3</v>
      </c>
      <c r="P2871">
        <v>-4.4689999999999999E-3</v>
      </c>
      <c r="Q2871">
        <v>-0.01</v>
      </c>
      <c r="R2871">
        <v>-4.5999999999999999E-3</v>
      </c>
      <c r="S2871">
        <v>0</v>
      </c>
      <c r="T2871">
        <v>0</v>
      </c>
      <c r="U2871">
        <v>0</v>
      </c>
      <c r="V2871">
        <v>0</v>
      </c>
      <c r="W2871">
        <v>-70.811245999999997</v>
      </c>
      <c r="X2871">
        <v>-36.427988999999997</v>
      </c>
      <c r="Y2871">
        <v>1.311E-2</v>
      </c>
      <c r="Z2871">
        <v>-0.1535</v>
      </c>
      <c r="AA2871">
        <v>-0.34110200000000002</v>
      </c>
      <c r="AB2871">
        <v>-0.31534200000000001</v>
      </c>
      <c r="AC2871">
        <v>0.1535</v>
      </c>
      <c r="AD2871" t="s">
        <v>33</v>
      </c>
    </row>
    <row r="2872" spans="1:30" x14ac:dyDescent="0.35">
      <c r="A2872" t="s">
        <v>2902</v>
      </c>
      <c r="B2872">
        <v>233.711771</v>
      </c>
      <c r="C2872">
        <v>2.3802660000000002</v>
      </c>
      <c r="D2872">
        <v>1</v>
      </c>
      <c r="E2872">
        <v>1</v>
      </c>
      <c r="F2872">
        <v>1</v>
      </c>
      <c r="G2872">
        <v>231.38602700000001</v>
      </c>
      <c r="H2872">
        <v>233.33150499999999</v>
      </c>
      <c r="I2872">
        <v>128.27109999999999</v>
      </c>
      <c r="J2872">
        <v>14.994389</v>
      </c>
      <c r="K2872">
        <v>-71.162194999999997</v>
      </c>
      <c r="L2872">
        <v>-36.747799999999998</v>
      </c>
      <c r="M2872">
        <v>-70.808136000000005</v>
      </c>
      <c r="N2872">
        <v>-36.586087999999997</v>
      </c>
      <c r="O2872">
        <v>-9.8480000000000009E-3</v>
      </c>
      <c r="P2872">
        <v>-4.4689999999999999E-3</v>
      </c>
      <c r="Q2872">
        <v>-0.01</v>
      </c>
      <c r="R2872">
        <v>-4.5989999999999998E-3</v>
      </c>
      <c r="S2872">
        <v>0</v>
      </c>
      <c r="T2872">
        <v>0</v>
      </c>
      <c r="U2872">
        <v>0</v>
      </c>
      <c r="V2872">
        <v>0</v>
      </c>
      <c r="W2872">
        <v>-70.819957000000002</v>
      </c>
      <c r="X2872">
        <v>-36.430563999999997</v>
      </c>
      <c r="Y2872">
        <v>1.1821999999999999E-2</v>
      </c>
      <c r="Z2872">
        <v>-0.155524</v>
      </c>
      <c r="AA2872">
        <v>-0.34223799999999999</v>
      </c>
      <c r="AB2872">
        <v>-0.31723600000000002</v>
      </c>
      <c r="AC2872">
        <v>0.155524</v>
      </c>
      <c r="AD2872" t="s">
        <v>33</v>
      </c>
    </row>
    <row r="2873" spans="1:30" x14ac:dyDescent="0.35">
      <c r="A2873" t="s">
        <v>2903</v>
      </c>
      <c r="B2873">
        <v>233.79753600000001</v>
      </c>
      <c r="C2873">
        <v>2.4115090000000001</v>
      </c>
      <c r="D2873">
        <v>1</v>
      </c>
      <c r="E2873">
        <v>1</v>
      </c>
      <c r="F2873">
        <v>1</v>
      </c>
      <c r="G2873">
        <v>231.440573</v>
      </c>
      <c r="H2873">
        <v>233.38602700000001</v>
      </c>
      <c r="I2873">
        <v>128.27399700000001</v>
      </c>
      <c r="J2873">
        <v>14.985766</v>
      </c>
      <c r="K2873">
        <v>-71.172042000000005</v>
      </c>
      <c r="L2873">
        <v>-36.752267000000003</v>
      </c>
      <c r="M2873">
        <v>-70.818134999999998</v>
      </c>
      <c r="N2873">
        <v>-36.590685000000001</v>
      </c>
      <c r="O2873">
        <v>-9.8469999999999999E-3</v>
      </c>
      <c r="P2873">
        <v>-4.4669999999999996E-3</v>
      </c>
      <c r="Q2873">
        <v>-0.01</v>
      </c>
      <c r="R2873">
        <v>-4.5970000000000004E-3</v>
      </c>
      <c r="S2873">
        <v>0</v>
      </c>
      <c r="T2873">
        <v>0</v>
      </c>
      <c r="U2873">
        <v>0</v>
      </c>
      <c r="V2873">
        <v>0</v>
      </c>
      <c r="W2873">
        <v>-70.824464000000006</v>
      </c>
      <c r="X2873">
        <v>-36.435198999999997</v>
      </c>
      <c r="Y2873">
        <v>6.3280000000000003E-3</v>
      </c>
      <c r="Z2873">
        <v>-0.15548500000000001</v>
      </c>
      <c r="AA2873">
        <v>-0.347578</v>
      </c>
      <c r="AB2873">
        <v>-0.31706699999999999</v>
      </c>
      <c r="AC2873">
        <v>0.15548500000000001</v>
      </c>
      <c r="AD2873" t="s">
        <v>33</v>
      </c>
    </row>
    <row r="2874" spans="1:30" x14ac:dyDescent="0.35">
      <c r="A2874" t="s">
        <v>2904</v>
      </c>
      <c r="B2874">
        <v>233.887225</v>
      </c>
      <c r="C2874">
        <v>2.4466510000000001</v>
      </c>
      <c r="D2874">
        <v>1</v>
      </c>
      <c r="E2874">
        <v>1</v>
      </c>
      <c r="F2874">
        <v>1</v>
      </c>
      <c r="G2874">
        <v>231.49513999999999</v>
      </c>
      <c r="H2874">
        <v>233.440573</v>
      </c>
      <c r="I2874">
        <v>128.276894</v>
      </c>
      <c r="J2874">
        <v>14.977143</v>
      </c>
      <c r="K2874">
        <v>-71.181889999999996</v>
      </c>
      <c r="L2874">
        <v>-36.756732</v>
      </c>
      <c r="M2874">
        <v>-70.828135000000003</v>
      </c>
      <c r="N2874">
        <v>-36.595280000000002</v>
      </c>
      <c r="O2874">
        <v>-9.8480000000000009E-3</v>
      </c>
      <c r="P2874">
        <v>-4.4650000000000002E-3</v>
      </c>
      <c r="Q2874">
        <v>-0.01</v>
      </c>
      <c r="R2874">
        <v>-4.5950000000000001E-3</v>
      </c>
      <c r="S2874">
        <v>0</v>
      </c>
      <c r="T2874">
        <v>0</v>
      </c>
      <c r="U2874">
        <v>0</v>
      </c>
      <c r="V2874">
        <v>0</v>
      </c>
      <c r="W2874">
        <v>-70.846136000000001</v>
      </c>
      <c r="X2874">
        <v>-36.437603000000003</v>
      </c>
      <c r="Y2874">
        <v>1.7999999999999999E-2</v>
      </c>
      <c r="Z2874">
        <v>-0.15767700000000001</v>
      </c>
      <c r="AA2874">
        <v>-0.335754</v>
      </c>
      <c r="AB2874">
        <v>-0.319129</v>
      </c>
      <c r="AC2874">
        <v>0.15767700000000001</v>
      </c>
      <c r="AD2874" t="s">
        <v>33</v>
      </c>
    </row>
    <row r="2875" spans="1:30" x14ac:dyDescent="0.35">
      <c r="A2875" t="s">
        <v>2905</v>
      </c>
      <c r="B2875">
        <v>233.97408899999999</v>
      </c>
      <c r="C2875">
        <v>2.4789490000000001</v>
      </c>
      <c r="D2875">
        <v>1</v>
      </c>
      <c r="E2875">
        <v>1</v>
      </c>
      <c r="F2875">
        <v>1</v>
      </c>
      <c r="G2875">
        <v>231.54972900000001</v>
      </c>
      <c r="H2875">
        <v>233.49513999999999</v>
      </c>
      <c r="I2875">
        <v>128.27978999999999</v>
      </c>
      <c r="J2875">
        <v>14.968521000000001</v>
      </c>
      <c r="K2875">
        <v>-71.191737000000003</v>
      </c>
      <c r="L2875">
        <v>-36.761195000000001</v>
      </c>
      <c r="M2875">
        <v>-70.838134999999994</v>
      </c>
      <c r="N2875">
        <v>-36.599873000000002</v>
      </c>
      <c r="O2875">
        <v>-9.8469999999999999E-3</v>
      </c>
      <c r="P2875">
        <v>-4.463E-3</v>
      </c>
      <c r="Q2875">
        <v>-0.01</v>
      </c>
      <c r="R2875">
        <v>-4.5929999999999999E-3</v>
      </c>
      <c r="S2875">
        <v>0</v>
      </c>
      <c r="T2875">
        <v>0</v>
      </c>
      <c r="U2875">
        <v>0</v>
      </c>
      <c r="V2875">
        <v>0</v>
      </c>
      <c r="W2875">
        <v>-70.846479000000002</v>
      </c>
      <c r="X2875">
        <v>-36.451678999999999</v>
      </c>
      <c r="Y2875">
        <v>8.3440000000000007E-3</v>
      </c>
      <c r="Z2875">
        <v>-0.14819399999999999</v>
      </c>
      <c r="AA2875">
        <v>-0.34525800000000001</v>
      </c>
      <c r="AB2875">
        <v>-0.30951699999999999</v>
      </c>
      <c r="AC2875">
        <v>0.14819399999999999</v>
      </c>
      <c r="AD2875" t="s">
        <v>33</v>
      </c>
    </row>
    <row r="2876" spans="1:30" x14ac:dyDescent="0.35">
      <c r="A2876" t="s">
        <v>2906</v>
      </c>
      <c r="B2876">
        <v>234.06236200000001</v>
      </c>
      <c r="C2876">
        <v>2.5126330000000001</v>
      </c>
      <c r="D2876">
        <v>1</v>
      </c>
      <c r="E2876">
        <v>1</v>
      </c>
      <c r="F2876">
        <v>1</v>
      </c>
      <c r="G2876">
        <v>231.604354</v>
      </c>
      <c r="H2876">
        <v>233.54972900000001</v>
      </c>
      <c r="I2876">
        <v>128.28268399999999</v>
      </c>
      <c r="J2876">
        <v>14.959902</v>
      </c>
      <c r="K2876">
        <v>-71.201581000000004</v>
      </c>
      <c r="L2876">
        <v>-36.765656</v>
      </c>
      <c r="M2876">
        <v>-70.848134999999999</v>
      </c>
      <c r="N2876">
        <v>-36.604464999999998</v>
      </c>
      <c r="O2876">
        <v>-9.8449999999999996E-3</v>
      </c>
      <c r="P2876">
        <v>-4.4609999999999997E-3</v>
      </c>
      <c r="Q2876">
        <v>-0.01</v>
      </c>
      <c r="R2876">
        <v>-4.5919999999999997E-3</v>
      </c>
      <c r="S2876">
        <v>0</v>
      </c>
      <c r="T2876">
        <v>0</v>
      </c>
      <c r="U2876">
        <v>0</v>
      </c>
      <c r="V2876">
        <v>0</v>
      </c>
      <c r="W2876">
        <v>-70.861371000000005</v>
      </c>
      <c r="X2876">
        <v>-36.452966000000004</v>
      </c>
      <c r="Y2876">
        <v>1.3236E-2</v>
      </c>
      <c r="Z2876">
        <v>-0.15149899999999999</v>
      </c>
      <c r="AA2876">
        <v>-0.34021099999999999</v>
      </c>
      <c r="AB2876">
        <v>-0.31269000000000002</v>
      </c>
      <c r="AC2876">
        <v>0.15149899999999999</v>
      </c>
      <c r="AD2876" t="s">
        <v>33</v>
      </c>
    </row>
    <row r="2877" spans="1:30" x14ac:dyDescent="0.35">
      <c r="A2877" t="s">
        <v>2907</v>
      </c>
      <c r="B2877">
        <v>234.148731</v>
      </c>
      <c r="C2877">
        <v>2.5443769999999999</v>
      </c>
      <c r="D2877">
        <v>1</v>
      </c>
      <c r="E2877">
        <v>1</v>
      </c>
      <c r="F2877">
        <v>1</v>
      </c>
      <c r="G2877">
        <v>231.658973</v>
      </c>
      <c r="H2877">
        <v>233.604354</v>
      </c>
      <c r="I2877">
        <v>128.28558000000001</v>
      </c>
      <c r="J2877">
        <v>14.951276999999999</v>
      </c>
      <c r="K2877">
        <v>-71.211433999999997</v>
      </c>
      <c r="L2877">
        <v>-36.770119000000001</v>
      </c>
      <c r="M2877">
        <v>-70.858135000000004</v>
      </c>
      <c r="N2877">
        <v>-36.609054999999998</v>
      </c>
      <c r="O2877">
        <v>-9.8530000000000006E-3</v>
      </c>
      <c r="P2877">
        <v>-4.463E-3</v>
      </c>
      <c r="Q2877">
        <v>-0.01</v>
      </c>
      <c r="R2877">
        <v>-4.5900000000000003E-3</v>
      </c>
      <c r="S2877">
        <v>0</v>
      </c>
      <c r="T2877">
        <v>0</v>
      </c>
      <c r="U2877">
        <v>0</v>
      </c>
      <c r="V2877">
        <v>0</v>
      </c>
      <c r="W2877">
        <v>-70.864074000000002</v>
      </c>
      <c r="X2877">
        <v>-36.455283999999999</v>
      </c>
      <c r="Y2877">
        <v>5.9389999999999998E-3</v>
      </c>
      <c r="Z2877">
        <v>-0.15377099999999999</v>
      </c>
      <c r="AA2877">
        <v>-0.34736</v>
      </c>
      <c r="AB2877">
        <v>-0.31483499999999998</v>
      </c>
      <c r="AC2877">
        <v>0.15377099999999999</v>
      </c>
      <c r="AD2877" t="s">
        <v>33</v>
      </c>
    </row>
    <row r="2878" spans="1:30" x14ac:dyDescent="0.35">
      <c r="A2878" t="s">
        <v>2908</v>
      </c>
      <c r="B2878">
        <v>234.250415</v>
      </c>
      <c r="C2878">
        <v>2.5914419999999998</v>
      </c>
      <c r="D2878">
        <v>1</v>
      </c>
      <c r="E2878">
        <v>1</v>
      </c>
      <c r="F2878">
        <v>1</v>
      </c>
      <c r="G2878">
        <v>231.71364299999999</v>
      </c>
      <c r="H2878">
        <v>233.658973</v>
      </c>
      <c r="I2878">
        <v>128.28847099999999</v>
      </c>
      <c r="J2878">
        <v>14.942663</v>
      </c>
      <c r="K2878">
        <v>-71.221276000000003</v>
      </c>
      <c r="L2878">
        <v>-36.774574999999999</v>
      </c>
      <c r="M2878">
        <v>-70.868134999999995</v>
      </c>
      <c r="N2878">
        <v>-36.613643000000003</v>
      </c>
      <c r="O2878">
        <v>-9.8420000000000001E-3</v>
      </c>
      <c r="P2878">
        <v>-4.4559999999999999E-3</v>
      </c>
      <c r="Q2878">
        <v>-0.01</v>
      </c>
      <c r="R2878">
        <v>-4.5880000000000001E-3</v>
      </c>
      <c r="S2878">
        <v>0</v>
      </c>
      <c r="T2878">
        <v>0</v>
      </c>
      <c r="U2878">
        <v>0</v>
      </c>
      <c r="V2878">
        <v>0</v>
      </c>
      <c r="W2878">
        <v>-70.883342999999996</v>
      </c>
      <c r="X2878">
        <v>-36.458244999999998</v>
      </c>
      <c r="Y2878">
        <v>1.5207999999999999E-2</v>
      </c>
      <c r="Z2878">
        <v>-0.15539800000000001</v>
      </c>
      <c r="AA2878">
        <v>-0.33793299999999998</v>
      </c>
      <c r="AB2878">
        <v>-0.31633</v>
      </c>
      <c r="AC2878">
        <v>0.15539800000000001</v>
      </c>
      <c r="AD2878" t="s">
        <v>33</v>
      </c>
    </row>
    <row r="2879" spans="1:30" x14ac:dyDescent="0.35">
      <c r="A2879" t="s">
        <v>2909</v>
      </c>
      <c r="B2879">
        <v>234.337423</v>
      </c>
      <c r="C2879">
        <v>2.62378</v>
      </c>
      <c r="D2879">
        <v>1</v>
      </c>
      <c r="E2879">
        <v>1</v>
      </c>
      <c r="F2879">
        <v>1</v>
      </c>
      <c r="G2879">
        <v>231.76833099999999</v>
      </c>
      <c r="H2879">
        <v>233.71364299999999</v>
      </c>
      <c r="I2879">
        <v>128.29136399999999</v>
      </c>
      <c r="J2879">
        <v>14.934044</v>
      </c>
      <c r="K2879">
        <v>-71.231125000000006</v>
      </c>
      <c r="L2879">
        <v>-36.779032999999998</v>
      </c>
      <c r="M2879">
        <v>-70.878135</v>
      </c>
      <c r="N2879">
        <v>-36.618229999999997</v>
      </c>
      <c r="O2879">
        <v>-9.8480000000000009E-3</v>
      </c>
      <c r="P2879">
        <v>-4.457E-3</v>
      </c>
      <c r="Q2879">
        <v>-0.01</v>
      </c>
      <c r="R2879">
        <v>-4.5869999999999999E-3</v>
      </c>
      <c r="S2879">
        <v>0</v>
      </c>
      <c r="T2879">
        <v>0</v>
      </c>
      <c r="U2879">
        <v>0</v>
      </c>
      <c r="V2879">
        <v>0</v>
      </c>
      <c r="W2879">
        <v>-70.890638999999993</v>
      </c>
      <c r="X2879">
        <v>-36.463051</v>
      </c>
      <c r="Y2879">
        <v>1.2503999999999999E-2</v>
      </c>
      <c r="Z2879">
        <v>-0.15517800000000001</v>
      </c>
      <c r="AA2879">
        <v>-0.34048600000000001</v>
      </c>
      <c r="AB2879">
        <v>-0.31598100000000001</v>
      </c>
      <c r="AC2879">
        <v>0.15517800000000001</v>
      </c>
      <c r="AD2879" t="s">
        <v>33</v>
      </c>
    </row>
    <row r="2880" spans="1:30" x14ac:dyDescent="0.35">
      <c r="A2880" t="s">
        <v>2910</v>
      </c>
      <c r="B2880">
        <v>234.42301399999999</v>
      </c>
      <c r="C2880">
        <v>2.6546829999999999</v>
      </c>
      <c r="D2880">
        <v>1</v>
      </c>
      <c r="E2880">
        <v>1</v>
      </c>
      <c r="F2880">
        <v>1</v>
      </c>
      <c r="G2880">
        <v>231.823047</v>
      </c>
      <c r="H2880">
        <v>233.76833099999999</v>
      </c>
      <c r="I2880">
        <v>128.29425499999999</v>
      </c>
      <c r="J2880">
        <v>14.925428</v>
      </c>
      <c r="K2880">
        <v>-71.240971000000002</v>
      </c>
      <c r="L2880">
        <v>-36.783487999999998</v>
      </c>
      <c r="M2880">
        <v>-70.888135000000005</v>
      </c>
      <c r="N2880">
        <v>-36.622815000000003</v>
      </c>
      <c r="O2880">
        <v>-9.8460000000000006E-3</v>
      </c>
      <c r="P2880">
        <v>-4.4549999999999998E-3</v>
      </c>
      <c r="Q2880">
        <v>-0.01</v>
      </c>
      <c r="R2880">
        <v>-4.5849999999999997E-3</v>
      </c>
      <c r="S2880">
        <v>0</v>
      </c>
      <c r="T2880">
        <v>0</v>
      </c>
      <c r="U2880">
        <v>0</v>
      </c>
      <c r="V2880">
        <v>0</v>
      </c>
      <c r="W2880">
        <v>-70.898836000000003</v>
      </c>
      <c r="X2880">
        <v>-36.465668999999998</v>
      </c>
      <c r="Y2880">
        <v>1.0701E-2</v>
      </c>
      <c r="Z2880">
        <v>-0.15714500000000001</v>
      </c>
      <c r="AA2880">
        <v>-0.34213500000000002</v>
      </c>
      <c r="AB2880">
        <v>-0.31781799999999999</v>
      </c>
      <c r="AC2880">
        <v>0.15714500000000001</v>
      </c>
      <c r="AD2880" t="s">
        <v>33</v>
      </c>
    </row>
    <row r="2881" spans="1:30" x14ac:dyDescent="0.35">
      <c r="A2881" t="s">
        <v>2911</v>
      </c>
      <c r="B2881">
        <v>234.50689600000001</v>
      </c>
      <c r="C2881">
        <v>2.6838489999999999</v>
      </c>
      <c r="D2881">
        <v>1</v>
      </c>
      <c r="E2881">
        <v>1</v>
      </c>
      <c r="F2881">
        <v>1</v>
      </c>
      <c r="G2881">
        <v>231.877768</v>
      </c>
      <c r="H2881">
        <v>233.823047</v>
      </c>
      <c r="I2881">
        <v>128.297146</v>
      </c>
      <c r="J2881">
        <v>14.916809000000001</v>
      </c>
      <c r="K2881">
        <v>-71.250821999999999</v>
      </c>
      <c r="L2881">
        <v>-36.787942999999999</v>
      </c>
      <c r="M2881">
        <v>-70.898134999999996</v>
      </c>
      <c r="N2881">
        <v>-36.627397999999999</v>
      </c>
      <c r="O2881">
        <v>-9.8510000000000004E-3</v>
      </c>
      <c r="P2881">
        <v>-4.4549999999999998E-3</v>
      </c>
      <c r="Q2881">
        <v>-0.01</v>
      </c>
      <c r="R2881">
        <v>-4.5830000000000003E-3</v>
      </c>
      <c r="S2881">
        <v>0</v>
      </c>
      <c r="T2881">
        <v>0</v>
      </c>
      <c r="U2881">
        <v>0</v>
      </c>
      <c r="V2881">
        <v>0</v>
      </c>
      <c r="W2881">
        <v>-70.907461999999995</v>
      </c>
      <c r="X2881">
        <v>-36.474767</v>
      </c>
      <c r="Y2881">
        <v>9.3270000000000002E-3</v>
      </c>
      <c r="Z2881">
        <v>-0.15262999999999999</v>
      </c>
      <c r="AA2881">
        <v>-0.34336</v>
      </c>
      <c r="AB2881">
        <v>-0.31317600000000001</v>
      </c>
      <c r="AC2881">
        <v>0.15262999999999999</v>
      </c>
      <c r="AD2881" t="s">
        <v>33</v>
      </c>
    </row>
    <row r="2882" spans="1:30" x14ac:dyDescent="0.35">
      <c r="A2882" t="s">
        <v>2912</v>
      </c>
      <c r="B2882">
        <v>234.622739</v>
      </c>
      <c r="C2882">
        <v>2.744971</v>
      </c>
      <c r="D2882">
        <v>1</v>
      </c>
      <c r="E2882">
        <v>1</v>
      </c>
      <c r="F2882">
        <v>1</v>
      </c>
      <c r="G2882">
        <v>231.932512</v>
      </c>
      <c r="H2882">
        <v>233.877768</v>
      </c>
      <c r="I2882">
        <v>128.30003600000001</v>
      </c>
      <c r="J2882">
        <v>14.908194999999999</v>
      </c>
      <c r="K2882">
        <v>-71.260668999999993</v>
      </c>
      <c r="L2882">
        <v>-36.792394999999999</v>
      </c>
      <c r="M2882">
        <v>-70.908135000000001</v>
      </c>
      <c r="N2882">
        <v>-36.631979000000001</v>
      </c>
      <c r="O2882">
        <v>-9.8469999999999999E-3</v>
      </c>
      <c r="P2882">
        <v>-4.4520000000000002E-3</v>
      </c>
      <c r="Q2882">
        <v>-0.01</v>
      </c>
      <c r="R2882">
        <v>-4.581E-3</v>
      </c>
      <c r="S2882">
        <v>0</v>
      </c>
      <c r="T2882">
        <v>0</v>
      </c>
      <c r="U2882">
        <v>0</v>
      </c>
      <c r="V2882">
        <v>0</v>
      </c>
      <c r="W2882">
        <v>-70.92201</v>
      </c>
      <c r="X2882">
        <v>-36.481504999999999</v>
      </c>
      <c r="Y2882">
        <v>1.3875999999999999E-2</v>
      </c>
      <c r="Z2882">
        <v>-0.150474</v>
      </c>
      <c r="AA2882">
        <v>-0.33865899999999999</v>
      </c>
      <c r="AB2882">
        <v>-0.31089</v>
      </c>
      <c r="AC2882">
        <v>0.150474</v>
      </c>
      <c r="AD2882" t="s">
        <v>33</v>
      </c>
    </row>
    <row r="2883" spans="1:30" x14ac:dyDescent="0.35">
      <c r="A2883" t="s">
        <v>2913</v>
      </c>
      <c r="B2883">
        <v>234.722092</v>
      </c>
      <c r="C2883">
        <v>2.7895799999999999</v>
      </c>
      <c r="D2883">
        <v>1</v>
      </c>
      <c r="E2883">
        <v>1</v>
      </c>
      <c r="F2883">
        <v>1</v>
      </c>
      <c r="G2883">
        <v>231.98729599999999</v>
      </c>
      <c r="H2883">
        <v>233.932512</v>
      </c>
      <c r="I2883">
        <v>128.30292399999999</v>
      </c>
      <c r="J2883">
        <v>14.899584000000001</v>
      </c>
      <c r="K2883">
        <v>-71.270514000000006</v>
      </c>
      <c r="L2883">
        <v>-36.796844</v>
      </c>
      <c r="M2883">
        <v>-70.918133999999995</v>
      </c>
      <c r="N2883">
        <v>-36.636558999999998</v>
      </c>
      <c r="O2883">
        <v>-9.8440000000000003E-3</v>
      </c>
      <c r="P2883">
        <v>-4.4489999999999998E-3</v>
      </c>
      <c r="Q2883">
        <v>-0.01</v>
      </c>
      <c r="R2883">
        <v>-4.5799999999999999E-3</v>
      </c>
      <c r="S2883">
        <v>0</v>
      </c>
      <c r="T2883">
        <v>0</v>
      </c>
      <c r="U2883">
        <v>0</v>
      </c>
      <c r="V2883">
        <v>0</v>
      </c>
      <c r="W2883">
        <v>-70.929047999999995</v>
      </c>
      <c r="X2883">
        <v>-36.483778999999998</v>
      </c>
      <c r="Y2883">
        <v>1.0914E-2</v>
      </c>
      <c r="Z2883">
        <v>-0.152779</v>
      </c>
      <c r="AA2883">
        <v>-0.34146599999999999</v>
      </c>
      <c r="AB2883">
        <v>-0.31306400000000001</v>
      </c>
      <c r="AC2883">
        <v>0.152779</v>
      </c>
      <c r="AD2883" t="s">
        <v>33</v>
      </c>
    </row>
    <row r="2884" spans="1:30" x14ac:dyDescent="0.35">
      <c r="A2884" t="s">
        <v>2914</v>
      </c>
      <c r="B2884">
        <v>234.81249500000001</v>
      </c>
      <c r="C2884">
        <v>2.825199</v>
      </c>
      <c r="D2884">
        <v>1</v>
      </c>
      <c r="E2884">
        <v>1</v>
      </c>
      <c r="F2884">
        <v>1</v>
      </c>
      <c r="G2884">
        <v>232.04209800000001</v>
      </c>
      <c r="H2884">
        <v>233.98729599999999</v>
      </c>
      <c r="I2884">
        <v>128.305812</v>
      </c>
      <c r="J2884">
        <v>14.890969999999999</v>
      </c>
      <c r="K2884">
        <v>-71.280362999999994</v>
      </c>
      <c r="L2884">
        <v>-36.801293000000001</v>
      </c>
      <c r="M2884">
        <v>-70.928134</v>
      </c>
      <c r="N2884">
        <v>-36.641137000000001</v>
      </c>
      <c r="O2884">
        <v>-9.8490000000000001E-3</v>
      </c>
      <c r="P2884">
        <v>-4.4489999999999998E-3</v>
      </c>
      <c r="Q2884">
        <v>-0.01</v>
      </c>
      <c r="R2884">
        <v>-4.5779999999999996E-3</v>
      </c>
      <c r="S2884">
        <v>0</v>
      </c>
      <c r="T2884">
        <v>0</v>
      </c>
      <c r="U2884">
        <v>0</v>
      </c>
      <c r="V2884">
        <v>0</v>
      </c>
      <c r="W2884">
        <v>-70.937888999999998</v>
      </c>
      <c r="X2884">
        <v>-36.485881999999997</v>
      </c>
      <c r="Y2884">
        <v>9.7540000000000005E-3</v>
      </c>
      <c r="Z2884">
        <v>-0.155254</v>
      </c>
      <c r="AA2884">
        <v>-0.342474</v>
      </c>
      <c r="AB2884">
        <v>-0.315411</v>
      </c>
      <c r="AC2884">
        <v>0.155254</v>
      </c>
      <c r="AD2884" t="s">
        <v>33</v>
      </c>
    </row>
    <row r="2885" spans="1:30" x14ac:dyDescent="0.35">
      <c r="A2885" t="s">
        <v>2915</v>
      </c>
      <c r="B2885">
        <v>234.89940100000001</v>
      </c>
      <c r="C2885">
        <v>2.8573029999999999</v>
      </c>
      <c r="D2885">
        <v>1</v>
      </c>
      <c r="E2885">
        <v>1</v>
      </c>
      <c r="F2885">
        <v>1</v>
      </c>
      <c r="G2885">
        <v>232.09692100000001</v>
      </c>
      <c r="H2885">
        <v>234.04209800000001</v>
      </c>
      <c r="I2885">
        <v>128.30869899999999</v>
      </c>
      <c r="J2885">
        <v>14.882357000000001</v>
      </c>
      <c r="K2885">
        <v>-71.290210999999999</v>
      </c>
      <c r="L2885">
        <v>-36.80574</v>
      </c>
      <c r="M2885">
        <v>-70.938134000000005</v>
      </c>
      <c r="N2885">
        <v>-36.645713000000001</v>
      </c>
      <c r="O2885">
        <v>-9.8480000000000009E-3</v>
      </c>
      <c r="P2885">
        <v>-4.4470000000000004E-3</v>
      </c>
      <c r="Q2885">
        <v>-0.01</v>
      </c>
      <c r="R2885">
        <v>-4.5760000000000002E-3</v>
      </c>
      <c r="S2885">
        <v>0</v>
      </c>
      <c r="T2885">
        <v>0</v>
      </c>
      <c r="U2885">
        <v>0</v>
      </c>
      <c r="V2885">
        <v>0</v>
      </c>
      <c r="W2885">
        <v>-70.948231000000007</v>
      </c>
      <c r="X2885">
        <v>-36.490988999999999</v>
      </c>
      <c r="Y2885">
        <v>1.0097E-2</v>
      </c>
      <c r="Z2885">
        <v>-0.154724</v>
      </c>
      <c r="AA2885">
        <v>-0.34197899999999998</v>
      </c>
      <c r="AB2885">
        <v>-0.314751</v>
      </c>
      <c r="AC2885">
        <v>0.154724</v>
      </c>
      <c r="AD2885" t="s">
        <v>33</v>
      </c>
    </row>
    <row r="2886" spans="1:30" x14ac:dyDescent="0.35">
      <c r="A2886" t="s">
        <v>2916</v>
      </c>
      <c r="B2886">
        <v>234.990353</v>
      </c>
      <c r="C2886">
        <v>2.8934319999999998</v>
      </c>
      <c r="D2886">
        <v>1</v>
      </c>
      <c r="E2886">
        <v>1</v>
      </c>
      <c r="F2886">
        <v>1</v>
      </c>
      <c r="G2886">
        <v>232.15176600000001</v>
      </c>
      <c r="H2886">
        <v>234.09692100000001</v>
      </c>
      <c r="I2886">
        <v>128.31158500000001</v>
      </c>
      <c r="J2886">
        <v>14.873746000000001</v>
      </c>
      <c r="K2886">
        <v>-71.300059000000005</v>
      </c>
      <c r="L2886">
        <v>-36.810186000000002</v>
      </c>
      <c r="M2886">
        <v>-70.948133999999996</v>
      </c>
      <c r="N2886">
        <v>-36.650286999999999</v>
      </c>
      <c r="O2886">
        <v>-9.8480000000000009E-3</v>
      </c>
      <c r="P2886">
        <v>-4.4460000000000003E-3</v>
      </c>
      <c r="Q2886">
        <v>-0.01</v>
      </c>
      <c r="R2886">
        <v>-4.5750000000000001E-3</v>
      </c>
      <c r="S2886">
        <v>0</v>
      </c>
      <c r="T2886">
        <v>0</v>
      </c>
      <c r="U2886">
        <v>0</v>
      </c>
      <c r="V2886">
        <v>0</v>
      </c>
      <c r="W2886">
        <v>-70.959432000000007</v>
      </c>
      <c r="X2886">
        <v>-36.493307000000001</v>
      </c>
      <c r="Y2886">
        <v>1.1298000000000001E-2</v>
      </c>
      <c r="Z2886">
        <v>-0.15698100000000001</v>
      </c>
      <c r="AA2886">
        <v>-0.34062599999999998</v>
      </c>
      <c r="AB2886">
        <v>-0.31687900000000002</v>
      </c>
      <c r="AC2886">
        <v>0.15698100000000001</v>
      </c>
      <c r="AD2886" t="s">
        <v>33</v>
      </c>
    </row>
    <row r="2887" spans="1:30" x14ac:dyDescent="0.35">
      <c r="A2887" t="s">
        <v>2917</v>
      </c>
      <c r="B2887">
        <v>235.07628299999999</v>
      </c>
      <c r="C2887">
        <v>2.9245169999999998</v>
      </c>
      <c r="D2887">
        <v>1</v>
      </c>
      <c r="E2887">
        <v>1</v>
      </c>
      <c r="F2887">
        <v>1</v>
      </c>
      <c r="G2887">
        <v>232.20662799999999</v>
      </c>
      <c r="H2887">
        <v>234.15176600000001</v>
      </c>
      <c r="I2887">
        <v>128.314471</v>
      </c>
      <c r="J2887">
        <v>14.865135</v>
      </c>
      <c r="K2887">
        <v>-71.309906999999995</v>
      </c>
      <c r="L2887">
        <v>-36.814630000000001</v>
      </c>
      <c r="M2887">
        <v>-70.958134000000001</v>
      </c>
      <c r="N2887">
        <v>-36.654859999999999</v>
      </c>
      <c r="O2887">
        <v>-9.8490000000000001E-3</v>
      </c>
      <c r="P2887">
        <v>-4.444E-3</v>
      </c>
      <c r="Q2887">
        <v>-0.01</v>
      </c>
      <c r="R2887">
        <v>-4.5729999999999998E-3</v>
      </c>
      <c r="S2887">
        <v>0</v>
      </c>
      <c r="T2887">
        <v>0</v>
      </c>
      <c r="U2887">
        <v>0</v>
      </c>
      <c r="V2887">
        <v>0</v>
      </c>
      <c r="W2887">
        <v>-70.969131000000004</v>
      </c>
      <c r="X2887">
        <v>-36.495882000000002</v>
      </c>
      <c r="Y2887">
        <v>1.0997E-2</v>
      </c>
      <c r="Z2887">
        <v>-0.15897900000000001</v>
      </c>
      <c r="AA2887">
        <v>-0.34077600000000002</v>
      </c>
      <c r="AB2887">
        <v>-0.318749</v>
      </c>
      <c r="AC2887">
        <v>0.15897900000000001</v>
      </c>
      <c r="AD2887" t="s">
        <v>33</v>
      </c>
    </row>
    <row r="2888" spans="1:30" x14ac:dyDescent="0.35">
      <c r="A2888" t="s">
        <v>2918</v>
      </c>
      <c r="B2888">
        <v>235.160179</v>
      </c>
      <c r="C2888">
        <v>2.9535499999999999</v>
      </c>
      <c r="D2888">
        <v>1</v>
      </c>
      <c r="E2888">
        <v>1</v>
      </c>
      <c r="F2888">
        <v>1</v>
      </c>
      <c r="G2888">
        <v>232.26153099999999</v>
      </c>
      <c r="H2888">
        <v>234.20662799999999</v>
      </c>
      <c r="I2888">
        <v>128.31735399999999</v>
      </c>
      <c r="J2888">
        <v>14.856529</v>
      </c>
      <c r="K2888">
        <v>-71.319751999999994</v>
      </c>
      <c r="L2888">
        <v>-36.819071000000001</v>
      </c>
      <c r="M2888">
        <v>-70.968134000000006</v>
      </c>
      <c r="N2888">
        <v>-36.659430999999998</v>
      </c>
      <c r="O2888">
        <v>-9.8449999999999996E-3</v>
      </c>
      <c r="P2888">
        <v>-4.4409999999999996E-3</v>
      </c>
      <c r="Q2888">
        <v>-0.01</v>
      </c>
      <c r="R2888">
        <v>-4.5710000000000004E-3</v>
      </c>
      <c r="S2888">
        <v>0</v>
      </c>
      <c r="T2888">
        <v>0</v>
      </c>
      <c r="U2888">
        <v>0</v>
      </c>
      <c r="V2888">
        <v>0</v>
      </c>
      <c r="W2888">
        <v>-70.978572999999997</v>
      </c>
      <c r="X2888">
        <v>-36.508799000000003</v>
      </c>
      <c r="Y2888">
        <v>1.0439E-2</v>
      </c>
      <c r="Z2888">
        <v>-0.15063199999999999</v>
      </c>
      <c r="AA2888">
        <v>-0.34117999999999998</v>
      </c>
      <c r="AB2888">
        <v>-0.31027199999999999</v>
      </c>
      <c r="AC2888">
        <v>0.15063199999999999</v>
      </c>
      <c r="AD2888" t="s">
        <v>33</v>
      </c>
    </row>
    <row r="2889" spans="1:30" x14ac:dyDescent="0.35">
      <c r="A2889" t="s">
        <v>2919</v>
      </c>
      <c r="B2889">
        <v>235.24754300000001</v>
      </c>
      <c r="C2889">
        <v>2.9860120000000001</v>
      </c>
      <c r="D2889">
        <v>1</v>
      </c>
      <c r="E2889">
        <v>1</v>
      </c>
      <c r="F2889">
        <v>1</v>
      </c>
      <c r="G2889">
        <v>232.31644399999999</v>
      </c>
      <c r="H2889">
        <v>234.26153099999999</v>
      </c>
      <c r="I2889">
        <v>128.32023799999999</v>
      </c>
      <c r="J2889">
        <v>14.847918999999999</v>
      </c>
      <c r="K2889">
        <v>-71.329601999999994</v>
      </c>
      <c r="L2889">
        <v>-36.823512999999998</v>
      </c>
      <c r="M2889">
        <v>-70.978133999999997</v>
      </c>
      <c r="N2889">
        <v>-36.664000999999999</v>
      </c>
      <c r="O2889">
        <v>-9.8499999999999994E-3</v>
      </c>
      <c r="P2889">
        <v>-4.4419999999999998E-3</v>
      </c>
      <c r="Q2889">
        <v>-0.01</v>
      </c>
      <c r="R2889">
        <v>-4.5690000000000001E-3</v>
      </c>
      <c r="S2889">
        <v>0</v>
      </c>
      <c r="T2889">
        <v>0</v>
      </c>
      <c r="U2889">
        <v>0</v>
      </c>
      <c r="V2889">
        <v>0</v>
      </c>
      <c r="W2889">
        <v>-70.987413000000004</v>
      </c>
      <c r="X2889">
        <v>-36.510859000000004</v>
      </c>
      <c r="Y2889">
        <v>9.2790000000000008E-3</v>
      </c>
      <c r="Z2889">
        <v>-0.153142</v>
      </c>
      <c r="AA2889">
        <v>-0.34218900000000002</v>
      </c>
      <c r="AB2889">
        <v>-0.31265399999999999</v>
      </c>
      <c r="AC2889">
        <v>0.153142</v>
      </c>
      <c r="AD2889" t="s">
        <v>33</v>
      </c>
    </row>
    <row r="2890" spans="1:30" x14ac:dyDescent="0.35">
      <c r="A2890" t="s">
        <v>2920</v>
      </c>
      <c r="B2890">
        <v>235.337345</v>
      </c>
      <c r="C2890">
        <v>3.0209009999999998</v>
      </c>
      <c r="D2890">
        <v>1</v>
      </c>
      <c r="E2890">
        <v>1</v>
      </c>
      <c r="F2890">
        <v>1</v>
      </c>
      <c r="G2890">
        <v>232.37138300000001</v>
      </c>
      <c r="H2890">
        <v>234.31644399999999</v>
      </c>
      <c r="I2890">
        <v>128.32311999999999</v>
      </c>
      <c r="J2890">
        <v>14.839312</v>
      </c>
      <c r="K2890">
        <v>-71.339449999999999</v>
      </c>
      <c r="L2890">
        <v>-36.827952000000003</v>
      </c>
      <c r="M2890">
        <v>-70.988134000000002</v>
      </c>
      <c r="N2890">
        <v>-36.668568</v>
      </c>
      <c r="O2890">
        <v>-9.8469999999999999E-3</v>
      </c>
      <c r="P2890">
        <v>-4.4390000000000002E-3</v>
      </c>
      <c r="Q2890">
        <v>-0.01</v>
      </c>
      <c r="R2890">
        <v>-4.568E-3</v>
      </c>
      <c r="S2890">
        <v>0</v>
      </c>
      <c r="T2890">
        <v>0</v>
      </c>
      <c r="U2890">
        <v>0</v>
      </c>
      <c r="V2890">
        <v>0</v>
      </c>
      <c r="W2890">
        <v>-71.000245000000007</v>
      </c>
      <c r="X2890">
        <v>-36.513218999999999</v>
      </c>
      <c r="Y2890">
        <v>1.2111E-2</v>
      </c>
      <c r="Z2890">
        <v>-0.15534899999999999</v>
      </c>
      <c r="AA2890">
        <v>-0.33920499999999998</v>
      </c>
      <c r="AB2890">
        <v>-0.31473200000000001</v>
      </c>
      <c r="AC2890">
        <v>0.15534899999999999</v>
      </c>
      <c r="AD2890" t="s">
        <v>33</v>
      </c>
    </row>
    <row r="2891" spans="1:30" x14ac:dyDescent="0.35">
      <c r="A2891" t="s">
        <v>2921</v>
      </c>
      <c r="B2891">
        <v>235.42406199999999</v>
      </c>
      <c r="C2891">
        <v>3.0526789999999999</v>
      </c>
      <c r="D2891">
        <v>1</v>
      </c>
      <c r="E2891">
        <v>1</v>
      </c>
      <c r="F2891">
        <v>1</v>
      </c>
      <c r="G2891">
        <v>232.42633599999999</v>
      </c>
      <c r="H2891">
        <v>234.37138300000001</v>
      </c>
      <c r="I2891">
        <v>128.32600299999999</v>
      </c>
      <c r="J2891">
        <v>14.830705</v>
      </c>
      <c r="K2891">
        <v>-71.349299999999999</v>
      </c>
      <c r="L2891">
        <v>-36.832389999999997</v>
      </c>
      <c r="M2891">
        <v>-70.998133999999993</v>
      </c>
      <c r="N2891">
        <v>-36.673133999999997</v>
      </c>
      <c r="O2891">
        <v>-9.8499999999999994E-3</v>
      </c>
      <c r="P2891">
        <v>-4.4380000000000001E-3</v>
      </c>
      <c r="Q2891">
        <v>-0.01</v>
      </c>
      <c r="R2891">
        <v>-4.5659999999999997E-3</v>
      </c>
      <c r="S2891">
        <v>0</v>
      </c>
      <c r="T2891">
        <v>0</v>
      </c>
      <c r="U2891">
        <v>0</v>
      </c>
      <c r="V2891">
        <v>0</v>
      </c>
      <c r="W2891">
        <v>-71.009299999999996</v>
      </c>
      <c r="X2891">
        <v>-36.516781000000002</v>
      </c>
      <c r="Y2891">
        <v>1.1166000000000001E-2</v>
      </c>
      <c r="Z2891">
        <v>-0.15635299999999999</v>
      </c>
      <c r="AA2891">
        <v>-0.34</v>
      </c>
      <c r="AB2891">
        <v>-0.31560899999999997</v>
      </c>
      <c r="AC2891">
        <v>0.15635299999999999</v>
      </c>
      <c r="AD2891" t="s">
        <v>33</v>
      </c>
    </row>
    <row r="2892" spans="1:30" x14ac:dyDescent="0.35">
      <c r="A2892" t="s">
        <v>2922</v>
      </c>
      <c r="B2892">
        <v>235.51073500000001</v>
      </c>
      <c r="C2892">
        <v>3.0843989999999999</v>
      </c>
      <c r="D2892">
        <v>1</v>
      </c>
      <c r="E2892">
        <v>1</v>
      </c>
      <c r="F2892">
        <v>1</v>
      </c>
      <c r="G2892">
        <v>232.48133999999999</v>
      </c>
      <c r="H2892">
        <v>234.42633599999999</v>
      </c>
      <c r="I2892">
        <v>128.32888199999999</v>
      </c>
      <c r="J2892">
        <v>14.822104</v>
      </c>
      <c r="K2892">
        <v>-71.359142000000006</v>
      </c>
      <c r="L2892">
        <v>-36.836823000000003</v>
      </c>
      <c r="M2892">
        <v>-71.008133000000001</v>
      </c>
      <c r="N2892">
        <v>-36.677698999999997</v>
      </c>
      <c r="O2892">
        <v>-9.8429999999999993E-3</v>
      </c>
      <c r="P2892">
        <v>-4.4330000000000003E-3</v>
      </c>
      <c r="Q2892">
        <v>-0.01</v>
      </c>
      <c r="R2892">
        <v>-4.5640000000000003E-3</v>
      </c>
      <c r="S2892">
        <v>0</v>
      </c>
      <c r="T2892">
        <v>0</v>
      </c>
      <c r="U2892">
        <v>0</v>
      </c>
      <c r="V2892">
        <v>0</v>
      </c>
      <c r="W2892">
        <v>-71.019299000000004</v>
      </c>
      <c r="X2892">
        <v>-36.520814999999999</v>
      </c>
      <c r="Y2892">
        <v>1.1166000000000001E-2</v>
      </c>
      <c r="Z2892">
        <v>-0.15688299999999999</v>
      </c>
      <c r="AA2892">
        <v>-0.33984300000000001</v>
      </c>
      <c r="AB2892">
        <v>-0.31600800000000001</v>
      </c>
      <c r="AC2892">
        <v>0.15688299999999999</v>
      </c>
      <c r="AD2892" t="s">
        <v>33</v>
      </c>
    </row>
    <row r="2893" spans="1:30" x14ac:dyDescent="0.35">
      <c r="A2893" t="s">
        <v>2923</v>
      </c>
      <c r="B2893">
        <v>235.62506200000001</v>
      </c>
      <c r="C2893">
        <v>3.1437219999999999</v>
      </c>
      <c r="D2893">
        <v>1</v>
      </c>
      <c r="E2893">
        <v>1</v>
      </c>
      <c r="F2893">
        <v>1</v>
      </c>
      <c r="G2893">
        <v>232.536327</v>
      </c>
      <c r="H2893">
        <v>234.48133999999999</v>
      </c>
      <c r="I2893">
        <v>128.33176399999999</v>
      </c>
      <c r="J2893">
        <v>14.813492999999999</v>
      </c>
      <c r="K2893">
        <v>-71.368998000000005</v>
      </c>
      <c r="L2893">
        <v>-36.841261000000003</v>
      </c>
      <c r="M2893">
        <v>-71.018133000000006</v>
      </c>
      <c r="N2893">
        <v>-36.682260999999997</v>
      </c>
      <c r="O2893">
        <v>-9.8560000000000002E-3</v>
      </c>
      <c r="P2893">
        <v>-4.437E-3</v>
      </c>
      <c r="Q2893">
        <v>-0.01</v>
      </c>
      <c r="R2893">
        <v>-4.5630000000000002E-3</v>
      </c>
      <c r="S2893">
        <v>0</v>
      </c>
      <c r="T2893">
        <v>0</v>
      </c>
      <c r="U2893">
        <v>0</v>
      </c>
      <c r="V2893">
        <v>0</v>
      </c>
      <c r="W2893">
        <v>-71.031058000000002</v>
      </c>
      <c r="X2893">
        <v>-36.523991000000002</v>
      </c>
      <c r="Y2893">
        <v>1.2925000000000001E-2</v>
      </c>
      <c r="Z2893">
        <v>-0.15826999999999999</v>
      </c>
      <c r="AA2893">
        <v>-0.33794000000000002</v>
      </c>
      <c r="AB2893">
        <v>-0.31727</v>
      </c>
      <c r="AC2893">
        <v>0.15826999999999999</v>
      </c>
      <c r="AD2893" t="s">
        <v>33</v>
      </c>
    </row>
    <row r="2894" spans="1:30" x14ac:dyDescent="0.35">
      <c r="A2894" t="s">
        <v>2924</v>
      </c>
      <c r="B2894">
        <v>235.723129</v>
      </c>
      <c r="C2894">
        <v>3.1868020000000001</v>
      </c>
      <c r="D2894">
        <v>1</v>
      </c>
      <c r="E2894">
        <v>1</v>
      </c>
      <c r="F2894">
        <v>1</v>
      </c>
      <c r="G2894">
        <v>232.59137100000001</v>
      </c>
      <c r="H2894">
        <v>234.536327</v>
      </c>
      <c r="I2894">
        <v>128.334641</v>
      </c>
      <c r="J2894">
        <v>14.804895999999999</v>
      </c>
      <c r="K2894">
        <v>-71.378839999999997</v>
      </c>
      <c r="L2894">
        <v>-36.845689999999998</v>
      </c>
      <c r="M2894">
        <v>-71.028132999999997</v>
      </c>
      <c r="N2894">
        <v>-36.686821999999999</v>
      </c>
      <c r="O2894">
        <v>-9.8420000000000001E-3</v>
      </c>
      <c r="P2894">
        <v>-4.4299999999999999E-3</v>
      </c>
      <c r="Q2894">
        <v>-0.01</v>
      </c>
      <c r="R2894">
        <v>-4.561E-3</v>
      </c>
      <c r="S2894">
        <v>0</v>
      </c>
      <c r="T2894">
        <v>0</v>
      </c>
      <c r="U2894">
        <v>0</v>
      </c>
      <c r="V2894">
        <v>0</v>
      </c>
      <c r="W2894">
        <v>-71.03698</v>
      </c>
      <c r="X2894">
        <v>-36.536608000000001</v>
      </c>
      <c r="Y2894">
        <v>8.8470000000000007E-3</v>
      </c>
      <c r="Z2894">
        <v>-0.15021399999999999</v>
      </c>
      <c r="AA2894">
        <v>-0.34186</v>
      </c>
      <c r="AB2894">
        <v>-0.30908200000000002</v>
      </c>
      <c r="AC2894">
        <v>0.15021399999999999</v>
      </c>
      <c r="AD2894" t="s">
        <v>33</v>
      </c>
    </row>
    <row r="2895" spans="1:30" x14ac:dyDescent="0.35">
      <c r="A2895" t="s">
        <v>2925</v>
      </c>
      <c r="B2895">
        <v>235.81112300000001</v>
      </c>
      <c r="C2895">
        <v>3.2197520000000002</v>
      </c>
      <c r="D2895">
        <v>1</v>
      </c>
      <c r="E2895">
        <v>1</v>
      </c>
      <c r="F2895">
        <v>1</v>
      </c>
      <c r="G2895">
        <v>232.646422</v>
      </c>
      <c r="H2895">
        <v>234.59137100000001</v>
      </c>
      <c r="I2895">
        <v>128.33752000000001</v>
      </c>
      <c r="J2895">
        <v>14.796291</v>
      </c>
      <c r="K2895">
        <v>-71.388690999999994</v>
      </c>
      <c r="L2895">
        <v>-36.850123000000004</v>
      </c>
      <c r="M2895">
        <v>-71.038133000000002</v>
      </c>
      <c r="N2895">
        <v>-36.691381</v>
      </c>
      <c r="O2895">
        <v>-9.8510000000000004E-3</v>
      </c>
      <c r="P2895">
        <v>-4.4320000000000002E-3</v>
      </c>
      <c r="Q2895">
        <v>-0.01</v>
      </c>
      <c r="R2895">
        <v>-4.5589999999999997E-3</v>
      </c>
      <c r="S2895">
        <v>0</v>
      </c>
      <c r="T2895">
        <v>0</v>
      </c>
      <c r="U2895">
        <v>0</v>
      </c>
      <c r="V2895">
        <v>0</v>
      </c>
      <c r="W2895">
        <v>-71.046549999999996</v>
      </c>
      <c r="X2895">
        <v>-36.538710999999999</v>
      </c>
      <c r="Y2895">
        <v>8.4169999999999991E-3</v>
      </c>
      <c r="Z2895">
        <v>-0.15267</v>
      </c>
      <c r="AA2895">
        <v>-0.34214099999999997</v>
      </c>
      <c r="AB2895">
        <v>-0.31141200000000002</v>
      </c>
      <c r="AC2895">
        <v>0.15267</v>
      </c>
      <c r="AD2895" t="s">
        <v>33</v>
      </c>
    </row>
    <row r="2896" spans="1:30" x14ac:dyDescent="0.35">
      <c r="A2896" t="s">
        <v>2926</v>
      </c>
      <c r="B2896">
        <v>235.89426399999999</v>
      </c>
      <c r="C2896">
        <v>3.2478419999999999</v>
      </c>
      <c r="D2896">
        <v>1</v>
      </c>
      <c r="E2896">
        <v>1</v>
      </c>
      <c r="F2896">
        <v>1</v>
      </c>
      <c r="G2896">
        <v>232.70151000000001</v>
      </c>
      <c r="H2896">
        <v>234.646422</v>
      </c>
      <c r="I2896">
        <v>128.340397</v>
      </c>
      <c r="J2896">
        <v>14.787692</v>
      </c>
      <c r="K2896">
        <v>-71.398537000000005</v>
      </c>
      <c r="L2896">
        <v>-36.854551000000001</v>
      </c>
      <c r="M2896">
        <v>-71.048133000000007</v>
      </c>
      <c r="N2896">
        <v>-36.695937999999998</v>
      </c>
      <c r="O2896">
        <v>-9.8460000000000006E-3</v>
      </c>
      <c r="P2896">
        <v>-4.4279999999999996E-3</v>
      </c>
      <c r="Q2896">
        <v>-0.01</v>
      </c>
      <c r="R2896">
        <v>-4.5570000000000003E-3</v>
      </c>
      <c r="S2896">
        <v>0</v>
      </c>
      <c r="T2896">
        <v>0</v>
      </c>
      <c r="U2896">
        <v>0</v>
      </c>
      <c r="V2896">
        <v>0</v>
      </c>
      <c r="W2896">
        <v>-71.063329999999993</v>
      </c>
      <c r="X2896">
        <v>-36.541200000000003</v>
      </c>
      <c r="Y2896">
        <v>1.5197E-2</v>
      </c>
      <c r="Z2896">
        <v>-0.15473799999999999</v>
      </c>
      <c r="AA2896">
        <v>-0.33520699999999998</v>
      </c>
      <c r="AB2896">
        <v>-0.31335000000000002</v>
      </c>
      <c r="AC2896">
        <v>0.15473799999999999</v>
      </c>
      <c r="AD2896" t="s">
        <v>33</v>
      </c>
    </row>
    <row r="2897" spans="1:30" x14ac:dyDescent="0.35">
      <c r="A2897" t="s">
        <v>2927</v>
      </c>
      <c r="B2897">
        <v>235.98749900000001</v>
      </c>
      <c r="C2897">
        <v>3.2859889999999998</v>
      </c>
      <c r="D2897">
        <v>1</v>
      </c>
      <c r="E2897">
        <v>1</v>
      </c>
      <c r="F2897">
        <v>1</v>
      </c>
      <c r="G2897">
        <v>232.75661099999999</v>
      </c>
      <c r="H2897">
        <v>234.70151000000001</v>
      </c>
      <c r="I2897">
        <v>128.34327400000001</v>
      </c>
      <c r="J2897">
        <v>14.77909</v>
      </c>
      <c r="K2897">
        <v>-71.408387000000005</v>
      </c>
      <c r="L2897">
        <v>-36.858978999999998</v>
      </c>
      <c r="M2897">
        <v>-71.058132999999998</v>
      </c>
      <c r="N2897">
        <v>-36.700493999999999</v>
      </c>
      <c r="O2897">
        <v>-9.8499999999999994E-3</v>
      </c>
      <c r="P2897">
        <v>-4.4279999999999996E-3</v>
      </c>
      <c r="Q2897">
        <v>-0.01</v>
      </c>
      <c r="R2897">
        <v>-4.5560000000000002E-3</v>
      </c>
      <c r="S2897">
        <v>0</v>
      </c>
      <c r="T2897">
        <v>0</v>
      </c>
      <c r="U2897">
        <v>0</v>
      </c>
      <c r="V2897">
        <v>0</v>
      </c>
      <c r="W2897">
        <v>-71.071656000000004</v>
      </c>
      <c r="X2897">
        <v>-36.543131000000002</v>
      </c>
      <c r="Y2897">
        <v>1.3523E-2</v>
      </c>
      <c r="Z2897">
        <v>-0.157363</v>
      </c>
      <c r="AA2897">
        <v>-0.336731</v>
      </c>
      <c r="AB2897">
        <v>-0.31584800000000002</v>
      </c>
      <c r="AC2897">
        <v>0.157363</v>
      </c>
      <c r="AD2897" t="s">
        <v>33</v>
      </c>
    </row>
    <row r="2898" spans="1:30" x14ac:dyDescent="0.35">
      <c r="A2898" t="s">
        <v>2928</v>
      </c>
      <c r="B2898">
        <v>236.07413</v>
      </c>
      <c r="C2898">
        <v>3.3175189999999999</v>
      </c>
      <c r="D2898">
        <v>1</v>
      </c>
      <c r="E2898">
        <v>1</v>
      </c>
      <c r="F2898">
        <v>1</v>
      </c>
      <c r="G2898">
        <v>232.811711</v>
      </c>
      <c r="H2898">
        <v>234.75661099999999</v>
      </c>
      <c r="I2898">
        <v>128.34614999999999</v>
      </c>
      <c r="J2898">
        <v>14.770486999999999</v>
      </c>
      <c r="K2898">
        <v>-71.418239999999997</v>
      </c>
      <c r="L2898">
        <v>-36.863407000000002</v>
      </c>
      <c r="M2898">
        <v>-71.068133000000003</v>
      </c>
      <c r="N2898">
        <v>-36.705047999999998</v>
      </c>
      <c r="O2898">
        <v>-9.8530000000000006E-3</v>
      </c>
      <c r="P2898">
        <v>-4.4279999999999996E-3</v>
      </c>
      <c r="Q2898">
        <v>-0.01</v>
      </c>
      <c r="R2898">
        <v>-4.5539999999999999E-3</v>
      </c>
      <c r="S2898">
        <v>0</v>
      </c>
      <c r="T2898">
        <v>0</v>
      </c>
      <c r="U2898">
        <v>0</v>
      </c>
      <c r="V2898">
        <v>0</v>
      </c>
      <c r="W2898">
        <v>-71.076076</v>
      </c>
      <c r="X2898">
        <v>-36.547766000000003</v>
      </c>
      <c r="Y2898">
        <v>7.9430000000000004E-3</v>
      </c>
      <c r="Z2898">
        <v>-0.15728200000000001</v>
      </c>
      <c r="AA2898">
        <v>-0.34216400000000002</v>
      </c>
      <c r="AB2898">
        <v>-0.315641</v>
      </c>
      <c r="AC2898">
        <v>0.15728200000000001</v>
      </c>
      <c r="AD2898" t="s">
        <v>33</v>
      </c>
    </row>
    <row r="2899" spans="1:30" x14ac:dyDescent="0.35">
      <c r="A2899" t="s">
        <v>2929</v>
      </c>
      <c r="B2899">
        <v>236.16235800000001</v>
      </c>
      <c r="C2899">
        <v>3.3506469999999999</v>
      </c>
      <c r="D2899">
        <v>1</v>
      </c>
      <c r="E2899">
        <v>1</v>
      </c>
      <c r="F2899">
        <v>1</v>
      </c>
      <c r="G2899">
        <v>232.86688100000001</v>
      </c>
      <c r="H2899">
        <v>234.811711</v>
      </c>
      <c r="I2899">
        <v>128.34902199999999</v>
      </c>
      <c r="J2899">
        <v>14.761896</v>
      </c>
      <c r="K2899">
        <v>-71.428079999999994</v>
      </c>
      <c r="L2899">
        <v>-36.867828000000003</v>
      </c>
      <c r="M2899">
        <v>-71.078132999999994</v>
      </c>
      <c r="N2899">
        <v>-36.709600000000002</v>
      </c>
      <c r="O2899">
        <v>-9.8399999999999998E-3</v>
      </c>
      <c r="P2899">
        <v>-4.4209999999999996E-3</v>
      </c>
      <c r="Q2899">
        <v>-0.01</v>
      </c>
      <c r="R2899">
        <v>-4.5519999999999996E-3</v>
      </c>
      <c r="S2899">
        <v>0</v>
      </c>
      <c r="T2899">
        <v>0</v>
      </c>
      <c r="U2899">
        <v>0</v>
      </c>
      <c r="V2899">
        <v>0</v>
      </c>
      <c r="W2899">
        <v>-71.095431000000005</v>
      </c>
      <c r="X2899">
        <v>-36.550899000000001</v>
      </c>
      <c r="Y2899">
        <v>1.7298000000000001E-2</v>
      </c>
      <c r="Z2899">
        <v>-0.15870100000000001</v>
      </c>
      <c r="AA2899">
        <v>-0.33264899999999997</v>
      </c>
      <c r="AB2899">
        <v>-0.31692799999999999</v>
      </c>
      <c r="AC2899">
        <v>0.15870100000000001</v>
      </c>
      <c r="AD2899" t="s">
        <v>33</v>
      </c>
    </row>
    <row r="2900" spans="1:30" x14ac:dyDescent="0.35">
      <c r="A2900" t="s">
        <v>2930</v>
      </c>
      <c r="B2900">
        <v>236.25624999999999</v>
      </c>
      <c r="C2900">
        <v>3.3893689999999999</v>
      </c>
      <c r="D2900">
        <v>1</v>
      </c>
      <c r="E2900">
        <v>1</v>
      </c>
      <c r="F2900">
        <v>1</v>
      </c>
      <c r="G2900">
        <v>232.92205999999999</v>
      </c>
      <c r="H2900">
        <v>234.86688100000001</v>
      </c>
      <c r="I2900">
        <v>128.35189700000001</v>
      </c>
      <c r="J2900">
        <v>14.753297</v>
      </c>
      <c r="K2900">
        <v>-71.437931000000006</v>
      </c>
      <c r="L2900">
        <v>-36.872250999999999</v>
      </c>
      <c r="M2900">
        <v>-71.088132999999999</v>
      </c>
      <c r="N2900">
        <v>-36.714151000000001</v>
      </c>
      <c r="O2900">
        <v>-9.8510000000000004E-3</v>
      </c>
      <c r="P2900">
        <v>-4.424E-3</v>
      </c>
      <c r="Q2900">
        <v>-0.01</v>
      </c>
      <c r="R2900">
        <v>-4.5510000000000004E-3</v>
      </c>
      <c r="S2900">
        <v>0</v>
      </c>
      <c r="T2900">
        <v>0</v>
      </c>
      <c r="U2900">
        <v>0</v>
      </c>
      <c r="V2900">
        <v>0</v>
      </c>
      <c r="W2900">
        <v>-71.099464999999995</v>
      </c>
      <c r="X2900">
        <v>-36.562787</v>
      </c>
      <c r="Y2900">
        <v>1.1332E-2</v>
      </c>
      <c r="Z2900">
        <v>-0.151364</v>
      </c>
      <c r="AA2900">
        <v>-0.33846599999999999</v>
      </c>
      <c r="AB2900">
        <v>-0.30946499999999999</v>
      </c>
      <c r="AC2900">
        <v>0.151364</v>
      </c>
      <c r="AD2900" t="s">
        <v>33</v>
      </c>
    </row>
    <row r="2901" spans="1:30" x14ac:dyDescent="0.35">
      <c r="A2901" t="s">
        <v>2931</v>
      </c>
      <c r="B2901">
        <v>236.34552199999999</v>
      </c>
      <c r="C2901">
        <v>3.4234619999999998</v>
      </c>
      <c r="D2901">
        <v>1</v>
      </c>
      <c r="E2901">
        <v>1</v>
      </c>
      <c r="F2901">
        <v>1</v>
      </c>
      <c r="G2901">
        <v>232.97725399999999</v>
      </c>
      <c r="H2901">
        <v>234.92205999999999</v>
      </c>
      <c r="I2901">
        <v>128.35477</v>
      </c>
      <c r="J2901">
        <v>14.744699000000001</v>
      </c>
      <c r="K2901">
        <v>-71.447781000000006</v>
      </c>
      <c r="L2901">
        <v>-36.876672999999997</v>
      </c>
      <c r="M2901">
        <v>-71.098133000000004</v>
      </c>
      <c r="N2901">
        <v>-36.718699000000001</v>
      </c>
      <c r="O2901">
        <v>-9.8499999999999994E-3</v>
      </c>
      <c r="P2901">
        <v>-4.4219999999999997E-3</v>
      </c>
      <c r="Q2901">
        <v>-0.01</v>
      </c>
      <c r="R2901">
        <v>-4.5490000000000001E-3</v>
      </c>
      <c r="S2901">
        <v>0</v>
      </c>
      <c r="T2901">
        <v>0</v>
      </c>
      <c r="U2901">
        <v>0</v>
      </c>
      <c r="V2901">
        <v>0</v>
      </c>
      <c r="W2901">
        <v>-71.112425000000002</v>
      </c>
      <c r="X2901">
        <v>-36.565705000000001</v>
      </c>
      <c r="Y2901">
        <v>1.4293E-2</v>
      </c>
      <c r="Z2901">
        <v>-0.15299499999999999</v>
      </c>
      <c r="AA2901">
        <v>-0.33535599999999999</v>
      </c>
      <c r="AB2901">
        <v>-0.31096800000000002</v>
      </c>
      <c r="AC2901">
        <v>0.15299499999999999</v>
      </c>
      <c r="AD2901" t="s">
        <v>33</v>
      </c>
    </row>
    <row r="2902" spans="1:30" x14ac:dyDescent="0.35">
      <c r="A2902" t="s">
        <v>2932</v>
      </c>
      <c r="B2902">
        <v>236.432379</v>
      </c>
      <c r="C2902">
        <v>3.4551249999999998</v>
      </c>
      <c r="D2902">
        <v>1</v>
      </c>
      <c r="E2902">
        <v>1</v>
      </c>
      <c r="F2902">
        <v>1</v>
      </c>
      <c r="G2902">
        <v>233.03246999999999</v>
      </c>
      <c r="H2902">
        <v>234.97725399999999</v>
      </c>
      <c r="I2902">
        <v>128.357642</v>
      </c>
      <c r="J2902">
        <v>14.736103</v>
      </c>
      <c r="K2902">
        <v>-71.457629999999995</v>
      </c>
      <c r="L2902">
        <v>-36.881093</v>
      </c>
      <c r="M2902">
        <v>-71.108131999999998</v>
      </c>
      <c r="N2902">
        <v>-36.723247000000001</v>
      </c>
      <c r="O2902">
        <v>-9.8490000000000001E-3</v>
      </c>
      <c r="P2902">
        <v>-4.4200000000000003E-3</v>
      </c>
      <c r="Q2902">
        <v>-0.01</v>
      </c>
      <c r="R2902">
        <v>-4.5469999999999998E-3</v>
      </c>
      <c r="S2902">
        <v>0</v>
      </c>
      <c r="T2902">
        <v>0</v>
      </c>
      <c r="U2902">
        <v>0</v>
      </c>
      <c r="V2902">
        <v>0</v>
      </c>
      <c r="W2902">
        <v>-71.116932000000006</v>
      </c>
      <c r="X2902">
        <v>-36.567549999999997</v>
      </c>
      <c r="Y2902">
        <v>8.7989999999999995E-3</v>
      </c>
      <c r="Z2902">
        <v>-0.155696</v>
      </c>
      <c r="AA2902">
        <v>-0.34069899999999997</v>
      </c>
      <c r="AB2902">
        <v>-0.31354199999999999</v>
      </c>
      <c r="AC2902">
        <v>0.155696</v>
      </c>
      <c r="AD2902" t="s">
        <v>33</v>
      </c>
    </row>
    <row r="2903" spans="1:30" x14ac:dyDescent="0.35">
      <c r="A2903" t="s">
        <v>2933</v>
      </c>
      <c r="B2903">
        <v>236.51952299999999</v>
      </c>
      <c r="C2903">
        <v>3.487053</v>
      </c>
      <c r="D2903">
        <v>1</v>
      </c>
      <c r="E2903">
        <v>1</v>
      </c>
      <c r="F2903">
        <v>1</v>
      </c>
      <c r="G2903">
        <v>233.087716</v>
      </c>
      <c r="H2903">
        <v>235.03246999999999</v>
      </c>
      <c r="I2903">
        <v>128.360513</v>
      </c>
      <c r="J2903">
        <v>14.727510000000001</v>
      </c>
      <c r="K2903">
        <v>-71.467478</v>
      </c>
      <c r="L2903">
        <v>-36.885509999999996</v>
      </c>
      <c r="M2903">
        <v>-71.118132000000003</v>
      </c>
      <c r="N2903">
        <v>-36.727792000000001</v>
      </c>
      <c r="O2903">
        <v>-9.8469999999999999E-3</v>
      </c>
      <c r="P2903">
        <v>-4.4169999999999999E-3</v>
      </c>
      <c r="Q2903">
        <v>-0.01</v>
      </c>
      <c r="R2903">
        <v>-4.5450000000000004E-3</v>
      </c>
      <c r="S2903">
        <v>0</v>
      </c>
      <c r="T2903">
        <v>0</v>
      </c>
      <c r="U2903">
        <v>0</v>
      </c>
      <c r="V2903">
        <v>0</v>
      </c>
      <c r="W2903">
        <v>-71.138131999999999</v>
      </c>
      <c r="X2903">
        <v>-36.570768999999999</v>
      </c>
      <c r="Y2903">
        <v>1.9998999999999999E-2</v>
      </c>
      <c r="Z2903">
        <v>-0.157023</v>
      </c>
      <c r="AA2903">
        <v>-0.32934600000000003</v>
      </c>
      <c r="AB2903">
        <v>-0.31474099999999999</v>
      </c>
      <c r="AC2903">
        <v>0.157023</v>
      </c>
      <c r="AD2903" t="s">
        <v>33</v>
      </c>
    </row>
    <row r="2904" spans="1:30" x14ac:dyDescent="0.35">
      <c r="A2904" t="s">
        <v>2934</v>
      </c>
      <c r="B2904">
        <v>236.62309200000001</v>
      </c>
      <c r="C2904">
        <v>3.5353759999999999</v>
      </c>
      <c r="D2904">
        <v>1</v>
      </c>
      <c r="E2904">
        <v>1</v>
      </c>
      <c r="F2904">
        <v>1</v>
      </c>
      <c r="G2904">
        <v>233.14298199999999</v>
      </c>
      <c r="H2904">
        <v>235.087716</v>
      </c>
      <c r="I2904">
        <v>128.363383</v>
      </c>
      <c r="J2904">
        <v>14.718916</v>
      </c>
      <c r="K2904">
        <v>-71.477327000000002</v>
      </c>
      <c r="L2904">
        <v>-36.889926000000003</v>
      </c>
      <c r="M2904">
        <v>-71.128131999999994</v>
      </c>
      <c r="N2904">
        <v>-36.732335999999997</v>
      </c>
      <c r="O2904">
        <v>-9.8499999999999994E-3</v>
      </c>
      <c r="P2904">
        <v>-4.4169999999999999E-3</v>
      </c>
      <c r="Q2904">
        <v>-0.01</v>
      </c>
      <c r="R2904">
        <v>-4.5440000000000003E-3</v>
      </c>
      <c r="S2904">
        <v>0</v>
      </c>
      <c r="T2904">
        <v>0</v>
      </c>
      <c r="U2904">
        <v>0</v>
      </c>
      <c r="V2904">
        <v>0</v>
      </c>
      <c r="W2904">
        <v>-71.138903999999997</v>
      </c>
      <c r="X2904">
        <v>-36.576090000000001</v>
      </c>
      <c r="Y2904">
        <v>1.0772E-2</v>
      </c>
      <c r="Z2904">
        <v>-0.15624499999999999</v>
      </c>
      <c r="AA2904">
        <v>-0.33842299999999997</v>
      </c>
      <c r="AB2904">
        <v>-0.313836</v>
      </c>
      <c r="AC2904">
        <v>0.15624499999999999</v>
      </c>
      <c r="AD2904" t="s">
        <v>33</v>
      </c>
    </row>
    <row r="2905" spans="1:30" x14ac:dyDescent="0.35">
      <c r="A2905" t="s">
        <v>2935</v>
      </c>
      <c r="B2905">
        <v>236.71140500000001</v>
      </c>
      <c r="C2905">
        <v>3.5684230000000001</v>
      </c>
      <c r="D2905">
        <v>1</v>
      </c>
      <c r="E2905">
        <v>1</v>
      </c>
      <c r="F2905">
        <v>1</v>
      </c>
      <c r="G2905">
        <v>233.198272</v>
      </c>
      <c r="H2905">
        <v>235.14298199999999</v>
      </c>
      <c r="I2905">
        <v>128.366253</v>
      </c>
      <c r="J2905">
        <v>14.710324</v>
      </c>
      <c r="K2905">
        <v>-71.487176000000005</v>
      </c>
      <c r="L2905">
        <v>-36.894340999999997</v>
      </c>
      <c r="M2905">
        <v>-71.138131999999999</v>
      </c>
      <c r="N2905">
        <v>-36.736877999999997</v>
      </c>
      <c r="O2905">
        <v>-9.8490000000000001E-3</v>
      </c>
      <c r="P2905">
        <v>-4.4140000000000004E-3</v>
      </c>
      <c r="Q2905">
        <v>-0.01</v>
      </c>
      <c r="R2905">
        <v>-4.542E-3</v>
      </c>
      <c r="S2905">
        <v>0</v>
      </c>
      <c r="T2905">
        <v>0</v>
      </c>
      <c r="U2905">
        <v>0</v>
      </c>
      <c r="V2905">
        <v>0</v>
      </c>
      <c r="W2905">
        <v>-71.151650000000004</v>
      </c>
      <c r="X2905">
        <v>-36.578021999999997</v>
      </c>
      <c r="Y2905">
        <v>1.3518000000000001E-2</v>
      </c>
      <c r="Z2905">
        <v>-0.158856</v>
      </c>
      <c r="AA2905">
        <v>-0.33552599999999999</v>
      </c>
      <c r="AB2905">
        <v>-0.31631900000000002</v>
      </c>
      <c r="AC2905">
        <v>0.158856</v>
      </c>
      <c r="AD2905" t="s">
        <v>33</v>
      </c>
    </row>
    <row r="2906" spans="1:30" x14ac:dyDescent="0.35">
      <c r="A2906" t="s">
        <v>2936</v>
      </c>
      <c r="B2906">
        <v>236.79605100000001</v>
      </c>
      <c r="C2906">
        <v>3.5977790000000001</v>
      </c>
      <c r="D2906">
        <v>1</v>
      </c>
      <c r="E2906">
        <v>1</v>
      </c>
      <c r="F2906">
        <v>1</v>
      </c>
      <c r="G2906">
        <v>233.25358600000001</v>
      </c>
      <c r="H2906">
        <v>235.198272</v>
      </c>
      <c r="I2906">
        <v>128.36912100000001</v>
      </c>
      <c r="J2906">
        <v>14.701733000000001</v>
      </c>
      <c r="K2906">
        <v>-71.497023999999996</v>
      </c>
      <c r="L2906">
        <v>-36.898753999999997</v>
      </c>
      <c r="M2906">
        <v>-71.148132000000004</v>
      </c>
      <c r="N2906">
        <v>-36.741418000000003</v>
      </c>
      <c r="O2906">
        <v>-9.8490000000000001E-3</v>
      </c>
      <c r="P2906">
        <v>-4.4130000000000003E-3</v>
      </c>
      <c r="Q2906">
        <v>-0.01</v>
      </c>
      <c r="R2906">
        <v>-4.5399999999999998E-3</v>
      </c>
      <c r="S2906">
        <v>0</v>
      </c>
      <c r="T2906">
        <v>0</v>
      </c>
      <c r="U2906">
        <v>0</v>
      </c>
      <c r="V2906">
        <v>0</v>
      </c>
      <c r="W2906">
        <v>-71.156842999999995</v>
      </c>
      <c r="X2906">
        <v>-36.580252999999999</v>
      </c>
      <c r="Y2906">
        <v>8.711E-3</v>
      </c>
      <c r="Z2906">
        <v>-0.161165</v>
      </c>
      <c r="AA2906">
        <v>-0.34018199999999998</v>
      </c>
      <c r="AB2906">
        <v>-0.31850000000000001</v>
      </c>
      <c r="AC2906">
        <v>0.161165</v>
      </c>
      <c r="AD2906" t="s">
        <v>33</v>
      </c>
    </row>
    <row r="2907" spans="1:30" x14ac:dyDescent="0.35">
      <c r="A2907" t="s">
        <v>2937</v>
      </c>
      <c r="B2907">
        <v>236.880878</v>
      </c>
      <c r="C2907">
        <v>3.6272929999999999</v>
      </c>
      <c r="D2907">
        <v>1</v>
      </c>
      <c r="E2907">
        <v>1</v>
      </c>
      <c r="F2907">
        <v>1</v>
      </c>
      <c r="G2907">
        <v>233.308921</v>
      </c>
      <c r="H2907">
        <v>235.25358600000001</v>
      </c>
      <c r="I2907">
        <v>128.37198900000001</v>
      </c>
      <c r="J2907">
        <v>14.693142</v>
      </c>
      <c r="K2907">
        <v>-71.506873999999996</v>
      </c>
      <c r="L2907">
        <v>-36.903165000000001</v>
      </c>
      <c r="M2907">
        <v>-71.158131999999995</v>
      </c>
      <c r="N2907">
        <v>-36.745956</v>
      </c>
      <c r="O2907">
        <v>-9.8490000000000001E-3</v>
      </c>
      <c r="P2907">
        <v>-4.411E-3</v>
      </c>
      <c r="Q2907">
        <v>-0.01</v>
      </c>
      <c r="R2907">
        <v>-4.5389999999999996E-3</v>
      </c>
      <c r="S2907">
        <v>0</v>
      </c>
      <c r="T2907">
        <v>0</v>
      </c>
      <c r="U2907">
        <v>0</v>
      </c>
      <c r="V2907">
        <v>0</v>
      </c>
      <c r="W2907">
        <v>-71.175939999999997</v>
      </c>
      <c r="X2907">
        <v>-36.593643</v>
      </c>
      <c r="Y2907">
        <v>1.7808000000000001E-2</v>
      </c>
      <c r="Z2907">
        <v>-0.152314</v>
      </c>
      <c r="AA2907">
        <v>-0.33093400000000001</v>
      </c>
      <c r="AB2907">
        <v>-0.30952200000000002</v>
      </c>
      <c r="AC2907">
        <v>0.152314</v>
      </c>
      <c r="AD2907" t="s">
        <v>33</v>
      </c>
    </row>
    <row r="2908" spans="1:30" x14ac:dyDescent="0.35">
      <c r="A2908" t="s">
        <v>2938</v>
      </c>
      <c r="B2908">
        <v>236.97586200000001</v>
      </c>
      <c r="C2908">
        <v>3.6669399999999999</v>
      </c>
      <c r="D2908">
        <v>1</v>
      </c>
      <c r="E2908">
        <v>1</v>
      </c>
      <c r="F2908">
        <v>1</v>
      </c>
      <c r="G2908">
        <v>233.364273</v>
      </c>
      <c r="H2908">
        <v>235.308921</v>
      </c>
      <c r="I2908">
        <v>128.37485599999999</v>
      </c>
      <c r="J2908">
        <v>14.684551000000001</v>
      </c>
      <c r="K2908">
        <v>-71.516723999999996</v>
      </c>
      <c r="L2908">
        <v>-36.907575000000001</v>
      </c>
      <c r="M2908">
        <v>-71.168132</v>
      </c>
      <c r="N2908">
        <v>-36.750492999999999</v>
      </c>
      <c r="O2908">
        <v>-9.8499999999999994E-3</v>
      </c>
      <c r="P2908">
        <v>-4.4099999999999999E-3</v>
      </c>
      <c r="Q2908">
        <v>-0.01</v>
      </c>
      <c r="R2908">
        <v>-4.5370000000000002E-3</v>
      </c>
      <c r="S2908">
        <v>0</v>
      </c>
      <c r="T2908">
        <v>0</v>
      </c>
      <c r="U2908">
        <v>0</v>
      </c>
      <c r="V2908">
        <v>0</v>
      </c>
      <c r="W2908">
        <v>-71.183407000000003</v>
      </c>
      <c r="X2908">
        <v>-36.595616999999997</v>
      </c>
      <c r="Y2908">
        <v>1.5276E-2</v>
      </c>
      <c r="Z2908">
        <v>-0.15487600000000001</v>
      </c>
      <c r="AA2908">
        <v>-0.333316</v>
      </c>
      <c r="AB2908">
        <v>-0.31195800000000001</v>
      </c>
      <c r="AC2908">
        <v>0.15487600000000001</v>
      </c>
      <c r="AD2908" t="s">
        <v>33</v>
      </c>
    </row>
    <row r="2909" spans="1:30" x14ac:dyDescent="0.35">
      <c r="A2909" t="s">
        <v>2939</v>
      </c>
      <c r="B2909">
        <v>237.05945199999999</v>
      </c>
      <c r="C2909">
        <v>3.695179</v>
      </c>
      <c r="D2909">
        <v>1</v>
      </c>
      <c r="E2909">
        <v>1</v>
      </c>
      <c r="F2909">
        <v>1</v>
      </c>
      <c r="G2909">
        <v>233.419613</v>
      </c>
      <c r="H2909">
        <v>235.364273</v>
      </c>
      <c r="I2909">
        <v>128.377723</v>
      </c>
      <c r="J2909">
        <v>14.675957</v>
      </c>
      <c r="K2909">
        <v>-71.526578999999998</v>
      </c>
      <c r="L2909">
        <v>-36.911985999999999</v>
      </c>
      <c r="M2909">
        <v>-71.178132000000005</v>
      </c>
      <c r="N2909">
        <v>-36.755028000000003</v>
      </c>
      <c r="O2909">
        <v>-9.8549999999999992E-3</v>
      </c>
      <c r="P2909">
        <v>-4.411E-3</v>
      </c>
      <c r="Q2909">
        <v>-0.01</v>
      </c>
      <c r="R2909">
        <v>-4.535E-3</v>
      </c>
      <c r="S2909">
        <v>0</v>
      </c>
      <c r="T2909">
        <v>0</v>
      </c>
      <c r="U2909">
        <v>0</v>
      </c>
      <c r="V2909">
        <v>0</v>
      </c>
      <c r="W2909">
        <v>-71.191089000000005</v>
      </c>
      <c r="X2909">
        <v>-36.597676999999997</v>
      </c>
      <c r="Y2909">
        <v>1.2958000000000001E-2</v>
      </c>
      <c r="Z2909">
        <v>-0.15735099999999999</v>
      </c>
      <c r="AA2909">
        <v>-0.33549000000000001</v>
      </c>
      <c r="AB2909">
        <v>-0.31430900000000001</v>
      </c>
      <c r="AC2909">
        <v>0.15735099999999999</v>
      </c>
      <c r="AD2909" t="s">
        <v>33</v>
      </c>
    </row>
    <row r="2910" spans="1:30" x14ac:dyDescent="0.35">
      <c r="A2910" t="s">
        <v>2940</v>
      </c>
      <c r="B2910">
        <v>237.14182199999999</v>
      </c>
      <c r="C2910">
        <v>3.7222089999999999</v>
      </c>
      <c r="D2910">
        <v>1</v>
      </c>
      <c r="E2910">
        <v>1</v>
      </c>
      <c r="F2910">
        <v>1</v>
      </c>
      <c r="G2910">
        <v>233.47507400000001</v>
      </c>
      <c r="H2910">
        <v>235.419613</v>
      </c>
      <c r="I2910">
        <v>128.380583</v>
      </c>
      <c r="J2910">
        <v>14.667384999999999</v>
      </c>
      <c r="K2910">
        <v>-71.536411000000001</v>
      </c>
      <c r="L2910">
        <v>-36.916384999999998</v>
      </c>
      <c r="M2910">
        <v>-71.188131999999996</v>
      </c>
      <c r="N2910">
        <v>-36.759562000000003</v>
      </c>
      <c r="O2910">
        <v>-9.8320000000000005E-3</v>
      </c>
      <c r="P2910">
        <v>-4.3990000000000001E-3</v>
      </c>
      <c r="Q2910">
        <v>-0.01</v>
      </c>
      <c r="R2910">
        <v>-4.5329999999999997E-3</v>
      </c>
      <c r="S2910">
        <v>0</v>
      </c>
      <c r="T2910">
        <v>0</v>
      </c>
      <c r="U2910">
        <v>0</v>
      </c>
      <c r="V2910">
        <v>0</v>
      </c>
      <c r="W2910">
        <v>-71.200917000000004</v>
      </c>
      <c r="X2910">
        <v>-36.600380000000001</v>
      </c>
      <c r="Y2910">
        <v>1.2784999999999999E-2</v>
      </c>
      <c r="Z2910">
        <v>-0.15918099999999999</v>
      </c>
      <c r="AA2910">
        <v>-0.33549400000000001</v>
      </c>
      <c r="AB2910">
        <v>-0.31600400000000001</v>
      </c>
      <c r="AC2910">
        <v>0.15918099999999999</v>
      </c>
      <c r="AD2910" t="s">
        <v>33</v>
      </c>
    </row>
    <row r="2911" spans="1:30" x14ac:dyDescent="0.35">
      <c r="A2911" t="s">
        <v>2941</v>
      </c>
      <c r="B2911">
        <v>237.23374699999999</v>
      </c>
      <c r="C2911">
        <v>3.7586719999999998</v>
      </c>
      <c r="D2911">
        <v>1</v>
      </c>
      <c r="E2911">
        <v>1</v>
      </c>
      <c r="F2911">
        <v>1</v>
      </c>
      <c r="G2911">
        <v>233.53050099999999</v>
      </c>
      <c r="H2911">
        <v>235.47507400000001</v>
      </c>
      <c r="I2911">
        <v>128.38345000000001</v>
      </c>
      <c r="J2911">
        <v>14.658789000000001</v>
      </c>
      <c r="K2911">
        <v>-71.546270000000007</v>
      </c>
      <c r="L2911">
        <v>-36.920794000000001</v>
      </c>
      <c r="M2911">
        <v>-71.198132000000001</v>
      </c>
      <c r="N2911">
        <v>-36.764093000000003</v>
      </c>
      <c r="O2911">
        <v>-9.8600000000000007E-3</v>
      </c>
      <c r="P2911">
        <v>-4.4089999999999997E-3</v>
      </c>
      <c r="Q2911">
        <v>-0.01</v>
      </c>
      <c r="R2911">
        <v>-4.5319999999999996E-3</v>
      </c>
      <c r="S2911">
        <v>0</v>
      </c>
      <c r="T2911">
        <v>0</v>
      </c>
      <c r="U2911">
        <v>0</v>
      </c>
      <c r="V2911">
        <v>0</v>
      </c>
      <c r="W2911">
        <v>-71.209242000000003</v>
      </c>
      <c r="X2911">
        <v>-36.604757999999997</v>
      </c>
      <c r="Y2911">
        <v>1.1110999999999999E-2</v>
      </c>
      <c r="Z2911">
        <v>-0.159335</v>
      </c>
      <c r="AA2911">
        <v>-0.33702799999999999</v>
      </c>
      <c r="AB2911">
        <v>-0.31603599999999998</v>
      </c>
      <c r="AC2911">
        <v>0.159335</v>
      </c>
      <c r="AD2911" t="s">
        <v>33</v>
      </c>
    </row>
    <row r="2912" spans="1:30" x14ac:dyDescent="0.35">
      <c r="A2912" t="s">
        <v>2942</v>
      </c>
      <c r="B2912">
        <v>237.313086</v>
      </c>
      <c r="C2912">
        <v>3.7825850000000001</v>
      </c>
      <c r="D2912">
        <v>1</v>
      </c>
      <c r="E2912">
        <v>1</v>
      </c>
      <c r="F2912">
        <v>1</v>
      </c>
      <c r="G2912">
        <v>233.58595500000001</v>
      </c>
      <c r="H2912">
        <v>235.53050099999999</v>
      </c>
      <c r="I2912">
        <v>128.386313</v>
      </c>
      <c r="J2912">
        <v>14.650205</v>
      </c>
      <c r="K2912">
        <v>-71.556118999999995</v>
      </c>
      <c r="L2912">
        <v>-36.925196999999997</v>
      </c>
      <c r="M2912">
        <v>-71.208130999999995</v>
      </c>
      <c r="N2912">
        <v>-36.768622999999998</v>
      </c>
      <c r="O2912">
        <v>-9.8480000000000009E-3</v>
      </c>
      <c r="P2912">
        <v>-4.4029999999999998E-3</v>
      </c>
      <c r="Q2912">
        <v>-0.01</v>
      </c>
      <c r="R2912">
        <v>-4.5300000000000002E-3</v>
      </c>
      <c r="S2912">
        <v>0</v>
      </c>
      <c r="T2912">
        <v>0</v>
      </c>
      <c r="U2912">
        <v>0</v>
      </c>
      <c r="V2912">
        <v>0</v>
      </c>
      <c r="W2912">
        <v>-71.217010000000002</v>
      </c>
      <c r="X2912">
        <v>-36.607204000000003</v>
      </c>
      <c r="Y2912">
        <v>8.8789999999999997E-3</v>
      </c>
      <c r="Z2912">
        <v>-0.16141900000000001</v>
      </c>
      <c r="AA2912">
        <v>-0.33910899999999999</v>
      </c>
      <c r="AB2912">
        <v>-0.31799300000000003</v>
      </c>
      <c r="AC2912">
        <v>0.16141900000000001</v>
      </c>
      <c r="AD2912" t="s">
        <v>33</v>
      </c>
    </row>
    <row r="2913" spans="1:30" x14ac:dyDescent="0.35">
      <c r="A2913" t="s">
        <v>2943</v>
      </c>
      <c r="B2913">
        <v>237.39677</v>
      </c>
      <c r="C2913">
        <v>3.8108149999999998</v>
      </c>
      <c r="D2913">
        <v>1</v>
      </c>
      <c r="E2913">
        <v>1</v>
      </c>
      <c r="F2913">
        <v>1</v>
      </c>
      <c r="G2913">
        <v>233.641426</v>
      </c>
      <c r="H2913">
        <v>235.58595500000001</v>
      </c>
      <c r="I2913">
        <v>128.38917599999999</v>
      </c>
      <c r="J2913">
        <v>14.641619</v>
      </c>
      <c r="K2913">
        <v>-71.565968999999996</v>
      </c>
      <c r="L2913">
        <v>-36.929599000000003</v>
      </c>
      <c r="M2913">
        <v>-71.218131</v>
      </c>
      <c r="N2913">
        <v>-36.773150999999999</v>
      </c>
      <c r="O2913">
        <v>-9.8510000000000004E-3</v>
      </c>
      <c r="P2913">
        <v>-4.4019999999999997E-3</v>
      </c>
      <c r="Q2913">
        <v>-0.01</v>
      </c>
      <c r="R2913">
        <v>-4.5279999999999999E-3</v>
      </c>
      <c r="S2913">
        <v>0</v>
      </c>
      <c r="T2913">
        <v>0</v>
      </c>
      <c r="U2913">
        <v>0</v>
      </c>
      <c r="V2913">
        <v>0</v>
      </c>
      <c r="W2913">
        <v>-71.234176000000005</v>
      </c>
      <c r="X2913">
        <v>-36.619692000000001</v>
      </c>
      <c r="Y2913">
        <v>1.6045E-2</v>
      </c>
      <c r="Z2913">
        <v>-0.15345900000000001</v>
      </c>
      <c r="AA2913">
        <v>-0.331793</v>
      </c>
      <c r="AB2913">
        <v>-0.30990600000000001</v>
      </c>
      <c r="AC2913">
        <v>0.15345900000000001</v>
      </c>
      <c r="AD2913" t="s">
        <v>33</v>
      </c>
    </row>
    <row r="2914" spans="1:30" x14ac:dyDescent="0.35">
      <c r="A2914" t="s">
        <v>2944</v>
      </c>
      <c r="B2914">
        <v>237.484613</v>
      </c>
      <c r="C2914">
        <v>3.8431869999999999</v>
      </c>
      <c r="D2914">
        <v>1</v>
      </c>
      <c r="E2914">
        <v>1</v>
      </c>
      <c r="F2914">
        <v>1</v>
      </c>
      <c r="G2914">
        <v>233.69690900000001</v>
      </c>
      <c r="H2914">
        <v>235.641426</v>
      </c>
      <c r="I2914">
        <v>128.39203800000001</v>
      </c>
      <c r="J2914">
        <v>14.633034</v>
      </c>
      <c r="K2914">
        <v>-71.575819999999993</v>
      </c>
      <c r="L2914">
        <v>-36.933999</v>
      </c>
      <c r="M2914">
        <v>-71.228131000000005</v>
      </c>
      <c r="N2914">
        <v>-36.777678000000002</v>
      </c>
      <c r="O2914">
        <v>-9.8510000000000004E-3</v>
      </c>
      <c r="P2914">
        <v>-4.4010000000000004E-3</v>
      </c>
      <c r="Q2914">
        <v>-0.01</v>
      </c>
      <c r="R2914">
        <v>-4.5269999999999998E-3</v>
      </c>
      <c r="S2914">
        <v>0</v>
      </c>
      <c r="T2914">
        <v>0</v>
      </c>
      <c r="U2914">
        <v>0</v>
      </c>
      <c r="V2914">
        <v>0</v>
      </c>
      <c r="W2914">
        <v>-71.236278999999996</v>
      </c>
      <c r="X2914">
        <v>-36.620722000000001</v>
      </c>
      <c r="Y2914">
        <v>8.1480000000000007E-3</v>
      </c>
      <c r="Z2914">
        <v>-0.15695600000000001</v>
      </c>
      <c r="AA2914">
        <v>-0.33954099999999998</v>
      </c>
      <c r="AB2914">
        <v>-0.31327700000000003</v>
      </c>
      <c r="AC2914">
        <v>0.15695600000000001</v>
      </c>
      <c r="AD2914" t="s">
        <v>33</v>
      </c>
    </row>
    <row r="2915" spans="1:30" x14ac:dyDescent="0.35">
      <c r="A2915" t="s">
        <v>2945</v>
      </c>
      <c r="B2915">
        <v>237.56574499999999</v>
      </c>
      <c r="C2915">
        <v>3.8688359999999999</v>
      </c>
      <c r="D2915">
        <v>1</v>
      </c>
      <c r="E2915">
        <v>1</v>
      </c>
      <c r="F2915">
        <v>1</v>
      </c>
      <c r="G2915">
        <v>233.752464</v>
      </c>
      <c r="H2915">
        <v>235.69690900000001</v>
      </c>
      <c r="I2915">
        <v>128.39489599999999</v>
      </c>
      <c r="J2915">
        <v>14.624458000000001</v>
      </c>
      <c r="K2915">
        <v>-71.585661000000002</v>
      </c>
      <c r="L2915">
        <v>-36.938394000000002</v>
      </c>
      <c r="M2915">
        <v>-71.238130999999996</v>
      </c>
      <c r="N2915">
        <v>-36.782203000000003</v>
      </c>
      <c r="O2915">
        <v>-9.8410000000000008E-3</v>
      </c>
      <c r="P2915">
        <v>-4.3940000000000003E-3</v>
      </c>
      <c r="Q2915">
        <v>-0.01</v>
      </c>
      <c r="R2915">
        <v>-4.5250000000000004E-3</v>
      </c>
      <c r="S2915">
        <v>0</v>
      </c>
      <c r="T2915">
        <v>0</v>
      </c>
      <c r="U2915">
        <v>0</v>
      </c>
      <c r="V2915">
        <v>0</v>
      </c>
      <c r="W2915">
        <v>-71.257565</v>
      </c>
      <c r="X2915">
        <v>-36.624284000000003</v>
      </c>
      <c r="Y2915">
        <v>1.9434E-2</v>
      </c>
      <c r="Z2915">
        <v>-0.157919</v>
      </c>
      <c r="AA2915">
        <v>-0.328096</v>
      </c>
      <c r="AB2915">
        <v>-0.31411</v>
      </c>
      <c r="AC2915">
        <v>0.157919</v>
      </c>
      <c r="AD2915" t="s">
        <v>33</v>
      </c>
    </row>
    <row r="2916" spans="1:30" x14ac:dyDescent="0.35">
      <c r="A2916" t="s">
        <v>2946</v>
      </c>
      <c r="B2916">
        <v>237.65308999999999</v>
      </c>
      <c r="C2916">
        <v>3.9006259999999999</v>
      </c>
      <c r="D2916">
        <v>1</v>
      </c>
      <c r="E2916">
        <v>1</v>
      </c>
      <c r="F2916">
        <v>1</v>
      </c>
      <c r="G2916">
        <v>233.80800600000001</v>
      </c>
      <c r="H2916">
        <v>235.752464</v>
      </c>
      <c r="I2916">
        <v>128.39775800000001</v>
      </c>
      <c r="J2916">
        <v>14.615871</v>
      </c>
      <c r="K2916">
        <v>-71.595517000000001</v>
      </c>
      <c r="L2916">
        <v>-36.942793000000002</v>
      </c>
      <c r="M2916">
        <v>-71.248131000000001</v>
      </c>
      <c r="N2916">
        <v>-36.786726000000002</v>
      </c>
      <c r="O2916">
        <v>-9.8560000000000002E-3</v>
      </c>
      <c r="P2916">
        <v>-4.3990000000000001E-3</v>
      </c>
      <c r="Q2916">
        <v>-0.01</v>
      </c>
      <c r="R2916">
        <v>-4.5230000000000001E-3</v>
      </c>
      <c r="S2916">
        <v>0</v>
      </c>
      <c r="T2916">
        <v>0</v>
      </c>
      <c r="U2916">
        <v>0</v>
      </c>
      <c r="V2916">
        <v>0</v>
      </c>
      <c r="W2916">
        <v>-71.263530000000003</v>
      </c>
      <c r="X2916">
        <v>-36.626773</v>
      </c>
      <c r="Y2916">
        <v>1.5398999999999999E-2</v>
      </c>
      <c r="Z2916">
        <v>-0.15995300000000001</v>
      </c>
      <c r="AA2916">
        <v>-0.33198699999999998</v>
      </c>
      <c r="AB2916">
        <v>-0.31602000000000002</v>
      </c>
      <c r="AC2916">
        <v>0.15995300000000001</v>
      </c>
      <c r="AD2916" t="s">
        <v>33</v>
      </c>
    </row>
    <row r="2917" spans="1:30" x14ac:dyDescent="0.35">
      <c r="A2917" t="s">
        <v>2947</v>
      </c>
      <c r="B2917">
        <v>237.74587700000001</v>
      </c>
      <c r="C2917">
        <v>3.9378709999999999</v>
      </c>
      <c r="D2917">
        <v>1</v>
      </c>
      <c r="E2917">
        <v>1</v>
      </c>
      <c r="F2917">
        <v>1</v>
      </c>
      <c r="G2917">
        <v>233.86357599999999</v>
      </c>
      <c r="H2917">
        <v>235.80800600000001</v>
      </c>
      <c r="I2917">
        <v>128.40061600000001</v>
      </c>
      <c r="J2917">
        <v>14.607291</v>
      </c>
      <c r="K2917">
        <v>-71.605366000000004</v>
      </c>
      <c r="L2917">
        <v>-36.947187999999997</v>
      </c>
      <c r="M2917">
        <v>-71.258131000000006</v>
      </c>
      <c r="N2917">
        <v>-36.791246999999998</v>
      </c>
      <c r="O2917">
        <v>-9.8490000000000001E-3</v>
      </c>
      <c r="P2917">
        <v>-4.3949999999999996E-3</v>
      </c>
      <c r="Q2917">
        <v>-0.01</v>
      </c>
      <c r="R2917">
        <v>-4.5209999999999998E-3</v>
      </c>
      <c r="S2917">
        <v>0</v>
      </c>
      <c r="T2917">
        <v>0</v>
      </c>
      <c r="U2917">
        <v>0</v>
      </c>
      <c r="V2917">
        <v>0</v>
      </c>
      <c r="W2917">
        <v>-71.272457000000003</v>
      </c>
      <c r="X2917">
        <v>-36.631321999999997</v>
      </c>
      <c r="Y2917">
        <v>1.4326E-2</v>
      </c>
      <c r="Z2917">
        <v>-0.15992500000000001</v>
      </c>
      <c r="AA2917">
        <v>-0.33290900000000001</v>
      </c>
      <c r="AB2917">
        <v>-0.31586599999999998</v>
      </c>
      <c r="AC2917">
        <v>0.15992500000000001</v>
      </c>
      <c r="AD2917" t="s">
        <v>33</v>
      </c>
    </row>
    <row r="2918" spans="1:30" x14ac:dyDescent="0.35">
      <c r="A2918" t="s">
        <v>2948</v>
      </c>
      <c r="B2918">
        <v>237.83104700000001</v>
      </c>
      <c r="C2918">
        <v>3.9674710000000002</v>
      </c>
      <c r="D2918">
        <v>1</v>
      </c>
      <c r="E2918">
        <v>1</v>
      </c>
      <c r="F2918">
        <v>1</v>
      </c>
      <c r="G2918">
        <v>233.919172</v>
      </c>
      <c r="H2918">
        <v>235.86357599999999</v>
      </c>
      <c r="I2918">
        <v>128.40347399999999</v>
      </c>
      <c r="J2918">
        <v>14.598712000000001</v>
      </c>
      <c r="K2918">
        <v>-71.615215000000006</v>
      </c>
      <c r="L2918">
        <v>-36.951580999999997</v>
      </c>
      <c r="M2918">
        <v>-71.268130999999997</v>
      </c>
      <c r="N2918">
        <v>-36.795766999999998</v>
      </c>
      <c r="O2918">
        <v>-9.8490000000000001E-3</v>
      </c>
      <c r="P2918">
        <v>-4.3930000000000002E-3</v>
      </c>
      <c r="Q2918">
        <v>-0.01</v>
      </c>
      <c r="R2918">
        <v>-4.5199999999999997E-3</v>
      </c>
      <c r="S2918">
        <v>0</v>
      </c>
      <c r="T2918">
        <v>0</v>
      </c>
      <c r="U2918">
        <v>0</v>
      </c>
      <c r="V2918">
        <v>0</v>
      </c>
      <c r="W2918">
        <v>-71.276148000000006</v>
      </c>
      <c r="X2918">
        <v>-36.633726000000003</v>
      </c>
      <c r="Y2918">
        <v>8.0169999999999998E-3</v>
      </c>
      <c r="Z2918">
        <v>-0.16204099999999999</v>
      </c>
      <c r="AA2918">
        <v>-0.33906700000000001</v>
      </c>
      <c r="AB2918">
        <v>-0.317855</v>
      </c>
      <c r="AC2918">
        <v>0.16204099999999999</v>
      </c>
      <c r="AD2918" t="s">
        <v>33</v>
      </c>
    </row>
    <row r="2919" spans="1:30" x14ac:dyDescent="0.35">
      <c r="A2919" t="s">
        <v>2949</v>
      </c>
      <c r="B2919">
        <v>237.91376299999999</v>
      </c>
      <c r="C2919">
        <v>3.9945909999999998</v>
      </c>
      <c r="D2919">
        <v>1</v>
      </c>
      <c r="E2919">
        <v>1</v>
      </c>
      <c r="F2919">
        <v>1</v>
      </c>
      <c r="G2919">
        <v>233.974783</v>
      </c>
      <c r="H2919">
        <v>235.919172</v>
      </c>
      <c r="I2919">
        <v>128.40633199999999</v>
      </c>
      <c r="J2919">
        <v>14.590131</v>
      </c>
      <c r="K2919">
        <v>-71.625066000000004</v>
      </c>
      <c r="L2919">
        <v>-36.955973</v>
      </c>
      <c r="M2919">
        <v>-71.278131000000002</v>
      </c>
      <c r="N2919">
        <v>-36.800285000000002</v>
      </c>
      <c r="O2919">
        <v>-9.8510000000000004E-3</v>
      </c>
      <c r="P2919">
        <v>-4.3920000000000001E-3</v>
      </c>
      <c r="Q2919">
        <v>-0.01</v>
      </c>
      <c r="R2919">
        <v>-4.5180000000000003E-3</v>
      </c>
      <c r="S2919">
        <v>0</v>
      </c>
      <c r="T2919">
        <v>0</v>
      </c>
      <c r="U2919">
        <v>0</v>
      </c>
      <c r="V2919">
        <v>0</v>
      </c>
      <c r="W2919">
        <v>-71.296833000000007</v>
      </c>
      <c r="X2919">
        <v>-36.638917999999997</v>
      </c>
      <c r="Y2919">
        <v>1.8702E-2</v>
      </c>
      <c r="Z2919">
        <v>-0.16136700000000001</v>
      </c>
      <c r="AA2919">
        <v>-0.328233</v>
      </c>
      <c r="AB2919">
        <v>-0.31705499999999998</v>
      </c>
      <c r="AC2919">
        <v>0.16136700000000001</v>
      </c>
      <c r="AD2919" t="s">
        <v>33</v>
      </c>
    </row>
    <row r="2920" spans="1:30" x14ac:dyDescent="0.35">
      <c r="A2920" t="s">
        <v>2950</v>
      </c>
      <c r="B2920">
        <v>238.00604200000001</v>
      </c>
      <c r="C2920">
        <v>4.0312580000000002</v>
      </c>
      <c r="D2920">
        <v>1</v>
      </c>
      <c r="E2920">
        <v>1</v>
      </c>
      <c r="F2920">
        <v>1</v>
      </c>
      <c r="G2920">
        <v>234.03043099999999</v>
      </c>
      <c r="H2920">
        <v>235.974783</v>
      </c>
      <c r="I2920">
        <v>128.409187</v>
      </c>
      <c r="J2920">
        <v>14.581556000000001</v>
      </c>
      <c r="K2920">
        <v>-71.634913999999995</v>
      </c>
      <c r="L2920">
        <v>-36.960363000000001</v>
      </c>
      <c r="M2920">
        <v>-71.288131000000007</v>
      </c>
      <c r="N2920">
        <v>-36.804800999999998</v>
      </c>
      <c r="O2920">
        <v>-9.8480000000000009E-3</v>
      </c>
      <c r="P2920">
        <v>-4.3889999999999997E-3</v>
      </c>
      <c r="Q2920">
        <v>-0.01</v>
      </c>
      <c r="R2920">
        <v>-4.516E-3</v>
      </c>
      <c r="S2920">
        <v>0</v>
      </c>
      <c r="T2920">
        <v>0</v>
      </c>
      <c r="U2920">
        <v>0</v>
      </c>
      <c r="V2920">
        <v>0</v>
      </c>
      <c r="W2920">
        <v>-71.305502000000004</v>
      </c>
      <c r="X2920">
        <v>-36.648187999999998</v>
      </c>
      <c r="Y2920">
        <v>1.7371000000000001E-2</v>
      </c>
      <c r="Z2920">
        <v>-0.156613</v>
      </c>
      <c r="AA2920">
        <v>-0.32941199999999998</v>
      </c>
      <c r="AB2920">
        <v>-0.31217499999999998</v>
      </c>
      <c r="AC2920">
        <v>0.156613</v>
      </c>
      <c r="AD2920" t="s">
        <v>33</v>
      </c>
    </row>
    <row r="2921" spans="1:30" x14ac:dyDescent="0.35">
      <c r="A2921" t="s">
        <v>2951</v>
      </c>
      <c r="B2921">
        <v>238.09905599999999</v>
      </c>
      <c r="C2921">
        <v>4.0686249999999999</v>
      </c>
      <c r="D2921">
        <v>1</v>
      </c>
      <c r="E2921">
        <v>1</v>
      </c>
      <c r="F2921">
        <v>1</v>
      </c>
      <c r="G2921">
        <v>234.086094</v>
      </c>
      <c r="H2921">
        <v>236.03043099999999</v>
      </c>
      <c r="I2921">
        <v>128.41204300000001</v>
      </c>
      <c r="J2921">
        <v>14.572978000000001</v>
      </c>
      <c r="K2921">
        <v>-71.644765000000007</v>
      </c>
      <c r="L2921">
        <v>-36.964751999999997</v>
      </c>
      <c r="M2921">
        <v>-71.298130999999998</v>
      </c>
      <c r="N2921">
        <v>-36.809316000000003</v>
      </c>
      <c r="O2921">
        <v>-9.8510000000000004E-3</v>
      </c>
      <c r="P2921">
        <v>-4.3889999999999997E-3</v>
      </c>
      <c r="Q2921">
        <v>-0.01</v>
      </c>
      <c r="R2921">
        <v>-4.5149999999999999E-3</v>
      </c>
      <c r="S2921">
        <v>0</v>
      </c>
      <c r="T2921">
        <v>0</v>
      </c>
      <c r="U2921">
        <v>0</v>
      </c>
      <c r="V2921">
        <v>0</v>
      </c>
      <c r="W2921">
        <v>-71.312797000000003</v>
      </c>
      <c r="X2921">
        <v>-36.650506</v>
      </c>
      <c r="Y2921">
        <v>1.4666999999999999E-2</v>
      </c>
      <c r="Z2921">
        <v>-0.15881000000000001</v>
      </c>
      <c r="AA2921">
        <v>-0.33196700000000001</v>
      </c>
      <c r="AB2921">
        <v>-0.31424600000000003</v>
      </c>
      <c r="AC2921">
        <v>0.15881000000000001</v>
      </c>
      <c r="AD2921" t="s">
        <v>33</v>
      </c>
    </row>
    <row r="2922" spans="1:30" x14ac:dyDescent="0.35">
      <c r="A2922" t="s">
        <v>2952</v>
      </c>
      <c r="B2922">
        <v>238.18589499999999</v>
      </c>
      <c r="C2922">
        <v>4.0998010000000003</v>
      </c>
      <c r="D2922">
        <v>1</v>
      </c>
      <c r="E2922">
        <v>1</v>
      </c>
      <c r="F2922">
        <v>1</v>
      </c>
      <c r="G2922">
        <v>234.14178000000001</v>
      </c>
      <c r="H2922">
        <v>236.086094</v>
      </c>
      <c r="I2922">
        <v>128.414897</v>
      </c>
      <c r="J2922">
        <v>14.564401</v>
      </c>
      <c r="K2922">
        <v>-71.654615000000007</v>
      </c>
      <c r="L2922">
        <v>-36.969138999999998</v>
      </c>
      <c r="M2922">
        <v>-71.308131000000003</v>
      </c>
      <c r="N2922">
        <v>-36.813828999999998</v>
      </c>
      <c r="O2922">
        <v>-9.8499999999999994E-3</v>
      </c>
      <c r="P2922">
        <v>-4.3870000000000003E-3</v>
      </c>
      <c r="Q2922">
        <v>-0.01</v>
      </c>
      <c r="R2922">
        <v>-4.5129999999999997E-3</v>
      </c>
      <c r="S2922">
        <v>0</v>
      </c>
      <c r="T2922">
        <v>0</v>
      </c>
      <c r="U2922">
        <v>0</v>
      </c>
      <c r="V2922">
        <v>0</v>
      </c>
      <c r="W2922">
        <v>-71.322153</v>
      </c>
      <c r="X2922">
        <v>-36.652693999999997</v>
      </c>
      <c r="Y2922">
        <v>1.4022E-2</v>
      </c>
      <c r="Z2922">
        <v>-0.161135</v>
      </c>
      <c r="AA2922">
        <v>-0.33246199999999998</v>
      </c>
      <c r="AB2922">
        <v>-0.316444</v>
      </c>
      <c r="AC2922">
        <v>0.161135</v>
      </c>
      <c r="AD2922" t="s">
        <v>33</v>
      </c>
    </row>
    <row r="2923" spans="1:30" x14ac:dyDescent="0.35">
      <c r="A2923" t="s">
        <v>2953</v>
      </c>
      <c r="B2923">
        <v>238.271773</v>
      </c>
      <c r="C2923">
        <v>4.1299929999999998</v>
      </c>
      <c r="D2923">
        <v>1</v>
      </c>
      <c r="E2923">
        <v>1</v>
      </c>
      <c r="F2923">
        <v>1</v>
      </c>
      <c r="G2923">
        <v>234.19749999999999</v>
      </c>
      <c r="H2923">
        <v>236.14178000000001</v>
      </c>
      <c r="I2923">
        <v>128.41775000000001</v>
      </c>
      <c r="J2923">
        <v>14.555828</v>
      </c>
      <c r="K2923">
        <v>-71.664462</v>
      </c>
      <c r="L2923">
        <v>-36.973523</v>
      </c>
      <c r="M2923">
        <v>-71.318129999999996</v>
      </c>
      <c r="N2923">
        <v>-36.818339999999999</v>
      </c>
      <c r="O2923">
        <v>-9.8480000000000009E-3</v>
      </c>
      <c r="P2923">
        <v>-4.3839999999999999E-3</v>
      </c>
      <c r="Q2923">
        <v>-0.01</v>
      </c>
      <c r="R2923">
        <v>-4.5110000000000003E-3</v>
      </c>
      <c r="S2923">
        <v>0</v>
      </c>
      <c r="T2923">
        <v>0</v>
      </c>
      <c r="U2923">
        <v>0</v>
      </c>
      <c r="V2923">
        <v>0</v>
      </c>
      <c r="W2923">
        <v>-71.335370999999995</v>
      </c>
      <c r="X2923">
        <v>-36.656813999999997</v>
      </c>
      <c r="Y2923">
        <v>1.7239999999999998E-2</v>
      </c>
      <c r="Z2923">
        <v>-0.161526</v>
      </c>
      <c r="AA2923">
        <v>-0.329092</v>
      </c>
      <c r="AB2923">
        <v>-0.31670900000000002</v>
      </c>
      <c r="AC2923">
        <v>0.161526</v>
      </c>
      <c r="AD2923" t="s">
        <v>33</v>
      </c>
    </row>
    <row r="2924" spans="1:30" x14ac:dyDescent="0.35">
      <c r="A2924" t="s">
        <v>2954</v>
      </c>
      <c r="B2924">
        <v>238.36554799999999</v>
      </c>
      <c r="C2924">
        <v>4.1680469999999996</v>
      </c>
      <c r="D2924">
        <v>1</v>
      </c>
      <c r="E2924">
        <v>1</v>
      </c>
      <c r="F2924">
        <v>1</v>
      </c>
      <c r="G2924">
        <v>234.25322800000001</v>
      </c>
      <c r="H2924">
        <v>236.19749999999999</v>
      </c>
      <c r="I2924">
        <v>128.420604</v>
      </c>
      <c r="J2924">
        <v>14.547252</v>
      </c>
      <c r="K2924">
        <v>-71.674315000000007</v>
      </c>
      <c r="L2924">
        <v>-36.977907999999999</v>
      </c>
      <c r="M2924">
        <v>-71.328130000000002</v>
      </c>
      <c r="N2924">
        <v>-36.822848999999998</v>
      </c>
      <c r="O2924">
        <v>-9.8530000000000006E-3</v>
      </c>
      <c r="P2924">
        <v>-4.385E-3</v>
      </c>
      <c r="Q2924">
        <v>-0.01</v>
      </c>
      <c r="R2924">
        <v>-4.509E-3</v>
      </c>
      <c r="S2924">
        <v>0</v>
      </c>
      <c r="T2924">
        <v>0</v>
      </c>
      <c r="U2924">
        <v>0</v>
      </c>
      <c r="V2924">
        <v>0</v>
      </c>
      <c r="W2924">
        <v>-71.341937000000001</v>
      </c>
      <c r="X2924">
        <v>-36.659689</v>
      </c>
      <c r="Y2924">
        <v>1.3806000000000001E-2</v>
      </c>
      <c r="Z2924">
        <v>-0.16316</v>
      </c>
      <c r="AA2924">
        <v>-0.33237800000000001</v>
      </c>
      <c r="AB2924">
        <v>-0.318218</v>
      </c>
      <c r="AC2924">
        <v>0.16316</v>
      </c>
      <c r="AD2924" t="s">
        <v>33</v>
      </c>
    </row>
    <row r="2925" spans="1:30" x14ac:dyDescent="0.35">
      <c r="A2925" t="s">
        <v>2955</v>
      </c>
      <c r="B2925">
        <v>238.44649799999999</v>
      </c>
      <c r="C2925">
        <v>4.1932700000000001</v>
      </c>
      <c r="D2925">
        <v>1</v>
      </c>
      <c r="E2925">
        <v>1</v>
      </c>
      <c r="F2925">
        <v>1</v>
      </c>
      <c r="G2925">
        <v>234.30899600000001</v>
      </c>
      <c r="H2925">
        <v>236.25322800000001</v>
      </c>
      <c r="I2925">
        <v>128.42345499999999</v>
      </c>
      <c r="J2925">
        <v>14.538682</v>
      </c>
      <c r="K2925">
        <v>-71.684162000000001</v>
      </c>
      <c r="L2925">
        <v>-36.982287999999997</v>
      </c>
      <c r="M2925">
        <v>-71.338130000000007</v>
      </c>
      <c r="N2925">
        <v>-36.827356999999999</v>
      </c>
      <c r="O2925">
        <v>-9.8469999999999999E-3</v>
      </c>
      <c r="P2925">
        <v>-4.3810000000000003E-3</v>
      </c>
      <c r="Q2925">
        <v>-0.01</v>
      </c>
      <c r="R2925">
        <v>-4.5079999999999999E-3</v>
      </c>
      <c r="S2925">
        <v>0</v>
      </c>
      <c r="T2925">
        <v>0</v>
      </c>
      <c r="U2925">
        <v>0</v>
      </c>
      <c r="V2925">
        <v>0</v>
      </c>
      <c r="W2925">
        <v>-71.351292000000001</v>
      </c>
      <c r="X2925">
        <v>-36.662050000000001</v>
      </c>
      <c r="Y2925">
        <v>1.3162E-2</v>
      </c>
      <c r="Z2925">
        <v>-0.16530700000000001</v>
      </c>
      <c r="AA2925">
        <v>-0.33287</v>
      </c>
      <c r="AB2925">
        <v>-0.320239</v>
      </c>
      <c r="AC2925">
        <v>0.16530700000000001</v>
      </c>
      <c r="AD2925" t="s">
        <v>33</v>
      </c>
    </row>
    <row r="2926" spans="1:30" x14ac:dyDescent="0.35">
      <c r="A2926" t="s">
        <v>2956</v>
      </c>
      <c r="B2926">
        <v>238.53244100000001</v>
      </c>
      <c r="C2926">
        <v>4.2234449999999999</v>
      </c>
      <c r="D2926">
        <v>1</v>
      </c>
      <c r="E2926">
        <v>1</v>
      </c>
      <c r="F2926">
        <v>1</v>
      </c>
      <c r="G2926">
        <v>234.36477600000001</v>
      </c>
      <c r="H2926">
        <v>236.30899600000001</v>
      </c>
      <c r="I2926">
        <v>128.42630600000001</v>
      </c>
      <c r="J2926">
        <v>14.530108</v>
      </c>
      <c r="K2926">
        <v>-71.694013999999996</v>
      </c>
      <c r="L2926">
        <v>-36.986669999999997</v>
      </c>
      <c r="M2926">
        <v>-71.348129999999998</v>
      </c>
      <c r="N2926">
        <v>-36.831862999999998</v>
      </c>
      <c r="O2926">
        <v>-9.8519999999999996E-3</v>
      </c>
      <c r="P2926">
        <v>-4.3810000000000003E-3</v>
      </c>
      <c r="Q2926">
        <v>-0.01</v>
      </c>
      <c r="R2926">
        <v>-4.5059999999999996E-3</v>
      </c>
      <c r="S2926">
        <v>0</v>
      </c>
      <c r="T2926">
        <v>0</v>
      </c>
      <c r="U2926">
        <v>0</v>
      </c>
      <c r="V2926">
        <v>0</v>
      </c>
      <c r="W2926">
        <v>-71.372664</v>
      </c>
      <c r="X2926">
        <v>-36.675395999999999</v>
      </c>
      <c r="Y2926">
        <v>2.4534E-2</v>
      </c>
      <c r="Z2926">
        <v>-0.15646699999999999</v>
      </c>
      <c r="AA2926">
        <v>-0.32135000000000002</v>
      </c>
      <c r="AB2926">
        <v>-0.31127300000000002</v>
      </c>
      <c r="AC2926">
        <v>0.15646699999999999</v>
      </c>
      <c r="AD2926" t="s">
        <v>33</v>
      </c>
    </row>
    <row r="2927" spans="1:30" x14ac:dyDescent="0.35">
      <c r="A2927" t="s">
        <v>2957</v>
      </c>
      <c r="B2927">
        <v>238.64447899999999</v>
      </c>
      <c r="C2927">
        <v>4.2797029999999996</v>
      </c>
      <c r="D2927">
        <v>1</v>
      </c>
      <c r="E2927">
        <v>1</v>
      </c>
      <c r="F2927">
        <v>1</v>
      </c>
      <c r="G2927">
        <v>234.42058700000001</v>
      </c>
      <c r="H2927">
        <v>236.36477600000001</v>
      </c>
      <c r="I2927">
        <v>128.42915600000001</v>
      </c>
      <c r="J2927">
        <v>14.521538</v>
      </c>
      <c r="K2927">
        <v>-71.703862999999998</v>
      </c>
      <c r="L2927">
        <v>-36.991047999999999</v>
      </c>
      <c r="M2927">
        <v>-71.358130000000003</v>
      </c>
      <c r="N2927">
        <v>-36.836367000000003</v>
      </c>
      <c r="O2927">
        <v>-9.8490000000000001E-3</v>
      </c>
      <c r="P2927">
        <v>-4.3779999999999999E-3</v>
      </c>
      <c r="Q2927">
        <v>-0.01</v>
      </c>
      <c r="R2927">
        <v>-4.5040000000000002E-3</v>
      </c>
      <c r="S2927">
        <v>0</v>
      </c>
      <c r="T2927">
        <v>0</v>
      </c>
      <c r="U2927">
        <v>0</v>
      </c>
      <c r="V2927">
        <v>0</v>
      </c>
      <c r="W2927">
        <v>-71.376140000000007</v>
      </c>
      <c r="X2927">
        <v>-36.676597999999998</v>
      </c>
      <c r="Y2927">
        <v>1.8010000000000002E-2</v>
      </c>
      <c r="Z2927">
        <v>-0.15976899999999999</v>
      </c>
      <c r="AA2927">
        <v>-0.32772299999999999</v>
      </c>
      <c r="AB2927">
        <v>-0.31445000000000001</v>
      </c>
      <c r="AC2927">
        <v>0.15976899999999999</v>
      </c>
      <c r="AD2927" t="s">
        <v>33</v>
      </c>
    </row>
    <row r="2928" spans="1:30" x14ac:dyDescent="0.35">
      <c r="A2928" t="s">
        <v>2958</v>
      </c>
      <c r="B2928">
        <v>238.73033899999999</v>
      </c>
      <c r="C2928">
        <v>4.3097519999999996</v>
      </c>
      <c r="D2928">
        <v>1</v>
      </c>
      <c r="E2928">
        <v>1</v>
      </c>
      <c r="F2928">
        <v>1</v>
      </c>
      <c r="G2928">
        <v>234.47642099999999</v>
      </c>
      <c r="H2928">
        <v>236.42058700000001</v>
      </c>
      <c r="I2928">
        <v>128.432005</v>
      </c>
      <c r="J2928">
        <v>14.512968000000001</v>
      </c>
      <c r="K2928">
        <v>-71.713712999999998</v>
      </c>
      <c r="L2928">
        <v>-36.995424999999997</v>
      </c>
      <c r="M2928">
        <v>-71.368129999999994</v>
      </c>
      <c r="N2928">
        <v>-36.840870000000002</v>
      </c>
      <c r="O2928">
        <v>-9.8499999999999994E-3</v>
      </c>
      <c r="P2928">
        <v>-4.3769999999999998E-3</v>
      </c>
      <c r="Q2928">
        <v>-0.01</v>
      </c>
      <c r="R2928">
        <v>-4.5030000000000001E-3</v>
      </c>
      <c r="S2928">
        <v>0</v>
      </c>
      <c r="T2928">
        <v>0</v>
      </c>
      <c r="U2928">
        <v>0</v>
      </c>
      <c r="V2928">
        <v>0</v>
      </c>
      <c r="W2928">
        <v>-71.384595000000004</v>
      </c>
      <c r="X2928">
        <v>-36.678744000000002</v>
      </c>
      <c r="Y2928">
        <v>1.6465E-2</v>
      </c>
      <c r="Z2928">
        <v>-0.16212599999999999</v>
      </c>
      <c r="AA2928">
        <v>-0.32911899999999999</v>
      </c>
      <c r="AB2928">
        <v>-0.31668099999999999</v>
      </c>
      <c r="AC2928">
        <v>0.16212599999999999</v>
      </c>
      <c r="AD2928" t="s">
        <v>33</v>
      </c>
    </row>
    <row r="2929" spans="1:30" x14ac:dyDescent="0.35">
      <c r="A2929" t="s">
        <v>2959</v>
      </c>
      <c r="B2929">
        <v>238.82110299999999</v>
      </c>
      <c r="C2929">
        <v>4.3446819999999997</v>
      </c>
      <c r="D2929">
        <v>1</v>
      </c>
      <c r="E2929">
        <v>1</v>
      </c>
      <c r="F2929">
        <v>1</v>
      </c>
      <c r="G2929">
        <v>234.53227799999999</v>
      </c>
      <c r="H2929">
        <v>236.47642099999999</v>
      </c>
      <c r="I2929">
        <v>128.434854</v>
      </c>
      <c r="J2929">
        <v>14.504398999999999</v>
      </c>
      <c r="K2929">
        <v>-71.723562999999999</v>
      </c>
      <c r="L2929">
        <v>-36.9998</v>
      </c>
      <c r="M2929">
        <v>-71.378129999999999</v>
      </c>
      <c r="N2929">
        <v>-36.845371</v>
      </c>
      <c r="O2929">
        <v>-9.8499999999999994E-3</v>
      </c>
      <c r="P2929">
        <v>-4.3750000000000004E-3</v>
      </c>
      <c r="Q2929">
        <v>-0.01</v>
      </c>
      <c r="R2929">
        <v>-4.5009999999999998E-3</v>
      </c>
      <c r="S2929">
        <v>0</v>
      </c>
      <c r="T2929">
        <v>0</v>
      </c>
      <c r="U2929">
        <v>0</v>
      </c>
      <c r="V2929">
        <v>0</v>
      </c>
      <c r="W2929">
        <v>-71.395365999999996</v>
      </c>
      <c r="X2929">
        <v>-36.681190000000001</v>
      </c>
      <c r="Y2929">
        <v>1.7236999999999999E-2</v>
      </c>
      <c r="Z2929">
        <v>-0.16418099999999999</v>
      </c>
      <c r="AA2929">
        <v>-0.32819700000000002</v>
      </c>
      <c r="AB2929">
        <v>-0.31861</v>
      </c>
      <c r="AC2929">
        <v>0.16418099999999999</v>
      </c>
      <c r="AD2929" t="s">
        <v>33</v>
      </c>
    </row>
    <row r="2930" spans="1:30" x14ac:dyDescent="0.35">
      <c r="A2930" t="s">
        <v>2960</v>
      </c>
      <c r="B2930">
        <v>238.90893700000001</v>
      </c>
      <c r="C2930">
        <v>4.3766590000000001</v>
      </c>
      <c r="D2930">
        <v>1</v>
      </c>
      <c r="E2930">
        <v>1</v>
      </c>
      <c r="F2930">
        <v>1</v>
      </c>
      <c r="G2930">
        <v>234.588144</v>
      </c>
      <c r="H2930">
        <v>236.53227799999999</v>
      </c>
      <c r="I2930">
        <v>128.437702</v>
      </c>
      <c r="J2930">
        <v>14.495827999999999</v>
      </c>
      <c r="K2930">
        <v>-71.733416000000005</v>
      </c>
      <c r="L2930">
        <v>-37.004174999999996</v>
      </c>
      <c r="M2930">
        <v>-71.388130000000004</v>
      </c>
      <c r="N2930">
        <v>-36.849870000000003</v>
      </c>
      <c r="O2930">
        <v>-9.8530000000000006E-3</v>
      </c>
      <c r="P2930">
        <v>-4.3750000000000004E-3</v>
      </c>
      <c r="Q2930">
        <v>-0.01</v>
      </c>
      <c r="R2930">
        <v>-4.4990000000000004E-3</v>
      </c>
      <c r="S2930">
        <v>0</v>
      </c>
      <c r="T2930">
        <v>0</v>
      </c>
      <c r="U2930">
        <v>0</v>
      </c>
      <c r="V2930">
        <v>0</v>
      </c>
      <c r="W2930">
        <v>-71.400602000000006</v>
      </c>
      <c r="X2930">
        <v>-36.686124999999997</v>
      </c>
      <c r="Y2930">
        <v>1.2472E-2</v>
      </c>
      <c r="Z2930">
        <v>-0.163745</v>
      </c>
      <c r="AA2930">
        <v>-0.332814</v>
      </c>
      <c r="AB2930">
        <v>-0.31805</v>
      </c>
      <c r="AC2930">
        <v>0.163745</v>
      </c>
      <c r="AD2930" t="s">
        <v>33</v>
      </c>
    </row>
    <row r="2931" spans="1:30" x14ac:dyDescent="0.35">
      <c r="A2931" t="s">
        <v>2961</v>
      </c>
      <c r="B2931">
        <v>238.997579</v>
      </c>
      <c r="C2931">
        <v>4.4094350000000002</v>
      </c>
      <c r="D2931">
        <v>1</v>
      </c>
      <c r="E2931">
        <v>1</v>
      </c>
      <c r="F2931">
        <v>1</v>
      </c>
      <c r="G2931">
        <v>234.643947</v>
      </c>
      <c r="H2931">
        <v>236.588144</v>
      </c>
      <c r="I2931">
        <v>128.44055299999999</v>
      </c>
      <c r="J2931">
        <v>14.487247999999999</v>
      </c>
      <c r="K2931">
        <v>-71.743281999999994</v>
      </c>
      <c r="L2931">
        <v>-37.008553999999997</v>
      </c>
      <c r="M2931">
        <v>-71.398129999999995</v>
      </c>
      <c r="N2931">
        <v>-36.854367000000003</v>
      </c>
      <c r="O2931">
        <v>-9.8659999999999998E-3</v>
      </c>
      <c r="P2931">
        <v>-4.3790000000000001E-3</v>
      </c>
      <c r="Q2931">
        <v>-0.01</v>
      </c>
      <c r="R2931">
        <v>-4.4970000000000001E-3</v>
      </c>
      <c r="S2931">
        <v>0</v>
      </c>
      <c r="T2931">
        <v>0</v>
      </c>
      <c r="U2931">
        <v>0</v>
      </c>
      <c r="V2931">
        <v>0</v>
      </c>
      <c r="W2931">
        <v>-71.414077000000006</v>
      </c>
      <c r="X2931">
        <v>-36.688357000000003</v>
      </c>
      <c r="Y2931">
        <v>1.5948E-2</v>
      </c>
      <c r="Z2931">
        <v>-0.16601099999999999</v>
      </c>
      <c r="AA2931">
        <v>-0.329204</v>
      </c>
      <c r="AB2931">
        <v>-0.32019700000000001</v>
      </c>
      <c r="AC2931">
        <v>0.16601099999999999</v>
      </c>
      <c r="AD2931" t="s">
        <v>33</v>
      </c>
    </row>
    <row r="2932" spans="1:30" x14ac:dyDescent="0.35">
      <c r="A2932" t="s">
        <v>2962</v>
      </c>
      <c r="B2932">
        <v>239.08594600000001</v>
      </c>
      <c r="C2932">
        <v>4.441999</v>
      </c>
      <c r="D2932">
        <v>1</v>
      </c>
      <c r="E2932">
        <v>1</v>
      </c>
      <c r="F2932">
        <v>1</v>
      </c>
      <c r="G2932">
        <v>234.69998100000001</v>
      </c>
      <c r="H2932">
        <v>236.643947</v>
      </c>
      <c r="I2932">
        <v>128.443388</v>
      </c>
      <c r="J2932">
        <v>14.478713000000001</v>
      </c>
      <c r="K2932">
        <v>-71.753095999999999</v>
      </c>
      <c r="L2932">
        <v>-37.012909000000001</v>
      </c>
      <c r="M2932">
        <v>-71.40813</v>
      </c>
      <c r="N2932">
        <v>-36.858862999999999</v>
      </c>
      <c r="O2932">
        <v>-9.8139999999999998E-3</v>
      </c>
      <c r="P2932">
        <v>-4.3540000000000002E-3</v>
      </c>
      <c r="Q2932">
        <v>-0.01</v>
      </c>
      <c r="R2932">
        <v>-4.496E-3</v>
      </c>
      <c r="S2932">
        <v>0</v>
      </c>
      <c r="T2932">
        <v>0</v>
      </c>
      <c r="U2932">
        <v>0</v>
      </c>
      <c r="V2932">
        <v>0</v>
      </c>
      <c r="W2932">
        <v>-71.426779999999994</v>
      </c>
      <c r="X2932">
        <v>-36.693078</v>
      </c>
      <c r="Y2932">
        <v>1.8651000000000001E-2</v>
      </c>
      <c r="Z2932">
        <v>-0.16578599999999999</v>
      </c>
      <c r="AA2932">
        <v>-0.32631500000000002</v>
      </c>
      <c r="AB2932">
        <v>-0.31983099999999998</v>
      </c>
      <c r="AC2932">
        <v>0.16578599999999999</v>
      </c>
      <c r="AD2932" t="s">
        <v>33</v>
      </c>
    </row>
    <row r="2933" spans="1:30" x14ac:dyDescent="0.35">
      <c r="A2933" t="s">
        <v>2963</v>
      </c>
      <c r="B2933">
        <v>239.171617</v>
      </c>
      <c r="C2933">
        <v>4.471635</v>
      </c>
      <c r="D2933">
        <v>1</v>
      </c>
      <c r="E2933">
        <v>1</v>
      </c>
      <c r="F2933">
        <v>1</v>
      </c>
      <c r="G2933">
        <v>234.755897</v>
      </c>
      <c r="H2933">
        <v>236.69998100000001</v>
      </c>
      <c r="I2933">
        <v>128.44623999999999</v>
      </c>
      <c r="J2933">
        <v>14.470126</v>
      </c>
      <c r="K2933">
        <v>-71.762970999999993</v>
      </c>
      <c r="L2933">
        <v>-37.017288999999998</v>
      </c>
      <c r="M2933">
        <v>-71.418128999999993</v>
      </c>
      <c r="N2933">
        <v>-36.863357000000001</v>
      </c>
      <c r="O2933">
        <v>-9.8750000000000001E-3</v>
      </c>
      <c r="P2933">
        <v>-4.3800000000000002E-3</v>
      </c>
      <c r="Q2933">
        <v>-0.01</v>
      </c>
      <c r="R2933">
        <v>-4.4939999999999997E-3</v>
      </c>
      <c r="S2933">
        <v>0</v>
      </c>
      <c r="T2933">
        <v>0</v>
      </c>
      <c r="U2933">
        <v>0</v>
      </c>
      <c r="V2933">
        <v>0</v>
      </c>
      <c r="W2933">
        <v>-71.430341999999996</v>
      </c>
      <c r="X2933">
        <v>-36.704149999999998</v>
      </c>
      <c r="Y2933">
        <v>1.2213E-2</v>
      </c>
      <c r="Z2933">
        <v>-0.15920799999999999</v>
      </c>
      <c r="AA2933">
        <v>-0.33262900000000001</v>
      </c>
      <c r="AB2933">
        <v>-0.313139</v>
      </c>
      <c r="AC2933">
        <v>0.15920799999999999</v>
      </c>
      <c r="AD2933" t="s">
        <v>33</v>
      </c>
    </row>
    <row r="2934" spans="1:30" x14ac:dyDescent="0.35">
      <c r="A2934" t="s">
        <v>2964</v>
      </c>
      <c r="B2934">
        <v>239.26213000000001</v>
      </c>
      <c r="C2934">
        <v>4.5062329999999999</v>
      </c>
      <c r="D2934">
        <v>1</v>
      </c>
      <c r="E2934">
        <v>1</v>
      </c>
      <c r="F2934">
        <v>1</v>
      </c>
      <c r="G2934">
        <v>234.811902</v>
      </c>
      <c r="H2934">
        <v>236.755897</v>
      </c>
      <c r="I2934">
        <v>128.44908100000001</v>
      </c>
      <c r="J2934">
        <v>14.461572</v>
      </c>
      <c r="K2934">
        <v>-71.772810000000007</v>
      </c>
      <c r="L2934">
        <v>-37.021650999999999</v>
      </c>
      <c r="M2934">
        <v>-71.428128999999998</v>
      </c>
      <c r="N2934">
        <v>-36.867849999999997</v>
      </c>
      <c r="O2934">
        <v>-9.8390000000000005E-3</v>
      </c>
      <c r="P2934">
        <v>-4.3620000000000004E-3</v>
      </c>
      <c r="Q2934">
        <v>-0.01</v>
      </c>
      <c r="R2934">
        <v>-4.4920000000000003E-3</v>
      </c>
      <c r="S2934">
        <v>0</v>
      </c>
      <c r="T2934">
        <v>0</v>
      </c>
      <c r="U2934">
        <v>0</v>
      </c>
      <c r="V2934">
        <v>0</v>
      </c>
      <c r="W2934">
        <v>-71.447551000000004</v>
      </c>
      <c r="X2934">
        <v>-36.705995000000001</v>
      </c>
      <c r="Y2934">
        <v>1.9421999999999998E-2</v>
      </c>
      <c r="Z2934">
        <v>-0.161855</v>
      </c>
      <c r="AA2934">
        <v>-0.32525799999999999</v>
      </c>
      <c r="AB2934">
        <v>-0.31565599999999999</v>
      </c>
      <c r="AC2934">
        <v>0.161855</v>
      </c>
      <c r="AD2934" t="s">
        <v>33</v>
      </c>
    </row>
    <row r="2935" spans="1:30" x14ac:dyDescent="0.35">
      <c r="A2935" t="s">
        <v>2965</v>
      </c>
      <c r="B2935">
        <v>239.343538</v>
      </c>
      <c r="C2935">
        <v>4.5316349999999996</v>
      </c>
      <c r="D2935">
        <v>1</v>
      </c>
      <c r="E2935">
        <v>1</v>
      </c>
      <c r="F2935">
        <v>1</v>
      </c>
      <c r="G2935">
        <v>235.37297100000001</v>
      </c>
      <c r="H2935">
        <v>236.811902</v>
      </c>
      <c r="I2935">
        <v>128.45192499999999</v>
      </c>
      <c r="J2935">
        <v>14.453004</v>
      </c>
      <c r="K2935">
        <v>-71.782666000000006</v>
      </c>
      <c r="L2935">
        <v>-37.026018999999998</v>
      </c>
      <c r="M2935">
        <v>-71.528129000000007</v>
      </c>
      <c r="N2935">
        <v>-36.912680000000002</v>
      </c>
      <c r="O2935">
        <v>-9.8560000000000002E-3</v>
      </c>
      <c r="P2935">
        <v>-4.3680000000000004E-3</v>
      </c>
      <c r="Q2935">
        <v>-0.1</v>
      </c>
      <c r="R2935">
        <v>-4.4830000000000002E-2</v>
      </c>
      <c r="S2935">
        <v>0</v>
      </c>
      <c r="T2935">
        <v>0</v>
      </c>
      <c r="U2935">
        <v>0</v>
      </c>
      <c r="V2935">
        <v>0</v>
      </c>
      <c r="W2935">
        <v>-71.454718</v>
      </c>
      <c r="X2935">
        <v>-36.708011999999997</v>
      </c>
      <c r="Y2935">
        <v>-7.3411000000000004E-2</v>
      </c>
      <c r="Z2935">
        <v>-0.20466799999999999</v>
      </c>
      <c r="AA2935">
        <v>-0.32794800000000002</v>
      </c>
      <c r="AB2935">
        <v>-0.31800699999999998</v>
      </c>
      <c r="AC2935">
        <v>0.20466799999999999</v>
      </c>
      <c r="AD2935" t="s">
        <v>33</v>
      </c>
    </row>
    <row r="2936" spans="1:30" x14ac:dyDescent="0.35">
      <c r="A2936" t="s">
        <v>2966</v>
      </c>
      <c r="B2936">
        <v>239.42856</v>
      </c>
      <c r="C2936">
        <v>4.0555890000000003</v>
      </c>
      <c r="D2936">
        <v>1</v>
      </c>
      <c r="E2936">
        <v>1</v>
      </c>
      <c r="F2936">
        <v>1</v>
      </c>
      <c r="G2936">
        <v>235.93643800000001</v>
      </c>
      <c r="H2936">
        <v>237.37297100000001</v>
      </c>
      <c r="I2936">
        <v>128.48030800000001</v>
      </c>
      <c r="J2936">
        <v>14.367425000000001</v>
      </c>
      <c r="K2936">
        <v>-71.881173000000004</v>
      </c>
      <c r="L2936">
        <v>-37.069586000000001</v>
      </c>
      <c r="M2936">
        <v>-71.628129000000001</v>
      </c>
      <c r="N2936">
        <v>-36.957338999999997</v>
      </c>
      <c r="O2936">
        <v>-9.8506999999999997E-2</v>
      </c>
      <c r="P2936">
        <v>-4.3567000000000002E-2</v>
      </c>
      <c r="Q2936">
        <v>-0.1</v>
      </c>
      <c r="R2936">
        <v>-4.4658999999999997E-2</v>
      </c>
      <c r="S2936">
        <v>0</v>
      </c>
      <c r="T2936">
        <v>0</v>
      </c>
      <c r="U2936">
        <v>0</v>
      </c>
      <c r="V2936">
        <v>0</v>
      </c>
      <c r="W2936">
        <v>-71.501667999999995</v>
      </c>
      <c r="X2936">
        <v>-36.718569000000002</v>
      </c>
      <c r="Y2936">
        <v>-0.12646199999999999</v>
      </c>
      <c r="Z2936">
        <v>-0.23877000000000001</v>
      </c>
      <c r="AA2936">
        <v>-0.37950499999999998</v>
      </c>
      <c r="AB2936">
        <v>-0.35101599999999999</v>
      </c>
      <c r="AC2936">
        <v>0.23877000000000001</v>
      </c>
      <c r="AD2936" t="s">
        <v>33</v>
      </c>
    </row>
    <row r="2937" spans="1:30" x14ac:dyDescent="0.35">
      <c r="A2937" t="s">
        <v>2967</v>
      </c>
      <c r="B2937">
        <v>239.51143200000001</v>
      </c>
      <c r="C2937">
        <v>3.5749930000000001</v>
      </c>
      <c r="D2937">
        <v>1</v>
      </c>
      <c r="E2937">
        <v>1</v>
      </c>
      <c r="F2937">
        <v>1</v>
      </c>
      <c r="G2937">
        <v>236.50228200000001</v>
      </c>
      <c r="H2937">
        <v>237.93643800000001</v>
      </c>
      <c r="I2937">
        <v>128.50860599999999</v>
      </c>
      <c r="J2937">
        <v>14.281938</v>
      </c>
      <c r="K2937">
        <v>-71.979691000000003</v>
      </c>
      <c r="L2937">
        <v>-37.112991999999998</v>
      </c>
      <c r="M2937">
        <v>-71.728128999999996</v>
      </c>
      <c r="N2937">
        <v>-37.001828000000003</v>
      </c>
      <c r="O2937">
        <v>-9.8517999999999994E-2</v>
      </c>
      <c r="P2937">
        <v>-4.3407000000000001E-2</v>
      </c>
      <c r="Q2937">
        <v>-0.1</v>
      </c>
      <c r="R2937">
        <v>-4.4489000000000001E-2</v>
      </c>
      <c r="S2937">
        <v>0</v>
      </c>
      <c r="T2937">
        <v>0</v>
      </c>
      <c r="U2937">
        <v>0</v>
      </c>
      <c r="V2937">
        <v>0</v>
      </c>
      <c r="W2937">
        <v>-71.575266999999997</v>
      </c>
      <c r="X2937">
        <v>-36.764017000000003</v>
      </c>
      <c r="Y2937">
        <v>-0.152862</v>
      </c>
      <c r="Z2937">
        <v>-0.23781099999999999</v>
      </c>
      <c r="AA2937">
        <v>-0.40442400000000001</v>
      </c>
      <c r="AB2937">
        <v>-0.34897600000000001</v>
      </c>
      <c r="AC2937">
        <v>0.23781099999999999</v>
      </c>
      <c r="AD2937" t="s">
        <v>33</v>
      </c>
    </row>
    <row r="2938" spans="1:30" x14ac:dyDescent="0.35">
      <c r="A2938" t="s">
        <v>2968</v>
      </c>
      <c r="B2938">
        <v>239.61617699999999</v>
      </c>
      <c r="C2938">
        <v>3.1138949999999999</v>
      </c>
      <c r="D2938">
        <v>1</v>
      </c>
      <c r="E2938">
        <v>1</v>
      </c>
      <c r="F2938">
        <v>1</v>
      </c>
      <c r="G2938">
        <v>237.07054600000001</v>
      </c>
      <c r="H2938">
        <v>238.50228200000001</v>
      </c>
      <c r="I2938">
        <v>128.53681599999999</v>
      </c>
      <c r="J2938">
        <v>14.196552000000001</v>
      </c>
      <c r="K2938">
        <v>-72.078209000000001</v>
      </c>
      <c r="L2938">
        <v>-37.156233999999998</v>
      </c>
      <c r="M2938">
        <v>-71.828129000000004</v>
      </c>
      <c r="N2938">
        <v>-37.046146</v>
      </c>
      <c r="O2938">
        <v>-9.8517999999999994E-2</v>
      </c>
      <c r="P2938">
        <v>-4.3242000000000003E-2</v>
      </c>
      <c r="Q2938">
        <v>-0.1</v>
      </c>
      <c r="R2938">
        <v>-4.4318999999999997E-2</v>
      </c>
      <c r="S2938">
        <v>0</v>
      </c>
      <c r="T2938">
        <v>0</v>
      </c>
      <c r="U2938">
        <v>0</v>
      </c>
      <c r="V2938">
        <v>0</v>
      </c>
      <c r="W2938">
        <v>-71.689808999999997</v>
      </c>
      <c r="X2938">
        <v>-36.808734000000001</v>
      </c>
      <c r="Y2938">
        <v>-0.13832</v>
      </c>
      <c r="Z2938">
        <v>-0.23741200000000001</v>
      </c>
      <c r="AA2938">
        <v>-0.38840000000000002</v>
      </c>
      <c r="AB2938">
        <v>-0.34749999999999998</v>
      </c>
      <c r="AC2938">
        <v>0.23741200000000001</v>
      </c>
      <c r="AD2938" t="s">
        <v>33</v>
      </c>
    </row>
    <row r="2939" spans="1:30" x14ac:dyDescent="0.35">
      <c r="A2939" t="s">
        <v>2969</v>
      </c>
      <c r="B2939">
        <v>239.69981200000001</v>
      </c>
      <c r="C2939">
        <v>2.6292659999999999</v>
      </c>
      <c r="D2939">
        <v>1</v>
      </c>
      <c r="E2939">
        <v>1</v>
      </c>
      <c r="F2939">
        <v>1</v>
      </c>
      <c r="G2939">
        <v>237.64121800000001</v>
      </c>
      <c r="H2939">
        <v>239.07054600000001</v>
      </c>
      <c r="I2939">
        <v>128.564941</v>
      </c>
      <c r="J2939">
        <v>14.111257999999999</v>
      </c>
      <c r="K2939">
        <v>-72.176737000000003</v>
      </c>
      <c r="L2939">
        <v>-37.199314999999999</v>
      </c>
      <c r="M2939">
        <v>-71.928128999999998</v>
      </c>
      <c r="N2939">
        <v>-37.090294999999998</v>
      </c>
      <c r="O2939">
        <v>-9.8528000000000004E-2</v>
      </c>
      <c r="P2939">
        <v>-4.3081000000000001E-2</v>
      </c>
      <c r="Q2939">
        <v>-0.1</v>
      </c>
      <c r="R2939">
        <v>-4.4148E-2</v>
      </c>
      <c r="S2939">
        <v>0</v>
      </c>
      <c r="T2939">
        <v>0</v>
      </c>
      <c r="U2939">
        <v>0</v>
      </c>
      <c r="V2939">
        <v>0</v>
      </c>
      <c r="W2939">
        <v>-71.771261999999993</v>
      </c>
      <c r="X2939">
        <v>-36.847786999999997</v>
      </c>
      <c r="Y2939">
        <v>-0.15686700000000001</v>
      </c>
      <c r="Z2939">
        <v>-0.242507</v>
      </c>
      <c r="AA2939">
        <v>-0.40547499999999997</v>
      </c>
      <c r="AB2939">
        <v>-0.35152800000000001</v>
      </c>
      <c r="AC2939">
        <v>0.242507</v>
      </c>
      <c r="AD2939" t="s">
        <v>33</v>
      </c>
    </row>
    <row r="2940" spans="1:30" x14ac:dyDescent="0.35">
      <c r="A2940" t="s">
        <v>2970</v>
      </c>
      <c r="B2940">
        <v>239.78252000000001</v>
      </c>
      <c r="C2940">
        <v>2.1413009999999999</v>
      </c>
      <c r="D2940">
        <v>1</v>
      </c>
      <c r="E2940">
        <v>1</v>
      </c>
      <c r="F2940">
        <v>1</v>
      </c>
      <c r="G2940">
        <v>238.21434199999999</v>
      </c>
      <c r="H2940">
        <v>239.64121800000001</v>
      </c>
      <c r="I2940">
        <v>128.59297900000001</v>
      </c>
      <c r="J2940">
        <v>14.026064</v>
      </c>
      <c r="K2940">
        <v>-72.275265000000005</v>
      </c>
      <c r="L2940">
        <v>-37.242232000000001</v>
      </c>
      <c r="M2940">
        <v>-72.028129000000007</v>
      </c>
      <c r="N2940">
        <v>-37.134273</v>
      </c>
      <c r="O2940">
        <v>-9.8528000000000004E-2</v>
      </c>
      <c r="P2940">
        <v>-4.2916999999999997E-2</v>
      </c>
      <c r="Q2940">
        <v>-0.1</v>
      </c>
      <c r="R2940">
        <v>-4.3978000000000003E-2</v>
      </c>
      <c r="S2940">
        <v>0</v>
      </c>
      <c r="T2940">
        <v>0</v>
      </c>
      <c r="U2940">
        <v>0</v>
      </c>
      <c r="V2940">
        <v>0</v>
      </c>
      <c r="W2940">
        <v>-71.898677000000006</v>
      </c>
      <c r="X2940">
        <v>-36.898685</v>
      </c>
      <c r="Y2940">
        <v>-0.12945100000000001</v>
      </c>
      <c r="Z2940">
        <v>-0.23558799999999999</v>
      </c>
      <c r="AA2940">
        <v>-0.37658700000000001</v>
      </c>
      <c r="AB2940">
        <v>-0.34354699999999999</v>
      </c>
      <c r="AC2940">
        <v>0.23558799999999999</v>
      </c>
      <c r="AD2940" t="s">
        <v>33</v>
      </c>
    </row>
    <row r="2941" spans="1:30" x14ac:dyDescent="0.35">
      <c r="A2941" t="s">
        <v>2971</v>
      </c>
      <c r="B2941">
        <v>239.87110699999999</v>
      </c>
      <c r="C2941">
        <v>1.656765</v>
      </c>
      <c r="D2941">
        <v>1</v>
      </c>
      <c r="E2941">
        <v>1</v>
      </c>
      <c r="F2941">
        <v>1</v>
      </c>
      <c r="G2941">
        <v>238.78989200000001</v>
      </c>
      <c r="H2941">
        <v>239.92110700000001</v>
      </c>
      <c r="I2941">
        <v>128.60421600000001</v>
      </c>
      <c r="J2941">
        <v>13.991872000000001</v>
      </c>
      <c r="K2941">
        <v>-72.314841000000001</v>
      </c>
      <c r="L2941">
        <v>-37.259424000000003</v>
      </c>
      <c r="M2941">
        <v>-72.128129000000001</v>
      </c>
      <c r="N2941">
        <v>-37.178082000000003</v>
      </c>
      <c r="O2941">
        <v>-3.9576E-2</v>
      </c>
      <c r="P2941">
        <v>-1.7191999999999999E-2</v>
      </c>
      <c r="Q2941">
        <v>-0.1</v>
      </c>
      <c r="R2941">
        <v>-4.3809000000000001E-2</v>
      </c>
      <c r="S2941">
        <v>-0.17200299999999999</v>
      </c>
      <c r="T2941">
        <v>-7.4662000000000006E-2</v>
      </c>
      <c r="U2941">
        <v>1.2589999999999999E-3</v>
      </c>
      <c r="V2941">
        <v>1.0480000000000001E-3</v>
      </c>
      <c r="W2941">
        <v>-71.995966999999993</v>
      </c>
      <c r="X2941">
        <v>-36.943702999999999</v>
      </c>
      <c r="Y2941">
        <v>-0.132162</v>
      </c>
      <c r="Z2941">
        <v>-0.234379</v>
      </c>
      <c r="AA2941">
        <v>-0.32747300000000001</v>
      </c>
      <c r="AB2941">
        <v>-0.31945299999999999</v>
      </c>
      <c r="AC2941">
        <v>0.234379</v>
      </c>
      <c r="AD2941" t="s">
        <v>33</v>
      </c>
    </row>
    <row r="2942" spans="1:30" x14ac:dyDescent="0.35">
      <c r="A2942" t="s">
        <v>2972</v>
      </c>
      <c r="B2942">
        <v>239.94974099999999</v>
      </c>
      <c r="C2942">
        <v>1.7353989999999999</v>
      </c>
      <c r="D2942">
        <v>1</v>
      </c>
      <c r="E2942">
        <v>1</v>
      </c>
      <c r="F2942">
        <v>0</v>
      </c>
      <c r="G2942">
        <v>239.36790400000001</v>
      </c>
      <c r="H2942">
        <v>239.999741</v>
      </c>
      <c r="I2942">
        <v>128.60805199999999</v>
      </c>
      <c r="J2942">
        <v>13.980193999999999</v>
      </c>
      <c r="K2942">
        <v>-72.328361999999998</v>
      </c>
      <c r="L2942">
        <v>-37.265292000000002</v>
      </c>
      <c r="M2942">
        <v>-72.228128999999996</v>
      </c>
      <c r="N2942">
        <v>-37.221721000000002</v>
      </c>
      <c r="O2942">
        <v>-1.3521E-2</v>
      </c>
      <c r="P2942">
        <v>-5.868E-3</v>
      </c>
      <c r="Q2942">
        <v>-0.1</v>
      </c>
      <c r="R2942">
        <v>-4.3638999999999997E-2</v>
      </c>
      <c r="S2942">
        <v>-0.171904</v>
      </c>
      <c r="T2942">
        <v>-7.4579999999999994E-2</v>
      </c>
      <c r="U2942">
        <v>1.258E-3</v>
      </c>
      <c r="V2942">
        <v>1.0460000000000001E-3</v>
      </c>
      <c r="W2942">
        <v>-72.072613000000004</v>
      </c>
      <c r="X2942">
        <v>-36.979751999999998</v>
      </c>
      <c r="Y2942">
        <v>-0.15551499999999999</v>
      </c>
      <c r="Z2942">
        <v>-0.24196899999999999</v>
      </c>
      <c r="AA2942">
        <v>-0.26434299999999999</v>
      </c>
      <c r="AB2942">
        <v>-0.28926800000000003</v>
      </c>
      <c r="AC2942">
        <v>0.24196899999999999</v>
      </c>
      <c r="AD2942" t="s">
        <v>33</v>
      </c>
    </row>
    <row r="2943" spans="1:30" x14ac:dyDescent="0.35">
      <c r="A2943" t="s">
        <v>2973</v>
      </c>
      <c r="B2943">
        <v>240.03019499999999</v>
      </c>
      <c r="C2943">
        <v>0.66229099999999996</v>
      </c>
      <c r="D2943">
        <v>1</v>
      </c>
      <c r="E2943">
        <v>1</v>
      </c>
      <c r="F2943">
        <v>1</v>
      </c>
      <c r="G2943">
        <v>239.94838999999999</v>
      </c>
      <c r="H2943">
        <v>240.080195</v>
      </c>
      <c r="I2943">
        <v>128.61197200000001</v>
      </c>
      <c r="J2943">
        <v>13.968256</v>
      </c>
      <c r="K2943">
        <v>-72.342186999999996</v>
      </c>
      <c r="L2943">
        <v>-37.271287999999998</v>
      </c>
      <c r="M2943">
        <v>-72.328128000000007</v>
      </c>
      <c r="N2943">
        <v>-37.265191000000002</v>
      </c>
      <c r="O2943">
        <v>-1.3825E-2</v>
      </c>
      <c r="P2943">
        <v>-5.9959999999999996E-3</v>
      </c>
      <c r="Q2943">
        <v>-0.1</v>
      </c>
      <c r="R2943">
        <v>-4.3470000000000002E-2</v>
      </c>
      <c r="S2943">
        <v>-0.17180300000000001</v>
      </c>
      <c r="T2943">
        <v>-7.4496000000000007E-2</v>
      </c>
      <c r="U2943">
        <v>1.256E-3</v>
      </c>
      <c r="V2943">
        <v>1.044E-3</v>
      </c>
      <c r="W2943">
        <v>-72.169516000000002</v>
      </c>
      <c r="X2943">
        <v>-37.015070999999999</v>
      </c>
      <c r="Y2943">
        <v>-0.158612</v>
      </c>
      <c r="Z2943">
        <v>-0.25011899999999998</v>
      </c>
      <c r="AA2943">
        <v>-0.18126</v>
      </c>
      <c r="AB2943">
        <v>-0.25994</v>
      </c>
      <c r="AC2943">
        <v>0.25011899999999998</v>
      </c>
      <c r="AD2943" t="s">
        <v>33</v>
      </c>
    </row>
    <row r="2944" spans="1:30" x14ac:dyDescent="0.35">
      <c r="A2944" t="s">
        <v>2974</v>
      </c>
      <c r="B2944">
        <v>240.11043100000001</v>
      </c>
      <c r="C2944">
        <v>0.74252600000000002</v>
      </c>
      <c r="D2944">
        <v>1</v>
      </c>
      <c r="E2944">
        <v>1</v>
      </c>
      <c r="F2944">
        <v>0</v>
      </c>
      <c r="G2944">
        <v>240.16043099999999</v>
      </c>
      <c r="H2944">
        <v>240.16043099999999</v>
      </c>
      <c r="I2944">
        <v>128.61587900000001</v>
      </c>
      <c r="J2944">
        <v>13.956357000000001</v>
      </c>
      <c r="K2944">
        <v>-72.355968000000004</v>
      </c>
      <c r="L2944">
        <v>-37.277262</v>
      </c>
      <c r="M2944">
        <v>-72.364551000000006</v>
      </c>
      <c r="N2944">
        <v>-37.280980999999997</v>
      </c>
      <c r="O2944">
        <v>-1.3781E-2</v>
      </c>
      <c r="P2944">
        <v>-5.9740000000000001E-3</v>
      </c>
      <c r="Q2944">
        <v>-3.6422999999999997E-2</v>
      </c>
      <c r="R2944">
        <v>-1.5790999999999999E-2</v>
      </c>
      <c r="S2944">
        <v>-0.17170199999999999</v>
      </c>
      <c r="T2944">
        <v>-7.4412000000000006E-2</v>
      </c>
      <c r="U2944">
        <v>1.255E-3</v>
      </c>
      <c r="V2944">
        <v>1.0430000000000001E-3</v>
      </c>
      <c r="W2944">
        <v>-72.244403000000005</v>
      </c>
      <c r="X2944">
        <v>-37.053009000000003</v>
      </c>
      <c r="Y2944">
        <v>-0.120148</v>
      </c>
      <c r="Z2944">
        <v>-0.22797300000000001</v>
      </c>
      <c r="AA2944">
        <v>-0.120148</v>
      </c>
      <c r="AB2944">
        <v>-0.22797300000000001</v>
      </c>
      <c r="AC2944">
        <v>0.22797300000000001</v>
      </c>
      <c r="AD2944" t="s">
        <v>33</v>
      </c>
    </row>
    <row r="2945" spans="1:30" x14ac:dyDescent="0.35">
      <c r="A2945" t="s">
        <v>2975</v>
      </c>
      <c r="B2945">
        <v>240.17817400000001</v>
      </c>
      <c r="C2945">
        <v>0.81026900000000002</v>
      </c>
      <c r="D2945">
        <v>1</v>
      </c>
      <c r="E2945">
        <v>1</v>
      </c>
      <c r="F2945">
        <v>0</v>
      </c>
      <c r="G2945">
        <v>240.228174</v>
      </c>
      <c r="H2945">
        <v>240.228174</v>
      </c>
      <c r="I2945">
        <v>128.61917399999999</v>
      </c>
      <c r="J2945">
        <v>13.946319000000001</v>
      </c>
      <c r="K2945">
        <v>-72.367596000000006</v>
      </c>
      <c r="L2945">
        <v>-37.282299999999999</v>
      </c>
      <c r="M2945">
        <v>-72.376176000000001</v>
      </c>
      <c r="N2945">
        <v>-37.286015999999996</v>
      </c>
      <c r="O2945">
        <v>-1.1629E-2</v>
      </c>
      <c r="P2945">
        <v>-5.0379999999999999E-3</v>
      </c>
      <c r="Q2945">
        <v>-1.1625E-2</v>
      </c>
      <c r="R2945">
        <v>-5.0350000000000004E-3</v>
      </c>
      <c r="S2945">
        <v>-0.17161699999999999</v>
      </c>
      <c r="T2945">
        <v>-7.4342000000000005E-2</v>
      </c>
      <c r="U2945">
        <v>1.2539999999999999E-3</v>
      </c>
      <c r="V2945">
        <v>1.042E-3</v>
      </c>
      <c r="W2945">
        <v>-72.325299000000001</v>
      </c>
      <c r="X2945">
        <v>-37.088757000000001</v>
      </c>
      <c r="Y2945">
        <v>-5.0876999999999999E-2</v>
      </c>
      <c r="Z2945">
        <v>-0.19725899999999999</v>
      </c>
      <c r="AA2945">
        <v>-5.0876999999999999E-2</v>
      </c>
      <c r="AB2945">
        <v>-0.19725899999999999</v>
      </c>
      <c r="AC2945">
        <v>0.19725899999999999</v>
      </c>
      <c r="AD2945" t="s">
        <v>33</v>
      </c>
    </row>
    <row r="2946" spans="1:30" x14ac:dyDescent="0.35">
      <c r="A2946" t="s">
        <v>2976</v>
      </c>
      <c r="B2946">
        <v>240.24275600000001</v>
      </c>
      <c r="C2946">
        <v>0.87485199999999996</v>
      </c>
      <c r="D2946">
        <v>1</v>
      </c>
      <c r="E2946">
        <v>1</v>
      </c>
      <c r="F2946">
        <v>0</v>
      </c>
      <c r="G2946">
        <v>240.292756</v>
      </c>
      <c r="H2946">
        <v>240.292756</v>
      </c>
      <c r="I2946">
        <v>128.62231199999999</v>
      </c>
      <c r="J2946">
        <v>13.936754000000001</v>
      </c>
      <c r="K2946">
        <v>-72.378676999999996</v>
      </c>
      <c r="L2946">
        <v>-37.287098999999998</v>
      </c>
      <c r="M2946">
        <v>-72.387253000000001</v>
      </c>
      <c r="N2946">
        <v>-37.290812000000003</v>
      </c>
      <c r="O2946">
        <v>-1.1081000000000001E-2</v>
      </c>
      <c r="P2946">
        <v>-4.7990000000000003E-3</v>
      </c>
      <c r="Q2946">
        <v>-1.1077E-2</v>
      </c>
      <c r="R2946">
        <v>-4.7959999999999999E-3</v>
      </c>
      <c r="S2946">
        <v>-0.171537</v>
      </c>
      <c r="T2946">
        <v>-7.4274000000000007E-2</v>
      </c>
      <c r="U2946">
        <v>1.253E-3</v>
      </c>
      <c r="V2946">
        <v>1.0399999999999999E-3</v>
      </c>
      <c r="W2946">
        <v>-72.367913999999999</v>
      </c>
      <c r="X2946">
        <v>-37.108669999999996</v>
      </c>
      <c r="Y2946">
        <v>-1.9338999999999999E-2</v>
      </c>
      <c r="Z2946">
        <v>-0.182142</v>
      </c>
      <c r="AA2946">
        <v>-1.9338999999999999E-2</v>
      </c>
      <c r="AB2946">
        <v>-0.182142</v>
      </c>
      <c r="AC2946">
        <v>0.182142</v>
      </c>
      <c r="AD2946" t="s">
        <v>33</v>
      </c>
    </row>
    <row r="2947" spans="1:30" x14ac:dyDescent="0.35">
      <c r="A2947" t="s">
        <v>2977</v>
      </c>
      <c r="B2947">
        <v>240.30952400000001</v>
      </c>
      <c r="C2947">
        <v>0.94161899999999998</v>
      </c>
      <c r="D2947">
        <v>1</v>
      </c>
      <c r="E2947">
        <v>1</v>
      </c>
      <c r="F2947">
        <v>0</v>
      </c>
      <c r="G2947">
        <v>240.35952399999999</v>
      </c>
      <c r="H2947">
        <v>240.35952399999999</v>
      </c>
      <c r="I2947">
        <v>128.62555399999999</v>
      </c>
      <c r="J2947">
        <v>13.926871999999999</v>
      </c>
      <c r="K2947">
        <v>-72.390128000000004</v>
      </c>
      <c r="L2947">
        <v>-37.292056000000002</v>
      </c>
      <c r="M2947">
        <v>-72.398698999999993</v>
      </c>
      <c r="N2947">
        <v>-37.295765000000003</v>
      </c>
      <c r="O2947">
        <v>-1.145E-2</v>
      </c>
      <c r="P2947">
        <v>-4.9569999999999996E-3</v>
      </c>
      <c r="Q2947">
        <v>-1.1446E-2</v>
      </c>
      <c r="R2947">
        <v>-4.9529999999999999E-3</v>
      </c>
      <c r="S2947">
        <v>-0.17145299999999999</v>
      </c>
      <c r="T2947">
        <v>-7.4204999999999993E-2</v>
      </c>
      <c r="U2947">
        <v>1.2509999999999999E-3</v>
      </c>
      <c r="V2947">
        <v>1.039E-3</v>
      </c>
      <c r="W2947">
        <v>-72.384522000000004</v>
      </c>
      <c r="X2947">
        <v>-37.120772000000002</v>
      </c>
      <c r="Y2947">
        <v>-1.4177E-2</v>
      </c>
      <c r="Z2947">
        <v>-0.17499300000000001</v>
      </c>
      <c r="AA2947">
        <v>-1.4177E-2</v>
      </c>
      <c r="AB2947">
        <v>-0.17499300000000001</v>
      </c>
      <c r="AC2947">
        <v>0.17499300000000001</v>
      </c>
      <c r="AD2947" t="s">
        <v>33</v>
      </c>
    </row>
    <row r="2948" spans="1:30" x14ac:dyDescent="0.35">
      <c r="A2948" t="s">
        <v>2978</v>
      </c>
      <c r="B2948">
        <v>240.37903</v>
      </c>
      <c r="C2948">
        <v>1.011126</v>
      </c>
      <c r="D2948">
        <v>1</v>
      </c>
      <c r="E2948">
        <v>1</v>
      </c>
      <c r="F2948">
        <v>0</v>
      </c>
      <c r="G2948">
        <v>240.42903000000001</v>
      </c>
      <c r="H2948">
        <v>240.42903000000001</v>
      </c>
      <c r="I2948">
        <v>128.628927</v>
      </c>
      <c r="J2948">
        <v>13.916592</v>
      </c>
      <c r="K2948">
        <v>-72.402041999999994</v>
      </c>
      <c r="L2948">
        <v>-37.297210999999997</v>
      </c>
      <c r="M2948">
        <v>-72.410608999999994</v>
      </c>
      <c r="N2948">
        <v>-37.300916999999998</v>
      </c>
      <c r="O2948">
        <v>-1.1913999999999999E-2</v>
      </c>
      <c r="P2948">
        <v>-5.1549999999999999E-3</v>
      </c>
      <c r="Q2948">
        <v>-1.191E-2</v>
      </c>
      <c r="R2948">
        <v>-5.1520000000000003E-3</v>
      </c>
      <c r="S2948">
        <v>-0.17136599999999999</v>
      </c>
      <c r="T2948">
        <v>-7.4133000000000004E-2</v>
      </c>
      <c r="U2948">
        <v>1.25E-3</v>
      </c>
      <c r="V2948">
        <v>1.0380000000000001E-3</v>
      </c>
      <c r="W2948">
        <v>-72.404219999999995</v>
      </c>
      <c r="X2948">
        <v>-37.130042000000003</v>
      </c>
      <c r="Y2948">
        <v>-6.3879999999999996E-3</v>
      </c>
      <c r="Z2948">
        <v>-0.170875</v>
      </c>
      <c r="AA2948">
        <v>-6.3879999999999996E-3</v>
      </c>
      <c r="AB2948">
        <v>-0.170875</v>
      </c>
      <c r="AC2948">
        <v>0.170875</v>
      </c>
      <c r="AD2948" t="s">
        <v>33</v>
      </c>
    </row>
    <row r="2949" spans="1:30" x14ac:dyDescent="0.35">
      <c r="A2949" t="s">
        <v>2979</v>
      </c>
      <c r="B2949">
        <v>240.44838100000001</v>
      </c>
      <c r="C2949">
        <v>1.0804769999999999</v>
      </c>
      <c r="D2949">
        <v>1</v>
      </c>
      <c r="E2949">
        <v>1</v>
      </c>
      <c r="F2949">
        <v>0</v>
      </c>
      <c r="G2949">
        <v>240.49838099999999</v>
      </c>
      <c r="H2949">
        <v>240.49838099999999</v>
      </c>
      <c r="I2949">
        <v>128.63228799999999</v>
      </c>
      <c r="J2949">
        <v>13.906340999999999</v>
      </c>
      <c r="K2949">
        <v>-72.413922999999997</v>
      </c>
      <c r="L2949">
        <v>-37.302349999999997</v>
      </c>
      <c r="M2949">
        <v>-72.422486000000006</v>
      </c>
      <c r="N2949">
        <v>-37.306052000000001</v>
      </c>
      <c r="O2949">
        <v>-1.1880999999999999E-2</v>
      </c>
      <c r="P2949">
        <v>-5.1390000000000003E-3</v>
      </c>
      <c r="Q2949">
        <v>-1.1877E-2</v>
      </c>
      <c r="R2949">
        <v>-5.1349999999999998E-3</v>
      </c>
      <c r="S2949">
        <v>-0.17127899999999999</v>
      </c>
      <c r="T2949">
        <v>-7.4061000000000002E-2</v>
      </c>
      <c r="U2949">
        <v>1.2489999999999999E-3</v>
      </c>
      <c r="V2949">
        <v>1.036E-3</v>
      </c>
      <c r="W2949">
        <v>-72.416364999999999</v>
      </c>
      <c r="X2949">
        <v>-37.134976999999999</v>
      </c>
      <c r="Y2949">
        <v>-6.1199999999999996E-3</v>
      </c>
      <c r="Z2949">
        <v>-0.171075</v>
      </c>
      <c r="AA2949">
        <v>-6.1199999999999996E-3</v>
      </c>
      <c r="AB2949">
        <v>-0.171075</v>
      </c>
      <c r="AC2949">
        <v>0.171075</v>
      </c>
      <c r="AD2949" t="s">
        <v>33</v>
      </c>
    </row>
    <row r="2950" spans="1:30" x14ac:dyDescent="0.35">
      <c r="A2950" t="s">
        <v>2980</v>
      </c>
      <c r="B2950">
        <v>240.51973599999999</v>
      </c>
      <c r="C2950">
        <v>1.151832</v>
      </c>
      <c r="D2950">
        <v>1</v>
      </c>
      <c r="E2950">
        <v>1</v>
      </c>
      <c r="F2950">
        <v>0</v>
      </c>
      <c r="G2950">
        <v>240.56973600000001</v>
      </c>
      <c r="H2950">
        <v>240.56973600000001</v>
      </c>
      <c r="I2950">
        <v>128.63574399999999</v>
      </c>
      <c r="J2950">
        <v>13.895799999999999</v>
      </c>
      <c r="K2950">
        <v>-72.426141999999999</v>
      </c>
      <c r="L2950">
        <v>-37.307631999999998</v>
      </c>
      <c r="M2950">
        <v>-72.434700000000007</v>
      </c>
      <c r="N2950">
        <v>-37.311329999999998</v>
      </c>
      <c r="O2950">
        <v>-1.2219000000000001E-2</v>
      </c>
      <c r="P2950">
        <v>-5.2820000000000002E-3</v>
      </c>
      <c r="Q2950">
        <v>-1.2213999999999999E-2</v>
      </c>
      <c r="R2950">
        <v>-5.2779999999999997E-3</v>
      </c>
      <c r="S2950">
        <v>-0.17119000000000001</v>
      </c>
      <c r="T2950">
        <v>-7.3986999999999997E-2</v>
      </c>
      <c r="U2950">
        <v>1.248E-3</v>
      </c>
      <c r="V2950">
        <v>1.0349999999999999E-3</v>
      </c>
      <c r="W2950">
        <v>-72.423833000000002</v>
      </c>
      <c r="X2950">
        <v>-37.139054000000002</v>
      </c>
      <c r="Y2950">
        <v>-1.0867E-2</v>
      </c>
      <c r="Z2950">
        <v>-0.17227700000000001</v>
      </c>
      <c r="AA2950">
        <v>-1.0867E-2</v>
      </c>
      <c r="AB2950">
        <v>-0.17227700000000001</v>
      </c>
      <c r="AC2950">
        <v>0.17227700000000001</v>
      </c>
      <c r="AD2950" t="s">
        <v>33</v>
      </c>
    </row>
    <row r="2951" spans="1:30" x14ac:dyDescent="0.35">
      <c r="A2951" t="s">
        <v>2981</v>
      </c>
      <c r="B2951">
        <v>240.587795</v>
      </c>
      <c r="C2951">
        <v>1.2198899999999999</v>
      </c>
      <c r="D2951">
        <v>1</v>
      </c>
      <c r="E2951">
        <v>1</v>
      </c>
      <c r="F2951">
        <v>0</v>
      </c>
      <c r="G2951">
        <v>240.63779500000001</v>
      </c>
      <c r="H2951">
        <v>240.63779500000001</v>
      </c>
      <c r="I2951">
        <v>128.639037</v>
      </c>
      <c r="J2951">
        <v>13.885752999999999</v>
      </c>
      <c r="K2951">
        <v>-72.437788999999995</v>
      </c>
      <c r="L2951">
        <v>-37.312665000000003</v>
      </c>
      <c r="M2951">
        <v>-72.446342999999999</v>
      </c>
      <c r="N2951">
        <v>-37.316360000000003</v>
      </c>
      <c r="O2951">
        <v>-1.1648E-2</v>
      </c>
      <c r="P2951">
        <v>-5.0330000000000001E-3</v>
      </c>
      <c r="Q2951">
        <v>-1.1644E-2</v>
      </c>
      <c r="R2951">
        <v>-5.0289999999999996E-3</v>
      </c>
      <c r="S2951">
        <v>-0.17110500000000001</v>
      </c>
      <c r="T2951">
        <v>-7.3916999999999997E-2</v>
      </c>
      <c r="U2951">
        <v>1.2470000000000001E-3</v>
      </c>
      <c r="V2951">
        <v>1.034E-3</v>
      </c>
      <c r="W2951">
        <v>-72.438766999999999</v>
      </c>
      <c r="X2951">
        <v>-37.144590000000001</v>
      </c>
      <c r="Y2951">
        <v>-7.5760000000000003E-3</v>
      </c>
      <c r="Z2951">
        <v>-0.17177000000000001</v>
      </c>
      <c r="AA2951">
        <v>-7.5760000000000003E-3</v>
      </c>
      <c r="AB2951">
        <v>-0.17177000000000001</v>
      </c>
      <c r="AC2951">
        <v>0.17177000000000001</v>
      </c>
      <c r="AD2951" t="s">
        <v>33</v>
      </c>
    </row>
    <row r="2952" spans="1:30" x14ac:dyDescent="0.35">
      <c r="A2952" t="s">
        <v>2982</v>
      </c>
      <c r="B2952">
        <v>240.65571700000001</v>
      </c>
      <c r="C2952">
        <v>1.2878130000000001</v>
      </c>
      <c r="D2952">
        <v>1</v>
      </c>
      <c r="E2952">
        <v>1</v>
      </c>
      <c r="F2952">
        <v>0</v>
      </c>
      <c r="G2952">
        <v>240.70571699999999</v>
      </c>
      <c r="H2952">
        <v>240.70571699999999</v>
      </c>
      <c r="I2952">
        <v>128.64232100000001</v>
      </c>
      <c r="J2952">
        <v>13.875731999999999</v>
      </c>
      <c r="K2952">
        <v>-72.449408000000005</v>
      </c>
      <c r="L2952">
        <v>-37.317683000000002</v>
      </c>
      <c r="M2952">
        <v>-72.457958000000005</v>
      </c>
      <c r="N2952">
        <v>-37.321375000000003</v>
      </c>
      <c r="O2952">
        <v>-1.1619000000000001E-2</v>
      </c>
      <c r="P2952">
        <v>-5.0179999999999999E-3</v>
      </c>
      <c r="Q2952">
        <v>-1.1615E-2</v>
      </c>
      <c r="R2952">
        <v>-5.0150000000000004E-3</v>
      </c>
      <c r="S2952">
        <v>-0.17102100000000001</v>
      </c>
      <c r="T2952">
        <v>-7.3845999999999995E-2</v>
      </c>
      <c r="U2952">
        <v>1.245E-3</v>
      </c>
      <c r="V2952">
        <v>1.0319999999999999E-3</v>
      </c>
      <c r="W2952">
        <v>-72.450140000000005</v>
      </c>
      <c r="X2952">
        <v>-37.149911000000003</v>
      </c>
      <c r="Y2952">
        <v>-7.8189999999999996E-3</v>
      </c>
      <c r="Z2952">
        <v>-0.171463</v>
      </c>
      <c r="AA2952">
        <v>-7.8189999999999996E-3</v>
      </c>
      <c r="AB2952">
        <v>-0.171463</v>
      </c>
      <c r="AC2952">
        <v>0.171463</v>
      </c>
      <c r="AD2952" t="s">
        <v>33</v>
      </c>
    </row>
    <row r="2953" spans="1:30" x14ac:dyDescent="0.35">
      <c r="A2953" t="s">
        <v>2983</v>
      </c>
      <c r="B2953">
        <v>240.71874399999999</v>
      </c>
      <c r="C2953">
        <v>1.35084</v>
      </c>
      <c r="D2953">
        <v>1</v>
      </c>
      <c r="E2953">
        <v>1</v>
      </c>
      <c r="F2953">
        <v>0</v>
      </c>
      <c r="G2953">
        <v>240.768744</v>
      </c>
      <c r="H2953">
        <v>240.768744</v>
      </c>
      <c r="I2953">
        <v>128.645365</v>
      </c>
      <c r="J2953">
        <v>13.866439</v>
      </c>
      <c r="K2953">
        <v>-72.460184999999996</v>
      </c>
      <c r="L2953">
        <v>-37.322336</v>
      </c>
      <c r="M2953">
        <v>-72.468731000000005</v>
      </c>
      <c r="N2953">
        <v>-37.326023999999997</v>
      </c>
      <c r="O2953">
        <v>-1.0777E-2</v>
      </c>
      <c r="P2953">
        <v>-4.6519999999999999E-3</v>
      </c>
      <c r="Q2953">
        <v>-1.0773E-2</v>
      </c>
      <c r="R2953">
        <v>-4.6490000000000004E-3</v>
      </c>
      <c r="S2953">
        <v>-0.17094200000000001</v>
      </c>
      <c r="T2953">
        <v>-7.3780999999999999E-2</v>
      </c>
      <c r="U2953">
        <v>1.2440000000000001E-3</v>
      </c>
      <c r="V2953">
        <v>1.031E-3</v>
      </c>
      <c r="W2953">
        <v>-72.457177999999999</v>
      </c>
      <c r="X2953">
        <v>-37.155405000000002</v>
      </c>
      <c r="Y2953">
        <v>-1.1553000000000001E-2</v>
      </c>
      <c r="Z2953">
        <v>-0.17061899999999999</v>
      </c>
      <c r="AA2953">
        <v>-1.1553000000000001E-2</v>
      </c>
      <c r="AB2953">
        <v>-0.17061899999999999</v>
      </c>
      <c r="AC2953">
        <v>0.17061899999999999</v>
      </c>
      <c r="AD2953" t="s">
        <v>33</v>
      </c>
    </row>
    <row r="2954" spans="1:30" x14ac:dyDescent="0.35">
      <c r="A2954" t="s">
        <v>2984</v>
      </c>
      <c r="B2954">
        <v>240.78413800000001</v>
      </c>
      <c r="C2954">
        <v>1.416234</v>
      </c>
      <c r="D2954">
        <v>1</v>
      </c>
      <c r="E2954">
        <v>1</v>
      </c>
      <c r="F2954">
        <v>0</v>
      </c>
      <c r="G2954">
        <v>240.834138</v>
      </c>
      <c r="H2954">
        <v>240.834138</v>
      </c>
      <c r="I2954">
        <v>128.64852099999999</v>
      </c>
      <c r="J2954">
        <v>13.856804</v>
      </c>
      <c r="K2954">
        <v>-72.471361000000002</v>
      </c>
      <c r="L2954">
        <v>-37.327157999999997</v>
      </c>
      <c r="M2954">
        <v>-72.479902999999993</v>
      </c>
      <c r="N2954">
        <v>-37.330843000000002</v>
      </c>
      <c r="O2954">
        <v>-1.1176E-2</v>
      </c>
      <c r="P2954">
        <v>-4.8219999999999999E-3</v>
      </c>
      <c r="Q2954">
        <v>-1.1172E-2</v>
      </c>
      <c r="R2954">
        <v>-4.8190000000000004E-3</v>
      </c>
      <c r="S2954">
        <v>-0.17086100000000001</v>
      </c>
      <c r="T2954">
        <v>-7.3714000000000002E-2</v>
      </c>
      <c r="U2954">
        <v>1.243E-3</v>
      </c>
      <c r="V2954">
        <v>1.0300000000000001E-3</v>
      </c>
      <c r="W2954">
        <v>-72.467777999999996</v>
      </c>
      <c r="X2954">
        <v>-37.158709000000002</v>
      </c>
      <c r="Y2954">
        <v>-1.2125E-2</v>
      </c>
      <c r="Z2954">
        <v>-0.17213400000000001</v>
      </c>
      <c r="AA2954">
        <v>-1.2125E-2</v>
      </c>
      <c r="AB2954">
        <v>-0.17213400000000001</v>
      </c>
      <c r="AC2954">
        <v>0.17213400000000001</v>
      </c>
      <c r="AD2954" t="s">
        <v>33</v>
      </c>
    </row>
    <row r="2955" spans="1:30" x14ac:dyDescent="0.35">
      <c r="A2955" t="s">
        <v>2985</v>
      </c>
      <c r="B2955">
        <v>240.85110399999999</v>
      </c>
      <c r="C2955">
        <v>1.4832000000000001</v>
      </c>
      <c r="D2955">
        <v>1</v>
      </c>
      <c r="E2955">
        <v>1</v>
      </c>
      <c r="F2955">
        <v>0</v>
      </c>
      <c r="G2955">
        <v>240.901104</v>
      </c>
      <c r="H2955">
        <v>240.901104</v>
      </c>
      <c r="I2955">
        <v>128.65175099999999</v>
      </c>
      <c r="J2955">
        <v>13.846942</v>
      </c>
      <c r="K2955">
        <v>-72.482799999999997</v>
      </c>
      <c r="L2955">
        <v>-37.332092000000003</v>
      </c>
      <c r="M2955">
        <v>-72.491337999999999</v>
      </c>
      <c r="N2955">
        <v>-37.335773000000003</v>
      </c>
      <c r="O2955">
        <v>-1.1439E-2</v>
      </c>
      <c r="P2955">
        <v>-4.934E-3</v>
      </c>
      <c r="Q2955">
        <v>-1.1435000000000001E-2</v>
      </c>
      <c r="R2955">
        <v>-4.9309999999999996E-3</v>
      </c>
      <c r="S2955">
        <v>-0.17077800000000001</v>
      </c>
      <c r="T2955">
        <v>-7.3645000000000002E-2</v>
      </c>
      <c r="U2955">
        <v>1.242E-3</v>
      </c>
      <c r="V2955">
        <v>1.029E-3</v>
      </c>
      <c r="W2955">
        <v>-72.479107999999997</v>
      </c>
      <c r="X2955">
        <v>-37.166218999999998</v>
      </c>
      <c r="Y2955">
        <v>-1.223E-2</v>
      </c>
      <c r="Z2955">
        <v>-0.16955400000000001</v>
      </c>
      <c r="AA2955">
        <v>-1.223E-2</v>
      </c>
      <c r="AB2955">
        <v>-0.16955400000000001</v>
      </c>
      <c r="AC2955">
        <v>0.16955400000000001</v>
      </c>
      <c r="AD2955" t="s">
        <v>33</v>
      </c>
    </row>
    <row r="2956" spans="1:30" x14ac:dyDescent="0.35">
      <c r="A2956" t="s">
        <v>2986</v>
      </c>
      <c r="B2956">
        <v>240.91954699999999</v>
      </c>
      <c r="C2956">
        <v>1.5516430000000001</v>
      </c>
      <c r="D2956">
        <v>1</v>
      </c>
      <c r="E2956">
        <v>1</v>
      </c>
      <c r="F2956">
        <v>0</v>
      </c>
      <c r="G2956">
        <v>240.96954700000001</v>
      </c>
      <c r="H2956">
        <v>240.96954700000001</v>
      </c>
      <c r="I2956">
        <v>128.65504899999999</v>
      </c>
      <c r="J2956">
        <v>13.836869</v>
      </c>
      <c r="K2956">
        <v>-72.494485999999995</v>
      </c>
      <c r="L2956">
        <v>-37.337130999999999</v>
      </c>
      <c r="M2956">
        <v>-72.503018999999995</v>
      </c>
      <c r="N2956">
        <v>-37.340808000000003</v>
      </c>
      <c r="O2956">
        <v>-1.1686E-2</v>
      </c>
      <c r="P2956">
        <v>-5.0379999999999999E-3</v>
      </c>
      <c r="Q2956">
        <v>-1.1681E-2</v>
      </c>
      <c r="R2956">
        <v>-5.0350000000000004E-3</v>
      </c>
      <c r="S2956">
        <v>-0.17069300000000001</v>
      </c>
      <c r="T2956">
        <v>-7.3575000000000002E-2</v>
      </c>
      <c r="U2956">
        <v>1.2409999999999999E-3</v>
      </c>
      <c r="V2956">
        <v>1.0269999999999999E-3</v>
      </c>
      <c r="W2956">
        <v>-72.490223</v>
      </c>
      <c r="X2956">
        <v>-37.170639999999999</v>
      </c>
      <c r="Y2956">
        <v>-1.2796E-2</v>
      </c>
      <c r="Z2956">
        <v>-0.17016800000000001</v>
      </c>
      <c r="AA2956">
        <v>-1.2796E-2</v>
      </c>
      <c r="AB2956">
        <v>-0.17016800000000001</v>
      </c>
      <c r="AC2956">
        <v>0.17016800000000001</v>
      </c>
      <c r="AD2956" t="s">
        <v>33</v>
      </c>
    </row>
    <row r="2957" spans="1:30" x14ac:dyDescent="0.35">
      <c r="A2957" t="s">
        <v>2987</v>
      </c>
      <c r="B2957">
        <v>240.98477800000001</v>
      </c>
      <c r="C2957">
        <v>1.616873</v>
      </c>
      <c r="D2957">
        <v>1</v>
      </c>
      <c r="E2957">
        <v>1</v>
      </c>
      <c r="F2957">
        <v>0</v>
      </c>
      <c r="G2957">
        <v>241.03477799999999</v>
      </c>
      <c r="H2957">
        <v>241.03477799999999</v>
      </c>
      <c r="I2957">
        <v>128.65818899999999</v>
      </c>
      <c r="J2957">
        <v>13.827275999999999</v>
      </c>
      <c r="K2957">
        <v>-72.505617000000001</v>
      </c>
      <c r="L2957">
        <v>-37.341926999999998</v>
      </c>
      <c r="M2957">
        <v>-72.514146999999994</v>
      </c>
      <c r="N2957">
        <v>-37.345602</v>
      </c>
      <c r="O2957">
        <v>-1.1131E-2</v>
      </c>
      <c r="P2957">
        <v>-4.797E-3</v>
      </c>
      <c r="Q2957">
        <v>-1.1128000000000001E-2</v>
      </c>
      <c r="R2957">
        <v>-4.7939999999999997E-3</v>
      </c>
      <c r="S2957">
        <v>-0.17061200000000001</v>
      </c>
      <c r="T2957">
        <v>-7.3508000000000004E-2</v>
      </c>
      <c r="U2957">
        <v>1.24E-3</v>
      </c>
      <c r="V2957">
        <v>1.026E-3</v>
      </c>
      <c r="W2957">
        <v>-72.501552000000004</v>
      </c>
      <c r="X2957">
        <v>-37.175145999999998</v>
      </c>
      <c r="Y2957">
        <v>-1.2593999999999999E-2</v>
      </c>
      <c r="Z2957">
        <v>-0.170456</v>
      </c>
      <c r="AA2957">
        <v>-1.2593999999999999E-2</v>
      </c>
      <c r="AB2957">
        <v>-0.170456</v>
      </c>
      <c r="AC2957">
        <v>0.170456</v>
      </c>
      <c r="AD2957" t="s">
        <v>33</v>
      </c>
    </row>
    <row r="2958" spans="1:30" x14ac:dyDescent="0.35">
      <c r="A2958" t="s">
        <v>2988</v>
      </c>
      <c r="B2958">
        <v>241.053912</v>
      </c>
      <c r="C2958">
        <v>1.686008</v>
      </c>
      <c r="D2958">
        <v>1</v>
      </c>
      <c r="E2958">
        <v>1</v>
      </c>
      <c r="F2958">
        <v>0</v>
      </c>
      <c r="G2958">
        <v>241.10391200000001</v>
      </c>
      <c r="H2958">
        <v>241.10391200000001</v>
      </c>
      <c r="I2958">
        <v>128.66151500000001</v>
      </c>
      <c r="J2958">
        <v>13.817114</v>
      </c>
      <c r="K2958">
        <v>-72.517409000000001</v>
      </c>
      <c r="L2958">
        <v>-37.347006999999998</v>
      </c>
      <c r="M2958">
        <v>-72.525935000000004</v>
      </c>
      <c r="N2958">
        <v>-37.350678000000002</v>
      </c>
      <c r="O2958">
        <v>-1.1792E-2</v>
      </c>
      <c r="P2958">
        <v>-5.0790000000000002E-3</v>
      </c>
      <c r="Q2958">
        <v>-1.1788E-2</v>
      </c>
      <c r="R2958">
        <v>-5.0759999999999998E-3</v>
      </c>
      <c r="S2958">
        <v>-0.17052600000000001</v>
      </c>
      <c r="T2958">
        <v>-7.3437000000000002E-2</v>
      </c>
      <c r="U2958">
        <v>1.238E-3</v>
      </c>
      <c r="V2958">
        <v>1.0250000000000001E-3</v>
      </c>
      <c r="W2958">
        <v>-72.511380000000003</v>
      </c>
      <c r="X2958">
        <v>-37.179093999999999</v>
      </c>
      <c r="Y2958">
        <v>-1.4555E-2</v>
      </c>
      <c r="Z2958">
        <v>-0.17158399999999999</v>
      </c>
      <c r="AA2958">
        <v>-1.4555E-2</v>
      </c>
      <c r="AB2958">
        <v>-0.17158399999999999</v>
      </c>
      <c r="AC2958">
        <v>0.17158399999999999</v>
      </c>
      <c r="AD2958" t="s">
        <v>33</v>
      </c>
    </row>
    <row r="2959" spans="1:30" x14ac:dyDescent="0.35">
      <c r="A2959" t="s">
        <v>2989</v>
      </c>
      <c r="B2959">
        <v>241.12431000000001</v>
      </c>
      <c r="C2959">
        <v>2.0397999999999999E-2</v>
      </c>
      <c r="D2959">
        <v>1</v>
      </c>
      <c r="E2959">
        <v>1</v>
      </c>
      <c r="F2959">
        <v>1</v>
      </c>
      <c r="G2959">
        <v>241.17430999999999</v>
      </c>
      <c r="H2959">
        <v>241.17430999999999</v>
      </c>
      <c r="I2959">
        <v>128.66489999999999</v>
      </c>
      <c r="J2959">
        <v>13.806767000000001</v>
      </c>
      <c r="K2959">
        <v>-72.529418000000007</v>
      </c>
      <c r="L2959">
        <v>-37.352176999999998</v>
      </c>
      <c r="M2959">
        <v>-72.537938999999994</v>
      </c>
      <c r="N2959">
        <v>-37.355843999999998</v>
      </c>
      <c r="O2959">
        <v>-1.2009000000000001E-2</v>
      </c>
      <c r="P2959">
        <v>-5.1700000000000001E-3</v>
      </c>
      <c r="Q2959">
        <v>-1.2004000000000001E-2</v>
      </c>
      <c r="R2959">
        <v>-5.1669999999999997E-3</v>
      </c>
      <c r="S2959">
        <v>-0.17041500000000001</v>
      </c>
      <c r="T2959">
        <v>-7.3344999999999994E-2</v>
      </c>
      <c r="U2959">
        <v>-4.0710240000000004</v>
      </c>
      <c r="V2959">
        <v>-1.751895</v>
      </c>
      <c r="W2959">
        <v>-72.524253999999999</v>
      </c>
      <c r="X2959">
        <v>-37.187933999999998</v>
      </c>
      <c r="Y2959">
        <v>-1.3684E-2</v>
      </c>
      <c r="Z2959">
        <v>-0.16791</v>
      </c>
      <c r="AA2959">
        <v>-1.3684E-2</v>
      </c>
      <c r="AB2959">
        <v>-0.16791</v>
      </c>
      <c r="AC2959">
        <v>0.16791</v>
      </c>
      <c r="AD2959" t="s">
        <v>33</v>
      </c>
    </row>
    <row r="2960" spans="1:30" x14ac:dyDescent="0.35">
      <c r="A2960" t="s">
        <v>2990</v>
      </c>
      <c r="B2960">
        <v>241.20683099999999</v>
      </c>
      <c r="C2960">
        <v>0.102919</v>
      </c>
      <c r="D2960">
        <v>1</v>
      </c>
      <c r="E2960">
        <v>1</v>
      </c>
      <c r="F2960">
        <v>0</v>
      </c>
      <c r="G2960">
        <v>241.25683100000001</v>
      </c>
      <c r="H2960">
        <v>241.25683100000001</v>
      </c>
      <c r="I2960">
        <v>128.66886199999999</v>
      </c>
      <c r="J2960">
        <v>13.794654</v>
      </c>
      <c r="K2960">
        <v>-72.543479000000005</v>
      </c>
      <c r="L2960">
        <v>-37.358227999999997</v>
      </c>
      <c r="M2960">
        <v>-72.551993999999993</v>
      </c>
      <c r="N2960">
        <v>-37.361891</v>
      </c>
      <c r="O2960">
        <v>-1.4061000000000001E-2</v>
      </c>
      <c r="P2960">
        <v>-6.051E-3</v>
      </c>
      <c r="Q2960">
        <v>-1.4055E-2</v>
      </c>
      <c r="R2960">
        <v>-6.0460000000000002E-3</v>
      </c>
      <c r="S2960">
        <v>-0.17033699999999999</v>
      </c>
      <c r="T2960">
        <v>-7.3279999999999998E-2</v>
      </c>
      <c r="U2960">
        <v>1.2359999999999999E-3</v>
      </c>
      <c r="V2960">
        <v>1.0219999999999999E-3</v>
      </c>
      <c r="W2960">
        <v>-72.537644</v>
      </c>
      <c r="X2960">
        <v>-37.191710999999998</v>
      </c>
      <c r="Y2960">
        <v>-1.435E-2</v>
      </c>
      <c r="Z2960">
        <v>-0.17018</v>
      </c>
      <c r="AA2960">
        <v>-1.435E-2</v>
      </c>
      <c r="AB2960">
        <v>-0.17018</v>
      </c>
      <c r="AC2960">
        <v>0.17018</v>
      </c>
      <c r="AD2960" t="s">
        <v>33</v>
      </c>
    </row>
    <row r="2961" spans="1:30" x14ac:dyDescent="0.35">
      <c r="A2961" t="s">
        <v>2991</v>
      </c>
      <c r="B2961">
        <v>241.27441300000001</v>
      </c>
      <c r="C2961">
        <v>0.17050100000000001</v>
      </c>
      <c r="D2961">
        <v>1</v>
      </c>
      <c r="E2961">
        <v>1</v>
      </c>
      <c r="F2961">
        <v>0</v>
      </c>
      <c r="G2961">
        <v>241.32441299999999</v>
      </c>
      <c r="H2961">
        <v>241.32441299999999</v>
      </c>
      <c r="I2961">
        <v>128.67210399999999</v>
      </c>
      <c r="J2961">
        <v>13.784741</v>
      </c>
      <c r="K2961">
        <v>-72.554987999999994</v>
      </c>
      <c r="L2961">
        <v>-37.363177999999998</v>
      </c>
      <c r="M2961">
        <v>-72.563498999999993</v>
      </c>
      <c r="N2961">
        <v>-37.366836999999997</v>
      </c>
      <c r="O2961">
        <v>-1.1509E-2</v>
      </c>
      <c r="P2961">
        <v>-4.9500000000000004E-3</v>
      </c>
      <c r="Q2961">
        <v>-1.1505E-2</v>
      </c>
      <c r="R2961">
        <v>-4.947E-3</v>
      </c>
      <c r="S2961">
        <v>-0.17025399999999999</v>
      </c>
      <c r="T2961">
        <v>-7.3210999999999998E-2</v>
      </c>
      <c r="U2961">
        <v>1.235E-3</v>
      </c>
      <c r="V2961">
        <v>1.021E-3</v>
      </c>
      <c r="W2961">
        <v>-72.550174999999996</v>
      </c>
      <c r="X2961">
        <v>-37.195658999999999</v>
      </c>
      <c r="Y2961">
        <v>-1.3324000000000001E-2</v>
      </c>
      <c r="Z2961">
        <v>-0.171178</v>
      </c>
      <c r="AA2961">
        <v>-1.3324000000000001E-2</v>
      </c>
      <c r="AB2961">
        <v>-0.171178</v>
      </c>
      <c r="AC2961">
        <v>0.171178</v>
      </c>
      <c r="AD2961" t="s">
        <v>33</v>
      </c>
    </row>
    <row r="2962" spans="1:30" x14ac:dyDescent="0.35">
      <c r="A2962" t="s">
        <v>2992</v>
      </c>
      <c r="B2962">
        <v>241.343343</v>
      </c>
      <c r="C2962">
        <v>0.239431</v>
      </c>
      <c r="D2962">
        <v>1</v>
      </c>
      <c r="E2962">
        <v>1</v>
      </c>
      <c r="F2962">
        <v>0</v>
      </c>
      <c r="G2962">
        <v>241.39334299999999</v>
      </c>
      <c r="H2962">
        <v>241.39334299999999</v>
      </c>
      <c r="I2962">
        <v>128.67540700000001</v>
      </c>
      <c r="J2962">
        <v>13.774637</v>
      </c>
      <c r="K2962">
        <v>-72.566720000000004</v>
      </c>
      <c r="L2962">
        <v>-37.368222000000003</v>
      </c>
      <c r="M2962">
        <v>-72.575226999999998</v>
      </c>
      <c r="N2962">
        <v>-37.371878000000002</v>
      </c>
      <c r="O2962">
        <v>-1.1733E-2</v>
      </c>
      <c r="P2962">
        <v>-5.0439999999999999E-3</v>
      </c>
      <c r="Q2962">
        <v>-1.1728000000000001E-2</v>
      </c>
      <c r="R2962">
        <v>-5.0410000000000003E-3</v>
      </c>
      <c r="S2962">
        <v>-0.17016800000000001</v>
      </c>
      <c r="T2962">
        <v>-7.3140999999999998E-2</v>
      </c>
      <c r="U2962">
        <v>1.2329999999999999E-3</v>
      </c>
      <c r="V2962">
        <v>1.0189999999999999E-3</v>
      </c>
      <c r="W2962">
        <v>-72.562578000000002</v>
      </c>
      <c r="X2962">
        <v>-37.199306999999997</v>
      </c>
      <c r="Y2962">
        <v>-1.265E-2</v>
      </c>
      <c r="Z2962">
        <v>-0.172571</v>
      </c>
      <c r="AA2962">
        <v>-1.265E-2</v>
      </c>
      <c r="AB2962">
        <v>-0.172571</v>
      </c>
      <c r="AC2962">
        <v>0.172571</v>
      </c>
      <c r="AD2962" t="s">
        <v>33</v>
      </c>
    </row>
    <row r="2963" spans="1:30" x14ac:dyDescent="0.35">
      <c r="A2963" t="s">
        <v>2993</v>
      </c>
      <c r="B2963">
        <v>241.40937400000001</v>
      </c>
      <c r="C2963">
        <v>0.30546200000000001</v>
      </c>
      <c r="D2963">
        <v>1</v>
      </c>
      <c r="E2963">
        <v>1</v>
      </c>
      <c r="F2963">
        <v>0</v>
      </c>
      <c r="G2963">
        <v>241.459374</v>
      </c>
      <c r="H2963">
        <v>241.459374</v>
      </c>
      <c r="I2963">
        <v>128.67856900000001</v>
      </c>
      <c r="J2963">
        <v>13.764963</v>
      </c>
      <c r="K2963">
        <v>-72.577954000000005</v>
      </c>
      <c r="L2963">
        <v>-37.373049000000002</v>
      </c>
      <c r="M2963">
        <v>-72.586456999999996</v>
      </c>
      <c r="N2963">
        <v>-37.376702000000002</v>
      </c>
      <c r="O2963">
        <v>-1.1233999999999999E-2</v>
      </c>
      <c r="P2963">
        <v>-4.8269999999999997E-3</v>
      </c>
      <c r="Q2963">
        <v>-1.123E-2</v>
      </c>
      <c r="R2963">
        <v>-4.8240000000000002E-3</v>
      </c>
      <c r="S2963">
        <v>-0.17008699999999999</v>
      </c>
      <c r="T2963">
        <v>-7.3074E-2</v>
      </c>
      <c r="U2963">
        <v>1.232E-3</v>
      </c>
      <c r="V2963">
        <v>1.018E-3</v>
      </c>
      <c r="W2963">
        <v>-72.573134999999994</v>
      </c>
      <c r="X2963">
        <v>-37.208447999999997</v>
      </c>
      <c r="Y2963">
        <v>-1.3322000000000001E-2</v>
      </c>
      <c r="Z2963">
        <v>-0.16825399999999999</v>
      </c>
      <c r="AA2963">
        <v>-1.3322000000000001E-2</v>
      </c>
      <c r="AB2963">
        <v>-0.16825399999999999</v>
      </c>
      <c r="AC2963">
        <v>0.16825399999999999</v>
      </c>
      <c r="AD2963" t="s">
        <v>33</v>
      </c>
    </row>
    <row r="2964" spans="1:30" x14ac:dyDescent="0.35">
      <c r="A2964" t="s">
        <v>2994</v>
      </c>
      <c r="B2964">
        <v>241.47864999999999</v>
      </c>
      <c r="C2964">
        <v>0.37473800000000002</v>
      </c>
      <c r="D2964">
        <v>1</v>
      </c>
      <c r="E2964">
        <v>1</v>
      </c>
      <c r="F2964">
        <v>0</v>
      </c>
      <c r="G2964">
        <v>241.52865</v>
      </c>
      <c r="H2964">
        <v>241.52865</v>
      </c>
      <c r="I2964">
        <v>128.681884</v>
      </c>
      <c r="J2964">
        <v>13.754821</v>
      </c>
      <c r="K2964">
        <v>-72.589734000000007</v>
      </c>
      <c r="L2964">
        <v>-37.378109000000002</v>
      </c>
      <c r="M2964">
        <v>-72.598232999999993</v>
      </c>
      <c r="N2964">
        <v>-37.381757999999998</v>
      </c>
      <c r="O2964">
        <v>-1.1780000000000001E-2</v>
      </c>
      <c r="P2964">
        <v>-5.0600000000000003E-3</v>
      </c>
      <c r="Q2964">
        <v>-1.1776E-2</v>
      </c>
      <c r="R2964">
        <v>-5.0559999999999997E-3</v>
      </c>
      <c r="S2964">
        <v>-0.17000199999999999</v>
      </c>
      <c r="T2964">
        <v>-7.3002999999999998E-2</v>
      </c>
      <c r="U2964">
        <v>1.2310000000000001E-3</v>
      </c>
      <c r="V2964">
        <v>1.0169999999999999E-3</v>
      </c>
      <c r="W2964">
        <v>-72.585666000000003</v>
      </c>
      <c r="X2964">
        <v>-37.212738999999999</v>
      </c>
      <c r="Y2964">
        <v>-1.2567E-2</v>
      </c>
      <c r="Z2964">
        <v>-0.169019</v>
      </c>
      <c r="AA2964">
        <v>-1.2567E-2</v>
      </c>
      <c r="AB2964">
        <v>-0.169019</v>
      </c>
      <c r="AC2964">
        <v>0.169019</v>
      </c>
      <c r="AD2964" t="s">
        <v>33</v>
      </c>
    </row>
    <row r="2965" spans="1:30" x14ac:dyDescent="0.35">
      <c r="A2965" t="s">
        <v>2995</v>
      </c>
      <c r="B2965">
        <v>241.549655</v>
      </c>
      <c r="C2965">
        <v>0.445743</v>
      </c>
      <c r="D2965">
        <v>1</v>
      </c>
      <c r="E2965">
        <v>1</v>
      </c>
      <c r="F2965">
        <v>0</v>
      </c>
      <c r="G2965">
        <v>241.59965500000001</v>
      </c>
      <c r="H2965">
        <v>241.59965500000001</v>
      </c>
      <c r="I2965">
        <v>128.68527800000001</v>
      </c>
      <c r="J2965">
        <v>13.744432</v>
      </c>
      <c r="K2965">
        <v>-72.601802000000006</v>
      </c>
      <c r="L2965">
        <v>-37.383290000000002</v>
      </c>
      <c r="M2965">
        <v>-72.610296000000005</v>
      </c>
      <c r="N2965">
        <v>-37.386935999999999</v>
      </c>
      <c r="O2965">
        <v>-1.2068000000000001E-2</v>
      </c>
      <c r="P2965">
        <v>-5.1809999999999998E-3</v>
      </c>
      <c r="Q2965">
        <v>-1.2064E-2</v>
      </c>
      <c r="R2965">
        <v>-5.1770000000000002E-3</v>
      </c>
      <c r="S2965">
        <v>-0.16991400000000001</v>
      </c>
      <c r="T2965">
        <v>-7.2930999999999996E-2</v>
      </c>
      <c r="U2965">
        <v>1.23E-3</v>
      </c>
      <c r="V2965">
        <v>1.0150000000000001E-3</v>
      </c>
      <c r="W2965">
        <v>-72.597554000000002</v>
      </c>
      <c r="X2965">
        <v>-37.217846000000002</v>
      </c>
      <c r="Y2965">
        <v>-1.2742E-2</v>
      </c>
      <c r="Z2965">
        <v>-0.16908899999999999</v>
      </c>
      <c r="AA2965">
        <v>-1.2742E-2</v>
      </c>
      <c r="AB2965">
        <v>-0.16908899999999999</v>
      </c>
      <c r="AC2965">
        <v>0.16908899999999999</v>
      </c>
      <c r="AD2965" t="s">
        <v>33</v>
      </c>
    </row>
    <row r="2966" spans="1:30" x14ac:dyDescent="0.35">
      <c r="A2966" t="s">
        <v>2996</v>
      </c>
      <c r="B2966">
        <v>241.63226800000001</v>
      </c>
      <c r="C2966">
        <v>0.52835600000000005</v>
      </c>
      <c r="D2966">
        <v>1</v>
      </c>
      <c r="E2966">
        <v>1</v>
      </c>
      <c r="F2966">
        <v>0</v>
      </c>
      <c r="G2966">
        <v>241.68226799999999</v>
      </c>
      <c r="H2966">
        <v>241.68226799999999</v>
      </c>
      <c r="I2966">
        <v>128.689223</v>
      </c>
      <c r="J2966">
        <v>13.732353</v>
      </c>
      <c r="K2966">
        <v>-72.615835000000004</v>
      </c>
      <c r="L2966">
        <v>-37.389311999999997</v>
      </c>
      <c r="M2966">
        <v>-72.624324000000001</v>
      </c>
      <c r="N2966">
        <v>-37.392952999999999</v>
      </c>
      <c r="O2966">
        <v>-1.4033E-2</v>
      </c>
      <c r="P2966">
        <v>-6.0210000000000003E-3</v>
      </c>
      <c r="Q2966">
        <v>-1.4028000000000001E-2</v>
      </c>
      <c r="R2966">
        <v>-6.0169999999999998E-3</v>
      </c>
      <c r="S2966">
        <v>-0.16981299999999999</v>
      </c>
      <c r="T2966">
        <v>-7.2846999999999995E-2</v>
      </c>
      <c r="U2966">
        <v>1.2279999999999999E-3</v>
      </c>
      <c r="V2966">
        <v>1.0139999999999999E-3</v>
      </c>
      <c r="W2966">
        <v>-72.608497</v>
      </c>
      <c r="X2966">
        <v>-37.223768999999997</v>
      </c>
      <c r="Y2966">
        <v>-1.5827000000000001E-2</v>
      </c>
      <c r="Z2966">
        <v>-0.169184</v>
      </c>
      <c r="AA2966">
        <v>-1.5827000000000001E-2</v>
      </c>
      <c r="AB2966">
        <v>-0.169184</v>
      </c>
      <c r="AC2966">
        <v>0.169184</v>
      </c>
      <c r="AD2966" t="s">
        <v>33</v>
      </c>
    </row>
    <row r="2967" spans="1:30" x14ac:dyDescent="0.35">
      <c r="A2967" t="s">
        <v>2997</v>
      </c>
      <c r="B2967">
        <v>241.70594500000001</v>
      </c>
      <c r="C2967">
        <v>0.60203300000000004</v>
      </c>
      <c r="D2967">
        <v>1</v>
      </c>
      <c r="E2967">
        <v>1</v>
      </c>
      <c r="F2967">
        <v>0</v>
      </c>
      <c r="G2967">
        <v>241.755945</v>
      </c>
      <c r="H2967">
        <v>241.755945</v>
      </c>
      <c r="I2967">
        <v>128.69273899999999</v>
      </c>
      <c r="J2967">
        <v>13.721589</v>
      </c>
      <c r="K2967">
        <v>-72.628343000000001</v>
      </c>
      <c r="L2967">
        <v>-37.394675999999997</v>
      </c>
      <c r="M2967">
        <v>-72.636827999999994</v>
      </c>
      <c r="N2967">
        <v>-37.398313999999999</v>
      </c>
      <c r="O2967">
        <v>-1.2508E-2</v>
      </c>
      <c r="P2967">
        <v>-5.365E-3</v>
      </c>
      <c r="Q2967">
        <v>-1.2503E-2</v>
      </c>
      <c r="R2967">
        <v>-5.3610000000000003E-3</v>
      </c>
      <c r="S2967">
        <v>-0.16972200000000001</v>
      </c>
      <c r="T2967">
        <v>-7.2773000000000004E-2</v>
      </c>
      <c r="U2967">
        <v>1.227E-3</v>
      </c>
      <c r="V2967">
        <v>1.0120000000000001E-3</v>
      </c>
      <c r="W2967">
        <v>-72.620428000000004</v>
      </c>
      <c r="X2967">
        <v>-37.227459000000003</v>
      </c>
      <c r="Y2967">
        <v>-1.6400000000000001E-2</v>
      </c>
      <c r="Z2967">
        <v>-0.17085400000000001</v>
      </c>
      <c r="AA2967">
        <v>-1.6400000000000001E-2</v>
      </c>
      <c r="AB2967">
        <v>-0.17085400000000001</v>
      </c>
      <c r="AC2967">
        <v>0.17085400000000001</v>
      </c>
      <c r="AD2967" t="s">
        <v>33</v>
      </c>
    </row>
    <row r="2968" spans="1:30" x14ac:dyDescent="0.35">
      <c r="A2968" t="s">
        <v>2998</v>
      </c>
      <c r="B2968">
        <v>241.76991599999999</v>
      </c>
      <c r="C2968">
        <v>0.66600400000000004</v>
      </c>
      <c r="D2968">
        <v>1</v>
      </c>
      <c r="E2968">
        <v>1</v>
      </c>
      <c r="F2968">
        <v>0</v>
      </c>
      <c r="G2968">
        <v>241.81991600000001</v>
      </c>
      <c r="H2968">
        <v>241.81991600000001</v>
      </c>
      <c r="I2968">
        <v>128.69578799999999</v>
      </c>
      <c r="J2968">
        <v>13.712248000000001</v>
      </c>
      <c r="K2968">
        <v>-72.639196999999996</v>
      </c>
      <c r="L2968">
        <v>-37.399329000000002</v>
      </c>
      <c r="M2968">
        <v>-72.647678999999997</v>
      </c>
      <c r="N2968">
        <v>-37.402963999999997</v>
      </c>
      <c r="O2968">
        <v>-1.0855E-2</v>
      </c>
      <c r="P2968">
        <v>-4.653E-3</v>
      </c>
      <c r="Q2968">
        <v>-1.0851E-2</v>
      </c>
      <c r="R2968">
        <v>-4.6499999999999996E-3</v>
      </c>
      <c r="S2968">
        <v>-0.16964399999999999</v>
      </c>
      <c r="T2968">
        <v>-7.2707999999999995E-2</v>
      </c>
      <c r="U2968">
        <v>1.2260000000000001E-3</v>
      </c>
      <c r="V2968">
        <v>1.011E-3</v>
      </c>
      <c r="W2968">
        <v>-72.632357999999996</v>
      </c>
      <c r="X2968">
        <v>-37.233896999999999</v>
      </c>
      <c r="Y2968">
        <v>-1.532E-2</v>
      </c>
      <c r="Z2968">
        <v>-0.169067</v>
      </c>
      <c r="AA2968">
        <v>-1.532E-2</v>
      </c>
      <c r="AB2968">
        <v>-0.169067</v>
      </c>
      <c r="AC2968">
        <v>0.169067</v>
      </c>
      <c r="AD2968" t="s">
        <v>33</v>
      </c>
    </row>
    <row r="2969" spans="1:30" x14ac:dyDescent="0.35">
      <c r="A2969" t="s">
        <v>2999</v>
      </c>
      <c r="B2969">
        <v>241.83935399999999</v>
      </c>
      <c r="C2969">
        <v>0.73544200000000004</v>
      </c>
      <c r="D2969">
        <v>1</v>
      </c>
      <c r="E2969">
        <v>1</v>
      </c>
      <c r="F2969">
        <v>0</v>
      </c>
      <c r="G2969">
        <v>241.889354</v>
      </c>
      <c r="H2969">
        <v>241.889354</v>
      </c>
      <c r="I2969">
        <v>128.699095</v>
      </c>
      <c r="J2969">
        <v>13.702116</v>
      </c>
      <c r="K2969">
        <v>-72.650974000000005</v>
      </c>
      <c r="L2969">
        <v>-37.404375999999999</v>
      </c>
      <c r="M2969">
        <v>-72.659451000000004</v>
      </c>
      <c r="N2969">
        <v>-37.408006999999998</v>
      </c>
      <c r="O2969">
        <v>-1.1776999999999999E-2</v>
      </c>
      <c r="P2969">
        <v>-5.0460000000000001E-3</v>
      </c>
      <c r="Q2969">
        <v>-1.1773E-2</v>
      </c>
      <c r="R2969">
        <v>-5.0429999999999997E-3</v>
      </c>
      <c r="S2969">
        <v>-0.16955899999999999</v>
      </c>
      <c r="T2969">
        <v>-7.2637999999999994E-2</v>
      </c>
      <c r="U2969">
        <v>1.225E-3</v>
      </c>
      <c r="V2969">
        <v>1.01E-3</v>
      </c>
      <c r="W2969">
        <v>-72.646263000000005</v>
      </c>
      <c r="X2969">
        <v>-37.236772000000002</v>
      </c>
      <c r="Y2969">
        <v>-1.3188E-2</v>
      </c>
      <c r="Z2969">
        <v>-0.171234</v>
      </c>
      <c r="AA2969">
        <v>-1.3188E-2</v>
      </c>
      <c r="AB2969">
        <v>-0.171234</v>
      </c>
      <c r="AC2969">
        <v>0.171234</v>
      </c>
      <c r="AD2969" t="s">
        <v>33</v>
      </c>
    </row>
    <row r="2970" spans="1:30" x14ac:dyDescent="0.35">
      <c r="A2970" t="s">
        <v>3000</v>
      </c>
      <c r="B2970">
        <v>241.90861599999999</v>
      </c>
      <c r="C2970">
        <v>0.80470399999999997</v>
      </c>
      <c r="D2970">
        <v>1</v>
      </c>
      <c r="E2970">
        <v>1</v>
      </c>
      <c r="F2970">
        <v>0</v>
      </c>
      <c r="G2970">
        <v>241.95861600000001</v>
      </c>
      <c r="H2970">
        <v>241.95861600000001</v>
      </c>
      <c r="I2970">
        <v>128.70239100000001</v>
      </c>
      <c r="J2970">
        <v>13.692016000000001</v>
      </c>
      <c r="K2970">
        <v>-72.662716000000003</v>
      </c>
      <c r="L2970">
        <v>-37.409404000000002</v>
      </c>
      <c r="M2970">
        <v>-72.671188000000001</v>
      </c>
      <c r="N2970">
        <v>-37.413032000000001</v>
      </c>
      <c r="O2970">
        <v>-1.1741E-2</v>
      </c>
      <c r="P2970">
        <v>-5.0289999999999996E-3</v>
      </c>
      <c r="Q2970">
        <v>-1.1736999999999999E-2</v>
      </c>
      <c r="R2970">
        <v>-5.025E-3</v>
      </c>
      <c r="S2970">
        <v>-0.16947400000000001</v>
      </c>
      <c r="T2970">
        <v>-7.2567999999999994E-2</v>
      </c>
      <c r="U2970">
        <v>1.224E-3</v>
      </c>
      <c r="V2970">
        <v>1.0089999999999999E-3</v>
      </c>
      <c r="W2970">
        <v>-72.657120000000006</v>
      </c>
      <c r="X2970">
        <v>-37.239218000000001</v>
      </c>
      <c r="Y2970">
        <v>-1.4068000000000001E-2</v>
      </c>
      <c r="Z2970">
        <v>-0.173813</v>
      </c>
      <c r="AA2970">
        <v>-1.4068000000000001E-2</v>
      </c>
      <c r="AB2970">
        <v>-0.173813</v>
      </c>
      <c r="AC2970">
        <v>0.173813</v>
      </c>
      <c r="AD2970" t="s">
        <v>33</v>
      </c>
    </row>
    <row r="2971" spans="1:30" x14ac:dyDescent="0.35">
      <c r="A2971" t="s">
        <v>3001</v>
      </c>
      <c r="B2971">
        <v>241.978824</v>
      </c>
      <c r="C2971">
        <v>0.87491200000000002</v>
      </c>
      <c r="D2971">
        <v>1</v>
      </c>
      <c r="E2971">
        <v>1</v>
      </c>
      <c r="F2971">
        <v>0</v>
      </c>
      <c r="G2971">
        <v>242.02882399999999</v>
      </c>
      <c r="H2971">
        <v>242.02882399999999</v>
      </c>
      <c r="I2971">
        <v>128.70572899999999</v>
      </c>
      <c r="J2971">
        <v>13.681784</v>
      </c>
      <c r="K2971">
        <v>-72.674610999999999</v>
      </c>
      <c r="L2971">
        <v>-37.414496999999997</v>
      </c>
      <c r="M2971">
        <v>-72.683079000000006</v>
      </c>
      <c r="N2971">
        <v>-37.418120000000002</v>
      </c>
      <c r="O2971">
        <v>-1.1894999999999999E-2</v>
      </c>
      <c r="P2971">
        <v>-5.0920000000000002E-3</v>
      </c>
      <c r="Q2971">
        <v>-1.1891000000000001E-2</v>
      </c>
      <c r="R2971">
        <v>-5.0889999999999998E-3</v>
      </c>
      <c r="S2971">
        <v>-0.16938800000000001</v>
      </c>
      <c r="T2971">
        <v>-7.2497000000000006E-2</v>
      </c>
      <c r="U2971">
        <v>1.222E-3</v>
      </c>
      <c r="V2971">
        <v>1.0070000000000001E-3</v>
      </c>
      <c r="W2971">
        <v>-72.668921999999995</v>
      </c>
      <c r="X2971">
        <v>-37.256512999999998</v>
      </c>
      <c r="Y2971">
        <v>-1.4156999999999999E-2</v>
      </c>
      <c r="Z2971">
        <v>-0.161607</v>
      </c>
      <c r="AA2971">
        <v>-1.4156999999999999E-2</v>
      </c>
      <c r="AB2971">
        <v>-0.161607</v>
      </c>
      <c r="AC2971">
        <v>0.161607</v>
      </c>
      <c r="AD2971" t="s">
        <v>33</v>
      </c>
    </row>
    <row r="2972" spans="1:30" x14ac:dyDescent="0.35">
      <c r="A2972" t="s">
        <v>3002</v>
      </c>
      <c r="B2972">
        <v>242.044015</v>
      </c>
      <c r="C2972">
        <v>0.94010300000000002</v>
      </c>
      <c r="D2972">
        <v>1</v>
      </c>
      <c r="E2972">
        <v>1</v>
      </c>
      <c r="F2972">
        <v>0</v>
      </c>
      <c r="G2972">
        <v>242.09401500000001</v>
      </c>
      <c r="H2972">
        <v>242.09401500000001</v>
      </c>
      <c r="I2972">
        <v>128.70882599999999</v>
      </c>
      <c r="J2972">
        <v>13.67229</v>
      </c>
      <c r="K2972">
        <v>-72.685650999999993</v>
      </c>
      <c r="L2972">
        <v>-37.419221</v>
      </c>
      <c r="M2972">
        <v>-72.694114999999996</v>
      </c>
      <c r="N2972">
        <v>-37.422840999999998</v>
      </c>
      <c r="O2972">
        <v>-1.1039999999999999E-2</v>
      </c>
      <c r="P2972">
        <v>-4.7239999999999999E-3</v>
      </c>
      <c r="Q2972">
        <v>-1.1036000000000001E-2</v>
      </c>
      <c r="R2972">
        <v>-4.7210000000000004E-3</v>
      </c>
      <c r="S2972">
        <v>-0.16930899999999999</v>
      </c>
      <c r="T2972">
        <v>-7.2430999999999995E-2</v>
      </c>
      <c r="U2972">
        <v>1.2210000000000001E-3</v>
      </c>
      <c r="V2972">
        <v>1.0059999999999999E-3</v>
      </c>
      <c r="W2972">
        <v>-72.680080000000004</v>
      </c>
      <c r="X2972">
        <v>-37.257542999999998</v>
      </c>
      <c r="Y2972">
        <v>-1.4035000000000001E-2</v>
      </c>
      <c r="Z2972">
        <v>-0.165298</v>
      </c>
      <c r="AA2972">
        <v>-1.4035000000000001E-2</v>
      </c>
      <c r="AB2972">
        <v>-0.165298</v>
      </c>
      <c r="AC2972">
        <v>0.165298</v>
      </c>
      <c r="AD2972" t="s">
        <v>33</v>
      </c>
    </row>
    <row r="2973" spans="1:30" x14ac:dyDescent="0.35">
      <c r="A2973" t="s">
        <v>3003</v>
      </c>
      <c r="B2973">
        <v>242.111448</v>
      </c>
      <c r="C2973">
        <v>1.007536</v>
      </c>
      <c r="D2973">
        <v>1</v>
      </c>
      <c r="E2973">
        <v>1</v>
      </c>
      <c r="F2973">
        <v>0</v>
      </c>
      <c r="G2973">
        <v>242.16144800000001</v>
      </c>
      <c r="H2973">
        <v>242.16144800000001</v>
      </c>
      <c r="I2973">
        <v>128.71202700000001</v>
      </c>
      <c r="J2973">
        <v>13.662474</v>
      </c>
      <c r="K2973">
        <v>-72.697064999999995</v>
      </c>
      <c r="L2973">
        <v>-37.424103000000002</v>
      </c>
      <c r="M2973">
        <v>-72.705524999999994</v>
      </c>
      <c r="N2973">
        <v>-37.427720000000001</v>
      </c>
      <c r="O2973">
        <v>-1.1414000000000001E-2</v>
      </c>
      <c r="P2973">
        <v>-4.8820000000000001E-3</v>
      </c>
      <c r="Q2973">
        <v>-1.141E-2</v>
      </c>
      <c r="R2973">
        <v>-4.8789999999999997E-3</v>
      </c>
      <c r="S2973">
        <v>-0.16922599999999999</v>
      </c>
      <c r="T2973">
        <v>-7.2363999999999998E-2</v>
      </c>
      <c r="U2973">
        <v>1.2199999999999999E-3</v>
      </c>
      <c r="V2973">
        <v>1.005E-3</v>
      </c>
      <c r="W2973">
        <v>-72.693341000000004</v>
      </c>
      <c r="X2973">
        <v>-37.259517000000002</v>
      </c>
      <c r="Y2973">
        <v>-1.2184E-2</v>
      </c>
      <c r="Z2973">
        <v>-0.16820299999999999</v>
      </c>
      <c r="AA2973">
        <v>-1.2184E-2</v>
      </c>
      <c r="AB2973">
        <v>-0.16820299999999999</v>
      </c>
      <c r="AC2973">
        <v>0.16820299999999999</v>
      </c>
      <c r="AD2973" t="s">
        <v>33</v>
      </c>
    </row>
    <row r="2974" spans="1:30" x14ac:dyDescent="0.35">
      <c r="A2974" t="s">
        <v>3004</v>
      </c>
      <c r="B2974">
        <v>242.17836600000001</v>
      </c>
      <c r="C2974">
        <v>1.074454</v>
      </c>
      <c r="D2974">
        <v>1</v>
      </c>
      <c r="E2974">
        <v>1</v>
      </c>
      <c r="F2974">
        <v>0</v>
      </c>
      <c r="G2974">
        <v>242.22836599999999</v>
      </c>
      <c r="H2974">
        <v>242.22836599999999</v>
      </c>
      <c r="I2974">
        <v>128.71520000000001</v>
      </c>
      <c r="J2974">
        <v>13.652741000000001</v>
      </c>
      <c r="K2974">
        <v>-72.708386000000004</v>
      </c>
      <c r="L2974">
        <v>-37.428942999999997</v>
      </c>
      <c r="M2974">
        <v>-72.716842999999997</v>
      </c>
      <c r="N2974">
        <v>-37.432557000000003</v>
      </c>
      <c r="O2974">
        <v>-1.1320999999999999E-2</v>
      </c>
      <c r="P2974">
        <v>-4.8399999999999997E-3</v>
      </c>
      <c r="Q2974">
        <v>-1.1317000000000001E-2</v>
      </c>
      <c r="R2974">
        <v>-4.8370000000000002E-3</v>
      </c>
      <c r="S2974">
        <v>-0.16914499999999999</v>
      </c>
      <c r="T2974">
        <v>-7.2295999999999999E-2</v>
      </c>
      <c r="U2974">
        <v>1.219E-3</v>
      </c>
      <c r="V2974">
        <v>1.0039999999999999E-3</v>
      </c>
      <c r="W2974">
        <v>-72.706602000000004</v>
      </c>
      <c r="X2974">
        <v>-37.265138999999998</v>
      </c>
      <c r="Y2974">
        <v>-1.0241E-2</v>
      </c>
      <c r="Z2974">
        <v>-0.16741700000000001</v>
      </c>
      <c r="AA2974">
        <v>-1.0241E-2</v>
      </c>
      <c r="AB2974">
        <v>-0.16741700000000001</v>
      </c>
      <c r="AC2974">
        <v>0.16741700000000001</v>
      </c>
      <c r="AD2974" t="s">
        <v>33</v>
      </c>
    </row>
    <row r="2975" spans="1:30" x14ac:dyDescent="0.35">
      <c r="A2975" t="s">
        <v>3005</v>
      </c>
      <c r="B2975">
        <v>242.244642</v>
      </c>
      <c r="C2975">
        <v>1.14073</v>
      </c>
      <c r="D2975">
        <v>1</v>
      </c>
      <c r="E2975">
        <v>1</v>
      </c>
      <c r="F2975">
        <v>0</v>
      </c>
      <c r="G2975">
        <v>242.29464200000001</v>
      </c>
      <c r="H2975">
        <v>242.29464200000001</v>
      </c>
      <c r="I2975">
        <v>128.71834100000001</v>
      </c>
      <c r="J2975">
        <v>13.643106</v>
      </c>
      <c r="K2975">
        <v>-72.719594000000001</v>
      </c>
      <c r="L2975">
        <v>-37.433731999999999</v>
      </c>
      <c r="M2975">
        <v>-72.728046000000006</v>
      </c>
      <c r="N2975">
        <v>-37.437342999999998</v>
      </c>
      <c r="O2975">
        <v>-1.1207999999999999E-2</v>
      </c>
      <c r="P2975">
        <v>-4.7889999999999999E-3</v>
      </c>
      <c r="Q2975">
        <v>-1.1204E-2</v>
      </c>
      <c r="R2975">
        <v>-4.7860000000000003E-3</v>
      </c>
      <c r="S2975">
        <v>-0.16906399999999999</v>
      </c>
      <c r="T2975">
        <v>-7.2230000000000003E-2</v>
      </c>
      <c r="U2975">
        <v>1.2179999999999999E-3</v>
      </c>
      <c r="V2975">
        <v>1.0020000000000001E-3</v>
      </c>
      <c r="W2975">
        <v>-72.717716999999993</v>
      </c>
      <c r="X2975">
        <v>-37.266770000000001</v>
      </c>
      <c r="Y2975">
        <v>-1.0329E-2</v>
      </c>
      <c r="Z2975">
        <v>-0.170573</v>
      </c>
      <c r="AA2975">
        <v>-1.0329E-2</v>
      </c>
      <c r="AB2975">
        <v>-0.170573</v>
      </c>
      <c r="AC2975">
        <v>0.170573</v>
      </c>
      <c r="AD2975" t="s">
        <v>33</v>
      </c>
    </row>
    <row r="2976" spans="1:30" x14ac:dyDescent="0.35">
      <c r="A2976" t="s">
        <v>3006</v>
      </c>
      <c r="B2976">
        <v>242.31097299999999</v>
      </c>
      <c r="C2976">
        <v>1.2070609999999999</v>
      </c>
      <c r="D2976">
        <v>1</v>
      </c>
      <c r="E2976">
        <v>1</v>
      </c>
      <c r="F2976">
        <v>0</v>
      </c>
      <c r="G2976">
        <v>242.360973</v>
      </c>
      <c r="H2976">
        <v>242.360973</v>
      </c>
      <c r="I2976">
        <v>128.72148100000001</v>
      </c>
      <c r="J2976">
        <v>13.633469</v>
      </c>
      <c r="K2976">
        <v>-72.730806000000001</v>
      </c>
      <c r="L2976">
        <v>-37.438521000000001</v>
      </c>
      <c r="M2976">
        <v>-72.739254000000003</v>
      </c>
      <c r="N2976">
        <v>-37.442127999999997</v>
      </c>
      <c r="O2976">
        <v>-1.1212E-2</v>
      </c>
      <c r="P2976">
        <v>-4.7889999999999999E-3</v>
      </c>
      <c r="Q2976">
        <v>-1.1207E-2</v>
      </c>
      <c r="R2976">
        <v>-4.7860000000000003E-3</v>
      </c>
      <c r="S2976">
        <v>-0.16898299999999999</v>
      </c>
      <c r="T2976">
        <v>-7.2164000000000006E-2</v>
      </c>
      <c r="U2976">
        <v>1.217E-3</v>
      </c>
      <c r="V2976">
        <v>1.0009999999999999E-3</v>
      </c>
      <c r="W2976">
        <v>-72.729089000000002</v>
      </c>
      <c r="X2976">
        <v>-37.269044000000001</v>
      </c>
      <c r="Y2976">
        <v>-1.0163999999999999E-2</v>
      </c>
      <c r="Z2976">
        <v>-0.17308399999999999</v>
      </c>
      <c r="AA2976">
        <v>-1.0163999999999999E-2</v>
      </c>
      <c r="AB2976">
        <v>-0.17308399999999999</v>
      </c>
      <c r="AC2976">
        <v>0.17308399999999999</v>
      </c>
      <c r="AD2976" t="s">
        <v>33</v>
      </c>
    </row>
    <row r="2977" spans="1:30" x14ac:dyDescent="0.35">
      <c r="A2977" t="s">
        <v>3007</v>
      </c>
      <c r="B2977">
        <v>242.37345500000001</v>
      </c>
      <c r="C2977">
        <v>1.2695430000000001</v>
      </c>
      <c r="D2977">
        <v>1</v>
      </c>
      <c r="E2977">
        <v>1</v>
      </c>
      <c r="F2977">
        <v>0</v>
      </c>
      <c r="G2977">
        <v>242.42345499999999</v>
      </c>
      <c r="H2977">
        <v>242.42345499999999</v>
      </c>
      <c r="I2977">
        <v>128.72443699999999</v>
      </c>
      <c r="J2977">
        <v>13.624397</v>
      </c>
      <c r="K2977">
        <v>-72.741361999999995</v>
      </c>
      <c r="L2977">
        <v>-37.443027999999998</v>
      </c>
      <c r="M2977">
        <v>-72.749806000000007</v>
      </c>
      <c r="N2977">
        <v>-37.446632000000001</v>
      </c>
      <c r="O2977">
        <v>-1.0555999999999999E-2</v>
      </c>
      <c r="P2977">
        <v>-4.5069999999999997E-3</v>
      </c>
      <c r="Q2977">
        <v>-1.0552000000000001E-2</v>
      </c>
      <c r="R2977">
        <v>-4.5040000000000002E-3</v>
      </c>
      <c r="S2977">
        <v>-0.168907</v>
      </c>
      <c r="T2977">
        <v>-7.2100999999999998E-2</v>
      </c>
      <c r="U2977">
        <v>1.2160000000000001E-3</v>
      </c>
      <c r="V2977">
        <v>1E-3</v>
      </c>
      <c r="W2977">
        <v>-72.740933999999996</v>
      </c>
      <c r="X2977">
        <v>-37.286467999999999</v>
      </c>
      <c r="Y2977">
        <v>-8.8719999999999997E-3</v>
      </c>
      <c r="Z2977">
        <v>-0.160164</v>
      </c>
      <c r="AA2977">
        <v>-8.8719999999999997E-3</v>
      </c>
      <c r="AB2977">
        <v>-0.160164</v>
      </c>
      <c r="AC2977">
        <v>0.160164</v>
      </c>
      <c r="AD2977" t="s">
        <v>33</v>
      </c>
    </row>
    <row r="2978" spans="1:30" x14ac:dyDescent="0.35">
      <c r="A2978" t="s">
        <v>3008</v>
      </c>
      <c r="B2978">
        <v>242.44198600000001</v>
      </c>
      <c r="C2978">
        <v>1.338074</v>
      </c>
      <c r="D2978">
        <v>1</v>
      </c>
      <c r="E2978">
        <v>1</v>
      </c>
      <c r="F2978">
        <v>0</v>
      </c>
      <c r="G2978">
        <v>242.491986</v>
      </c>
      <c r="H2978">
        <v>242.491986</v>
      </c>
      <c r="I2978">
        <v>128.727676</v>
      </c>
      <c r="J2978">
        <v>13.614452</v>
      </c>
      <c r="K2978">
        <v>-72.752933999999996</v>
      </c>
      <c r="L2978">
        <v>-37.447966999999998</v>
      </c>
      <c r="M2978">
        <v>-72.761374000000004</v>
      </c>
      <c r="N2978">
        <v>-37.451566999999997</v>
      </c>
      <c r="O2978">
        <v>-1.1573E-2</v>
      </c>
      <c r="P2978">
        <v>-4.9389999999999998E-3</v>
      </c>
      <c r="Q2978">
        <v>-1.1568E-2</v>
      </c>
      <c r="R2978">
        <v>-4.9350000000000002E-3</v>
      </c>
      <c r="S2978">
        <v>-0.168824</v>
      </c>
      <c r="T2978">
        <v>-7.2031999999999999E-2</v>
      </c>
      <c r="U2978">
        <v>1.2149999999999999E-3</v>
      </c>
      <c r="V2978">
        <v>9.990000000000001E-4</v>
      </c>
      <c r="W2978">
        <v>-72.751447999999996</v>
      </c>
      <c r="X2978">
        <v>-37.287841</v>
      </c>
      <c r="Y2978">
        <v>-9.9260000000000008E-3</v>
      </c>
      <c r="Z2978">
        <v>-0.16372600000000001</v>
      </c>
      <c r="AA2978">
        <v>-9.9260000000000008E-3</v>
      </c>
      <c r="AB2978">
        <v>-0.16372600000000001</v>
      </c>
      <c r="AC2978">
        <v>0.16372600000000001</v>
      </c>
      <c r="AD2978" t="s">
        <v>33</v>
      </c>
    </row>
    <row r="2979" spans="1:30" x14ac:dyDescent="0.35">
      <c r="A2979" t="s">
        <v>3009</v>
      </c>
      <c r="B2979">
        <v>242.50765100000001</v>
      </c>
      <c r="C2979">
        <v>1.4037390000000001</v>
      </c>
      <c r="D2979">
        <v>1</v>
      </c>
      <c r="E2979">
        <v>1</v>
      </c>
      <c r="F2979">
        <v>0</v>
      </c>
      <c r="G2979">
        <v>242.55765099999999</v>
      </c>
      <c r="H2979">
        <v>242.55765099999999</v>
      </c>
      <c r="I2979">
        <v>128.73077799999999</v>
      </c>
      <c r="J2979">
        <v>13.604929</v>
      </c>
      <c r="K2979">
        <v>-72.764016999999996</v>
      </c>
      <c r="L2979">
        <v>-37.452694999999999</v>
      </c>
      <c r="M2979">
        <v>-72.772452999999999</v>
      </c>
      <c r="N2979">
        <v>-37.456291999999998</v>
      </c>
      <c r="O2979">
        <v>-1.1083000000000001E-2</v>
      </c>
      <c r="P2979">
        <v>-4.7280000000000004E-3</v>
      </c>
      <c r="Q2979">
        <v>-1.1079E-2</v>
      </c>
      <c r="R2979">
        <v>-4.725E-3</v>
      </c>
      <c r="S2979">
        <v>-0.16874400000000001</v>
      </c>
      <c r="T2979">
        <v>-7.1967000000000003E-2</v>
      </c>
      <c r="U2979">
        <v>1.2130000000000001E-3</v>
      </c>
      <c r="V2979">
        <v>9.9799999999999997E-4</v>
      </c>
      <c r="W2979">
        <v>-72.763035000000002</v>
      </c>
      <c r="X2979">
        <v>-37.289515000000002</v>
      </c>
      <c r="Y2979">
        <v>-9.4179999999999993E-3</v>
      </c>
      <c r="Z2979">
        <v>-0.16677700000000001</v>
      </c>
      <c r="AA2979">
        <v>-9.4179999999999993E-3</v>
      </c>
      <c r="AB2979">
        <v>-0.16677700000000001</v>
      </c>
      <c r="AC2979">
        <v>0.16677700000000001</v>
      </c>
      <c r="AD2979" t="s">
        <v>33</v>
      </c>
    </row>
    <row r="2980" spans="1:30" x14ac:dyDescent="0.35">
      <c r="A2980" t="s">
        <v>3010</v>
      </c>
      <c r="B2980">
        <v>242.57527200000001</v>
      </c>
      <c r="C2980">
        <v>1.47136</v>
      </c>
      <c r="D2980">
        <v>1</v>
      </c>
      <c r="E2980">
        <v>1</v>
      </c>
      <c r="F2980">
        <v>0</v>
      </c>
      <c r="G2980">
        <v>242.625272</v>
      </c>
      <c r="H2980">
        <v>242.625272</v>
      </c>
      <c r="I2980">
        <v>128.733969</v>
      </c>
      <c r="J2980">
        <v>13.595129</v>
      </c>
      <c r="K2980">
        <v>-72.775424999999998</v>
      </c>
      <c r="L2980">
        <v>-37.457559000000003</v>
      </c>
      <c r="M2980">
        <v>-72.783856999999998</v>
      </c>
      <c r="N2980">
        <v>-37.461153000000003</v>
      </c>
      <c r="O2980">
        <v>-1.1408E-2</v>
      </c>
      <c r="P2980">
        <v>-4.8640000000000003E-3</v>
      </c>
      <c r="Q2980">
        <v>-1.1403999999999999E-2</v>
      </c>
      <c r="R2980">
        <v>-4.8609999999999999E-3</v>
      </c>
      <c r="S2980">
        <v>-0.16866200000000001</v>
      </c>
      <c r="T2980">
        <v>-7.1900000000000006E-2</v>
      </c>
      <c r="U2980">
        <v>1.212E-3</v>
      </c>
      <c r="V2980">
        <v>9.9599999999999992E-4</v>
      </c>
      <c r="W2980">
        <v>-72.771017999999998</v>
      </c>
      <c r="X2980">
        <v>-37.294837000000001</v>
      </c>
      <c r="Y2980">
        <v>-1.2839E-2</v>
      </c>
      <c r="Z2980">
        <v>-0.16631599999999999</v>
      </c>
      <c r="AA2980">
        <v>-1.2839E-2</v>
      </c>
      <c r="AB2980">
        <v>-0.16631599999999999</v>
      </c>
      <c r="AC2980">
        <v>0.16631599999999999</v>
      </c>
      <c r="AD2980" t="s">
        <v>33</v>
      </c>
    </row>
    <row r="2981" spans="1:30" x14ac:dyDescent="0.35">
      <c r="A2981" t="s">
        <v>3011</v>
      </c>
      <c r="B2981">
        <v>242.643226</v>
      </c>
      <c r="C2981">
        <v>1.5393140000000001</v>
      </c>
      <c r="D2981">
        <v>1</v>
      </c>
      <c r="E2981">
        <v>1</v>
      </c>
      <c r="F2981">
        <v>0</v>
      </c>
      <c r="G2981">
        <v>242.69322600000001</v>
      </c>
      <c r="H2981">
        <v>242.69322600000001</v>
      </c>
      <c r="I2981">
        <v>128.73717300000001</v>
      </c>
      <c r="J2981">
        <v>13.585286</v>
      </c>
      <c r="K2981">
        <v>-72.786884000000001</v>
      </c>
      <c r="L2981">
        <v>-37.462442000000003</v>
      </c>
      <c r="M2981">
        <v>-72.795310999999998</v>
      </c>
      <c r="N2981">
        <v>-37.466033000000003</v>
      </c>
      <c r="O2981">
        <v>-1.1459E-2</v>
      </c>
      <c r="P2981">
        <v>-4.8840000000000003E-3</v>
      </c>
      <c r="Q2981">
        <v>-1.1454000000000001E-2</v>
      </c>
      <c r="R2981">
        <v>-4.8799999999999998E-3</v>
      </c>
      <c r="S2981">
        <v>-0.16858000000000001</v>
      </c>
      <c r="T2981">
        <v>-7.1831999999999993E-2</v>
      </c>
      <c r="U2981">
        <v>1.2110000000000001E-3</v>
      </c>
      <c r="V2981">
        <v>9.9500000000000001E-4</v>
      </c>
      <c r="W2981">
        <v>-72.789557000000002</v>
      </c>
      <c r="X2981">
        <v>-37.296982</v>
      </c>
      <c r="Y2981">
        <v>-5.7540000000000004E-3</v>
      </c>
      <c r="Z2981">
        <v>-0.16905100000000001</v>
      </c>
      <c r="AA2981">
        <v>-5.7540000000000004E-3</v>
      </c>
      <c r="AB2981">
        <v>-0.16905100000000001</v>
      </c>
      <c r="AC2981">
        <v>0.16905100000000001</v>
      </c>
      <c r="AD2981" t="s">
        <v>33</v>
      </c>
    </row>
    <row r="2982" spans="1:30" x14ac:dyDescent="0.35">
      <c r="A2982" t="s">
        <v>3012</v>
      </c>
      <c r="B2982">
        <v>242.70869300000001</v>
      </c>
      <c r="C2982">
        <v>1.6047800000000001</v>
      </c>
      <c r="D2982">
        <v>1</v>
      </c>
      <c r="E2982">
        <v>1</v>
      </c>
      <c r="F2982">
        <v>0</v>
      </c>
      <c r="G2982">
        <v>242.75869299999999</v>
      </c>
      <c r="H2982">
        <v>242.75869299999999</v>
      </c>
      <c r="I2982">
        <v>128.74025700000001</v>
      </c>
      <c r="J2982">
        <v>13.575809</v>
      </c>
      <c r="K2982">
        <v>-72.797917999999996</v>
      </c>
      <c r="L2982">
        <v>-37.467143</v>
      </c>
      <c r="M2982">
        <v>-72.806341000000003</v>
      </c>
      <c r="N2982">
        <v>-37.470730000000003</v>
      </c>
      <c r="O2982">
        <v>-1.1034E-2</v>
      </c>
      <c r="P2982">
        <v>-4.7010000000000003E-3</v>
      </c>
      <c r="Q2982">
        <v>-1.103E-2</v>
      </c>
      <c r="R2982">
        <v>-4.6969999999999998E-3</v>
      </c>
      <c r="S2982">
        <v>-0.16850000000000001</v>
      </c>
      <c r="T2982">
        <v>-7.1766999999999997E-2</v>
      </c>
      <c r="U2982">
        <v>1.2099999999999999E-3</v>
      </c>
      <c r="V2982">
        <v>9.9400000000000009E-4</v>
      </c>
      <c r="W2982">
        <v>-72.792347000000007</v>
      </c>
      <c r="X2982">
        <v>-37.299084999999998</v>
      </c>
      <c r="Y2982">
        <v>-1.3995E-2</v>
      </c>
      <c r="Z2982">
        <v>-0.17164499999999999</v>
      </c>
      <c r="AA2982">
        <v>-1.3995E-2</v>
      </c>
      <c r="AB2982">
        <v>-0.17164499999999999</v>
      </c>
      <c r="AC2982">
        <v>0.17164499999999999</v>
      </c>
      <c r="AD2982" t="s">
        <v>33</v>
      </c>
    </row>
    <row r="2983" spans="1:30" x14ac:dyDescent="0.35">
      <c r="A2983" t="s">
        <v>3013</v>
      </c>
      <c r="B2983">
        <v>242.772719</v>
      </c>
      <c r="C2983">
        <v>1.6688069999999999</v>
      </c>
      <c r="D2983">
        <v>1</v>
      </c>
      <c r="E2983">
        <v>1</v>
      </c>
      <c r="F2983">
        <v>0</v>
      </c>
      <c r="G2983">
        <v>242.82271900000001</v>
      </c>
      <c r="H2983">
        <v>242.82271900000001</v>
      </c>
      <c r="I2983">
        <v>128.74327099999999</v>
      </c>
      <c r="J2983">
        <v>13.566547</v>
      </c>
      <c r="K2983">
        <v>-72.808702999999994</v>
      </c>
      <c r="L2983">
        <v>-37.471736</v>
      </c>
      <c r="M2983">
        <v>-72.817122999999995</v>
      </c>
      <c r="N2983">
        <v>-37.475320000000004</v>
      </c>
      <c r="O2983">
        <v>-1.0786E-2</v>
      </c>
      <c r="P2983">
        <v>-4.5929999999999999E-3</v>
      </c>
      <c r="Q2983">
        <v>-1.0782E-2</v>
      </c>
      <c r="R2983">
        <v>-4.5900000000000003E-3</v>
      </c>
      <c r="S2983">
        <v>-0.16842299999999999</v>
      </c>
      <c r="T2983">
        <v>-7.1703000000000003E-2</v>
      </c>
      <c r="U2983">
        <v>1.209E-3</v>
      </c>
      <c r="V2983">
        <v>9.9299999999999996E-4</v>
      </c>
      <c r="W2983">
        <v>-72.808954999999997</v>
      </c>
      <c r="X2983">
        <v>-37.316164999999998</v>
      </c>
      <c r="Y2983">
        <v>-8.1689999999999992E-3</v>
      </c>
      <c r="Z2983">
        <v>-0.15915399999999999</v>
      </c>
      <c r="AA2983">
        <v>-8.1689999999999992E-3</v>
      </c>
      <c r="AB2983">
        <v>-0.15915399999999999</v>
      </c>
      <c r="AC2983">
        <v>0.15915399999999999</v>
      </c>
      <c r="AD2983" t="s">
        <v>33</v>
      </c>
    </row>
    <row r="2984" spans="1:30" x14ac:dyDescent="0.35">
      <c r="A2984" t="s">
        <v>3014</v>
      </c>
      <c r="B2984">
        <v>242.83798999999999</v>
      </c>
      <c r="C2984">
        <v>1.734078</v>
      </c>
      <c r="D2984">
        <v>1</v>
      </c>
      <c r="E2984">
        <v>1</v>
      </c>
      <c r="F2984">
        <v>0</v>
      </c>
      <c r="G2984">
        <v>242.88799</v>
      </c>
      <c r="H2984">
        <v>242.88799</v>
      </c>
      <c r="I2984">
        <v>128.746341</v>
      </c>
      <c r="J2984">
        <v>13.55711</v>
      </c>
      <c r="K2984">
        <v>-72.819693999999998</v>
      </c>
      <c r="L2984">
        <v>-37.476413999999998</v>
      </c>
      <c r="M2984">
        <v>-72.828109999999995</v>
      </c>
      <c r="N2984">
        <v>-37.479995000000002</v>
      </c>
      <c r="O2984">
        <v>-1.0991000000000001E-2</v>
      </c>
      <c r="P2984">
        <v>-4.6779999999999999E-3</v>
      </c>
      <c r="Q2984">
        <v>-1.0987E-2</v>
      </c>
      <c r="R2984">
        <v>-4.6750000000000003E-3</v>
      </c>
      <c r="S2984">
        <v>-0.16834399999999999</v>
      </c>
      <c r="T2984">
        <v>-7.1637999999999993E-2</v>
      </c>
      <c r="U2984">
        <v>1.2080000000000001E-3</v>
      </c>
      <c r="V2984">
        <v>9.9099999999999991E-4</v>
      </c>
      <c r="W2984">
        <v>-72.827838</v>
      </c>
      <c r="X2984">
        <v>-37.317323999999999</v>
      </c>
      <c r="Y2984">
        <v>-2.72E-4</v>
      </c>
      <c r="Z2984">
        <v>-0.16267100000000001</v>
      </c>
      <c r="AA2984">
        <v>-2.72E-4</v>
      </c>
      <c r="AB2984">
        <v>-0.16267100000000001</v>
      </c>
      <c r="AC2984">
        <v>0.16267100000000001</v>
      </c>
      <c r="AD2984" t="s">
        <v>33</v>
      </c>
    </row>
    <row r="2985" spans="1:30" x14ac:dyDescent="0.35">
      <c r="A2985" t="s">
        <v>3015</v>
      </c>
      <c r="B2985">
        <v>242.90583899999999</v>
      </c>
      <c r="C2985">
        <v>1.7849E-2</v>
      </c>
      <c r="D2985">
        <v>1</v>
      </c>
      <c r="E2985">
        <v>1</v>
      </c>
      <c r="F2985">
        <v>1</v>
      </c>
      <c r="G2985">
        <v>242.955839</v>
      </c>
      <c r="H2985">
        <v>242.955839</v>
      </c>
      <c r="I2985">
        <v>128.74953300000001</v>
      </c>
      <c r="J2985">
        <v>13.547295999999999</v>
      </c>
      <c r="K2985">
        <v>-72.831125</v>
      </c>
      <c r="L2985">
        <v>-37.481276999999999</v>
      </c>
      <c r="M2985">
        <v>-72.839537000000007</v>
      </c>
      <c r="N2985">
        <v>-37.484855000000003</v>
      </c>
      <c r="O2985">
        <v>-1.1431E-2</v>
      </c>
      <c r="P2985">
        <v>-4.8630000000000001E-3</v>
      </c>
      <c r="Q2985">
        <v>-1.1427E-2</v>
      </c>
      <c r="R2985">
        <v>-4.8599999999999997E-3</v>
      </c>
      <c r="S2985">
        <v>-0.168238</v>
      </c>
      <c r="T2985">
        <v>-7.1551000000000003E-2</v>
      </c>
      <c r="U2985">
        <v>-4.6993749999999999</v>
      </c>
      <c r="V2985">
        <v>-1.998437</v>
      </c>
      <c r="W2985">
        <v>-72.836635000000001</v>
      </c>
      <c r="X2985">
        <v>-37.319555999999999</v>
      </c>
      <c r="Y2985">
        <v>-2.9009999999999999E-3</v>
      </c>
      <c r="Z2985">
        <v>-0.165299</v>
      </c>
      <c r="AA2985">
        <v>-2.9009999999999999E-3</v>
      </c>
      <c r="AB2985">
        <v>-0.165299</v>
      </c>
      <c r="AC2985">
        <v>0.165299</v>
      </c>
      <c r="AD2985" t="s">
        <v>33</v>
      </c>
    </row>
    <row r="2986" spans="1:30" x14ac:dyDescent="0.35">
      <c r="A2986" t="s">
        <v>3016</v>
      </c>
      <c r="B2986">
        <v>242.99503300000001</v>
      </c>
      <c r="C2986">
        <v>0.107043</v>
      </c>
      <c r="D2986">
        <v>1</v>
      </c>
      <c r="E2986">
        <v>1</v>
      </c>
      <c r="F2986">
        <v>0</v>
      </c>
      <c r="G2986">
        <v>243.04503299999999</v>
      </c>
      <c r="H2986">
        <v>243.04503299999999</v>
      </c>
      <c r="I2986">
        <v>128.75371999999999</v>
      </c>
      <c r="J2986">
        <v>13.534416999999999</v>
      </c>
      <c r="K2986">
        <v>-72.846127999999993</v>
      </c>
      <c r="L2986">
        <v>-37.487656999999999</v>
      </c>
      <c r="M2986">
        <v>-72.854534999999998</v>
      </c>
      <c r="N2986">
        <v>-37.491230000000002</v>
      </c>
      <c r="O2986">
        <v>-1.5003000000000001E-2</v>
      </c>
      <c r="P2986">
        <v>-6.3800000000000003E-3</v>
      </c>
      <c r="Q2986">
        <v>-1.4997999999999999E-2</v>
      </c>
      <c r="R2986">
        <v>-6.3749999999999996E-3</v>
      </c>
      <c r="S2986">
        <v>-0.168155</v>
      </c>
      <c r="T2986">
        <v>-7.1483000000000005E-2</v>
      </c>
      <c r="U2986">
        <v>1.2049999999999999E-3</v>
      </c>
      <c r="V2986">
        <v>9.8900000000000008E-4</v>
      </c>
      <c r="W2986">
        <v>-72.846806000000001</v>
      </c>
      <c r="X2986">
        <v>-37.326293</v>
      </c>
      <c r="Y2986">
        <v>-7.7279999999999996E-3</v>
      </c>
      <c r="Z2986">
        <v>-0.164936</v>
      </c>
      <c r="AA2986">
        <v>-7.7279999999999996E-3</v>
      </c>
      <c r="AB2986">
        <v>-0.164936</v>
      </c>
      <c r="AC2986">
        <v>0.164936</v>
      </c>
      <c r="AD2986" t="s">
        <v>33</v>
      </c>
    </row>
    <row r="2987" spans="1:30" x14ac:dyDescent="0.35">
      <c r="A2987" t="s">
        <v>3017</v>
      </c>
      <c r="B2987">
        <v>243.06491</v>
      </c>
      <c r="C2987">
        <v>0.17691999999999999</v>
      </c>
      <c r="D2987">
        <v>1</v>
      </c>
      <c r="E2987">
        <v>1</v>
      </c>
      <c r="F2987">
        <v>0</v>
      </c>
      <c r="G2987">
        <v>243.11491000000001</v>
      </c>
      <c r="H2987">
        <v>243.11491000000001</v>
      </c>
      <c r="I2987">
        <v>128.75699800000001</v>
      </c>
      <c r="J2987">
        <v>13.524335000000001</v>
      </c>
      <c r="K2987">
        <v>-72.857875000000007</v>
      </c>
      <c r="L2987">
        <v>-37.492649</v>
      </c>
      <c r="M2987">
        <v>-72.866277999999994</v>
      </c>
      <c r="N2987">
        <v>-37.496219000000004</v>
      </c>
      <c r="O2987">
        <v>-1.1747E-2</v>
      </c>
      <c r="P2987">
        <v>-4.9919999999999999E-3</v>
      </c>
      <c r="Q2987">
        <v>-1.1743E-2</v>
      </c>
      <c r="R2987">
        <v>-4.9890000000000004E-3</v>
      </c>
      <c r="S2987">
        <v>-0.16807</v>
      </c>
      <c r="T2987">
        <v>-7.1414000000000005E-2</v>
      </c>
      <c r="U2987">
        <v>1.204E-3</v>
      </c>
      <c r="V2987">
        <v>9.8700000000000003E-4</v>
      </c>
      <c r="W2987">
        <v>-72.857191999999998</v>
      </c>
      <c r="X2987">
        <v>-37.328096000000002</v>
      </c>
      <c r="Y2987">
        <v>-9.0860000000000003E-3</v>
      </c>
      <c r="Z2987">
        <v>-0.16812299999999999</v>
      </c>
      <c r="AA2987">
        <v>-9.0860000000000003E-3</v>
      </c>
      <c r="AB2987">
        <v>-0.16812299999999999</v>
      </c>
      <c r="AC2987">
        <v>0.16812299999999999</v>
      </c>
      <c r="AD2987" t="s">
        <v>33</v>
      </c>
    </row>
    <row r="2988" spans="1:30" x14ac:dyDescent="0.35">
      <c r="A2988" t="s">
        <v>3018</v>
      </c>
      <c r="B2988">
        <v>243.13291100000001</v>
      </c>
      <c r="C2988">
        <v>0.244921</v>
      </c>
      <c r="D2988">
        <v>1</v>
      </c>
      <c r="E2988">
        <v>1</v>
      </c>
      <c r="F2988">
        <v>0</v>
      </c>
      <c r="G2988">
        <v>243.18291099999999</v>
      </c>
      <c r="H2988">
        <v>243.18291099999999</v>
      </c>
      <c r="I2988">
        <v>128.76018400000001</v>
      </c>
      <c r="J2988">
        <v>13.514529</v>
      </c>
      <c r="K2988">
        <v>-72.869302000000005</v>
      </c>
      <c r="L2988">
        <v>-37.497503000000002</v>
      </c>
      <c r="M2988">
        <v>-72.877700000000004</v>
      </c>
      <c r="N2988">
        <v>-37.501069999999999</v>
      </c>
      <c r="O2988">
        <v>-1.1426E-2</v>
      </c>
      <c r="P2988">
        <v>-4.8539999999999998E-3</v>
      </c>
      <c r="Q2988">
        <v>-1.1422E-2</v>
      </c>
      <c r="R2988">
        <v>-4.8510000000000003E-3</v>
      </c>
      <c r="S2988">
        <v>-0.167989</v>
      </c>
      <c r="T2988">
        <v>-7.1346999999999994E-2</v>
      </c>
      <c r="U2988">
        <v>1.2030000000000001E-3</v>
      </c>
      <c r="V2988">
        <v>9.859999999999999E-4</v>
      </c>
      <c r="W2988">
        <v>-72.869895</v>
      </c>
      <c r="X2988">
        <v>-37.330413</v>
      </c>
      <c r="Y2988">
        <v>-7.8050000000000003E-3</v>
      </c>
      <c r="Z2988">
        <v>-0.170656</v>
      </c>
      <c r="AA2988">
        <v>-7.8050000000000003E-3</v>
      </c>
      <c r="AB2988">
        <v>-0.170656</v>
      </c>
      <c r="AC2988">
        <v>0.170656</v>
      </c>
      <c r="AD2988" t="s">
        <v>33</v>
      </c>
    </row>
    <row r="2989" spans="1:30" x14ac:dyDescent="0.35">
      <c r="A2989" t="s">
        <v>3019</v>
      </c>
      <c r="B2989">
        <v>243.19975099999999</v>
      </c>
      <c r="C2989">
        <v>0.31176199999999998</v>
      </c>
      <c r="D2989">
        <v>1</v>
      </c>
      <c r="E2989">
        <v>1</v>
      </c>
      <c r="F2989">
        <v>0</v>
      </c>
      <c r="G2989">
        <v>243.249751</v>
      </c>
      <c r="H2989">
        <v>243.249751</v>
      </c>
      <c r="I2989">
        <v>128.76331400000001</v>
      </c>
      <c r="J2989">
        <v>13.504897</v>
      </c>
      <c r="K2989">
        <v>-72.880527000000001</v>
      </c>
      <c r="L2989">
        <v>-37.502270000000003</v>
      </c>
      <c r="M2989">
        <v>-72.888920999999996</v>
      </c>
      <c r="N2989">
        <v>-37.505833000000003</v>
      </c>
      <c r="O2989">
        <v>-1.1226E-2</v>
      </c>
      <c r="P2989">
        <v>-4.7670000000000004E-3</v>
      </c>
      <c r="Q2989">
        <v>-1.1221999999999999E-2</v>
      </c>
      <c r="R2989">
        <v>-4.7629999999999999E-3</v>
      </c>
      <c r="S2989">
        <v>-0.167908</v>
      </c>
      <c r="T2989">
        <v>-7.1280999999999997E-2</v>
      </c>
      <c r="U2989">
        <v>1.2019999999999999E-3</v>
      </c>
      <c r="V2989">
        <v>9.8499999999999998E-4</v>
      </c>
      <c r="W2989">
        <v>-72.881953999999993</v>
      </c>
      <c r="X2989">
        <v>-37.349767999999997</v>
      </c>
      <c r="Y2989">
        <v>-6.9680000000000002E-3</v>
      </c>
      <c r="Z2989">
        <v>-0.15606500000000001</v>
      </c>
      <c r="AA2989">
        <v>-6.9680000000000002E-3</v>
      </c>
      <c r="AB2989">
        <v>-0.15606500000000001</v>
      </c>
      <c r="AC2989">
        <v>0.15606500000000001</v>
      </c>
      <c r="AD2989" t="s">
        <v>33</v>
      </c>
    </row>
    <row r="2990" spans="1:30" x14ac:dyDescent="0.35">
      <c r="A2990" t="s">
        <v>3020</v>
      </c>
      <c r="B2990">
        <v>243.26424399999999</v>
      </c>
      <c r="C2990">
        <v>0.37625399999999998</v>
      </c>
      <c r="D2990">
        <v>1</v>
      </c>
      <c r="E2990">
        <v>1</v>
      </c>
      <c r="F2990">
        <v>0</v>
      </c>
      <c r="G2990">
        <v>243.314244</v>
      </c>
      <c r="H2990">
        <v>243.314244</v>
      </c>
      <c r="I2990">
        <v>128.76633100000001</v>
      </c>
      <c r="J2990">
        <v>13.495609</v>
      </c>
      <c r="K2990">
        <v>-72.891352999999995</v>
      </c>
      <c r="L2990">
        <v>-37.506864999999998</v>
      </c>
      <c r="M2990">
        <v>-72.899743999999998</v>
      </c>
      <c r="N2990">
        <v>-37.510424999999998</v>
      </c>
      <c r="O2990">
        <v>-1.0826000000000001E-2</v>
      </c>
      <c r="P2990">
        <v>-4.5950000000000001E-3</v>
      </c>
      <c r="Q2990">
        <v>-1.0822E-2</v>
      </c>
      <c r="R2990">
        <v>-4.5919999999999997E-3</v>
      </c>
      <c r="S2990">
        <v>-0.16783100000000001</v>
      </c>
      <c r="T2990">
        <v>-7.1217000000000003E-2</v>
      </c>
      <c r="U2990">
        <v>1.201E-3</v>
      </c>
      <c r="V2990">
        <v>9.8400000000000007E-4</v>
      </c>
      <c r="W2990">
        <v>-72.887103999999994</v>
      </c>
      <c r="X2990">
        <v>-37.351356000000003</v>
      </c>
      <c r="Y2990">
        <v>-1.264E-2</v>
      </c>
      <c r="Z2990">
        <v>-0.15906899999999999</v>
      </c>
      <c r="AA2990">
        <v>-1.264E-2</v>
      </c>
      <c r="AB2990">
        <v>-0.15906899999999999</v>
      </c>
      <c r="AC2990">
        <v>0.15906899999999999</v>
      </c>
      <c r="AD2990" t="s">
        <v>33</v>
      </c>
    </row>
    <row r="2991" spans="1:30" x14ac:dyDescent="0.35">
      <c r="A2991" t="s">
        <v>3021</v>
      </c>
      <c r="B2991">
        <v>243.329577</v>
      </c>
      <c r="C2991">
        <v>0.44158700000000001</v>
      </c>
      <c r="D2991">
        <v>1</v>
      </c>
      <c r="E2991">
        <v>1</v>
      </c>
      <c r="F2991">
        <v>0</v>
      </c>
      <c r="G2991">
        <v>243.37957700000001</v>
      </c>
      <c r="H2991">
        <v>243.37957700000001</v>
      </c>
      <c r="I2991">
        <v>128.769385</v>
      </c>
      <c r="J2991">
        <v>13.486205</v>
      </c>
      <c r="K2991">
        <v>-72.902315999999999</v>
      </c>
      <c r="L2991">
        <v>-37.511516</v>
      </c>
      <c r="M2991">
        <v>-72.910702000000001</v>
      </c>
      <c r="N2991">
        <v>-37.515072000000004</v>
      </c>
      <c r="O2991">
        <v>-1.0963000000000001E-2</v>
      </c>
      <c r="P2991">
        <v>-4.6509999999999998E-3</v>
      </c>
      <c r="Q2991">
        <v>-1.0958000000000001E-2</v>
      </c>
      <c r="R2991">
        <v>-4.6480000000000002E-3</v>
      </c>
      <c r="S2991">
        <v>-0.16775200000000001</v>
      </c>
      <c r="T2991">
        <v>-7.1152999999999994E-2</v>
      </c>
      <c r="U2991">
        <v>1.1999999999999999E-3</v>
      </c>
      <c r="V2991">
        <v>9.8299999999999993E-4</v>
      </c>
      <c r="W2991">
        <v>-72.906758999999994</v>
      </c>
      <c r="X2991">
        <v>-37.352772000000002</v>
      </c>
      <c r="Y2991">
        <v>-3.9430000000000003E-3</v>
      </c>
      <c r="Z2991">
        <v>-0.1623</v>
      </c>
      <c r="AA2991">
        <v>-3.9430000000000003E-3</v>
      </c>
      <c r="AB2991">
        <v>-0.1623</v>
      </c>
      <c r="AC2991">
        <v>0.1623</v>
      </c>
      <c r="AD2991" t="s">
        <v>33</v>
      </c>
    </row>
    <row r="2992" spans="1:30" x14ac:dyDescent="0.35">
      <c r="A2992" t="s">
        <v>3022</v>
      </c>
      <c r="B2992">
        <v>243.397155</v>
      </c>
      <c r="C2992">
        <v>0.50916499999999998</v>
      </c>
      <c r="D2992">
        <v>1</v>
      </c>
      <c r="E2992">
        <v>1</v>
      </c>
      <c r="F2992">
        <v>0</v>
      </c>
      <c r="G2992">
        <v>243.44715500000001</v>
      </c>
      <c r="H2992">
        <v>243.44715500000001</v>
      </c>
      <c r="I2992">
        <v>128.77254199999999</v>
      </c>
      <c r="J2992">
        <v>13.476483999999999</v>
      </c>
      <c r="K2992">
        <v>-72.913650000000004</v>
      </c>
      <c r="L2992">
        <v>-37.516322000000002</v>
      </c>
      <c r="M2992">
        <v>-72.922032000000002</v>
      </c>
      <c r="N2992">
        <v>-37.519874999999999</v>
      </c>
      <c r="O2992">
        <v>-1.1334E-2</v>
      </c>
      <c r="P2992">
        <v>-4.8060000000000004E-3</v>
      </c>
      <c r="Q2992">
        <v>-1.133E-2</v>
      </c>
      <c r="R2992">
        <v>-4.803E-3</v>
      </c>
      <c r="S2992">
        <v>-0.16767099999999999</v>
      </c>
      <c r="T2992">
        <v>-7.1086999999999997E-2</v>
      </c>
      <c r="U2992">
        <v>1.1980000000000001E-3</v>
      </c>
      <c r="V2992">
        <v>9.810000000000001E-4</v>
      </c>
      <c r="W2992">
        <v>-72.917744999999996</v>
      </c>
      <c r="X2992">
        <v>-37.357621999999999</v>
      </c>
      <c r="Y2992">
        <v>-4.287E-3</v>
      </c>
      <c r="Z2992">
        <v>-0.16225400000000001</v>
      </c>
      <c r="AA2992">
        <v>-4.287E-3</v>
      </c>
      <c r="AB2992">
        <v>-0.16225400000000001</v>
      </c>
      <c r="AC2992">
        <v>0.16225400000000001</v>
      </c>
      <c r="AD2992" t="s">
        <v>33</v>
      </c>
    </row>
    <row r="2993" spans="1:30" x14ac:dyDescent="0.35">
      <c r="A2993" t="s">
        <v>3023</v>
      </c>
      <c r="B2993">
        <v>243.46357699999999</v>
      </c>
      <c r="C2993">
        <v>0.57558699999999996</v>
      </c>
      <c r="D2993">
        <v>1</v>
      </c>
      <c r="E2993">
        <v>1</v>
      </c>
      <c r="F2993">
        <v>0</v>
      </c>
      <c r="G2993">
        <v>243.513577</v>
      </c>
      <c r="H2993">
        <v>243.513577</v>
      </c>
      <c r="I2993">
        <v>128.775642</v>
      </c>
      <c r="J2993">
        <v>13.466936</v>
      </c>
      <c r="K2993">
        <v>-72.924784000000002</v>
      </c>
      <c r="L2993">
        <v>-37.521040999999997</v>
      </c>
      <c r="M2993">
        <v>-72.933161999999996</v>
      </c>
      <c r="N2993">
        <v>-37.524591999999998</v>
      </c>
      <c r="O2993">
        <v>-1.1134E-2</v>
      </c>
      <c r="P2993">
        <v>-4.7190000000000001E-3</v>
      </c>
      <c r="Q2993">
        <v>-1.1129999999999999E-2</v>
      </c>
      <c r="R2993">
        <v>-4.7159999999999997E-3</v>
      </c>
      <c r="S2993">
        <v>-0.16759199999999999</v>
      </c>
      <c r="T2993">
        <v>-7.1022000000000002E-2</v>
      </c>
      <c r="U2993">
        <v>1.1969999999999999E-3</v>
      </c>
      <c r="V2993">
        <v>9.7999999999999997E-4</v>
      </c>
      <c r="W2993">
        <v>-72.926843000000005</v>
      </c>
      <c r="X2993">
        <v>-37.359895999999999</v>
      </c>
      <c r="Y2993">
        <v>-6.319E-3</v>
      </c>
      <c r="Z2993">
        <v>-0.16469500000000001</v>
      </c>
      <c r="AA2993">
        <v>-6.319E-3</v>
      </c>
      <c r="AB2993">
        <v>-0.16469500000000001</v>
      </c>
      <c r="AC2993">
        <v>0.16469500000000001</v>
      </c>
      <c r="AD2993" t="s">
        <v>33</v>
      </c>
    </row>
    <row r="2994" spans="1:30" x14ac:dyDescent="0.35">
      <c r="A2994" t="s">
        <v>3024</v>
      </c>
      <c r="B2994">
        <v>243.528795</v>
      </c>
      <c r="C2994">
        <v>0.64080499999999996</v>
      </c>
      <c r="D2994">
        <v>1</v>
      </c>
      <c r="E2994">
        <v>1</v>
      </c>
      <c r="F2994">
        <v>0</v>
      </c>
      <c r="G2994">
        <v>243.57879500000001</v>
      </c>
      <c r="H2994">
        <v>243.57879500000001</v>
      </c>
      <c r="I2994">
        <v>128.778683</v>
      </c>
      <c r="J2994">
        <v>13.457566</v>
      </c>
      <c r="K2994">
        <v>-72.935710999999998</v>
      </c>
      <c r="L2994">
        <v>-37.525671000000003</v>
      </c>
      <c r="M2994">
        <v>-72.944085999999999</v>
      </c>
      <c r="N2994">
        <v>-37.529218</v>
      </c>
      <c r="O2994">
        <v>-1.0928E-2</v>
      </c>
      <c r="P2994">
        <v>-4.6299999999999996E-3</v>
      </c>
      <c r="Q2994">
        <v>-1.0924E-2</v>
      </c>
      <c r="R2994">
        <v>-4.627E-3</v>
      </c>
      <c r="S2994">
        <v>-0.167514</v>
      </c>
      <c r="T2994">
        <v>-7.0957999999999993E-2</v>
      </c>
      <c r="U2994">
        <v>1.196E-3</v>
      </c>
      <c r="V2994">
        <v>9.7900000000000005E-4</v>
      </c>
      <c r="W2994">
        <v>-72.937185999999997</v>
      </c>
      <c r="X2994">
        <v>-37.362513999999997</v>
      </c>
      <c r="Y2994">
        <v>-6.8999999999999999E-3</v>
      </c>
      <c r="Z2994">
        <v>-0.16670399999999999</v>
      </c>
      <c r="AA2994">
        <v>-6.8999999999999999E-3</v>
      </c>
      <c r="AB2994">
        <v>-0.16670399999999999</v>
      </c>
      <c r="AC2994">
        <v>0.16670399999999999</v>
      </c>
      <c r="AD2994" t="s">
        <v>33</v>
      </c>
    </row>
    <row r="2995" spans="1:30" x14ac:dyDescent="0.35">
      <c r="A2995" t="s">
        <v>3025</v>
      </c>
      <c r="B2995">
        <v>243.622401</v>
      </c>
      <c r="C2995">
        <v>0.73441100000000004</v>
      </c>
      <c r="D2995">
        <v>1</v>
      </c>
      <c r="E2995">
        <v>1</v>
      </c>
      <c r="F2995">
        <v>0</v>
      </c>
      <c r="G2995">
        <v>243.67240100000001</v>
      </c>
      <c r="H2995">
        <v>243.67240100000001</v>
      </c>
      <c r="I2995">
        <v>128.78304299999999</v>
      </c>
      <c r="J2995">
        <v>13.444127</v>
      </c>
      <c r="K2995">
        <v>-72.951385999999999</v>
      </c>
      <c r="L2995">
        <v>-37.532308999999998</v>
      </c>
      <c r="M2995">
        <v>-72.959755000000001</v>
      </c>
      <c r="N2995">
        <v>-37.535851000000001</v>
      </c>
      <c r="O2995">
        <v>-1.5675000000000001E-2</v>
      </c>
      <c r="P2995">
        <v>-6.6379999999999998E-3</v>
      </c>
      <c r="Q2995">
        <v>-1.5668999999999999E-2</v>
      </c>
      <c r="R2995">
        <v>-6.633E-3</v>
      </c>
      <c r="S2995">
        <v>-0.167402</v>
      </c>
      <c r="T2995">
        <v>-7.0865999999999998E-2</v>
      </c>
      <c r="U2995">
        <v>1.1950000000000001E-3</v>
      </c>
      <c r="V2995">
        <v>9.77E-4</v>
      </c>
      <c r="W2995">
        <v>-72.954008999999999</v>
      </c>
      <c r="X2995">
        <v>-37.381182000000003</v>
      </c>
      <c r="Y2995">
        <v>-5.7470000000000004E-3</v>
      </c>
      <c r="Z2995">
        <v>-0.154669</v>
      </c>
      <c r="AA2995">
        <v>-5.7470000000000004E-3</v>
      </c>
      <c r="AB2995">
        <v>-0.154669</v>
      </c>
      <c r="AC2995">
        <v>0.154669</v>
      </c>
      <c r="AD2995" t="s">
        <v>33</v>
      </c>
    </row>
    <row r="2996" spans="1:30" x14ac:dyDescent="0.35">
      <c r="A2996" t="s">
        <v>3026</v>
      </c>
      <c r="B2996">
        <v>243.693141</v>
      </c>
      <c r="C2996">
        <v>0.80515199999999998</v>
      </c>
      <c r="D2996">
        <v>1</v>
      </c>
      <c r="E2996">
        <v>1</v>
      </c>
      <c r="F2996">
        <v>0</v>
      </c>
      <c r="G2996">
        <v>243.74314100000001</v>
      </c>
      <c r="H2996">
        <v>243.74314100000001</v>
      </c>
      <c r="I2996">
        <v>128.78633600000001</v>
      </c>
      <c r="J2996">
        <v>13.433978</v>
      </c>
      <c r="K2996">
        <v>-72.963226000000006</v>
      </c>
      <c r="L2996">
        <v>-37.537320000000001</v>
      </c>
      <c r="M2996">
        <v>-72.971590000000006</v>
      </c>
      <c r="N2996">
        <v>-37.540858999999998</v>
      </c>
      <c r="O2996">
        <v>-1.1839000000000001E-2</v>
      </c>
      <c r="P2996">
        <v>-5.0109999999999998E-3</v>
      </c>
      <c r="Q2996">
        <v>-1.1835E-2</v>
      </c>
      <c r="R2996">
        <v>-5.0070000000000002E-3</v>
      </c>
      <c r="S2996">
        <v>-0.16731699999999999</v>
      </c>
      <c r="T2996">
        <v>-7.0796999999999999E-2</v>
      </c>
      <c r="U2996">
        <v>1.193E-3</v>
      </c>
      <c r="V2996">
        <v>9.7599999999999998E-4</v>
      </c>
      <c r="W2996">
        <v>-72.966283000000004</v>
      </c>
      <c r="X2996">
        <v>-37.383457</v>
      </c>
      <c r="Y2996">
        <v>-5.3080000000000002E-3</v>
      </c>
      <c r="Z2996">
        <v>-0.15740199999999999</v>
      </c>
      <c r="AA2996">
        <v>-5.3080000000000002E-3</v>
      </c>
      <c r="AB2996">
        <v>-0.15740199999999999</v>
      </c>
      <c r="AC2996">
        <v>0.15740199999999999</v>
      </c>
      <c r="AD2996" t="s">
        <v>33</v>
      </c>
    </row>
    <row r="2997" spans="1:30" x14ac:dyDescent="0.35">
      <c r="A2997" t="s">
        <v>3027</v>
      </c>
      <c r="B2997">
        <v>243.75571400000001</v>
      </c>
      <c r="C2997">
        <v>0.86772499999999997</v>
      </c>
      <c r="D2997">
        <v>1</v>
      </c>
      <c r="E2997">
        <v>1</v>
      </c>
      <c r="F2997">
        <v>0</v>
      </c>
      <c r="G2997">
        <v>243.80571399999999</v>
      </c>
      <c r="H2997">
        <v>243.80571399999999</v>
      </c>
      <c r="I2997">
        <v>128.78924499999999</v>
      </c>
      <c r="J2997">
        <v>13.425007000000001</v>
      </c>
      <c r="K2997">
        <v>-72.973692999999997</v>
      </c>
      <c r="L2997">
        <v>-37.541747999999998</v>
      </c>
      <c r="M2997">
        <v>-72.982054000000005</v>
      </c>
      <c r="N2997">
        <v>-37.545284000000002</v>
      </c>
      <c r="O2997">
        <v>-1.0467000000000001E-2</v>
      </c>
      <c r="P2997">
        <v>-4.4279999999999996E-3</v>
      </c>
      <c r="Q2997">
        <v>-1.0463E-2</v>
      </c>
      <c r="R2997">
        <v>-4.4250000000000001E-3</v>
      </c>
      <c r="S2997">
        <v>-0.167243</v>
      </c>
      <c r="T2997">
        <v>-7.0735999999999993E-2</v>
      </c>
      <c r="U2997">
        <v>1.1919999999999999E-3</v>
      </c>
      <c r="V2997">
        <v>9.7499999999999996E-4</v>
      </c>
      <c r="W2997">
        <v>-72.979714999999999</v>
      </c>
      <c r="X2997">
        <v>-37.385387999999999</v>
      </c>
      <c r="Y2997">
        <v>-2.3389999999999999E-3</v>
      </c>
      <c r="Z2997">
        <v>-0.15989600000000001</v>
      </c>
      <c r="AA2997">
        <v>-2.3389999999999999E-3</v>
      </c>
      <c r="AB2997">
        <v>-0.15989600000000001</v>
      </c>
      <c r="AC2997">
        <v>0.15989600000000001</v>
      </c>
      <c r="AD2997" t="s">
        <v>33</v>
      </c>
    </row>
    <row r="2998" spans="1:30" x14ac:dyDescent="0.35">
      <c r="A2998" t="s">
        <v>3028</v>
      </c>
      <c r="B2998">
        <v>243.82319100000001</v>
      </c>
      <c r="C2998">
        <v>0.93520199999999998</v>
      </c>
      <c r="D2998">
        <v>1</v>
      </c>
      <c r="E2998">
        <v>1</v>
      </c>
      <c r="F2998">
        <v>0</v>
      </c>
      <c r="G2998">
        <v>243.87319099999999</v>
      </c>
      <c r="H2998">
        <v>243.87319099999999</v>
      </c>
      <c r="I2998">
        <v>128.79238000000001</v>
      </c>
      <c r="J2998">
        <v>13.415338</v>
      </c>
      <c r="K2998">
        <v>-72.984975000000006</v>
      </c>
      <c r="L2998">
        <v>-37.546519000000004</v>
      </c>
      <c r="M2998">
        <v>-72.993331999999995</v>
      </c>
      <c r="N2998">
        <v>-37.550051000000003</v>
      </c>
      <c r="O2998">
        <v>-1.1282E-2</v>
      </c>
      <c r="P2998">
        <v>-4.7710000000000001E-3</v>
      </c>
      <c r="Q2998">
        <v>-1.1278E-2</v>
      </c>
      <c r="R2998">
        <v>-4.7679999999999997E-3</v>
      </c>
      <c r="S2998">
        <v>-0.16716200000000001</v>
      </c>
      <c r="T2998">
        <v>-7.0669999999999997E-2</v>
      </c>
      <c r="U2998">
        <v>1.191E-3</v>
      </c>
      <c r="V2998">
        <v>9.7400000000000004E-4</v>
      </c>
      <c r="W2998">
        <v>-72.992203000000003</v>
      </c>
      <c r="X2998">
        <v>-37.391396</v>
      </c>
      <c r="Y2998">
        <v>-1.129E-3</v>
      </c>
      <c r="Z2998">
        <v>-0.15865499999999999</v>
      </c>
      <c r="AA2998">
        <v>-1.129E-3</v>
      </c>
      <c r="AB2998">
        <v>-0.15865499999999999</v>
      </c>
      <c r="AC2998">
        <v>0.15865499999999999</v>
      </c>
      <c r="AD2998" t="s">
        <v>33</v>
      </c>
    </row>
    <row r="2999" spans="1:30" x14ac:dyDescent="0.35">
      <c r="A2999" t="s">
        <v>3029</v>
      </c>
      <c r="B2999">
        <v>243.89192600000001</v>
      </c>
      <c r="C2999">
        <v>1.0039359999999999</v>
      </c>
      <c r="D2999">
        <v>1</v>
      </c>
      <c r="E2999">
        <v>1</v>
      </c>
      <c r="F2999">
        <v>0</v>
      </c>
      <c r="G2999">
        <v>243.941926</v>
      </c>
      <c r="H2999">
        <v>243.941926</v>
      </c>
      <c r="I2999">
        <v>128.795571</v>
      </c>
      <c r="J2999">
        <v>13.405495</v>
      </c>
      <c r="K2999">
        <v>-72.996461999999994</v>
      </c>
      <c r="L2999">
        <v>-37.551374000000003</v>
      </c>
      <c r="M2999">
        <v>-73.004814999999994</v>
      </c>
      <c r="N2999">
        <v>-37.554903000000003</v>
      </c>
      <c r="O2999">
        <v>-1.1487000000000001E-2</v>
      </c>
      <c r="P2999">
        <v>-4.8549999999999999E-3</v>
      </c>
      <c r="Q2999">
        <v>-1.1483E-2</v>
      </c>
      <c r="R2999">
        <v>-4.8520000000000004E-3</v>
      </c>
      <c r="S2999">
        <v>-0.16708000000000001</v>
      </c>
      <c r="T2999">
        <v>-7.0602999999999999E-2</v>
      </c>
      <c r="U2999">
        <v>1.1900000000000001E-3</v>
      </c>
      <c r="V2999">
        <v>9.7199999999999999E-4</v>
      </c>
      <c r="W2999">
        <v>-73.006193999999994</v>
      </c>
      <c r="X2999">
        <v>-37.393799000000001</v>
      </c>
      <c r="Y2999">
        <v>1.379E-3</v>
      </c>
      <c r="Z2999">
        <v>-0.161104</v>
      </c>
      <c r="AA2999">
        <v>1.379E-3</v>
      </c>
      <c r="AB2999">
        <v>-0.161104</v>
      </c>
      <c r="AC2999">
        <v>0.161104</v>
      </c>
      <c r="AD2999" t="s">
        <v>33</v>
      </c>
    </row>
    <row r="3000" spans="1:30" x14ac:dyDescent="0.35">
      <c r="A3000" t="s">
        <v>3030</v>
      </c>
      <c r="B3000">
        <v>243.95882800000001</v>
      </c>
      <c r="C3000">
        <v>1.070838</v>
      </c>
      <c r="D3000">
        <v>1</v>
      </c>
      <c r="E3000">
        <v>1</v>
      </c>
      <c r="F3000">
        <v>0</v>
      </c>
      <c r="G3000">
        <v>244.00882799999999</v>
      </c>
      <c r="H3000">
        <v>244.00882799999999</v>
      </c>
      <c r="I3000">
        <v>128.79867400000001</v>
      </c>
      <c r="J3000">
        <v>13.395921</v>
      </c>
      <c r="K3000">
        <v>-73.007637000000003</v>
      </c>
      <c r="L3000">
        <v>-37.556094999999999</v>
      </c>
      <c r="M3000">
        <v>-73.015985999999998</v>
      </c>
      <c r="N3000">
        <v>-37.559621</v>
      </c>
      <c r="O3000">
        <v>-1.1174999999999999E-2</v>
      </c>
      <c r="P3000">
        <v>-4.7210000000000004E-3</v>
      </c>
      <c r="Q3000">
        <v>-1.1171E-2</v>
      </c>
      <c r="R3000">
        <v>-4.718E-3</v>
      </c>
      <c r="S3000">
        <v>-0.16700100000000001</v>
      </c>
      <c r="T3000">
        <v>-7.0538000000000003E-2</v>
      </c>
      <c r="U3000">
        <v>1.189E-3</v>
      </c>
      <c r="V3000">
        <v>9.7099999999999997E-4</v>
      </c>
      <c r="W3000">
        <v>-73.017953000000006</v>
      </c>
      <c r="X3000">
        <v>-37.397661999999997</v>
      </c>
      <c r="Y3000">
        <v>1.9659999999999999E-3</v>
      </c>
      <c r="Z3000">
        <v>-0.16195899999999999</v>
      </c>
      <c r="AA3000">
        <v>1.9659999999999999E-3</v>
      </c>
      <c r="AB3000">
        <v>-0.16195899999999999</v>
      </c>
      <c r="AC3000">
        <v>0.16195899999999999</v>
      </c>
      <c r="AD3000" t="s">
        <v>33</v>
      </c>
    </row>
    <row r="3001" spans="1:30" x14ac:dyDescent="0.35">
      <c r="A3001" t="s">
        <v>3031</v>
      </c>
      <c r="B3001">
        <v>244.02862500000001</v>
      </c>
      <c r="C3001">
        <v>1.1406350000000001</v>
      </c>
      <c r="D3001">
        <v>1</v>
      </c>
      <c r="E3001">
        <v>1</v>
      </c>
      <c r="F3001">
        <v>0</v>
      </c>
      <c r="G3001">
        <v>244.07862499999999</v>
      </c>
      <c r="H3001">
        <v>244.07862499999999</v>
      </c>
      <c r="I3001">
        <v>128.80190899999999</v>
      </c>
      <c r="J3001">
        <v>13.385937999999999</v>
      </c>
      <c r="K3001">
        <v>-73.019290999999996</v>
      </c>
      <c r="L3001">
        <v>-37.561016000000002</v>
      </c>
      <c r="M3001">
        <v>-73.027635000000004</v>
      </c>
      <c r="N3001">
        <v>-37.564539000000003</v>
      </c>
      <c r="O3001">
        <v>-1.1653E-2</v>
      </c>
      <c r="P3001">
        <v>-4.921E-3</v>
      </c>
      <c r="Q3001">
        <v>-1.1649E-2</v>
      </c>
      <c r="R3001">
        <v>-4.9179999999999996E-3</v>
      </c>
      <c r="S3001">
        <v>-0.16691800000000001</v>
      </c>
      <c r="T3001">
        <v>-7.0471000000000006E-2</v>
      </c>
      <c r="U3001">
        <v>1.188E-3</v>
      </c>
      <c r="V3001">
        <v>9.7000000000000005E-4</v>
      </c>
      <c r="W3001">
        <v>-73.031171000000001</v>
      </c>
      <c r="X3001">
        <v>-37.413711999999997</v>
      </c>
      <c r="Y3001">
        <v>3.5349999999999999E-3</v>
      </c>
      <c r="Z3001">
        <v>-0.15082699999999999</v>
      </c>
      <c r="AA3001">
        <v>3.5349999999999999E-3</v>
      </c>
      <c r="AB3001">
        <v>-0.15082699999999999</v>
      </c>
      <c r="AC3001">
        <v>0.15082699999999999</v>
      </c>
      <c r="AD3001" t="s">
        <v>33</v>
      </c>
    </row>
    <row r="3002" spans="1:30" x14ac:dyDescent="0.35">
      <c r="A3002" t="s">
        <v>3032</v>
      </c>
      <c r="B3002">
        <v>244.091283</v>
      </c>
      <c r="C3002">
        <v>1.2032929999999999</v>
      </c>
      <c r="D3002">
        <v>1</v>
      </c>
      <c r="E3002">
        <v>1</v>
      </c>
      <c r="F3002">
        <v>0</v>
      </c>
      <c r="G3002">
        <v>244.14128299999999</v>
      </c>
      <c r="H3002">
        <v>244.14128299999999</v>
      </c>
      <c r="I3002">
        <v>128.80481</v>
      </c>
      <c r="J3002">
        <v>13.376982</v>
      </c>
      <c r="K3002">
        <v>-73.029747</v>
      </c>
      <c r="L3002">
        <v>-37.565429999999999</v>
      </c>
      <c r="M3002">
        <v>-73.038088000000002</v>
      </c>
      <c r="N3002">
        <v>-37.568949000000003</v>
      </c>
      <c r="O3002">
        <v>-1.0456999999999999E-2</v>
      </c>
      <c r="P3002">
        <v>-4.4140000000000004E-3</v>
      </c>
      <c r="Q3002">
        <v>-1.0453E-2</v>
      </c>
      <c r="R3002">
        <v>-4.411E-3</v>
      </c>
      <c r="S3002">
        <v>-0.16684399999999999</v>
      </c>
      <c r="T3002">
        <v>-7.041E-2</v>
      </c>
      <c r="U3002">
        <v>1.1869999999999999E-3</v>
      </c>
      <c r="V3002">
        <v>9.6900000000000003E-4</v>
      </c>
      <c r="W3002">
        <v>-73.043187000000003</v>
      </c>
      <c r="X3002">
        <v>-37.415385999999998</v>
      </c>
      <c r="Y3002">
        <v>5.0990000000000002E-3</v>
      </c>
      <c r="Z3002">
        <v>-0.15356400000000001</v>
      </c>
      <c r="AA3002">
        <v>5.0990000000000002E-3</v>
      </c>
      <c r="AB3002">
        <v>-0.15356400000000001</v>
      </c>
      <c r="AC3002">
        <v>0.15356400000000001</v>
      </c>
      <c r="AD3002" t="s">
        <v>33</v>
      </c>
    </row>
    <row r="3003" spans="1:30" x14ac:dyDescent="0.35">
      <c r="A3003" t="s">
        <v>3033</v>
      </c>
      <c r="B3003">
        <v>244.15593200000001</v>
      </c>
      <c r="C3003">
        <v>1.267943</v>
      </c>
      <c r="D3003">
        <v>1</v>
      </c>
      <c r="E3003">
        <v>1</v>
      </c>
      <c r="F3003">
        <v>0</v>
      </c>
      <c r="G3003">
        <v>244.20593199999999</v>
      </c>
      <c r="H3003">
        <v>244.20593199999999</v>
      </c>
      <c r="I3003">
        <v>128.80780200000001</v>
      </c>
      <c r="J3003">
        <v>13.367747</v>
      </c>
      <c r="K3003">
        <v>-73.040531000000001</v>
      </c>
      <c r="L3003">
        <v>-37.569980000000001</v>
      </c>
      <c r="M3003">
        <v>-73.048867999999999</v>
      </c>
      <c r="N3003">
        <v>-37.573495999999999</v>
      </c>
      <c r="O3003">
        <v>-1.0784E-2</v>
      </c>
      <c r="P3003">
        <v>-4.5500000000000002E-3</v>
      </c>
      <c r="Q3003">
        <v>-1.078E-2</v>
      </c>
      <c r="R3003">
        <v>-4.5469999999999998E-3</v>
      </c>
      <c r="S3003">
        <v>-0.166767</v>
      </c>
      <c r="T3003">
        <v>-7.0347000000000007E-2</v>
      </c>
      <c r="U3003">
        <v>1.186E-3</v>
      </c>
      <c r="V3003">
        <v>9.68E-4</v>
      </c>
      <c r="W3003">
        <v>-73.052584999999993</v>
      </c>
      <c r="X3003">
        <v>-37.417574000000002</v>
      </c>
      <c r="Y3003">
        <v>3.7169999999999998E-3</v>
      </c>
      <c r="Z3003">
        <v>-0.15592200000000001</v>
      </c>
      <c r="AA3003">
        <v>3.7169999999999998E-3</v>
      </c>
      <c r="AB3003">
        <v>-0.15592200000000001</v>
      </c>
      <c r="AC3003">
        <v>0.15592200000000001</v>
      </c>
      <c r="AD3003" t="s">
        <v>33</v>
      </c>
    </row>
    <row r="3004" spans="1:30" x14ac:dyDescent="0.35">
      <c r="A3004" t="s">
        <v>3034</v>
      </c>
      <c r="B3004">
        <v>244.22290699999999</v>
      </c>
      <c r="C3004">
        <v>1.3349169999999999</v>
      </c>
      <c r="D3004">
        <v>1</v>
      </c>
      <c r="E3004">
        <v>1</v>
      </c>
      <c r="F3004">
        <v>0</v>
      </c>
      <c r="G3004">
        <v>244.272907</v>
      </c>
      <c r="H3004">
        <v>244.272907</v>
      </c>
      <c r="I3004">
        <v>128.81089800000001</v>
      </c>
      <c r="J3004">
        <v>13.358185000000001</v>
      </c>
      <c r="K3004">
        <v>-73.051697000000004</v>
      </c>
      <c r="L3004">
        <v>-37.574688999999999</v>
      </c>
      <c r="M3004">
        <v>-73.060030999999995</v>
      </c>
      <c r="N3004">
        <v>-37.578201999999997</v>
      </c>
      <c r="O3004">
        <v>-1.1166000000000001E-2</v>
      </c>
      <c r="P3004">
        <v>-4.7089999999999996E-3</v>
      </c>
      <c r="Q3004">
        <v>-1.1162E-2</v>
      </c>
      <c r="R3004">
        <v>-4.7060000000000001E-3</v>
      </c>
      <c r="S3004">
        <v>-0.166687</v>
      </c>
      <c r="T3004">
        <v>-7.0282999999999998E-2</v>
      </c>
      <c r="U3004">
        <v>1.1850000000000001E-3</v>
      </c>
      <c r="V3004">
        <v>9.6699999999999998E-4</v>
      </c>
      <c r="W3004">
        <v>-73.063057000000001</v>
      </c>
      <c r="X3004">
        <v>-37.422381000000001</v>
      </c>
      <c r="Y3004">
        <v>3.026E-3</v>
      </c>
      <c r="Z3004">
        <v>-0.15582099999999999</v>
      </c>
      <c r="AA3004">
        <v>3.026E-3</v>
      </c>
      <c r="AB3004">
        <v>-0.15582099999999999</v>
      </c>
      <c r="AC3004">
        <v>0.15582099999999999</v>
      </c>
      <c r="AD3004" t="s">
        <v>33</v>
      </c>
    </row>
    <row r="3005" spans="1:30" x14ac:dyDescent="0.35">
      <c r="A3005" t="s">
        <v>3035</v>
      </c>
      <c r="B3005">
        <v>244.293295</v>
      </c>
      <c r="C3005">
        <v>1.405305</v>
      </c>
      <c r="D3005">
        <v>1</v>
      </c>
      <c r="E3005">
        <v>1</v>
      </c>
      <c r="F3005">
        <v>0</v>
      </c>
      <c r="G3005">
        <v>244.34329500000001</v>
      </c>
      <c r="H3005">
        <v>244.34329500000001</v>
      </c>
      <c r="I3005">
        <v>128.81415000000001</v>
      </c>
      <c r="J3005">
        <v>13.348141</v>
      </c>
      <c r="K3005">
        <v>-73.063427000000004</v>
      </c>
      <c r="L3005">
        <v>-37.579633999999999</v>
      </c>
      <c r="M3005">
        <v>-73.071755999999993</v>
      </c>
      <c r="N3005">
        <v>-37.583143999999997</v>
      </c>
      <c r="O3005">
        <v>-1.1730000000000001E-2</v>
      </c>
      <c r="P3005">
        <v>-4.9449999999999997E-3</v>
      </c>
      <c r="Q3005">
        <v>-1.1726E-2</v>
      </c>
      <c r="R3005">
        <v>-4.9410000000000001E-3</v>
      </c>
      <c r="S3005">
        <v>-0.166604</v>
      </c>
      <c r="T3005">
        <v>-7.0215E-2</v>
      </c>
      <c r="U3005">
        <v>1.1839999999999999E-3</v>
      </c>
      <c r="V3005">
        <v>9.6500000000000004E-4</v>
      </c>
      <c r="W3005">
        <v>-73.076704000000007</v>
      </c>
      <c r="X3005">
        <v>-37.424784000000002</v>
      </c>
      <c r="Y3005">
        <v>4.947E-3</v>
      </c>
      <c r="Z3005">
        <v>-0.158359</v>
      </c>
      <c r="AA3005">
        <v>4.947E-3</v>
      </c>
      <c r="AB3005">
        <v>-0.158359</v>
      </c>
      <c r="AC3005">
        <v>0.158359</v>
      </c>
      <c r="AD3005" t="s">
        <v>33</v>
      </c>
    </row>
    <row r="3006" spans="1:30" x14ac:dyDescent="0.35">
      <c r="A3006" t="s">
        <v>3036</v>
      </c>
      <c r="B3006">
        <v>244.36484400000001</v>
      </c>
      <c r="C3006">
        <v>1.4768539999999999</v>
      </c>
      <c r="D3006">
        <v>1</v>
      </c>
      <c r="E3006">
        <v>1</v>
      </c>
      <c r="F3006">
        <v>0</v>
      </c>
      <c r="G3006">
        <v>244.41484399999999</v>
      </c>
      <c r="H3006">
        <v>244.41484399999999</v>
      </c>
      <c r="I3006">
        <v>128.817452</v>
      </c>
      <c r="J3006">
        <v>13.337939</v>
      </c>
      <c r="K3006">
        <v>-73.075344000000001</v>
      </c>
      <c r="L3006">
        <v>-37.584654999999998</v>
      </c>
      <c r="M3006">
        <v>-73.083669</v>
      </c>
      <c r="N3006">
        <v>-37.588160999999999</v>
      </c>
      <c r="O3006">
        <v>-1.1917000000000001E-2</v>
      </c>
      <c r="P3006">
        <v>-5.0210000000000003E-3</v>
      </c>
      <c r="Q3006">
        <v>-1.1913E-2</v>
      </c>
      <c r="R3006">
        <v>-5.0179999999999999E-3</v>
      </c>
      <c r="S3006">
        <v>-0.166519</v>
      </c>
      <c r="T3006">
        <v>-7.0146E-2</v>
      </c>
      <c r="U3006">
        <v>1.1820000000000001E-3</v>
      </c>
      <c r="V3006">
        <v>9.6400000000000001E-4</v>
      </c>
      <c r="W3006">
        <v>-73.088719999999995</v>
      </c>
      <c r="X3006">
        <v>-37.427959999999999</v>
      </c>
      <c r="Y3006">
        <v>5.0509999999999999E-3</v>
      </c>
      <c r="Z3006">
        <v>-0.16020100000000001</v>
      </c>
      <c r="AA3006">
        <v>5.0509999999999999E-3</v>
      </c>
      <c r="AB3006">
        <v>-0.16020100000000001</v>
      </c>
      <c r="AC3006">
        <v>0.16020100000000001</v>
      </c>
      <c r="AD3006" t="s">
        <v>33</v>
      </c>
    </row>
    <row r="3007" spans="1:30" x14ac:dyDescent="0.35">
      <c r="A3007" t="s">
        <v>3037</v>
      </c>
      <c r="B3007">
        <v>244.432401</v>
      </c>
      <c r="C3007">
        <v>1.544411</v>
      </c>
      <c r="D3007">
        <v>1</v>
      </c>
      <c r="E3007">
        <v>1</v>
      </c>
      <c r="F3007">
        <v>0</v>
      </c>
      <c r="G3007">
        <v>244.48240100000001</v>
      </c>
      <c r="H3007">
        <v>244.48240100000001</v>
      </c>
      <c r="I3007">
        <v>128.82056700000001</v>
      </c>
      <c r="J3007">
        <v>13.328312</v>
      </c>
      <c r="K3007">
        <v>-73.086591999999996</v>
      </c>
      <c r="L3007">
        <v>-37.589391999999997</v>
      </c>
      <c r="M3007">
        <v>-73.094911999999994</v>
      </c>
      <c r="N3007">
        <v>-37.592894999999999</v>
      </c>
      <c r="O3007">
        <v>-1.1247E-2</v>
      </c>
      <c r="P3007">
        <v>-4.7369999999999999E-3</v>
      </c>
      <c r="Q3007">
        <v>-1.1243E-2</v>
      </c>
      <c r="R3007">
        <v>-4.7330000000000002E-3</v>
      </c>
      <c r="S3007">
        <v>-0.16644</v>
      </c>
      <c r="T3007">
        <v>-7.0080000000000003E-2</v>
      </c>
      <c r="U3007">
        <v>1.181E-3</v>
      </c>
      <c r="V3007">
        <v>9.6299999999999999E-4</v>
      </c>
      <c r="W3007">
        <v>-73.101123000000001</v>
      </c>
      <c r="X3007">
        <v>-37.444524999999999</v>
      </c>
      <c r="Y3007">
        <v>6.2100000000000002E-3</v>
      </c>
      <c r="Z3007">
        <v>-0.14837</v>
      </c>
      <c r="AA3007">
        <v>6.2100000000000002E-3</v>
      </c>
      <c r="AB3007">
        <v>-0.14837</v>
      </c>
      <c r="AC3007">
        <v>0.14837</v>
      </c>
      <c r="AD3007" t="s">
        <v>33</v>
      </c>
    </row>
    <row r="3008" spans="1:30" x14ac:dyDescent="0.35">
      <c r="A3008" t="s">
        <v>3038</v>
      </c>
      <c r="B3008">
        <v>244.497905</v>
      </c>
      <c r="C3008">
        <v>1.609915</v>
      </c>
      <c r="D3008">
        <v>1</v>
      </c>
      <c r="E3008">
        <v>1</v>
      </c>
      <c r="F3008">
        <v>0</v>
      </c>
      <c r="G3008">
        <v>244.54790499999999</v>
      </c>
      <c r="H3008">
        <v>244.54790499999999</v>
      </c>
      <c r="I3008">
        <v>128.82358500000001</v>
      </c>
      <c r="J3008">
        <v>13.318984</v>
      </c>
      <c r="K3008">
        <v>-73.097491000000005</v>
      </c>
      <c r="L3008">
        <v>-37.593980000000002</v>
      </c>
      <c r="M3008">
        <v>-73.105807999999996</v>
      </c>
      <c r="N3008">
        <v>-37.597479999999997</v>
      </c>
      <c r="O3008">
        <v>-1.09E-2</v>
      </c>
      <c r="P3008">
        <v>-4.5880000000000001E-3</v>
      </c>
      <c r="Q3008">
        <v>-1.0895999999999999E-2</v>
      </c>
      <c r="R3008">
        <v>-4.5849999999999997E-3</v>
      </c>
      <c r="S3008">
        <v>-0.16636200000000001</v>
      </c>
      <c r="T3008">
        <v>-7.0016999999999996E-2</v>
      </c>
      <c r="U3008">
        <v>1.1800000000000001E-3</v>
      </c>
      <c r="V3008">
        <v>9.6199999999999996E-4</v>
      </c>
      <c r="W3008">
        <v>-73.107473999999996</v>
      </c>
      <c r="X3008">
        <v>-37.445597999999997</v>
      </c>
      <c r="Y3008">
        <v>1.6659999999999999E-3</v>
      </c>
      <c r="Z3008">
        <v>-0.15188199999999999</v>
      </c>
      <c r="AA3008">
        <v>1.6659999999999999E-3</v>
      </c>
      <c r="AB3008">
        <v>-0.15188199999999999</v>
      </c>
      <c r="AC3008">
        <v>0.15188199999999999</v>
      </c>
      <c r="AD3008" t="s">
        <v>33</v>
      </c>
    </row>
    <row r="3009" spans="1:30" x14ac:dyDescent="0.35">
      <c r="A3009" t="s">
        <v>3039</v>
      </c>
      <c r="B3009">
        <v>244.56518600000001</v>
      </c>
      <c r="C3009">
        <v>1.6771959999999999</v>
      </c>
      <c r="D3009">
        <v>1</v>
      </c>
      <c r="E3009">
        <v>1</v>
      </c>
      <c r="F3009">
        <v>0</v>
      </c>
      <c r="G3009">
        <v>244.61518599999999</v>
      </c>
      <c r="H3009">
        <v>244.61518599999999</v>
      </c>
      <c r="I3009">
        <v>128.82668200000001</v>
      </c>
      <c r="J3009">
        <v>13.309407999999999</v>
      </c>
      <c r="K3009">
        <v>-73.108682000000002</v>
      </c>
      <c r="L3009">
        <v>-37.598689</v>
      </c>
      <c r="M3009">
        <v>-73.116995000000003</v>
      </c>
      <c r="N3009">
        <v>-37.602186000000003</v>
      </c>
      <c r="O3009">
        <v>-1.119E-2</v>
      </c>
      <c r="P3009">
        <v>-4.7089999999999996E-3</v>
      </c>
      <c r="Q3009">
        <v>-1.1186E-2</v>
      </c>
      <c r="R3009">
        <v>-4.705E-3</v>
      </c>
      <c r="S3009">
        <v>-0.16628299999999999</v>
      </c>
      <c r="T3009">
        <v>-6.9953000000000001E-2</v>
      </c>
      <c r="U3009">
        <v>1.1789999999999999E-3</v>
      </c>
      <c r="V3009">
        <v>9.6100000000000005E-4</v>
      </c>
      <c r="W3009">
        <v>-73.119575999999995</v>
      </c>
      <c r="X3009">
        <v>-37.447830000000003</v>
      </c>
      <c r="Y3009">
        <v>2.581E-3</v>
      </c>
      <c r="Z3009">
        <v>-0.15435599999999999</v>
      </c>
      <c r="AA3009">
        <v>2.581E-3</v>
      </c>
      <c r="AB3009">
        <v>-0.15435599999999999</v>
      </c>
      <c r="AC3009">
        <v>0.15435599999999999</v>
      </c>
      <c r="AD3009" t="s">
        <v>33</v>
      </c>
    </row>
    <row r="3010" spans="1:30" x14ac:dyDescent="0.35">
      <c r="A3010" t="s">
        <v>3040</v>
      </c>
      <c r="B3010">
        <v>244.63128900000001</v>
      </c>
      <c r="C3010">
        <v>1.7432989999999999</v>
      </c>
      <c r="D3010">
        <v>1</v>
      </c>
      <c r="E3010">
        <v>1</v>
      </c>
      <c r="F3010">
        <v>0</v>
      </c>
      <c r="G3010">
        <v>244.68128899999999</v>
      </c>
      <c r="H3010">
        <v>244.68128899999999</v>
      </c>
      <c r="I3010">
        <v>128.829723</v>
      </c>
      <c r="J3010">
        <v>13.300005000000001</v>
      </c>
      <c r="K3010">
        <v>-73.119670999999997</v>
      </c>
      <c r="L3010">
        <v>-37.603310999999998</v>
      </c>
      <c r="M3010">
        <v>-73.127979999999994</v>
      </c>
      <c r="N3010">
        <v>-37.606803999999997</v>
      </c>
      <c r="O3010">
        <v>-1.0989000000000001E-2</v>
      </c>
      <c r="P3010">
        <v>-4.6220000000000002E-3</v>
      </c>
      <c r="Q3010">
        <v>-1.0985E-2</v>
      </c>
      <c r="R3010">
        <v>-4.6189999999999998E-3</v>
      </c>
      <c r="S3010">
        <v>-0.16620499999999999</v>
      </c>
      <c r="T3010">
        <v>-6.9889000000000007E-2</v>
      </c>
      <c r="U3010">
        <v>1.178E-3</v>
      </c>
      <c r="V3010">
        <v>9.59E-4</v>
      </c>
      <c r="W3010">
        <v>-73.134124</v>
      </c>
      <c r="X3010">
        <v>-37.453709000000003</v>
      </c>
      <c r="Y3010">
        <v>6.1440000000000002E-3</v>
      </c>
      <c r="Z3010">
        <v>-0.15309500000000001</v>
      </c>
      <c r="AA3010">
        <v>6.1440000000000002E-3</v>
      </c>
      <c r="AB3010">
        <v>-0.15309500000000001</v>
      </c>
      <c r="AC3010">
        <v>0.15309500000000001</v>
      </c>
      <c r="AD3010" t="s">
        <v>33</v>
      </c>
    </row>
    <row r="3011" spans="1:30" x14ac:dyDescent="0.35">
      <c r="A3011" t="s">
        <v>3041</v>
      </c>
      <c r="B3011">
        <v>244.698374</v>
      </c>
      <c r="C3011">
        <v>1.7084999999999999E-2</v>
      </c>
      <c r="D3011">
        <v>1</v>
      </c>
      <c r="E3011">
        <v>1</v>
      </c>
      <c r="F3011">
        <v>1</v>
      </c>
      <c r="G3011">
        <v>244.74837400000001</v>
      </c>
      <c r="H3011">
        <v>244.74837400000001</v>
      </c>
      <c r="I3011">
        <v>128.832808</v>
      </c>
      <c r="J3011">
        <v>13.290464</v>
      </c>
      <c r="K3011">
        <v>-73.130824000000004</v>
      </c>
      <c r="L3011">
        <v>-37.607999999999997</v>
      </c>
      <c r="M3011">
        <v>-73.139128999999997</v>
      </c>
      <c r="N3011">
        <v>-37.611490000000003</v>
      </c>
      <c r="O3011">
        <v>-1.1153E-2</v>
      </c>
      <c r="P3011">
        <v>-4.6889999999999996E-3</v>
      </c>
      <c r="Q3011">
        <v>-1.1148999999999999E-2</v>
      </c>
      <c r="R3011">
        <v>-4.6860000000000001E-3</v>
      </c>
      <c r="S3011">
        <v>-0.166102</v>
      </c>
      <c r="T3011">
        <v>-6.9805000000000006E-2</v>
      </c>
      <c r="U3011">
        <v>-4.858911</v>
      </c>
      <c r="V3011">
        <v>-2.0418050000000001</v>
      </c>
      <c r="W3011">
        <v>-73.146527000000006</v>
      </c>
      <c r="X3011">
        <v>-37.455897999999998</v>
      </c>
      <c r="Y3011">
        <v>7.3980000000000001E-3</v>
      </c>
      <c r="Z3011">
        <v>-0.15559200000000001</v>
      </c>
      <c r="AA3011">
        <v>7.3980000000000001E-3</v>
      </c>
      <c r="AB3011">
        <v>-0.15559200000000001</v>
      </c>
      <c r="AC3011">
        <v>0.15559200000000001</v>
      </c>
      <c r="AD3011" t="s">
        <v>33</v>
      </c>
    </row>
    <row r="3012" spans="1:30" x14ac:dyDescent="0.35">
      <c r="A3012" t="s">
        <v>3042</v>
      </c>
      <c r="B3012">
        <v>244.772693</v>
      </c>
      <c r="C3012">
        <v>9.1403999999999999E-2</v>
      </c>
      <c r="D3012">
        <v>1</v>
      </c>
      <c r="E3012">
        <v>1</v>
      </c>
      <c r="F3012">
        <v>0</v>
      </c>
      <c r="G3012">
        <v>244.82269299999999</v>
      </c>
      <c r="H3012">
        <v>244.82269299999999</v>
      </c>
      <c r="I3012">
        <v>128.83622099999999</v>
      </c>
      <c r="J3012">
        <v>13.279904999999999</v>
      </c>
      <c r="K3012">
        <v>-73.143167000000005</v>
      </c>
      <c r="L3012">
        <v>-37.613185999999999</v>
      </c>
      <c r="M3012">
        <v>-73.151467999999994</v>
      </c>
      <c r="N3012">
        <v>-37.616672999999999</v>
      </c>
      <c r="O3012">
        <v>-1.2343E-2</v>
      </c>
      <c r="P3012">
        <v>-5.1869999999999998E-3</v>
      </c>
      <c r="Q3012">
        <v>-1.2338999999999999E-2</v>
      </c>
      <c r="R3012">
        <v>-5.1830000000000001E-3</v>
      </c>
      <c r="S3012">
        <v>-0.16603899999999999</v>
      </c>
      <c r="T3012">
        <v>-6.9753999999999997E-2</v>
      </c>
      <c r="U3012">
        <v>1.176E-3</v>
      </c>
      <c r="V3012">
        <v>9.5699999999999995E-4</v>
      </c>
      <c r="W3012">
        <v>-73.156355000000005</v>
      </c>
      <c r="X3012">
        <v>-37.457915</v>
      </c>
      <c r="Y3012">
        <v>4.8869999999999999E-3</v>
      </c>
      <c r="Z3012">
        <v>-0.15875800000000001</v>
      </c>
      <c r="AA3012">
        <v>4.8869999999999999E-3</v>
      </c>
      <c r="AB3012">
        <v>-0.15875800000000001</v>
      </c>
      <c r="AC3012">
        <v>0.15875800000000001</v>
      </c>
      <c r="AD3012" t="s">
        <v>33</v>
      </c>
    </row>
    <row r="3013" spans="1:30" x14ac:dyDescent="0.35">
      <c r="A3013" t="s">
        <v>3043</v>
      </c>
      <c r="B3013">
        <v>244.84954300000001</v>
      </c>
      <c r="C3013">
        <v>0.16825399999999999</v>
      </c>
      <c r="D3013">
        <v>1</v>
      </c>
      <c r="E3013">
        <v>1</v>
      </c>
      <c r="F3013">
        <v>0</v>
      </c>
      <c r="G3013">
        <v>244.89954299999999</v>
      </c>
      <c r="H3013">
        <v>244.89954299999999</v>
      </c>
      <c r="I3013">
        <v>128.83974699999999</v>
      </c>
      <c r="J3013">
        <v>13.268995</v>
      </c>
      <c r="K3013">
        <v>-73.155923999999999</v>
      </c>
      <c r="L3013">
        <v>-37.618544</v>
      </c>
      <c r="M3013">
        <v>-73.16422</v>
      </c>
      <c r="N3013">
        <v>-37.622027000000003</v>
      </c>
      <c r="O3013">
        <v>-1.2756999999999999E-2</v>
      </c>
      <c r="P3013">
        <v>-5.3579999999999999E-3</v>
      </c>
      <c r="Q3013">
        <v>-1.2751999999999999E-2</v>
      </c>
      <c r="R3013">
        <v>-5.3540000000000003E-3</v>
      </c>
      <c r="S3013">
        <v>-0.16594800000000001</v>
      </c>
      <c r="T3013">
        <v>-6.9680000000000006E-2</v>
      </c>
      <c r="U3013">
        <v>1.1739999999999999E-3</v>
      </c>
      <c r="V3013">
        <v>9.5600000000000004E-4</v>
      </c>
      <c r="W3013">
        <v>-73.167125999999996</v>
      </c>
      <c r="X3013">
        <v>-37.474738000000002</v>
      </c>
      <c r="Y3013">
        <v>2.9060000000000002E-3</v>
      </c>
      <c r="Z3013">
        <v>-0.147289</v>
      </c>
      <c r="AA3013">
        <v>2.9060000000000002E-3</v>
      </c>
      <c r="AB3013">
        <v>-0.147289</v>
      </c>
      <c r="AC3013">
        <v>0.147289</v>
      </c>
      <c r="AD3013" t="s">
        <v>33</v>
      </c>
    </row>
    <row r="3014" spans="1:30" x14ac:dyDescent="0.35">
      <c r="A3014" t="s">
        <v>3044</v>
      </c>
      <c r="B3014">
        <v>244.91911999999999</v>
      </c>
      <c r="C3014">
        <v>0.23783099999999999</v>
      </c>
      <c r="D3014">
        <v>1</v>
      </c>
      <c r="E3014">
        <v>1</v>
      </c>
      <c r="F3014">
        <v>0</v>
      </c>
      <c r="G3014">
        <v>244.96912</v>
      </c>
      <c r="H3014">
        <v>244.96912</v>
      </c>
      <c r="I3014">
        <v>128.84293600000001</v>
      </c>
      <c r="J3014">
        <v>13.259124</v>
      </c>
      <c r="K3014">
        <v>-73.167467000000002</v>
      </c>
      <c r="L3014">
        <v>-37.623390000000001</v>
      </c>
      <c r="M3014">
        <v>-73.175758999999999</v>
      </c>
      <c r="N3014">
        <v>-37.626869999999997</v>
      </c>
      <c r="O3014">
        <v>-1.1542999999999999E-2</v>
      </c>
      <c r="P3014">
        <v>-4.8459999999999996E-3</v>
      </c>
      <c r="Q3014">
        <v>-1.1539000000000001E-2</v>
      </c>
      <c r="R3014">
        <v>-4.8430000000000001E-3</v>
      </c>
      <c r="S3014">
        <v>-0.16586699999999999</v>
      </c>
      <c r="T3014">
        <v>-6.9613999999999995E-2</v>
      </c>
      <c r="U3014">
        <v>1.173E-3</v>
      </c>
      <c r="V3014">
        <v>9.5399999999999999E-4</v>
      </c>
      <c r="W3014">
        <v>-73.177683000000002</v>
      </c>
      <c r="X3014">
        <v>-37.476326</v>
      </c>
      <c r="Y3014">
        <v>1.9239999999999999E-3</v>
      </c>
      <c r="Z3014">
        <v>-0.15054400000000001</v>
      </c>
      <c r="AA3014">
        <v>1.9239999999999999E-3</v>
      </c>
      <c r="AB3014">
        <v>-0.15054400000000001</v>
      </c>
      <c r="AC3014">
        <v>0.15054400000000001</v>
      </c>
      <c r="AD3014" t="s">
        <v>33</v>
      </c>
    </row>
    <row r="3015" spans="1:30" x14ac:dyDescent="0.35">
      <c r="A3015" t="s">
        <v>3045</v>
      </c>
      <c r="B3015">
        <v>244.988876</v>
      </c>
      <c r="C3015">
        <v>0.307587</v>
      </c>
      <c r="D3015">
        <v>1</v>
      </c>
      <c r="E3015">
        <v>1</v>
      </c>
      <c r="F3015">
        <v>0</v>
      </c>
      <c r="G3015">
        <v>245.03887599999999</v>
      </c>
      <c r="H3015">
        <v>245.03887599999999</v>
      </c>
      <c r="I3015">
        <v>128.84613100000001</v>
      </c>
      <c r="J3015">
        <v>13.249233</v>
      </c>
      <c r="K3015">
        <v>-73.179034000000001</v>
      </c>
      <c r="L3015">
        <v>-37.628244000000002</v>
      </c>
      <c r="M3015">
        <v>-73.187321999999995</v>
      </c>
      <c r="N3015">
        <v>-37.631720000000001</v>
      </c>
      <c r="O3015">
        <v>-1.1566999999999999E-2</v>
      </c>
      <c r="P3015">
        <v>-4.8539999999999998E-3</v>
      </c>
      <c r="Q3015">
        <v>-1.1563E-2</v>
      </c>
      <c r="R3015">
        <v>-4.8500000000000001E-3</v>
      </c>
      <c r="S3015">
        <v>-0.16578499999999999</v>
      </c>
      <c r="T3015">
        <v>-6.9546999999999998E-2</v>
      </c>
      <c r="U3015">
        <v>1.1720000000000001E-3</v>
      </c>
      <c r="V3015">
        <v>9.5299999999999996E-4</v>
      </c>
      <c r="W3015">
        <v>-73.194721000000001</v>
      </c>
      <c r="X3015">
        <v>-37.478085</v>
      </c>
      <c r="Y3015">
        <v>7.3990000000000002E-3</v>
      </c>
      <c r="Z3015">
        <v>-0.15363499999999999</v>
      </c>
      <c r="AA3015">
        <v>7.3990000000000002E-3</v>
      </c>
      <c r="AB3015">
        <v>-0.15363499999999999</v>
      </c>
      <c r="AC3015">
        <v>0.15363499999999999</v>
      </c>
      <c r="AD3015" t="s">
        <v>33</v>
      </c>
    </row>
    <row r="3016" spans="1:30" x14ac:dyDescent="0.35">
      <c r="A3016" t="s">
        <v>3046</v>
      </c>
      <c r="B3016">
        <v>245.05713700000001</v>
      </c>
      <c r="C3016">
        <v>0.37584800000000002</v>
      </c>
      <c r="D3016">
        <v>1</v>
      </c>
      <c r="E3016">
        <v>1</v>
      </c>
      <c r="F3016">
        <v>0</v>
      </c>
      <c r="G3016">
        <v>245.10713699999999</v>
      </c>
      <c r="H3016">
        <v>245.10713699999999</v>
      </c>
      <c r="I3016">
        <v>128.849254</v>
      </c>
      <c r="J3016">
        <v>13.239561</v>
      </c>
      <c r="K3016">
        <v>-73.190348</v>
      </c>
      <c r="L3016">
        <v>-37.632989000000002</v>
      </c>
      <c r="M3016">
        <v>-73.198632000000003</v>
      </c>
      <c r="N3016">
        <v>-37.636462000000002</v>
      </c>
      <c r="O3016">
        <v>-1.1313999999999999E-2</v>
      </c>
      <c r="P3016">
        <v>-4.7450000000000001E-3</v>
      </c>
      <c r="Q3016">
        <v>-1.1310000000000001E-2</v>
      </c>
      <c r="R3016">
        <v>-4.7419999999999997E-3</v>
      </c>
      <c r="S3016">
        <v>-0.16570499999999999</v>
      </c>
      <c r="T3016">
        <v>-6.9482000000000002E-2</v>
      </c>
      <c r="U3016">
        <v>1.1709999999999999E-3</v>
      </c>
      <c r="V3016">
        <v>9.5200000000000005E-4</v>
      </c>
      <c r="W3016">
        <v>-73.204419999999999</v>
      </c>
      <c r="X3016">
        <v>-37.483192000000003</v>
      </c>
      <c r="Y3016">
        <v>5.7879999999999997E-3</v>
      </c>
      <c r="Z3016">
        <v>-0.15326999999999999</v>
      </c>
      <c r="AA3016">
        <v>5.7879999999999997E-3</v>
      </c>
      <c r="AB3016">
        <v>-0.15326999999999999</v>
      </c>
      <c r="AC3016">
        <v>0.15326999999999999</v>
      </c>
      <c r="AD3016" t="s">
        <v>33</v>
      </c>
    </row>
    <row r="3017" spans="1:30" x14ac:dyDescent="0.35">
      <c r="A3017" t="s">
        <v>3047</v>
      </c>
      <c r="B3017">
        <v>245.123197</v>
      </c>
      <c r="C3017">
        <v>0.44190800000000002</v>
      </c>
      <c r="D3017">
        <v>1</v>
      </c>
      <c r="E3017">
        <v>1</v>
      </c>
      <c r="F3017">
        <v>0</v>
      </c>
      <c r="G3017">
        <v>245.17319699999999</v>
      </c>
      <c r="H3017">
        <v>245.17319699999999</v>
      </c>
      <c r="I3017">
        <v>128.85227499999999</v>
      </c>
      <c r="J3017">
        <v>13.230206000000001</v>
      </c>
      <c r="K3017">
        <v>-73.201291999999995</v>
      </c>
      <c r="L3017">
        <v>-37.637577</v>
      </c>
      <c r="M3017">
        <v>-73.209571999999994</v>
      </c>
      <c r="N3017">
        <v>-37.641047</v>
      </c>
      <c r="O3017">
        <v>-1.0944000000000001E-2</v>
      </c>
      <c r="P3017">
        <v>-4.5880000000000001E-3</v>
      </c>
      <c r="Q3017">
        <v>-1.094E-2</v>
      </c>
      <c r="R3017">
        <v>-4.5849999999999997E-3</v>
      </c>
      <c r="S3017">
        <v>-0.165627</v>
      </c>
      <c r="T3017">
        <v>-6.9418999999999995E-2</v>
      </c>
      <c r="U3017">
        <v>1.17E-3</v>
      </c>
      <c r="V3017">
        <v>9.5100000000000002E-4</v>
      </c>
      <c r="W3017">
        <v>-73.217466000000002</v>
      </c>
      <c r="X3017">
        <v>-37.485424000000002</v>
      </c>
      <c r="Y3017">
        <v>7.894E-3</v>
      </c>
      <c r="Z3017">
        <v>-0.15562300000000001</v>
      </c>
      <c r="AA3017">
        <v>7.894E-3</v>
      </c>
      <c r="AB3017">
        <v>-0.15562300000000001</v>
      </c>
      <c r="AC3017">
        <v>0.15562300000000001</v>
      </c>
      <c r="AD3017" t="s">
        <v>33</v>
      </c>
    </row>
    <row r="3018" spans="1:30" x14ac:dyDescent="0.35">
      <c r="A3018" t="s">
        <v>3048</v>
      </c>
      <c r="B3018">
        <v>245.186575</v>
      </c>
      <c r="C3018">
        <v>0.50528600000000001</v>
      </c>
      <c r="D3018">
        <v>1</v>
      </c>
      <c r="E3018">
        <v>1</v>
      </c>
      <c r="F3018">
        <v>0</v>
      </c>
      <c r="G3018">
        <v>245.23657499999999</v>
      </c>
      <c r="H3018">
        <v>245.23657499999999</v>
      </c>
      <c r="I3018">
        <v>128.85516999999999</v>
      </c>
      <c r="J3018">
        <v>13.221235999999999</v>
      </c>
      <c r="K3018">
        <v>-73.211787000000001</v>
      </c>
      <c r="L3018">
        <v>-37.641975000000002</v>
      </c>
      <c r="M3018">
        <v>-73.220062999999996</v>
      </c>
      <c r="N3018">
        <v>-37.645440999999998</v>
      </c>
      <c r="O3018">
        <v>-1.0495000000000001E-2</v>
      </c>
      <c r="P3018">
        <v>-4.398E-3</v>
      </c>
      <c r="Q3018">
        <v>-1.0491E-2</v>
      </c>
      <c r="R3018">
        <v>-4.3949999999999996E-3</v>
      </c>
      <c r="S3018">
        <v>-0.16555300000000001</v>
      </c>
      <c r="T3018">
        <v>-6.9359000000000004E-2</v>
      </c>
      <c r="U3018">
        <v>1.1689999999999999E-3</v>
      </c>
      <c r="V3018">
        <v>9.5E-4</v>
      </c>
      <c r="W3018">
        <v>-73.220556000000002</v>
      </c>
      <c r="X3018">
        <v>-37.488599000000001</v>
      </c>
      <c r="Y3018">
        <v>4.9299999999999995E-4</v>
      </c>
      <c r="Z3018">
        <v>-0.15684200000000001</v>
      </c>
      <c r="AA3018">
        <v>4.9299999999999995E-4</v>
      </c>
      <c r="AB3018">
        <v>-0.15684200000000001</v>
      </c>
      <c r="AC3018">
        <v>0.15684200000000001</v>
      </c>
      <c r="AD3018" t="s">
        <v>33</v>
      </c>
    </row>
    <row r="3019" spans="1:30" x14ac:dyDescent="0.35">
      <c r="A3019" t="s">
        <v>3049</v>
      </c>
      <c r="B3019">
        <v>245.253919</v>
      </c>
      <c r="C3019">
        <v>0.57262999999999997</v>
      </c>
      <c r="D3019">
        <v>1</v>
      </c>
      <c r="E3019">
        <v>1</v>
      </c>
      <c r="F3019">
        <v>0</v>
      </c>
      <c r="G3019">
        <v>245.30391900000001</v>
      </c>
      <c r="H3019">
        <v>245.30391900000001</v>
      </c>
      <c r="I3019">
        <v>128.85824400000001</v>
      </c>
      <c r="J3019">
        <v>13.21171</v>
      </c>
      <c r="K3019">
        <v>-73.222932999999998</v>
      </c>
      <c r="L3019">
        <v>-37.646642999999997</v>
      </c>
      <c r="M3019">
        <v>-73.231206</v>
      </c>
      <c r="N3019">
        <v>-37.650106999999998</v>
      </c>
      <c r="O3019">
        <v>-1.1146E-2</v>
      </c>
      <c r="P3019">
        <v>-4.6690000000000004E-3</v>
      </c>
      <c r="Q3019">
        <v>-1.1142000000000001E-2</v>
      </c>
      <c r="R3019">
        <v>-4.666E-3</v>
      </c>
      <c r="S3019">
        <v>-0.16547500000000001</v>
      </c>
      <c r="T3019">
        <v>-6.9294999999999995E-2</v>
      </c>
      <c r="U3019">
        <v>1.168E-3</v>
      </c>
      <c r="V3019">
        <v>9.4899999999999997E-4</v>
      </c>
      <c r="W3019">
        <v>-73.240683000000004</v>
      </c>
      <c r="X3019">
        <v>-37.503148000000003</v>
      </c>
      <c r="Y3019">
        <v>9.4769999999999993E-3</v>
      </c>
      <c r="Z3019">
        <v>-0.14695900000000001</v>
      </c>
      <c r="AA3019">
        <v>9.4769999999999993E-3</v>
      </c>
      <c r="AB3019">
        <v>-0.14695900000000001</v>
      </c>
      <c r="AC3019">
        <v>0.14695900000000001</v>
      </c>
      <c r="AD3019" t="s">
        <v>33</v>
      </c>
    </row>
    <row r="3020" spans="1:30" x14ac:dyDescent="0.35">
      <c r="A3020" t="s">
        <v>3050</v>
      </c>
      <c r="B3020">
        <v>245.321665</v>
      </c>
      <c r="C3020">
        <v>0.64037599999999995</v>
      </c>
      <c r="D3020">
        <v>1</v>
      </c>
      <c r="E3020">
        <v>1</v>
      </c>
      <c r="F3020">
        <v>0</v>
      </c>
      <c r="G3020">
        <v>245.37166500000001</v>
      </c>
      <c r="H3020">
        <v>245.37166500000001</v>
      </c>
      <c r="I3020">
        <v>128.861334</v>
      </c>
      <c r="J3020">
        <v>13.202133</v>
      </c>
      <c r="K3020">
        <v>-73.234140999999994</v>
      </c>
      <c r="L3020">
        <v>-37.651336000000001</v>
      </c>
      <c r="M3020">
        <v>-73.242408999999995</v>
      </c>
      <c r="N3020">
        <v>-37.654795999999997</v>
      </c>
      <c r="O3020">
        <v>-1.1207999999999999E-2</v>
      </c>
      <c r="P3020">
        <v>-4.692E-3</v>
      </c>
      <c r="Q3020">
        <v>-1.1204E-2</v>
      </c>
      <c r="R3020">
        <v>-4.6889999999999996E-3</v>
      </c>
      <c r="S3020">
        <v>-0.16539599999999999</v>
      </c>
      <c r="T3020">
        <v>-6.9231000000000001E-2</v>
      </c>
      <c r="U3020">
        <v>1.1670000000000001E-3</v>
      </c>
      <c r="V3020">
        <v>9.4700000000000003E-4</v>
      </c>
      <c r="W3020">
        <v>-73.244932000000006</v>
      </c>
      <c r="X3020">
        <v>-37.504607</v>
      </c>
      <c r="Y3020">
        <v>2.5219999999999999E-3</v>
      </c>
      <c r="Z3020">
        <v>-0.15018899999999999</v>
      </c>
      <c r="AA3020">
        <v>2.5219999999999999E-3</v>
      </c>
      <c r="AB3020">
        <v>-0.15018899999999999</v>
      </c>
      <c r="AC3020">
        <v>0.15018899999999999</v>
      </c>
      <c r="AD3020" t="s">
        <v>33</v>
      </c>
    </row>
    <row r="3021" spans="1:30" x14ac:dyDescent="0.35">
      <c r="A3021" t="s">
        <v>3051</v>
      </c>
      <c r="B3021">
        <v>245.387001</v>
      </c>
      <c r="C3021">
        <v>0.70571200000000001</v>
      </c>
      <c r="D3021">
        <v>1</v>
      </c>
      <c r="E3021">
        <v>1</v>
      </c>
      <c r="F3021">
        <v>0</v>
      </c>
      <c r="G3021">
        <v>245.43700100000001</v>
      </c>
      <c r="H3021">
        <v>245.43700100000001</v>
      </c>
      <c r="I3021">
        <v>128.86431200000001</v>
      </c>
      <c r="J3021">
        <v>13.192902999999999</v>
      </c>
      <c r="K3021">
        <v>-73.244945000000001</v>
      </c>
      <c r="L3021">
        <v>-37.655856999999997</v>
      </c>
      <c r="M3021">
        <v>-73.253208999999998</v>
      </c>
      <c r="N3021">
        <v>-37.659314000000002</v>
      </c>
      <c r="O3021">
        <v>-1.0803999999999999E-2</v>
      </c>
      <c r="P3021">
        <v>-4.5209999999999998E-3</v>
      </c>
      <c r="Q3021">
        <v>-1.0800000000000001E-2</v>
      </c>
      <c r="R3021">
        <v>-4.5180000000000003E-3</v>
      </c>
      <c r="S3021">
        <v>-0.16531899999999999</v>
      </c>
      <c r="T3021">
        <v>-6.9168999999999994E-2</v>
      </c>
      <c r="U3021">
        <v>1.1659999999999999E-3</v>
      </c>
      <c r="V3021">
        <v>9.4600000000000001E-4</v>
      </c>
      <c r="W3021">
        <v>-73.260124000000005</v>
      </c>
      <c r="X3021">
        <v>-37.506580999999997</v>
      </c>
      <c r="Y3021">
        <v>6.914E-3</v>
      </c>
      <c r="Z3021">
        <v>-0.15273300000000001</v>
      </c>
      <c r="AA3021">
        <v>6.914E-3</v>
      </c>
      <c r="AB3021">
        <v>-0.15273300000000001</v>
      </c>
      <c r="AC3021">
        <v>0.15273300000000001</v>
      </c>
      <c r="AD3021" t="s">
        <v>33</v>
      </c>
    </row>
    <row r="3022" spans="1:30" x14ac:dyDescent="0.35">
      <c r="A3022" t="s">
        <v>3052</v>
      </c>
      <c r="B3022">
        <v>245.45343</v>
      </c>
      <c r="C3022">
        <v>0.772142</v>
      </c>
      <c r="D3022">
        <v>1</v>
      </c>
      <c r="E3022">
        <v>1</v>
      </c>
      <c r="F3022">
        <v>0</v>
      </c>
      <c r="G3022">
        <v>245.50343000000001</v>
      </c>
      <c r="H3022">
        <v>245.50343000000001</v>
      </c>
      <c r="I3022">
        <v>128.86733699999999</v>
      </c>
      <c r="J3022">
        <v>13.183524</v>
      </c>
      <c r="K3022">
        <v>-73.255923999999993</v>
      </c>
      <c r="L3022">
        <v>-37.660449</v>
      </c>
      <c r="M3022">
        <v>-73.264184999999998</v>
      </c>
      <c r="N3022">
        <v>-37.663904000000002</v>
      </c>
      <c r="O3022">
        <v>-1.0978999999999999E-2</v>
      </c>
      <c r="P3022">
        <v>-4.5929999999999999E-3</v>
      </c>
      <c r="Q3022">
        <v>-1.0976E-2</v>
      </c>
      <c r="R3022">
        <v>-4.5900000000000003E-3</v>
      </c>
      <c r="S3022">
        <v>-0.165242</v>
      </c>
      <c r="T3022">
        <v>-6.9106000000000001E-2</v>
      </c>
      <c r="U3022">
        <v>1.165E-3</v>
      </c>
      <c r="V3022">
        <v>9.4499999999999998E-4</v>
      </c>
      <c r="W3022">
        <v>-73.278878000000006</v>
      </c>
      <c r="X3022">
        <v>-37.511730999999997</v>
      </c>
      <c r="Y3022">
        <v>1.4692999999999999E-2</v>
      </c>
      <c r="Z3022">
        <v>-0.152173</v>
      </c>
      <c r="AA3022">
        <v>1.4692999999999999E-2</v>
      </c>
      <c r="AB3022">
        <v>-0.152173</v>
      </c>
      <c r="AC3022">
        <v>0.152173</v>
      </c>
      <c r="AD3022" t="s">
        <v>33</v>
      </c>
    </row>
    <row r="3023" spans="1:30" x14ac:dyDescent="0.35">
      <c r="A3023" t="s">
        <v>3053</v>
      </c>
      <c r="B3023">
        <v>245.519034</v>
      </c>
      <c r="C3023">
        <v>0.83774499999999996</v>
      </c>
      <c r="D3023">
        <v>1</v>
      </c>
      <c r="E3023">
        <v>1</v>
      </c>
      <c r="F3023">
        <v>0</v>
      </c>
      <c r="G3023">
        <v>245.56903399999999</v>
      </c>
      <c r="H3023">
        <v>245.56903399999999</v>
      </c>
      <c r="I3023">
        <v>128.87032199999999</v>
      </c>
      <c r="J3023">
        <v>13.174265999999999</v>
      </c>
      <c r="K3023">
        <v>-73.266762</v>
      </c>
      <c r="L3023">
        <v>-37.664980999999997</v>
      </c>
      <c r="M3023">
        <v>-73.275019</v>
      </c>
      <c r="N3023">
        <v>-37.668432000000003</v>
      </c>
      <c r="O3023">
        <v>-1.0838E-2</v>
      </c>
      <c r="P3023">
        <v>-4.5319999999999996E-3</v>
      </c>
      <c r="Q3023">
        <v>-1.0834E-2</v>
      </c>
      <c r="R3023">
        <v>-4.5279999999999999E-3</v>
      </c>
      <c r="S3023">
        <v>-0.16516600000000001</v>
      </c>
      <c r="T3023">
        <v>-6.9043999999999994E-2</v>
      </c>
      <c r="U3023">
        <v>1.1640000000000001E-3</v>
      </c>
      <c r="V3023">
        <v>9.4399999999999996E-4</v>
      </c>
      <c r="W3023">
        <v>-73.287332000000006</v>
      </c>
      <c r="X3023">
        <v>-37.513748</v>
      </c>
      <c r="Y3023">
        <v>1.2312999999999999E-2</v>
      </c>
      <c r="Z3023">
        <v>-0.15468499999999999</v>
      </c>
      <c r="AA3023">
        <v>1.2312999999999999E-2</v>
      </c>
      <c r="AB3023">
        <v>-0.15468499999999999</v>
      </c>
      <c r="AC3023">
        <v>0.15468499999999999</v>
      </c>
      <c r="AD3023" t="s">
        <v>33</v>
      </c>
    </row>
    <row r="3024" spans="1:30" x14ac:dyDescent="0.35">
      <c r="A3024" t="s">
        <v>3054</v>
      </c>
      <c r="B3024">
        <v>245.58480299999999</v>
      </c>
      <c r="C3024">
        <v>0.90351400000000004</v>
      </c>
      <c r="D3024">
        <v>1</v>
      </c>
      <c r="E3024">
        <v>1</v>
      </c>
      <c r="F3024">
        <v>0</v>
      </c>
      <c r="G3024">
        <v>245.63480300000001</v>
      </c>
      <c r="H3024">
        <v>245.63480300000001</v>
      </c>
      <c r="I3024">
        <v>128.873312</v>
      </c>
      <c r="J3024">
        <v>13.164991000000001</v>
      </c>
      <c r="K3024">
        <v>-73.277623000000006</v>
      </c>
      <c r="L3024">
        <v>-37.669519999999999</v>
      </c>
      <c r="M3024">
        <v>-73.285876000000002</v>
      </c>
      <c r="N3024">
        <v>-37.672967999999997</v>
      </c>
      <c r="O3024">
        <v>-1.086E-2</v>
      </c>
      <c r="P3024">
        <v>-4.5389999999999996E-3</v>
      </c>
      <c r="Q3024">
        <v>-1.0855999999999999E-2</v>
      </c>
      <c r="R3024">
        <v>-4.5360000000000001E-3</v>
      </c>
      <c r="S3024">
        <v>-0.16508900000000001</v>
      </c>
      <c r="T3024">
        <v>-6.8982000000000002E-2</v>
      </c>
      <c r="U3024">
        <v>1.163E-3</v>
      </c>
      <c r="V3024">
        <v>9.4300000000000004E-4</v>
      </c>
      <c r="W3024">
        <v>-73.298190000000005</v>
      </c>
      <c r="X3024">
        <v>-37.515721999999997</v>
      </c>
      <c r="Y3024">
        <v>1.2314E-2</v>
      </c>
      <c r="Z3024">
        <v>-0.157246</v>
      </c>
      <c r="AA3024">
        <v>1.2314E-2</v>
      </c>
      <c r="AB3024">
        <v>-0.157246</v>
      </c>
      <c r="AC3024">
        <v>0.157246</v>
      </c>
      <c r="AD3024" t="s">
        <v>33</v>
      </c>
    </row>
    <row r="3025" spans="1:30" x14ac:dyDescent="0.35">
      <c r="A3025" t="s">
        <v>3055</v>
      </c>
      <c r="B3025">
        <v>245.650338</v>
      </c>
      <c r="C3025">
        <v>0.96904999999999997</v>
      </c>
      <c r="D3025">
        <v>1</v>
      </c>
      <c r="E3025">
        <v>1</v>
      </c>
      <c r="F3025">
        <v>0</v>
      </c>
      <c r="G3025">
        <v>245.70033799999999</v>
      </c>
      <c r="H3025">
        <v>245.70033799999999</v>
      </c>
      <c r="I3025">
        <v>128.87628900000001</v>
      </c>
      <c r="J3025">
        <v>13.155754</v>
      </c>
      <c r="K3025">
        <v>-73.288438999999997</v>
      </c>
      <c r="L3025">
        <v>-37.674039</v>
      </c>
      <c r="M3025">
        <v>-73.296689000000001</v>
      </c>
      <c r="N3025">
        <v>-37.677484</v>
      </c>
      <c r="O3025">
        <v>-1.0815999999999999E-2</v>
      </c>
      <c r="P3025">
        <v>-4.5189999999999996E-3</v>
      </c>
      <c r="Q3025">
        <v>-1.0813E-2</v>
      </c>
      <c r="R3025">
        <v>-4.516E-3</v>
      </c>
      <c r="S3025">
        <v>-0.16501299999999999</v>
      </c>
      <c r="T3025">
        <v>-6.8920999999999996E-2</v>
      </c>
      <c r="U3025">
        <v>1.1609999999999999E-3</v>
      </c>
      <c r="V3025">
        <v>9.4200000000000002E-4</v>
      </c>
      <c r="W3025">
        <v>-73.308617999999996</v>
      </c>
      <c r="X3025">
        <v>-37.530613000000002</v>
      </c>
      <c r="Y3025">
        <v>1.193E-2</v>
      </c>
      <c r="Z3025">
        <v>-0.146871</v>
      </c>
      <c r="AA3025">
        <v>1.193E-2</v>
      </c>
      <c r="AB3025">
        <v>-0.146871</v>
      </c>
      <c r="AC3025">
        <v>0.146871</v>
      </c>
      <c r="AD3025" t="s">
        <v>33</v>
      </c>
    </row>
    <row r="3026" spans="1:30" x14ac:dyDescent="0.35">
      <c r="A3026" t="s">
        <v>3056</v>
      </c>
      <c r="B3026">
        <v>245.71579700000001</v>
      </c>
      <c r="C3026">
        <v>1.034508</v>
      </c>
      <c r="D3026">
        <v>1</v>
      </c>
      <c r="E3026">
        <v>1</v>
      </c>
      <c r="F3026">
        <v>0</v>
      </c>
      <c r="G3026">
        <v>245.76579699999999</v>
      </c>
      <c r="H3026">
        <v>245.76579699999999</v>
      </c>
      <c r="I3026">
        <v>128.87925999999999</v>
      </c>
      <c r="J3026">
        <v>13.146534000000001</v>
      </c>
      <c r="K3026">
        <v>-73.299238000000003</v>
      </c>
      <c r="L3026">
        <v>-37.678547999999999</v>
      </c>
      <c r="M3026">
        <v>-73.307484000000002</v>
      </c>
      <c r="N3026">
        <v>-37.681989999999999</v>
      </c>
      <c r="O3026">
        <v>-1.0799E-2</v>
      </c>
      <c r="P3026">
        <v>-4.509E-3</v>
      </c>
      <c r="Q3026">
        <v>-1.0795000000000001E-2</v>
      </c>
      <c r="R3026">
        <v>-4.5059999999999996E-3</v>
      </c>
      <c r="S3026">
        <v>-0.164937</v>
      </c>
      <c r="T3026">
        <v>-6.8859000000000004E-2</v>
      </c>
      <c r="U3026">
        <v>1.16E-3</v>
      </c>
      <c r="V3026">
        <v>9.41E-4</v>
      </c>
      <c r="W3026">
        <v>-73.318230999999997</v>
      </c>
      <c r="X3026">
        <v>-37.531514999999999</v>
      </c>
      <c r="Y3026">
        <v>1.0748000000000001E-2</v>
      </c>
      <c r="Z3026">
        <v>-0.150476</v>
      </c>
      <c r="AA3026">
        <v>1.0748000000000001E-2</v>
      </c>
      <c r="AB3026">
        <v>-0.150476</v>
      </c>
      <c r="AC3026">
        <v>0.150476</v>
      </c>
      <c r="AD3026" t="s">
        <v>33</v>
      </c>
    </row>
    <row r="3027" spans="1:30" x14ac:dyDescent="0.35">
      <c r="A3027" t="s">
        <v>3057</v>
      </c>
      <c r="B3027">
        <v>245.78278499999999</v>
      </c>
      <c r="C3027">
        <v>1.101496</v>
      </c>
      <c r="D3027">
        <v>1</v>
      </c>
      <c r="E3027">
        <v>1</v>
      </c>
      <c r="F3027">
        <v>0</v>
      </c>
      <c r="G3027">
        <v>245.832785</v>
      </c>
      <c r="H3027">
        <v>245.832785</v>
      </c>
      <c r="I3027">
        <v>128.88229799999999</v>
      </c>
      <c r="J3027">
        <v>13.137103</v>
      </c>
      <c r="K3027">
        <v>-73.310283999999996</v>
      </c>
      <c r="L3027">
        <v>-37.683159000000003</v>
      </c>
      <c r="M3027">
        <v>-73.318526000000006</v>
      </c>
      <c r="N3027">
        <v>-37.686597999999996</v>
      </c>
      <c r="O3027">
        <v>-1.1046E-2</v>
      </c>
      <c r="P3027">
        <v>-4.6109999999999996E-3</v>
      </c>
      <c r="Q3027">
        <v>-1.1042E-2</v>
      </c>
      <c r="R3027">
        <v>-4.607E-3</v>
      </c>
      <c r="S3027">
        <v>-0.16485900000000001</v>
      </c>
      <c r="T3027">
        <v>-6.8795999999999996E-2</v>
      </c>
      <c r="U3027">
        <v>1.1590000000000001E-3</v>
      </c>
      <c r="V3027">
        <v>9.3999999999999997E-4</v>
      </c>
      <c r="W3027">
        <v>-73.330977000000004</v>
      </c>
      <c r="X3027">
        <v>-37.534089999999999</v>
      </c>
      <c r="Y3027">
        <v>1.2451E-2</v>
      </c>
      <c r="Z3027">
        <v>-0.152508</v>
      </c>
      <c r="AA3027">
        <v>1.2451E-2</v>
      </c>
      <c r="AB3027">
        <v>-0.152508</v>
      </c>
      <c r="AC3027">
        <v>0.152508</v>
      </c>
      <c r="AD3027" t="s">
        <v>33</v>
      </c>
    </row>
    <row r="3028" spans="1:30" x14ac:dyDescent="0.35">
      <c r="A3028" t="s">
        <v>3058</v>
      </c>
      <c r="B3028">
        <v>245.85081299999999</v>
      </c>
      <c r="C3028">
        <v>1.169524</v>
      </c>
      <c r="D3028">
        <v>1</v>
      </c>
      <c r="E3028">
        <v>1</v>
      </c>
      <c r="F3028">
        <v>0</v>
      </c>
      <c r="G3028">
        <v>245.900813</v>
      </c>
      <c r="H3028">
        <v>245.900813</v>
      </c>
      <c r="I3028">
        <v>128.885381</v>
      </c>
      <c r="J3028">
        <v>13.127533</v>
      </c>
      <c r="K3028">
        <v>-73.321496999999994</v>
      </c>
      <c r="L3028">
        <v>-37.687837000000002</v>
      </c>
      <c r="M3028">
        <v>-73.329734000000002</v>
      </c>
      <c r="N3028">
        <v>-37.691271999999998</v>
      </c>
      <c r="O3028">
        <v>-1.1212E-2</v>
      </c>
      <c r="P3028">
        <v>-4.6779999999999999E-3</v>
      </c>
      <c r="Q3028">
        <v>-1.1207999999999999E-2</v>
      </c>
      <c r="R3028">
        <v>-4.6750000000000003E-3</v>
      </c>
      <c r="S3028">
        <v>-0.16478000000000001</v>
      </c>
      <c r="T3028">
        <v>-6.8732000000000001E-2</v>
      </c>
      <c r="U3028">
        <v>1.158E-3</v>
      </c>
      <c r="V3028">
        <v>9.3800000000000003E-4</v>
      </c>
      <c r="W3028">
        <v>-73.342264</v>
      </c>
      <c r="X3028">
        <v>-37.538981999999997</v>
      </c>
      <c r="Y3028">
        <v>1.2529E-2</v>
      </c>
      <c r="Z3028">
        <v>-0.15229000000000001</v>
      </c>
      <c r="AA3028">
        <v>1.2529E-2</v>
      </c>
      <c r="AB3028">
        <v>-0.15229000000000001</v>
      </c>
      <c r="AC3028">
        <v>0.15229000000000001</v>
      </c>
      <c r="AD3028" t="s">
        <v>33</v>
      </c>
    </row>
    <row r="3029" spans="1:30" x14ac:dyDescent="0.35">
      <c r="A3029" t="s">
        <v>3059</v>
      </c>
      <c r="B3029">
        <v>245.91846799999999</v>
      </c>
      <c r="C3029">
        <v>1.237179</v>
      </c>
      <c r="D3029">
        <v>1</v>
      </c>
      <c r="E3029">
        <v>1</v>
      </c>
      <c r="F3029">
        <v>0</v>
      </c>
      <c r="G3029">
        <v>245.968468</v>
      </c>
      <c r="H3029">
        <v>245.968468</v>
      </c>
      <c r="I3029">
        <v>128.88844399999999</v>
      </c>
      <c r="J3029">
        <v>13.11802</v>
      </c>
      <c r="K3029">
        <v>-73.332642000000007</v>
      </c>
      <c r="L3029">
        <v>-37.692484999999998</v>
      </c>
      <c r="M3029">
        <v>-73.340875999999994</v>
      </c>
      <c r="N3029">
        <v>-37.695917000000001</v>
      </c>
      <c r="O3029">
        <v>-1.1146E-2</v>
      </c>
      <c r="P3029">
        <v>-4.6480000000000002E-3</v>
      </c>
      <c r="Q3029">
        <v>-1.1142000000000001E-2</v>
      </c>
      <c r="R3029">
        <v>-4.6449999999999998E-3</v>
      </c>
      <c r="S3029">
        <v>-0.16470199999999999</v>
      </c>
      <c r="T3029">
        <v>-6.8668999999999994E-2</v>
      </c>
      <c r="U3029">
        <v>1.157E-3</v>
      </c>
      <c r="V3029">
        <v>9.3700000000000001E-4</v>
      </c>
      <c r="W3029">
        <v>-73.351104000000007</v>
      </c>
      <c r="X3029">
        <v>-37.540613</v>
      </c>
      <c r="Y3029">
        <v>1.0227999999999999E-2</v>
      </c>
      <c r="Z3029">
        <v>-0.155304</v>
      </c>
      <c r="AA3029">
        <v>1.0227999999999999E-2</v>
      </c>
      <c r="AB3029">
        <v>-0.155304</v>
      </c>
      <c r="AC3029">
        <v>0.155304</v>
      </c>
      <c r="AD3029" t="s">
        <v>33</v>
      </c>
    </row>
    <row r="3030" spans="1:30" x14ac:dyDescent="0.35">
      <c r="A3030" t="s">
        <v>3060</v>
      </c>
      <c r="B3030">
        <v>245.98662100000001</v>
      </c>
      <c r="C3030">
        <v>1.3053319999999999</v>
      </c>
      <c r="D3030">
        <v>1</v>
      </c>
      <c r="E3030">
        <v>1</v>
      </c>
      <c r="F3030">
        <v>0</v>
      </c>
      <c r="G3030">
        <v>246.036621</v>
      </c>
      <c r="H3030">
        <v>246.036621</v>
      </c>
      <c r="I3030">
        <v>128.891527</v>
      </c>
      <c r="J3030">
        <v>13.108442999999999</v>
      </c>
      <c r="K3030">
        <v>-73.343864999999994</v>
      </c>
      <c r="L3030">
        <v>-37.697163000000003</v>
      </c>
      <c r="M3030">
        <v>-73.352093999999994</v>
      </c>
      <c r="N3030">
        <v>-37.700592</v>
      </c>
      <c r="O3030">
        <v>-1.1221999999999999E-2</v>
      </c>
      <c r="P3030">
        <v>-4.6779999999999999E-3</v>
      </c>
      <c r="Q3030">
        <v>-1.1218000000000001E-2</v>
      </c>
      <c r="R3030">
        <v>-4.6750000000000003E-3</v>
      </c>
      <c r="S3030">
        <v>-0.16462299999999999</v>
      </c>
      <c r="T3030">
        <v>-6.8604999999999999E-2</v>
      </c>
      <c r="U3030">
        <v>1.1559999999999999E-3</v>
      </c>
      <c r="V3030">
        <v>9.3599999999999998E-4</v>
      </c>
      <c r="W3030">
        <v>-73.364794000000003</v>
      </c>
      <c r="X3030">
        <v>-37.542887</v>
      </c>
      <c r="Y3030">
        <v>1.2699999999999999E-2</v>
      </c>
      <c r="Z3030">
        <v>-0.15770500000000001</v>
      </c>
      <c r="AA3030">
        <v>1.2699999999999999E-2</v>
      </c>
      <c r="AB3030">
        <v>-0.15770500000000001</v>
      </c>
      <c r="AC3030">
        <v>0.15770500000000001</v>
      </c>
      <c r="AD3030" t="s">
        <v>33</v>
      </c>
    </row>
    <row r="3031" spans="1:30" x14ac:dyDescent="0.35">
      <c r="A3031" t="s">
        <v>3061</v>
      </c>
      <c r="B3031">
        <v>246.04848999999999</v>
      </c>
      <c r="C3031">
        <v>1.3672010000000001</v>
      </c>
      <c r="D3031">
        <v>1</v>
      </c>
      <c r="E3031">
        <v>1</v>
      </c>
      <c r="F3031">
        <v>0</v>
      </c>
      <c r="G3031">
        <v>246.09849</v>
      </c>
      <c r="H3031">
        <v>246.09849</v>
      </c>
      <c r="I3031">
        <v>128.89432400000001</v>
      </c>
      <c r="J3031">
        <v>13.099754000000001</v>
      </c>
      <c r="K3031">
        <v>-73.354046999999994</v>
      </c>
      <c r="L3031">
        <v>-37.701405000000001</v>
      </c>
      <c r="M3031">
        <v>-73.362273999999999</v>
      </c>
      <c r="N3031">
        <v>-37.704832000000003</v>
      </c>
      <c r="O3031">
        <v>-1.0182999999999999E-2</v>
      </c>
      <c r="P3031">
        <v>-4.2430000000000002E-3</v>
      </c>
      <c r="Q3031">
        <v>-1.0179000000000001E-2</v>
      </c>
      <c r="R3031">
        <v>-4.2399999999999998E-3</v>
      </c>
      <c r="S3031">
        <v>-0.164552</v>
      </c>
      <c r="T3031">
        <v>-6.8546999999999997E-2</v>
      </c>
      <c r="U3031">
        <v>1.155E-3</v>
      </c>
      <c r="V3031">
        <v>9.3499999999999996E-4</v>
      </c>
      <c r="W3031">
        <v>-73.377668999999997</v>
      </c>
      <c r="X3031">
        <v>-37.557307000000002</v>
      </c>
      <c r="Y3031">
        <v>1.5395000000000001E-2</v>
      </c>
      <c r="Z3031">
        <v>-0.14752499999999999</v>
      </c>
      <c r="AA3031">
        <v>1.5395000000000001E-2</v>
      </c>
      <c r="AB3031">
        <v>-0.14752499999999999</v>
      </c>
      <c r="AC3031">
        <v>0.14752499999999999</v>
      </c>
      <c r="AD3031" t="s">
        <v>33</v>
      </c>
    </row>
    <row r="3032" spans="1:30" x14ac:dyDescent="0.35">
      <c r="A3032" t="s">
        <v>3062</v>
      </c>
      <c r="B3032">
        <v>246.11564200000001</v>
      </c>
      <c r="C3032">
        <v>1.434353</v>
      </c>
      <c r="D3032">
        <v>1</v>
      </c>
      <c r="E3032">
        <v>1</v>
      </c>
      <c r="F3032">
        <v>0</v>
      </c>
      <c r="G3032">
        <v>246.16564199999999</v>
      </c>
      <c r="H3032">
        <v>246.16564199999999</v>
      </c>
      <c r="I3032">
        <v>128.897357</v>
      </c>
      <c r="J3032">
        <v>13.090329000000001</v>
      </c>
      <c r="K3032">
        <v>-73.365094999999997</v>
      </c>
      <c r="L3032">
        <v>-37.706006000000002</v>
      </c>
      <c r="M3032">
        <v>-73.373317</v>
      </c>
      <c r="N3032">
        <v>-37.709429</v>
      </c>
      <c r="O3032">
        <v>-1.1047E-2</v>
      </c>
      <c r="P3032">
        <v>-4.6010000000000001E-3</v>
      </c>
      <c r="Q3032">
        <v>-1.1044E-2</v>
      </c>
      <c r="R3032">
        <v>-4.5979999999999997E-3</v>
      </c>
      <c r="S3032">
        <v>-0.16447400000000001</v>
      </c>
      <c r="T3032">
        <v>-6.8484000000000003E-2</v>
      </c>
      <c r="U3032">
        <v>1.1540000000000001E-3</v>
      </c>
      <c r="V3032">
        <v>9.3400000000000004E-4</v>
      </c>
      <c r="W3032">
        <v>-73.388827000000006</v>
      </c>
      <c r="X3032">
        <v>-37.559023000000003</v>
      </c>
      <c r="Y3032">
        <v>1.5509999999999999E-2</v>
      </c>
      <c r="Z3032">
        <v>-0.15040600000000001</v>
      </c>
      <c r="AA3032">
        <v>1.5509999999999999E-2</v>
      </c>
      <c r="AB3032">
        <v>-0.15040600000000001</v>
      </c>
      <c r="AC3032">
        <v>0.15040600000000001</v>
      </c>
      <c r="AD3032" t="s">
        <v>33</v>
      </c>
    </row>
    <row r="3033" spans="1:30" x14ac:dyDescent="0.35">
      <c r="A3033" t="s">
        <v>3063</v>
      </c>
      <c r="B3033">
        <v>246.18907100000001</v>
      </c>
      <c r="C3033">
        <v>1.507782</v>
      </c>
      <c r="D3033">
        <v>1</v>
      </c>
      <c r="E3033">
        <v>1</v>
      </c>
      <c r="F3033">
        <v>0</v>
      </c>
      <c r="G3033">
        <v>246.239071</v>
      </c>
      <c r="H3033">
        <v>246.239071</v>
      </c>
      <c r="I3033">
        <v>128.90067099999999</v>
      </c>
      <c r="J3033">
        <v>13.080029</v>
      </c>
      <c r="K3033">
        <v>-73.377168999999995</v>
      </c>
      <c r="L3033">
        <v>-37.711032000000003</v>
      </c>
      <c r="M3033">
        <v>-73.385386999999994</v>
      </c>
      <c r="N3033">
        <v>-37.714452000000001</v>
      </c>
      <c r="O3033">
        <v>-1.2074E-2</v>
      </c>
      <c r="P3033">
        <v>-5.0260000000000001E-3</v>
      </c>
      <c r="Q3033">
        <v>-1.2070000000000001E-2</v>
      </c>
      <c r="R3033">
        <v>-5.0229999999999997E-3</v>
      </c>
      <c r="S3033">
        <v>-0.16439000000000001</v>
      </c>
      <c r="T3033">
        <v>-6.8416000000000005E-2</v>
      </c>
      <c r="U3033">
        <v>1.1529999999999999E-3</v>
      </c>
      <c r="V3033">
        <v>9.3300000000000002E-4</v>
      </c>
      <c r="W3033">
        <v>-73.399556000000004</v>
      </c>
      <c r="X3033">
        <v>-37.560868999999997</v>
      </c>
      <c r="Y3033">
        <v>1.4168999999999999E-2</v>
      </c>
      <c r="Z3033">
        <v>-0.153583</v>
      </c>
      <c r="AA3033">
        <v>1.4168999999999999E-2</v>
      </c>
      <c r="AB3033">
        <v>-0.153583</v>
      </c>
      <c r="AC3033">
        <v>0.153583</v>
      </c>
      <c r="AD3033" t="s">
        <v>33</v>
      </c>
    </row>
    <row r="3034" spans="1:30" x14ac:dyDescent="0.35">
      <c r="A3034" t="s">
        <v>3064</v>
      </c>
      <c r="B3034">
        <v>246.25631000000001</v>
      </c>
      <c r="C3034">
        <v>1.575021</v>
      </c>
      <c r="D3034">
        <v>1</v>
      </c>
      <c r="E3034">
        <v>1</v>
      </c>
      <c r="F3034">
        <v>0</v>
      </c>
      <c r="G3034">
        <v>246.30631</v>
      </c>
      <c r="H3034">
        <v>246.30631</v>
      </c>
      <c r="I3034">
        <v>128.90370300000001</v>
      </c>
      <c r="J3034">
        <v>13.070603</v>
      </c>
      <c r="K3034">
        <v>-73.388219000000007</v>
      </c>
      <c r="L3034">
        <v>-37.715629999999997</v>
      </c>
      <c r="M3034">
        <v>-73.396433999999999</v>
      </c>
      <c r="N3034">
        <v>-37.719047000000003</v>
      </c>
      <c r="O3034">
        <v>-1.1051E-2</v>
      </c>
      <c r="P3034">
        <v>-4.5979999999999997E-3</v>
      </c>
      <c r="Q3034">
        <v>-1.1047E-2</v>
      </c>
      <c r="R3034">
        <v>-4.5950000000000001E-3</v>
      </c>
      <c r="S3034">
        <v>-0.16431200000000001</v>
      </c>
      <c r="T3034">
        <v>-6.8352999999999997E-2</v>
      </c>
      <c r="U3034">
        <v>1.152E-3</v>
      </c>
      <c r="V3034">
        <v>9.3199999999999999E-4</v>
      </c>
      <c r="W3034">
        <v>-73.409769999999995</v>
      </c>
      <c r="X3034">
        <v>-37.563701000000002</v>
      </c>
      <c r="Y3034">
        <v>1.3336000000000001E-2</v>
      </c>
      <c r="Z3034">
        <v>-0.15534600000000001</v>
      </c>
      <c r="AA3034">
        <v>1.3336000000000001E-2</v>
      </c>
      <c r="AB3034">
        <v>-0.15534600000000001</v>
      </c>
      <c r="AC3034">
        <v>0.15534600000000001</v>
      </c>
      <c r="AD3034" t="s">
        <v>33</v>
      </c>
    </row>
    <row r="3035" spans="1:30" x14ac:dyDescent="0.35">
      <c r="A3035" t="s">
        <v>3065</v>
      </c>
      <c r="B3035">
        <v>246.32337100000001</v>
      </c>
      <c r="C3035">
        <v>1.642082</v>
      </c>
      <c r="D3035">
        <v>1</v>
      </c>
      <c r="E3035">
        <v>1</v>
      </c>
      <c r="F3035">
        <v>0</v>
      </c>
      <c r="G3035">
        <v>246.37337099999999</v>
      </c>
      <c r="H3035">
        <v>246.37337099999999</v>
      </c>
      <c r="I3035">
        <v>128.90672499999999</v>
      </c>
      <c r="J3035">
        <v>13.061208000000001</v>
      </c>
      <c r="K3035">
        <v>-73.399236000000002</v>
      </c>
      <c r="L3035">
        <v>-37.720211999999997</v>
      </c>
      <c r="M3035">
        <v>-73.407445999999993</v>
      </c>
      <c r="N3035">
        <v>-37.723626000000003</v>
      </c>
      <c r="O3035">
        <v>-1.1017000000000001E-2</v>
      </c>
      <c r="P3035">
        <v>-4.5820000000000001E-3</v>
      </c>
      <c r="Q3035">
        <v>-1.1011999999999999E-2</v>
      </c>
      <c r="R3035">
        <v>-4.5789999999999997E-3</v>
      </c>
      <c r="S3035">
        <v>-0.16423499999999999</v>
      </c>
      <c r="T3035">
        <v>-6.8291000000000004E-2</v>
      </c>
      <c r="U3035">
        <v>1.1509999999999999E-3</v>
      </c>
      <c r="V3035">
        <v>9.3000000000000005E-4</v>
      </c>
      <c r="W3035">
        <v>-73.426421000000005</v>
      </c>
      <c r="X3035">
        <v>-37.567306000000002</v>
      </c>
      <c r="Y3035">
        <v>1.8974000000000001E-2</v>
      </c>
      <c r="Z3035">
        <v>-0.15631999999999999</v>
      </c>
      <c r="AA3035">
        <v>1.8974000000000001E-2</v>
      </c>
      <c r="AB3035">
        <v>-0.15631999999999999</v>
      </c>
      <c r="AC3035">
        <v>0.15631999999999999</v>
      </c>
      <c r="AD3035" t="s">
        <v>33</v>
      </c>
    </row>
    <row r="3036" spans="1:30" x14ac:dyDescent="0.35">
      <c r="A3036" t="s">
        <v>3066</v>
      </c>
      <c r="B3036">
        <v>246.387393</v>
      </c>
      <c r="C3036">
        <v>1.7061040000000001</v>
      </c>
      <c r="D3036">
        <v>1</v>
      </c>
      <c r="E3036">
        <v>1</v>
      </c>
      <c r="F3036">
        <v>0</v>
      </c>
      <c r="G3036">
        <v>246.43739299999999</v>
      </c>
      <c r="H3036">
        <v>246.43739299999999</v>
      </c>
      <c r="I3036">
        <v>128.90960699999999</v>
      </c>
      <c r="J3036">
        <v>13.052244</v>
      </c>
      <c r="K3036">
        <v>-73.409747999999993</v>
      </c>
      <c r="L3036">
        <v>-37.724581999999998</v>
      </c>
      <c r="M3036">
        <v>-73.417955000000006</v>
      </c>
      <c r="N3036">
        <v>-37.727992999999998</v>
      </c>
      <c r="O3036">
        <v>-1.0512000000000001E-2</v>
      </c>
      <c r="P3036">
        <v>-4.3699999999999998E-3</v>
      </c>
      <c r="Q3036">
        <v>-1.0508999999999999E-2</v>
      </c>
      <c r="R3036">
        <v>-4.3670000000000002E-3</v>
      </c>
      <c r="S3036">
        <v>-0.164161</v>
      </c>
      <c r="T3036">
        <v>-6.8231E-2</v>
      </c>
      <c r="U3036">
        <v>1.15E-3</v>
      </c>
      <c r="V3036">
        <v>9.2900000000000003E-4</v>
      </c>
      <c r="W3036">
        <v>-73.435862</v>
      </c>
      <c r="X3036">
        <v>-37.569580999999999</v>
      </c>
      <c r="Y3036">
        <v>1.7906999999999999E-2</v>
      </c>
      <c r="Z3036">
        <v>-0.158412</v>
      </c>
      <c r="AA3036">
        <v>1.7906999999999999E-2</v>
      </c>
      <c r="AB3036">
        <v>-0.158412</v>
      </c>
      <c r="AC3036">
        <v>0.158412</v>
      </c>
      <c r="AD3036" t="s">
        <v>33</v>
      </c>
    </row>
    <row r="3037" spans="1:30" x14ac:dyDescent="0.35">
      <c r="A3037" t="s">
        <v>3067</v>
      </c>
      <c r="B3037">
        <v>246.45458300000001</v>
      </c>
      <c r="C3037">
        <v>1.719E-2</v>
      </c>
      <c r="D3037">
        <v>1</v>
      </c>
      <c r="E3037">
        <v>1</v>
      </c>
      <c r="F3037">
        <v>1</v>
      </c>
      <c r="G3037">
        <v>246.504583</v>
      </c>
      <c r="H3037">
        <v>246.504583</v>
      </c>
      <c r="I3037">
        <v>128.912631</v>
      </c>
      <c r="J3037">
        <v>13.042835</v>
      </c>
      <c r="K3037">
        <v>-73.420783999999998</v>
      </c>
      <c r="L3037">
        <v>-37.729168000000001</v>
      </c>
      <c r="M3037">
        <v>-73.428987000000006</v>
      </c>
      <c r="N3037">
        <v>-37.732576000000002</v>
      </c>
      <c r="O3037">
        <v>-1.1035E-2</v>
      </c>
      <c r="P3037">
        <v>-4.5859999999999998E-3</v>
      </c>
      <c r="Q3037">
        <v>-1.1032E-2</v>
      </c>
      <c r="R3037">
        <v>-4.5830000000000003E-3</v>
      </c>
      <c r="S3037">
        <v>-0.16406000000000001</v>
      </c>
      <c r="T3037">
        <v>-6.8149000000000001E-2</v>
      </c>
      <c r="U3037">
        <v>-4.7689459999999997</v>
      </c>
      <c r="V3037">
        <v>-1.98081</v>
      </c>
      <c r="W3037">
        <v>-73.445303999999993</v>
      </c>
      <c r="X3037">
        <v>-37.582926999999998</v>
      </c>
      <c r="Y3037">
        <v>1.6317000000000002E-2</v>
      </c>
      <c r="Z3037">
        <v>-0.149648</v>
      </c>
      <c r="AA3037">
        <v>1.6317000000000002E-2</v>
      </c>
      <c r="AB3037">
        <v>-0.149648</v>
      </c>
      <c r="AC3037">
        <v>0.149648</v>
      </c>
      <c r="AD3037" t="s">
        <v>33</v>
      </c>
    </row>
    <row r="3038" spans="1:30" x14ac:dyDescent="0.35">
      <c r="A3038" t="s">
        <v>3068</v>
      </c>
      <c r="B3038">
        <v>246.52878699999999</v>
      </c>
      <c r="C3038">
        <v>9.1394000000000003E-2</v>
      </c>
      <c r="D3038">
        <v>1</v>
      </c>
      <c r="E3038">
        <v>1</v>
      </c>
      <c r="F3038">
        <v>0</v>
      </c>
      <c r="G3038">
        <v>246.57878700000001</v>
      </c>
      <c r="H3038">
        <v>246.57878700000001</v>
      </c>
      <c r="I3038">
        <v>128.91596699999999</v>
      </c>
      <c r="J3038">
        <v>13.032457000000001</v>
      </c>
      <c r="K3038">
        <v>-73.432956000000004</v>
      </c>
      <c r="L3038">
        <v>-37.734223999999998</v>
      </c>
      <c r="M3038">
        <v>-73.441154999999995</v>
      </c>
      <c r="N3038">
        <v>-37.737628000000001</v>
      </c>
      <c r="O3038">
        <v>-1.2173E-2</v>
      </c>
      <c r="P3038">
        <v>-5.0559999999999997E-3</v>
      </c>
      <c r="Q3038">
        <v>-1.2168E-2</v>
      </c>
      <c r="R3038">
        <v>-5.0520000000000001E-3</v>
      </c>
      <c r="S3038">
        <v>-0.16399900000000001</v>
      </c>
      <c r="T3038">
        <v>-6.8099999999999994E-2</v>
      </c>
      <c r="U3038">
        <v>1.147E-3</v>
      </c>
      <c r="V3038">
        <v>9.2699999999999998E-4</v>
      </c>
      <c r="W3038">
        <v>-73.453243000000001</v>
      </c>
      <c r="X3038">
        <v>-37.585717000000002</v>
      </c>
      <c r="Y3038">
        <v>1.2088E-2</v>
      </c>
      <c r="Z3038">
        <v>-0.15191099999999999</v>
      </c>
      <c r="AA3038">
        <v>1.2088E-2</v>
      </c>
      <c r="AB3038">
        <v>-0.15191099999999999</v>
      </c>
      <c r="AC3038">
        <v>0.15191099999999999</v>
      </c>
      <c r="AD3038" t="s">
        <v>33</v>
      </c>
    </row>
    <row r="3039" spans="1:30" x14ac:dyDescent="0.35">
      <c r="A3039" t="s">
        <v>3069</v>
      </c>
      <c r="B3039">
        <v>246.61167599999999</v>
      </c>
      <c r="C3039">
        <v>0.17428299999999999</v>
      </c>
      <c r="D3039">
        <v>1</v>
      </c>
      <c r="E3039">
        <v>1</v>
      </c>
      <c r="F3039">
        <v>0</v>
      </c>
      <c r="G3039">
        <v>246.661676</v>
      </c>
      <c r="H3039">
        <v>246.661676</v>
      </c>
      <c r="I3039">
        <v>128.91968800000001</v>
      </c>
      <c r="J3039">
        <v>13.020873999999999</v>
      </c>
      <c r="K3039">
        <v>-73.446545999999998</v>
      </c>
      <c r="L3039">
        <v>-37.739865000000002</v>
      </c>
      <c r="M3039">
        <v>-73.454740000000001</v>
      </c>
      <c r="N3039">
        <v>-37.743265999999998</v>
      </c>
      <c r="O3039">
        <v>-1.359E-2</v>
      </c>
      <c r="P3039">
        <v>-5.6410000000000002E-3</v>
      </c>
      <c r="Q3039">
        <v>-1.3585E-2</v>
      </c>
      <c r="R3039">
        <v>-5.6379999999999998E-3</v>
      </c>
      <c r="S3039">
        <v>-0.16390399999999999</v>
      </c>
      <c r="T3039">
        <v>-6.8023E-2</v>
      </c>
      <c r="U3039">
        <v>1.1460000000000001E-3</v>
      </c>
      <c r="V3039">
        <v>9.2599999999999996E-4</v>
      </c>
      <c r="W3039">
        <v>-73.466976000000003</v>
      </c>
      <c r="X3039">
        <v>-37.586961000000002</v>
      </c>
      <c r="Y3039">
        <v>1.2236E-2</v>
      </c>
      <c r="Z3039">
        <v>-0.156304</v>
      </c>
      <c r="AA3039">
        <v>1.2236E-2</v>
      </c>
      <c r="AB3039">
        <v>-0.156304</v>
      </c>
      <c r="AC3039">
        <v>0.156304</v>
      </c>
      <c r="AD3039" t="s">
        <v>33</v>
      </c>
    </row>
    <row r="3040" spans="1:30" x14ac:dyDescent="0.35">
      <c r="A3040" t="s">
        <v>3070</v>
      </c>
      <c r="B3040">
        <v>246.684741</v>
      </c>
      <c r="C3040">
        <v>0.24734800000000001</v>
      </c>
      <c r="D3040">
        <v>1</v>
      </c>
      <c r="E3040">
        <v>1</v>
      </c>
      <c r="F3040">
        <v>0</v>
      </c>
      <c r="G3040">
        <v>246.73474100000001</v>
      </c>
      <c r="H3040">
        <v>246.73474100000001</v>
      </c>
      <c r="I3040">
        <v>128.922966</v>
      </c>
      <c r="J3040">
        <v>13.010669999999999</v>
      </c>
      <c r="K3040">
        <v>-73.458518999999995</v>
      </c>
      <c r="L3040">
        <v>-37.744833</v>
      </c>
      <c r="M3040">
        <v>-73.466707999999997</v>
      </c>
      <c r="N3040">
        <v>-37.74823</v>
      </c>
      <c r="O3040">
        <v>-1.1972999999999999E-2</v>
      </c>
      <c r="P3040">
        <v>-4.9680000000000002E-3</v>
      </c>
      <c r="Q3040">
        <v>-1.1967999999999999E-2</v>
      </c>
      <c r="R3040">
        <v>-4.9639999999999997E-3</v>
      </c>
      <c r="S3040">
        <v>-0.16381999999999999</v>
      </c>
      <c r="T3040">
        <v>-6.7955000000000002E-2</v>
      </c>
      <c r="U3040">
        <v>1.145E-3</v>
      </c>
      <c r="V3040">
        <v>9.2400000000000002E-4</v>
      </c>
      <c r="W3040">
        <v>-73.485515000000007</v>
      </c>
      <c r="X3040">
        <v>-37.588977999999997</v>
      </c>
      <c r="Y3040">
        <v>1.8807000000000001E-2</v>
      </c>
      <c r="Z3040">
        <v>-0.159252</v>
      </c>
      <c r="AA3040">
        <v>1.8807000000000001E-2</v>
      </c>
      <c r="AB3040">
        <v>-0.159252</v>
      </c>
      <c r="AC3040">
        <v>0.159252</v>
      </c>
      <c r="AD3040" t="s">
        <v>33</v>
      </c>
    </row>
    <row r="3041" spans="1:30" x14ac:dyDescent="0.35">
      <c r="A3041" t="s">
        <v>3071</v>
      </c>
      <c r="B3041">
        <v>246.75254000000001</v>
      </c>
      <c r="C3041">
        <v>0.31514700000000001</v>
      </c>
      <c r="D3041">
        <v>1</v>
      </c>
      <c r="E3041">
        <v>1</v>
      </c>
      <c r="F3041">
        <v>0</v>
      </c>
      <c r="G3041">
        <v>246.80253999999999</v>
      </c>
      <c r="H3041">
        <v>246.80253999999999</v>
      </c>
      <c r="I3041">
        <v>128.926005</v>
      </c>
      <c r="J3041">
        <v>13.001208</v>
      </c>
      <c r="K3041">
        <v>-73.469622999999999</v>
      </c>
      <c r="L3041">
        <v>-37.749437999999998</v>
      </c>
      <c r="M3041">
        <v>-73.477808999999993</v>
      </c>
      <c r="N3041">
        <v>-37.752831999999998</v>
      </c>
      <c r="O3041">
        <v>-1.1103999999999999E-2</v>
      </c>
      <c r="P3041">
        <v>-4.6049999999999997E-3</v>
      </c>
      <c r="Q3041">
        <v>-1.11E-2</v>
      </c>
      <c r="R3041">
        <v>-4.6020000000000002E-3</v>
      </c>
      <c r="S3041">
        <v>-0.163742</v>
      </c>
      <c r="T3041">
        <v>-6.7892999999999995E-2</v>
      </c>
      <c r="U3041">
        <v>1.1440000000000001E-3</v>
      </c>
      <c r="V3041">
        <v>9.2299999999999999E-4</v>
      </c>
      <c r="W3041">
        <v>-73.493797999999998</v>
      </c>
      <c r="X3041">
        <v>-37.593741999999999</v>
      </c>
      <c r="Y3041">
        <v>1.5989E-2</v>
      </c>
      <c r="Z3041">
        <v>-0.15909000000000001</v>
      </c>
      <c r="AA3041">
        <v>1.5989E-2</v>
      </c>
      <c r="AB3041">
        <v>-0.15909000000000001</v>
      </c>
      <c r="AC3041">
        <v>0.15909000000000001</v>
      </c>
      <c r="AD3041" t="s">
        <v>33</v>
      </c>
    </row>
    <row r="3042" spans="1:30" x14ac:dyDescent="0.35">
      <c r="A3042" t="s">
        <v>3072</v>
      </c>
      <c r="B3042">
        <v>246.81756100000001</v>
      </c>
      <c r="C3042">
        <v>0.38016800000000001</v>
      </c>
      <c r="D3042">
        <v>1</v>
      </c>
      <c r="E3042">
        <v>1</v>
      </c>
      <c r="F3042">
        <v>0</v>
      </c>
      <c r="G3042">
        <v>246.86756099999999</v>
      </c>
      <c r="H3042">
        <v>246.86756099999999</v>
      </c>
      <c r="I3042">
        <v>128.92891700000001</v>
      </c>
      <c r="J3042">
        <v>12.992139</v>
      </c>
      <c r="K3042">
        <v>-73.480266999999998</v>
      </c>
      <c r="L3042">
        <v>-37.753850999999997</v>
      </c>
      <c r="M3042">
        <v>-73.488449000000003</v>
      </c>
      <c r="N3042">
        <v>-37.757241999999998</v>
      </c>
      <c r="O3042">
        <v>-1.0644000000000001E-2</v>
      </c>
      <c r="P3042">
        <v>-4.4120000000000001E-3</v>
      </c>
      <c r="Q3042">
        <v>-1.0640999999999999E-2</v>
      </c>
      <c r="R3042">
        <v>-4.4099999999999999E-3</v>
      </c>
      <c r="S3042">
        <v>-0.16366800000000001</v>
      </c>
      <c r="T3042">
        <v>-6.7833000000000004E-2</v>
      </c>
      <c r="U3042">
        <v>1.1429999999999999E-3</v>
      </c>
      <c r="V3042">
        <v>9.2199999999999997E-4</v>
      </c>
      <c r="W3042">
        <v>-73.503710999999996</v>
      </c>
      <c r="X3042">
        <v>-37.595801999999999</v>
      </c>
      <c r="Y3042">
        <v>1.5262E-2</v>
      </c>
      <c r="Z3042">
        <v>-0.16144</v>
      </c>
      <c r="AA3042">
        <v>1.5262E-2</v>
      </c>
      <c r="AB3042">
        <v>-0.16144</v>
      </c>
      <c r="AC3042">
        <v>0.16144</v>
      </c>
      <c r="AD3042" t="s">
        <v>33</v>
      </c>
    </row>
    <row r="3043" spans="1:30" x14ac:dyDescent="0.35">
      <c r="A3043" t="s">
        <v>3073</v>
      </c>
      <c r="B3043">
        <v>246.884004</v>
      </c>
      <c r="C3043">
        <v>0.44661099999999998</v>
      </c>
      <c r="D3043">
        <v>1</v>
      </c>
      <c r="E3043">
        <v>1</v>
      </c>
      <c r="F3043">
        <v>0</v>
      </c>
      <c r="G3043">
        <v>246.93400399999999</v>
      </c>
      <c r="H3043">
        <v>246.93400399999999</v>
      </c>
      <c r="I3043">
        <v>128.93189000000001</v>
      </c>
      <c r="J3043">
        <v>12.982875999999999</v>
      </c>
      <c r="K3043">
        <v>-73.491139000000004</v>
      </c>
      <c r="L3043">
        <v>-37.758355999999999</v>
      </c>
      <c r="M3043">
        <v>-73.499318000000002</v>
      </c>
      <c r="N3043">
        <v>-37.761743000000003</v>
      </c>
      <c r="O3043">
        <v>-1.0872E-2</v>
      </c>
      <c r="P3043">
        <v>-4.5050000000000003E-3</v>
      </c>
      <c r="Q3043">
        <v>-1.0867999999999999E-2</v>
      </c>
      <c r="R3043">
        <v>-4.5019999999999999E-3</v>
      </c>
      <c r="S3043">
        <v>-0.16359199999999999</v>
      </c>
      <c r="T3043">
        <v>-6.7771999999999999E-2</v>
      </c>
      <c r="U3043">
        <v>1.142E-3</v>
      </c>
      <c r="V3043">
        <v>9.2100000000000005E-4</v>
      </c>
      <c r="W3043">
        <v>-73.513968000000006</v>
      </c>
      <c r="X3043">
        <v>-37.603225999999999</v>
      </c>
      <c r="Y3043">
        <v>1.465E-2</v>
      </c>
      <c r="Z3043">
        <v>-0.15851699999999999</v>
      </c>
      <c r="AA3043">
        <v>1.465E-2</v>
      </c>
      <c r="AB3043">
        <v>-0.15851699999999999</v>
      </c>
      <c r="AC3043">
        <v>0.15851699999999999</v>
      </c>
      <c r="AD3043" t="s">
        <v>33</v>
      </c>
    </row>
    <row r="3044" spans="1:30" x14ac:dyDescent="0.35">
      <c r="A3044" t="s">
        <v>3074</v>
      </c>
      <c r="B3044">
        <v>246.95572000000001</v>
      </c>
      <c r="C3044">
        <v>0.51832599999999995</v>
      </c>
      <c r="D3044">
        <v>1</v>
      </c>
      <c r="E3044">
        <v>1</v>
      </c>
      <c r="F3044">
        <v>0</v>
      </c>
      <c r="G3044">
        <v>247.00572</v>
      </c>
      <c r="H3044">
        <v>247.00572</v>
      </c>
      <c r="I3044">
        <v>128.93509599999999</v>
      </c>
      <c r="J3044">
        <v>12.972885</v>
      </c>
      <c r="K3044">
        <v>-73.502868000000007</v>
      </c>
      <c r="L3044">
        <v>-37.763213999999998</v>
      </c>
      <c r="M3044">
        <v>-73.511043000000001</v>
      </c>
      <c r="N3044">
        <v>-37.766598000000002</v>
      </c>
      <c r="O3044">
        <v>-1.1729E-2</v>
      </c>
      <c r="P3044">
        <v>-4.8580000000000003E-3</v>
      </c>
      <c r="Q3044">
        <v>-1.1724999999999999E-2</v>
      </c>
      <c r="R3044">
        <v>-4.8549999999999999E-3</v>
      </c>
      <c r="S3044">
        <v>-0.16350999999999999</v>
      </c>
      <c r="T3044">
        <v>-6.7706000000000002E-2</v>
      </c>
      <c r="U3044">
        <v>1.1410000000000001E-3</v>
      </c>
      <c r="V3044">
        <v>9.2000000000000003E-4</v>
      </c>
      <c r="W3044">
        <v>-73.523752999999999</v>
      </c>
      <c r="X3044">
        <v>-37.61271</v>
      </c>
      <c r="Y3044">
        <v>1.2710000000000001E-2</v>
      </c>
      <c r="Z3044">
        <v>-0.153888</v>
      </c>
      <c r="AA3044">
        <v>1.2710000000000001E-2</v>
      </c>
      <c r="AB3044">
        <v>-0.153888</v>
      </c>
      <c r="AC3044">
        <v>0.153888</v>
      </c>
      <c r="AD3044" t="s">
        <v>33</v>
      </c>
    </row>
    <row r="3045" spans="1:30" x14ac:dyDescent="0.35">
      <c r="A3045" t="s">
        <v>3075</v>
      </c>
      <c r="B3045">
        <v>247.02255500000001</v>
      </c>
      <c r="C3045">
        <v>0.58516199999999996</v>
      </c>
      <c r="D3045">
        <v>1</v>
      </c>
      <c r="E3045">
        <v>1</v>
      </c>
      <c r="F3045">
        <v>0</v>
      </c>
      <c r="G3045">
        <v>247.07255499999999</v>
      </c>
      <c r="H3045">
        <v>247.07255499999999</v>
      </c>
      <c r="I3045">
        <v>128.93808200000001</v>
      </c>
      <c r="J3045">
        <v>12.96358</v>
      </c>
      <c r="K3045">
        <v>-73.513794000000004</v>
      </c>
      <c r="L3045">
        <v>-37.767736999999997</v>
      </c>
      <c r="M3045">
        <v>-73.521964999999994</v>
      </c>
      <c r="N3045">
        <v>-37.771118000000001</v>
      </c>
      <c r="O3045">
        <v>-1.0926E-2</v>
      </c>
      <c r="P3045">
        <v>-4.5230000000000001E-3</v>
      </c>
      <c r="Q3045">
        <v>-1.0921999999999999E-2</v>
      </c>
      <c r="R3045">
        <v>-4.5199999999999997E-3</v>
      </c>
      <c r="S3045">
        <v>-0.163434</v>
      </c>
      <c r="T3045">
        <v>-6.7643999999999996E-2</v>
      </c>
      <c r="U3045">
        <v>1.14E-3</v>
      </c>
      <c r="V3045">
        <v>9.19E-4</v>
      </c>
      <c r="W3045">
        <v>-73.533752000000007</v>
      </c>
      <c r="X3045">
        <v>-37.614041</v>
      </c>
      <c r="Y3045">
        <v>1.1787000000000001E-2</v>
      </c>
      <c r="Z3045">
        <v>-0.15707699999999999</v>
      </c>
      <c r="AA3045">
        <v>1.1787000000000001E-2</v>
      </c>
      <c r="AB3045">
        <v>-0.15707699999999999</v>
      </c>
      <c r="AC3045">
        <v>0.15707699999999999</v>
      </c>
      <c r="AD3045" t="s">
        <v>33</v>
      </c>
    </row>
    <row r="3046" spans="1:30" x14ac:dyDescent="0.35">
      <c r="A3046" t="s">
        <v>3076</v>
      </c>
      <c r="B3046">
        <v>247.09067899999999</v>
      </c>
      <c r="C3046">
        <v>0.65328600000000003</v>
      </c>
      <c r="D3046">
        <v>1</v>
      </c>
      <c r="E3046">
        <v>1</v>
      </c>
      <c r="F3046">
        <v>0</v>
      </c>
      <c r="G3046">
        <v>247.14067900000001</v>
      </c>
      <c r="H3046">
        <v>247.14067900000001</v>
      </c>
      <c r="I3046">
        <v>128.941123</v>
      </c>
      <c r="J3046">
        <v>12.954101</v>
      </c>
      <c r="K3046">
        <v>-73.524924999999996</v>
      </c>
      <c r="L3046">
        <v>-37.772342999999999</v>
      </c>
      <c r="M3046">
        <v>-73.533091999999996</v>
      </c>
      <c r="N3046">
        <v>-37.775720999999997</v>
      </c>
      <c r="O3046">
        <v>-1.1131E-2</v>
      </c>
      <c r="P3046">
        <v>-4.6059999999999999E-3</v>
      </c>
      <c r="Q3046">
        <v>-1.1127E-2</v>
      </c>
      <c r="R3046">
        <v>-4.6030000000000003E-3</v>
      </c>
      <c r="S3046">
        <v>-0.163357</v>
      </c>
      <c r="T3046">
        <v>-6.7582000000000003E-2</v>
      </c>
      <c r="U3046">
        <v>1.139E-3</v>
      </c>
      <c r="V3046">
        <v>9.1799999999999998E-4</v>
      </c>
      <c r="W3046">
        <v>-73.544824000000006</v>
      </c>
      <c r="X3046">
        <v>-37.6158</v>
      </c>
      <c r="Y3046">
        <v>1.1731999999999999E-2</v>
      </c>
      <c r="Z3046">
        <v>-0.15992100000000001</v>
      </c>
      <c r="AA3046">
        <v>1.1731999999999999E-2</v>
      </c>
      <c r="AB3046">
        <v>-0.15992100000000001</v>
      </c>
      <c r="AC3046">
        <v>0.15992100000000001</v>
      </c>
      <c r="AD3046" t="s">
        <v>33</v>
      </c>
    </row>
    <row r="3047" spans="1:30" x14ac:dyDescent="0.35">
      <c r="A3047" t="s">
        <v>3077</v>
      </c>
      <c r="B3047">
        <v>247.15595200000001</v>
      </c>
      <c r="C3047">
        <v>0.71855899999999995</v>
      </c>
      <c r="D3047">
        <v>1</v>
      </c>
      <c r="E3047">
        <v>1</v>
      </c>
      <c r="F3047">
        <v>0</v>
      </c>
      <c r="G3047">
        <v>247.205952</v>
      </c>
      <c r="H3047">
        <v>247.205952</v>
      </c>
      <c r="I3047">
        <v>128.94403399999999</v>
      </c>
      <c r="J3047">
        <v>12.945024</v>
      </c>
      <c r="K3047">
        <v>-73.535584999999998</v>
      </c>
      <c r="L3047">
        <v>-37.776752000000002</v>
      </c>
      <c r="M3047">
        <v>-73.543749000000005</v>
      </c>
      <c r="N3047">
        <v>-37.780127</v>
      </c>
      <c r="O3047">
        <v>-1.0659999999999999E-2</v>
      </c>
      <c r="P3047">
        <v>-4.4089999999999997E-3</v>
      </c>
      <c r="Q3047">
        <v>-1.0657E-2</v>
      </c>
      <c r="R3047">
        <v>-4.4060000000000002E-3</v>
      </c>
      <c r="S3047">
        <v>-0.16328200000000001</v>
      </c>
      <c r="T3047">
        <v>-6.7521999999999999E-2</v>
      </c>
      <c r="U3047">
        <v>1.1379999999999999E-3</v>
      </c>
      <c r="V3047">
        <v>9.1600000000000004E-4</v>
      </c>
      <c r="W3047">
        <v>-73.554309000000003</v>
      </c>
      <c r="X3047">
        <v>-37.620564000000002</v>
      </c>
      <c r="Y3047">
        <v>1.056E-2</v>
      </c>
      <c r="Z3047">
        <v>-0.15956300000000001</v>
      </c>
      <c r="AA3047">
        <v>1.056E-2</v>
      </c>
      <c r="AB3047">
        <v>-0.15956300000000001</v>
      </c>
      <c r="AC3047">
        <v>0.15956300000000001</v>
      </c>
      <c r="AD3047" t="s">
        <v>33</v>
      </c>
    </row>
    <row r="3048" spans="1:30" x14ac:dyDescent="0.35">
      <c r="A3048" t="s">
        <v>3078</v>
      </c>
      <c r="B3048">
        <v>247.22027199999999</v>
      </c>
      <c r="C3048">
        <v>0.78287799999999996</v>
      </c>
      <c r="D3048">
        <v>1</v>
      </c>
      <c r="E3048">
        <v>1</v>
      </c>
      <c r="F3048">
        <v>0</v>
      </c>
      <c r="G3048">
        <v>247.27027200000001</v>
      </c>
      <c r="H3048">
        <v>247.27027200000001</v>
      </c>
      <c r="I3048">
        <v>128.946901</v>
      </c>
      <c r="J3048">
        <v>12.936083999999999</v>
      </c>
      <c r="K3048">
        <v>-73.546085000000005</v>
      </c>
      <c r="L3048">
        <v>-37.781092999999998</v>
      </c>
      <c r="M3048">
        <v>-73.554244999999995</v>
      </c>
      <c r="N3048">
        <v>-37.784464999999997</v>
      </c>
      <c r="O3048">
        <v>-1.0500000000000001E-2</v>
      </c>
      <c r="P3048">
        <v>-4.3410000000000002E-3</v>
      </c>
      <c r="Q3048">
        <v>-1.0496E-2</v>
      </c>
      <c r="R3048">
        <v>-4.3379999999999998E-3</v>
      </c>
      <c r="S3048">
        <v>-0.16320899999999999</v>
      </c>
      <c r="T3048">
        <v>-6.7462999999999995E-2</v>
      </c>
      <c r="U3048">
        <v>1.137E-3</v>
      </c>
      <c r="V3048">
        <v>9.1500000000000001E-4</v>
      </c>
      <c r="W3048">
        <v>-73.563578000000007</v>
      </c>
      <c r="X3048">
        <v>-37.622580999999997</v>
      </c>
      <c r="Y3048">
        <v>9.3340000000000003E-3</v>
      </c>
      <c r="Z3048">
        <v>-0.161884</v>
      </c>
      <c r="AA3048">
        <v>9.3340000000000003E-3</v>
      </c>
      <c r="AB3048">
        <v>-0.161884</v>
      </c>
      <c r="AC3048">
        <v>0.161884</v>
      </c>
      <c r="AD3048" t="s">
        <v>33</v>
      </c>
    </row>
    <row r="3049" spans="1:30" x14ac:dyDescent="0.35">
      <c r="A3049" t="s">
        <v>3079</v>
      </c>
      <c r="B3049">
        <v>247.288445</v>
      </c>
      <c r="C3049">
        <v>0.85105200000000003</v>
      </c>
      <c r="D3049">
        <v>1</v>
      </c>
      <c r="E3049">
        <v>1</v>
      </c>
      <c r="F3049">
        <v>0</v>
      </c>
      <c r="G3049">
        <v>247.33844500000001</v>
      </c>
      <c r="H3049">
        <v>247.33844500000001</v>
      </c>
      <c r="I3049">
        <v>128.94993700000001</v>
      </c>
      <c r="J3049">
        <v>12.926615</v>
      </c>
      <c r="K3049">
        <v>-73.557209999999998</v>
      </c>
      <c r="L3049">
        <v>-37.785690000000002</v>
      </c>
      <c r="M3049">
        <v>-73.565365</v>
      </c>
      <c r="N3049">
        <v>-37.789059000000002</v>
      </c>
      <c r="O3049">
        <v>-1.1124E-2</v>
      </c>
      <c r="P3049">
        <v>-4.5970000000000004E-3</v>
      </c>
      <c r="Q3049">
        <v>-1.112E-2</v>
      </c>
      <c r="R3049">
        <v>-4.594E-3</v>
      </c>
      <c r="S3049">
        <v>-0.163132</v>
      </c>
      <c r="T3049">
        <v>-6.7400000000000002E-2</v>
      </c>
      <c r="U3049">
        <v>1.1349999999999999E-3</v>
      </c>
      <c r="V3049">
        <v>9.1399999999999999E-4</v>
      </c>
      <c r="W3049">
        <v>-73.572934000000004</v>
      </c>
      <c r="X3049">
        <v>-37.625027000000003</v>
      </c>
      <c r="Y3049">
        <v>7.5690000000000002E-3</v>
      </c>
      <c r="Z3049">
        <v>-0.16403200000000001</v>
      </c>
      <c r="AA3049">
        <v>7.5690000000000002E-3</v>
      </c>
      <c r="AB3049">
        <v>-0.16403200000000001</v>
      </c>
      <c r="AC3049">
        <v>0.16403200000000001</v>
      </c>
      <c r="AD3049" t="s">
        <v>33</v>
      </c>
    </row>
    <row r="3050" spans="1:30" x14ac:dyDescent="0.35">
      <c r="A3050" t="s">
        <v>3080</v>
      </c>
      <c r="B3050">
        <v>247.35337799999999</v>
      </c>
      <c r="C3050">
        <v>0.91598500000000005</v>
      </c>
      <c r="D3050">
        <v>1</v>
      </c>
      <c r="E3050">
        <v>1</v>
      </c>
      <c r="F3050">
        <v>0</v>
      </c>
      <c r="G3050">
        <v>247.403378</v>
      </c>
      <c r="H3050">
        <v>247.403378</v>
      </c>
      <c r="I3050">
        <v>128.95282599999999</v>
      </c>
      <c r="J3050">
        <v>12.917600999999999</v>
      </c>
      <c r="K3050">
        <v>-73.567800000000005</v>
      </c>
      <c r="L3050">
        <v>-37.790064999999998</v>
      </c>
      <c r="M3050">
        <v>-73.575951000000003</v>
      </c>
      <c r="N3050">
        <v>-37.793430999999998</v>
      </c>
      <c r="O3050">
        <v>-1.059E-2</v>
      </c>
      <c r="P3050">
        <v>-4.3740000000000003E-3</v>
      </c>
      <c r="Q3050">
        <v>-1.0586999999999999E-2</v>
      </c>
      <c r="R3050">
        <v>-4.372E-3</v>
      </c>
      <c r="S3050">
        <v>-0.16305800000000001</v>
      </c>
      <c r="T3050">
        <v>-6.7340999999999998E-2</v>
      </c>
      <c r="U3050">
        <v>1.134E-3</v>
      </c>
      <c r="V3050">
        <v>9.1299999999999997E-4</v>
      </c>
      <c r="W3050">
        <v>-73.580573000000001</v>
      </c>
      <c r="X3050">
        <v>-37.637988</v>
      </c>
      <c r="Y3050">
        <v>4.6210000000000001E-3</v>
      </c>
      <c r="Z3050">
        <v>-0.155443</v>
      </c>
      <c r="AA3050">
        <v>4.6210000000000001E-3</v>
      </c>
      <c r="AB3050">
        <v>-0.155443</v>
      </c>
      <c r="AC3050">
        <v>0.155443</v>
      </c>
      <c r="AD3050" t="s">
        <v>33</v>
      </c>
    </row>
    <row r="3051" spans="1:30" x14ac:dyDescent="0.35">
      <c r="A3051" t="s">
        <v>3081</v>
      </c>
      <c r="B3051">
        <v>247.421164</v>
      </c>
      <c r="C3051">
        <v>0.98377099999999995</v>
      </c>
      <c r="D3051">
        <v>1</v>
      </c>
      <c r="E3051">
        <v>1</v>
      </c>
      <c r="F3051">
        <v>0</v>
      </c>
      <c r="G3051">
        <v>247.47116399999999</v>
      </c>
      <c r="H3051">
        <v>247.47116399999999</v>
      </c>
      <c r="I3051">
        <v>128.955839</v>
      </c>
      <c r="J3051">
        <v>12.908196</v>
      </c>
      <c r="K3051">
        <v>-73.578850000000003</v>
      </c>
      <c r="L3051">
        <v>-37.794626999999998</v>
      </c>
      <c r="M3051">
        <v>-73.586997999999994</v>
      </c>
      <c r="N3051">
        <v>-37.797991000000003</v>
      </c>
      <c r="O3051">
        <v>-1.1050000000000001E-2</v>
      </c>
      <c r="P3051">
        <v>-4.5630000000000002E-3</v>
      </c>
      <c r="Q3051">
        <v>-1.1047E-2</v>
      </c>
      <c r="R3051">
        <v>-4.5599999999999998E-3</v>
      </c>
      <c r="S3051">
        <v>-0.16298099999999999</v>
      </c>
      <c r="T3051">
        <v>-6.7279000000000005E-2</v>
      </c>
      <c r="U3051">
        <v>1.1329999999999999E-3</v>
      </c>
      <c r="V3051">
        <v>9.1200000000000005E-4</v>
      </c>
      <c r="W3051">
        <v>-73.591386999999997</v>
      </c>
      <c r="X3051">
        <v>-37.639361000000001</v>
      </c>
      <c r="Y3051">
        <v>4.3889999999999997E-3</v>
      </c>
      <c r="Z3051">
        <v>-0.15862999999999999</v>
      </c>
      <c r="AA3051">
        <v>4.3889999999999997E-3</v>
      </c>
      <c r="AB3051">
        <v>-0.15862999999999999</v>
      </c>
      <c r="AC3051">
        <v>0.15862999999999999</v>
      </c>
      <c r="AD3051" t="s">
        <v>33</v>
      </c>
    </row>
    <row r="3052" spans="1:30" x14ac:dyDescent="0.35">
      <c r="A3052" t="s">
        <v>3082</v>
      </c>
      <c r="B3052">
        <v>247.48513299999999</v>
      </c>
      <c r="C3052">
        <v>1.047739</v>
      </c>
      <c r="D3052">
        <v>1</v>
      </c>
      <c r="E3052">
        <v>1</v>
      </c>
      <c r="F3052">
        <v>0</v>
      </c>
      <c r="G3052">
        <v>247.535133</v>
      </c>
      <c r="H3052">
        <v>247.535133</v>
      </c>
      <c r="I3052">
        <v>128.95868100000001</v>
      </c>
      <c r="J3052">
        <v>12.899326</v>
      </c>
      <c r="K3052">
        <v>-73.589274000000003</v>
      </c>
      <c r="L3052">
        <v>-37.798929999999999</v>
      </c>
      <c r="M3052">
        <v>-73.597418000000005</v>
      </c>
      <c r="N3052">
        <v>-37.802289999999999</v>
      </c>
      <c r="O3052">
        <v>-1.0423999999999999E-2</v>
      </c>
      <c r="P3052">
        <v>-4.3020000000000003E-3</v>
      </c>
      <c r="Q3052">
        <v>-1.042E-2</v>
      </c>
      <c r="R3052">
        <v>-4.2989999999999999E-3</v>
      </c>
      <c r="S3052">
        <v>-0.162909</v>
      </c>
      <c r="T3052">
        <v>-6.7221000000000003E-2</v>
      </c>
      <c r="U3052">
        <v>1.132E-3</v>
      </c>
      <c r="V3052">
        <v>9.1100000000000003E-4</v>
      </c>
      <c r="W3052">
        <v>-73.599712999999994</v>
      </c>
      <c r="X3052">
        <v>-37.641720999999997</v>
      </c>
      <c r="Y3052">
        <v>2.2950000000000002E-3</v>
      </c>
      <c r="Z3052">
        <v>-0.16056799999999999</v>
      </c>
      <c r="AA3052">
        <v>2.2950000000000002E-3</v>
      </c>
      <c r="AB3052">
        <v>-0.16056799999999999</v>
      </c>
      <c r="AC3052">
        <v>0.16056799999999999</v>
      </c>
      <c r="AD3052" t="s">
        <v>33</v>
      </c>
    </row>
    <row r="3053" spans="1:30" x14ac:dyDescent="0.35">
      <c r="A3053" t="s">
        <v>3083</v>
      </c>
      <c r="B3053">
        <v>247.55398299999999</v>
      </c>
      <c r="C3053">
        <v>1.11659</v>
      </c>
      <c r="D3053">
        <v>1</v>
      </c>
      <c r="E3053">
        <v>1</v>
      </c>
      <c r="F3053">
        <v>0</v>
      </c>
      <c r="G3053">
        <v>247.603983</v>
      </c>
      <c r="H3053">
        <v>247.603983</v>
      </c>
      <c r="I3053">
        <v>128.961737</v>
      </c>
      <c r="J3053">
        <v>12.889786000000001</v>
      </c>
      <c r="K3053">
        <v>-73.600487000000001</v>
      </c>
      <c r="L3053">
        <v>-37.803555000000003</v>
      </c>
      <c r="M3053">
        <v>-73.608626999999998</v>
      </c>
      <c r="N3053">
        <v>-37.806911999999997</v>
      </c>
      <c r="O3053">
        <v>-1.1213000000000001E-2</v>
      </c>
      <c r="P3053">
        <v>-4.6259999999999999E-3</v>
      </c>
      <c r="Q3053">
        <v>-1.1209999999999999E-2</v>
      </c>
      <c r="R3053">
        <v>-4.6230000000000004E-3</v>
      </c>
      <c r="S3053">
        <v>-0.162831</v>
      </c>
      <c r="T3053">
        <v>-6.7157999999999995E-2</v>
      </c>
      <c r="U3053">
        <v>1.1310000000000001E-3</v>
      </c>
      <c r="V3053">
        <v>9.1E-4</v>
      </c>
      <c r="W3053">
        <v>-73.609970000000004</v>
      </c>
      <c r="X3053">
        <v>-37.646141999999998</v>
      </c>
      <c r="Y3053">
        <v>1.3420000000000001E-3</v>
      </c>
      <c r="Z3053">
        <v>-0.160771</v>
      </c>
      <c r="AA3053">
        <v>1.3420000000000001E-3</v>
      </c>
      <c r="AB3053">
        <v>-0.160771</v>
      </c>
      <c r="AC3053">
        <v>0.160771</v>
      </c>
      <c r="AD3053" t="s">
        <v>33</v>
      </c>
    </row>
    <row r="3054" spans="1:30" x14ac:dyDescent="0.35">
      <c r="A3054" t="s">
        <v>3084</v>
      </c>
      <c r="B3054">
        <v>247.621375</v>
      </c>
      <c r="C3054">
        <v>1.1839820000000001</v>
      </c>
      <c r="D3054">
        <v>1</v>
      </c>
      <c r="E3054">
        <v>1</v>
      </c>
      <c r="F3054">
        <v>0</v>
      </c>
      <c r="G3054">
        <v>247.67137500000001</v>
      </c>
      <c r="H3054">
        <v>247.67137500000001</v>
      </c>
      <c r="I3054">
        <v>128.96472600000001</v>
      </c>
      <c r="J3054">
        <v>12.880452</v>
      </c>
      <c r="K3054">
        <v>-73.611457999999999</v>
      </c>
      <c r="L3054">
        <v>-37.808078999999999</v>
      </c>
      <c r="M3054">
        <v>-73.619595000000004</v>
      </c>
      <c r="N3054">
        <v>-37.811433000000001</v>
      </c>
      <c r="O3054">
        <v>-1.0971E-2</v>
      </c>
      <c r="P3054">
        <v>-4.5240000000000002E-3</v>
      </c>
      <c r="Q3054">
        <v>-1.0966999999999999E-2</v>
      </c>
      <c r="R3054">
        <v>-4.5209999999999998E-3</v>
      </c>
      <c r="S3054">
        <v>-0.16275500000000001</v>
      </c>
      <c r="T3054">
        <v>-6.7097000000000004E-2</v>
      </c>
      <c r="U3054">
        <v>1.1299999999999999E-3</v>
      </c>
      <c r="V3054">
        <v>9.0899999999999998E-4</v>
      </c>
      <c r="W3054">
        <v>-73.620913000000002</v>
      </c>
      <c r="X3054">
        <v>-37.647900999999997</v>
      </c>
      <c r="Y3054">
        <v>1.3190000000000001E-3</v>
      </c>
      <c r="Z3054">
        <v>-0.16353200000000001</v>
      </c>
      <c r="AA3054">
        <v>1.3190000000000001E-3</v>
      </c>
      <c r="AB3054">
        <v>-0.16353200000000001</v>
      </c>
      <c r="AC3054">
        <v>0.16353200000000001</v>
      </c>
      <c r="AD3054" t="s">
        <v>33</v>
      </c>
    </row>
    <row r="3055" spans="1:30" x14ac:dyDescent="0.35">
      <c r="A3055" t="s">
        <v>3085</v>
      </c>
      <c r="B3055">
        <v>247.691024</v>
      </c>
      <c r="C3055">
        <v>1.2536309999999999</v>
      </c>
      <c r="D3055">
        <v>1</v>
      </c>
      <c r="E3055">
        <v>1</v>
      </c>
      <c r="F3055">
        <v>0</v>
      </c>
      <c r="G3055">
        <v>247.74102400000001</v>
      </c>
      <c r="H3055">
        <v>247.74102400000001</v>
      </c>
      <c r="I3055">
        <v>128.96781300000001</v>
      </c>
      <c r="J3055">
        <v>12.870812000000001</v>
      </c>
      <c r="K3055">
        <v>-73.622791000000007</v>
      </c>
      <c r="L3055">
        <v>-37.812750999999999</v>
      </c>
      <c r="M3055">
        <v>-73.630923999999993</v>
      </c>
      <c r="N3055">
        <v>-37.816101000000003</v>
      </c>
      <c r="O3055">
        <v>-1.1332999999999999E-2</v>
      </c>
      <c r="P3055">
        <v>-4.6709999999999998E-3</v>
      </c>
      <c r="Q3055">
        <v>-1.1329000000000001E-2</v>
      </c>
      <c r="R3055">
        <v>-4.6680000000000003E-3</v>
      </c>
      <c r="S3055">
        <v>-0.16267599999999999</v>
      </c>
      <c r="T3055">
        <v>-6.7033999999999996E-2</v>
      </c>
      <c r="U3055">
        <v>1.129E-3</v>
      </c>
      <c r="V3055">
        <v>9.0799999999999995E-4</v>
      </c>
      <c r="W3055">
        <v>-73.631298999999999</v>
      </c>
      <c r="X3055">
        <v>-37.650132999999997</v>
      </c>
      <c r="Y3055">
        <v>3.7500000000000001E-4</v>
      </c>
      <c r="Z3055">
        <v>-0.165968</v>
      </c>
      <c r="AA3055">
        <v>3.7500000000000001E-4</v>
      </c>
      <c r="AB3055">
        <v>-0.165968</v>
      </c>
      <c r="AC3055">
        <v>0.165968</v>
      </c>
      <c r="AD3055" t="s">
        <v>33</v>
      </c>
    </row>
    <row r="3056" spans="1:30" x14ac:dyDescent="0.35">
      <c r="A3056" t="s">
        <v>3086</v>
      </c>
      <c r="B3056">
        <v>247.75479300000001</v>
      </c>
      <c r="C3056">
        <v>1.317399</v>
      </c>
      <c r="D3056">
        <v>1</v>
      </c>
      <c r="E3056">
        <v>1</v>
      </c>
      <c r="F3056">
        <v>0</v>
      </c>
      <c r="G3056">
        <v>247.80479299999999</v>
      </c>
      <c r="H3056">
        <v>247.80479299999999</v>
      </c>
      <c r="I3056">
        <v>128.97063600000001</v>
      </c>
      <c r="J3056">
        <v>12.861991</v>
      </c>
      <c r="K3056">
        <v>-73.633161999999999</v>
      </c>
      <c r="L3056">
        <v>-37.817022999999999</v>
      </c>
      <c r="M3056">
        <v>-73.641290999999995</v>
      </c>
      <c r="N3056">
        <v>-37.820371000000002</v>
      </c>
      <c r="O3056">
        <v>-1.0371E-2</v>
      </c>
      <c r="P3056">
        <v>-4.2729999999999999E-3</v>
      </c>
      <c r="Q3056">
        <v>-1.0368E-2</v>
      </c>
      <c r="R3056">
        <v>-4.2700000000000004E-3</v>
      </c>
      <c r="S3056">
        <v>-0.162604</v>
      </c>
      <c r="T3056">
        <v>-6.6975999999999994E-2</v>
      </c>
      <c r="U3056">
        <v>1.1280000000000001E-3</v>
      </c>
      <c r="V3056">
        <v>9.0700000000000004E-4</v>
      </c>
      <c r="W3056">
        <v>-73.642156</v>
      </c>
      <c r="X3056">
        <v>-37.663308000000001</v>
      </c>
      <c r="Y3056">
        <v>8.6499999999999999E-4</v>
      </c>
      <c r="Z3056">
        <v>-0.15706300000000001</v>
      </c>
      <c r="AA3056">
        <v>8.6499999999999999E-4</v>
      </c>
      <c r="AB3056">
        <v>-0.15706300000000001</v>
      </c>
      <c r="AC3056">
        <v>0.15706300000000001</v>
      </c>
      <c r="AD3056" t="s">
        <v>33</v>
      </c>
    </row>
    <row r="3057" spans="1:30" x14ac:dyDescent="0.35">
      <c r="A3057" t="s">
        <v>3087</v>
      </c>
      <c r="B3057">
        <v>247.821922</v>
      </c>
      <c r="C3057">
        <v>1.3845289999999999</v>
      </c>
      <c r="D3057">
        <v>1</v>
      </c>
      <c r="E3057">
        <v>1</v>
      </c>
      <c r="F3057">
        <v>0</v>
      </c>
      <c r="G3057">
        <v>247.87192200000001</v>
      </c>
      <c r="H3057">
        <v>247.87192200000001</v>
      </c>
      <c r="I3057">
        <v>128.97360599999999</v>
      </c>
      <c r="J3057">
        <v>12.852710999999999</v>
      </c>
      <c r="K3057">
        <v>-73.644075000000001</v>
      </c>
      <c r="L3057">
        <v>-37.821517</v>
      </c>
      <c r="M3057">
        <v>-73.652199999999993</v>
      </c>
      <c r="N3057">
        <v>-37.824862000000003</v>
      </c>
      <c r="O3057">
        <v>-1.0913000000000001E-2</v>
      </c>
      <c r="P3057">
        <v>-4.4939999999999997E-3</v>
      </c>
      <c r="Q3057">
        <v>-1.0909E-2</v>
      </c>
      <c r="R3057">
        <v>-4.4910000000000002E-3</v>
      </c>
      <c r="S3057">
        <v>-0.16252800000000001</v>
      </c>
      <c r="T3057">
        <v>-6.6915000000000002E-2</v>
      </c>
      <c r="U3057">
        <v>1.127E-3</v>
      </c>
      <c r="V3057">
        <v>9.0600000000000001E-4</v>
      </c>
      <c r="W3057">
        <v>-73.656018000000003</v>
      </c>
      <c r="X3057">
        <v>-37.665024000000003</v>
      </c>
      <c r="Y3057">
        <v>3.8170000000000001E-3</v>
      </c>
      <c r="Z3057">
        <v>-0.15983800000000001</v>
      </c>
      <c r="AA3057">
        <v>3.8170000000000001E-3</v>
      </c>
      <c r="AB3057">
        <v>-0.15983800000000001</v>
      </c>
      <c r="AC3057">
        <v>0.15983800000000001</v>
      </c>
      <c r="AD3057" t="s">
        <v>33</v>
      </c>
    </row>
    <row r="3058" spans="1:30" x14ac:dyDescent="0.35">
      <c r="A3058" t="s">
        <v>3088</v>
      </c>
      <c r="B3058">
        <v>247.89185599999999</v>
      </c>
      <c r="C3058">
        <v>1.4544630000000001</v>
      </c>
      <c r="D3058">
        <v>1</v>
      </c>
      <c r="E3058">
        <v>1</v>
      </c>
      <c r="F3058">
        <v>0</v>
      </c>
      <c r="G3058">
        <v>247.941856</v>
      </c>
      <c r="H3058">
        <v>247.941856</v>
      </c>
      <c r="I3058">
        <v>128.976698</v>
      </c>
      <c r="J3058">
        <v>12.843048</v>
      </c>
      <c r="K3058">
        <v>-73.655439000000001</v>
      </c>
      <c r="L3058">
        <v>-37.826194999999998</v>
      </c>
      <c r="M3058">
        <v>-73.663560000000004</v>
      </c>
      <c r="N3058">
        <v>-37.829535999999997</v>
      </c>
      <c r="O3058">
        <v>-1.1364000000000001E-2</v>
      </c>
      <c r="P3058">
        <v>-4.6779999999999999E-3</v>
      </c>
      <c r="Q3058">
        <v>-1.136E-2</v>
      </c>
      <c r="R3058">
        <v>-4.6740000000000002E-3</v>
      </c>
      <c r="S3058">
        <v>-0.16244900000000001</v>
      </c>
      <c r="T3058">
        <v>-6.6851999999999995E-2</v>
      </c>
      <c r="U3058">
        <v>1.126E-3</v>
      </c>
      <c r="V3058">
        <v>9.0399999999999996E-4</v>
      </c>
      <c r="W3058">
        <v>-73.670694999999995</v>
      </c>
      <c r="X3058">
        <v>-37.666826999999998</v>
      </c>
      <c r="Y3058">
        <v>7.1349999999999998E-3</v>
      </c>
      <c r="Z3058">
        <v>-0.16270999999999999</v>
      </c>
      <c r="AA3058">
        <v>7.1349999999999998E-3</v>
      </c>
      <c r="AB3058">
        <v>-0.16270999999999999</v>
      </c>
      <c r="AC3058">
        <v>0.16270999999999999</v>
      </c>
      <c r="AD3058" t="s">
        <v>33</v>
      </c>
    </row>
    <row r="3059" spans="1:30" x14ac:dyDescent="0.35">
      <c r="A3059" t="s">
        <v>3089</v>
      </c>
      <c r="B3059">
        <v>247.957177</v>
      </c>
      <c r="C3059">
        <v>1.519784</v>
      </c>
      <c r="D3059">
        <v>1</v>
      </c>
      <c r="E3059">
        <v>1</v>
      </c>
      <c r="F3059">
        <v>0</v>
      </c>
      <c r="G3059">
        <v>248.00717700000001</v>
      </c>
      <c r="H3059">
        <v>248.00717700000001</v>
      </c>
      <c r="I3059">
        <v>128.97958299999999</v>
      </c>
      <c r="J3059">
        <v>12.834028999999999</v>
      </c>
      <c r="K3059">
        <v>-73.666048000000004</v>
      </c>
      <c r="L3059">
        <v>-37.830559000000001</v>
      </c>
      <c r="M3059">
        <v>-73.674165000000002</v>
      </c>
      <c r="N3059">
        <v>-37.833897999999998</v>
      </c>
      <c r="O3059">
        <v>-1.0609E-2</v>
      </c>
      <c r="P3059">
        <v>-4.365E-3</v>
      </c>
      <c r="Q3059">
        <v>-1.0605E-2</v>
      </c>
      <c r="R3059">
        <v>-4.3620000000000004E-3</v>
      </c>
      <c r="S3059">
        <v>-0.16237599999999999</v>
      </c>
      <c r="T3059">
        <v>-6.6793000000000005E-2</v>
      </c>
      <c r="U3059">
        <v>1.1249999999999999E-3</v>
      </c>
      <c r="V3059">
        <v>9.0300000000000005E-4</v>
      </c>
      <c r="W3059">
        <v>-73.684728000000007</v>
      </c>
      <c r="X3059">
        <v>-37.668672000000001</v>
      </c>
      <c r="Y3059">
        <v>1.0562999999999999E-2</v>
      </c>
      <c r="Z3059">
        <v>-0.16522600000000001</v>
      </c>
      <c r="AA3059">
        <v>1.0562999999999999E-2</v>
      </c>
      <c r="AB3059">
        <v>-0.16522600000000001</v>
      </c>
      <c r="AC3059">
        <v>0.16522600000000001</v>
      </c>
      <c r="AD3059" t="s">
        <v>33</v>
      </c>
    </row>
    <row r="3060" spans="1:30" x14ac:dyDescent="0.35">
      <c r="A3060" t="s">
        <v>3090</v>
      </c>
      <c r="B3060">
        <v>248.02142799999999</v>
      </c>
      <c r="C3060">
        <v>1.5840339999999999</v>
      </c>
      <c r="D3060">
        <v>1</v>
      </c>
      <c r="E3060">
        <v>1</v>
      </c>
      <c r="F3060">
        <v>0</v>
      </c>
      <c r="G3060">
        <v>248.071428</v>
      </c>
      <c r="H3060">
        <v>248.071428</v>
      </c>
      <c r="I3060">
        <v>128.98241899999999</v>
      </c>
      <c r="J3060">
        <v>12.825162000000001</v>
      </c>
      <c r="K3060">
        <v>-73.676478000000003</v>
      </c>
      <c r="L3060">
        <v>-37.834848999999998</v>
      </c>
      <c r="M3060">
        <v>-73.684591999999995</v>
      </c>
      <c r="N3060">
        <v>-37.838185000000003</v>
      </c>
      <c r="O3060">
        <v>-1.043E-2</v>
      </c>
      <c r="P3060">
        <v>-4.2900000000000004E-3</v>
      </c>
      <c r="Q3060">
        <v>-1.0427000000000001E-2</v>
      </c>
      <c r="R3060">
        <v>-4.287E-3</v>
      </c>
      <c r="S3060">
        <v>-0.162304</v>
      </c>
      <c r="T3060">
        <v>-6.6735000000000003E-2</v>
      </c>
      <c r="U3060">
        <v>1.124E-3</v>
      </c>
      <c r="V3060">
        <v>9.0200000000000002E-4</v>
      </c>
      <c r="W3060">
        <v>-73.697344999999999</v>
      </c>
      <c r="X3060">
        <v>-37.673048999999999</v>
      </c>
      <c r="Y3060">
        <v>1.2753E-2</v>
      </c>
      <c r="Z3060">
        <v>-0.165135</v>
      </c>
      <c r="AA3060">
        <v>1.2753E-2</v>
      </c>
      <c r="AB3060">
        <v>-0.165135</v>
      </c>
      <c r="AC3060">
        <v>0.165135</v>
      </c>
      <c r="AD3060" t="s">
        <v>33</v>
      </c>
    </row>
    <row r="3061" spans="1:30" x14ac:dyDescent="0.35">
      <c r="A3061" t="s">
        <v>3091</v>
      </c>
      <c r="B3061">
        <v>248.09020799999999</v>
      </c>
      <c r="C3061">
        <v>1.6528149999999999</v>
      </c>
      <c r="D3061">
        <v>1</v>
      </c>
      <c r="E3061">
        <v>1</v>
      </c>
      <c r="F3061">
        <v>0</v>
      </c>
      <c r="G3061">
        <v>248.140208</v>
      </c>
      <c r="H3061">
        <v>248.140208</v>
      </c>
      <c r="I3061">
        <v>128.98545200000001</v>
      </c>
      <c r="J3061">
        <v>12.815675000000001</v>
      </c>
      <c r="K3061">
        <v>-73.687639000000004</v>
      </c>
      <c r="L3061">
        <v>-37.839436999999997</v>
      </c>
      <c r="M3061">
        <v>-73.695749000000006</v>
      </c>
      <c r="N3061">
        <v>-37.842770000000002</v>
      </c>
      <c r="O3061">
        <v>-1.1161000000000001E-2</v>
      </c>
      <c r="P3061">
        <v>-4.5880000000000001E-3</v>
      </c>
      <c r="Q3061">
        <v>-1.1157E-2</v>
      </c>
      <c r="R3061">
        <v>-4.5849999999999997E-3</v>
      </c>
      <c r="S3061">
        <v>-0.16222600000000001</v>
      </c>
      <c r="T3061">
        <v>-6.6672999999999996E-2</v>
      </c>
      <c r="U3061">
        <v>1.1230000000000001E-3</v>
      </c>
      <c r="V3061">
        <v>9.01E-4</v>
      </c>
      <c r="W3061">
        <v>-73.709447999999995</v>
      </c>
      <c r="X3061">
        <v>-37.675195000000002</v>
      </c>
      <c r="Y3061">
        <v>1.3698999999999999E-2</v>
      </c>
      <c r="Z3061">
        <v>-0.167574</v>
      </c>
      <c r="AA3061">
        <v>1.3698999999999999E-2</v>
      </c>
      <c r="AB3061">
        <v>-0.167574</v>
      </c>
      <c r="AC3061">
        <v>0.167574</v>
      </c>
      <c r="AD3061" t="s">
        <v>33</v>
      </c>
    </row>
    <row r="3062" spans="1:30" x14ac:dyDescent="0.35">
      <c r="A3062" t="s">
        <v>3092</v>
      </c>
      <c r="B3062">
        <v>248.16065399999999</v>
      </c>
      <c r="C3062">
        <v>1.7232609999999999</v>
      </c>
      <c r="D3062">
        <v>1</v>
      </c>
      <c r="E3062">
        <v>1</v>
      </c>
      <c r="F3062">
        <v>0</v>
      </c>
      <c r="G3062">
        <v>248.21065400000001</v>
      </c>
      <c r="H3062">
        <v>248.21065400000001</v>
      </c>
      <c r="I3062">
        <v>128.98855599999999</v>
      </c>
      <c r="J3062">
        <v>12.805965</v>
      </c>
      <c r="K3062">
        <v>-73.699064000000007</v>
      </c>
      <c r="L3062">
        <v>-37.844130999999997</v>
      </c>
      <c r="M3062">
        <v>-73.707170000000005</v>
      </c>
      <c r="N3062">
        <v>-37.847461000000003</v>
      </c>
      <c r="O3062">
        <v>-1.1424999999999999E-2</v>
      </c>
      <c r="P3062">
        <v>-4.6940000000000003E-3</v>
      </c>
      <c r="Q3062">
        <v>-1.1421000000000001E-2</v>
      </c>
      <c r="R3062">
        <v>-4.6909999999999999E-3</v>
      </c>
      <c r="S3062">
        <v>-0.16214700000000001</v>
      </c>
      <c r="T3062">
        <v>-6.6609000000000002E-2</v>
      </c>
      <c r="U3062">
        <v>1.122E-3</v>
      </c>
      <c r="V3062">
        <v>8.9999999999999998E-4</v>
      </c>
      <c r="W3062">
        <v>-73.722493999999998</v>
      </c>
      <c r="X3062">
        <v>-37.678713999999999</v>
      </c>
      <c r="Y3062">
        <v>1.5323E-2</v>
      </c>
      <c r="Z3062">
        <v>-0.16874700000000001</v>
      </c>
      <c r="AA3062">
        <v>1.5323E-2</v>
      </c>
      <c r="AB3062">
        <v>-0.16874700000000001</v>
      </c>
      <c r="AC3062">
        <v>0.16874700000000001</v>
      </c>
      <c r="AD3062" t="s">
        <v>33</v>
      </c>
    </row>
    <row r="3063" spans="1:30" x14ac:dyDescent="0.35">
      <c r="A3063" t="s">
        <v>3093</v>
      </c>
      <c r="B3063">
        <v>248.22804600000001</v>
      </c>
      <c r="C3063">
        <v>1.7392000000000001E-2</v>
      </c>
      <c r="D3063">
        <v>1</v>
      </c>
      <c r="E3063">
        <v>1</v>
      </c>
      <c r="F3063">
        <v>1</v>
      </c>
      <c r="G3063">
        <v>248.27804599999999</v>
      </c>
      <c r="H3063">
        <v>248.27804599999999</v>
      </c>
      <c r="I3063">
        <v>128.99152599999999</v>
      </c>
      <c r="J3063">
        <v>12.796673999999999</v>
      </c>
      <c r="K3063">
        <v>-73.709997999999999</v>
      </c>
      <c r="L3063">
        <v>-37.848621999999999</v>
      </c>
      <c r="M3063">
        <v>-73.718100000000007</v>
      </c>
      <c r="N3063">
        <v>-37.851948999999998</v>
      </c>
      <c r="O3063">
        <v>-1.0933999999999999E-2</v>
      </c>
      <c r="P3063">
        <v>-4.4900000000000001E-3</v>
      </c>
      <c r="Q3063">
        <v>-1.093E-2</v>
      </c>
      <c r="R3063">
        <v>-4.4869999999999997E-3</v>
      </c>
      <c r="S3063">
        <v>-0.162049</v>
      </c>
      <c r="T3063">
        <v>-6.6530000000000006E-2</v>
      </c>
      <c r="U3063">
        <v>-4.653467</v>
      </c>
      <c r="V3063">
        <v>-1.9103380000000001</v>
      </c>
      <c r="W3063">
        <v>-73.736141000000003</v>
      </c>
      <c r="X3063">
        <v>-37.688412999999997</v>
      </c>
      <c r="Y3063">
        <v>1.8041000000000001E-2</v>
      </c>
      <c r="Z3063">
        <v>-0.16353500000000001</v>
      </c>
      <c r="AA3063">
        <v>1.8041000000000001E-2</v>
      </c>
      <c r="AB3063">
        <v>-0.16353500000000001</v>
      </c>
      <c r="AC3063">
        <v>0.16353500000000001</v>
      </c>
      <c r="AD3063" t="s">
        <v>33</v>
      </c>
    </row>
    <row r="3064" spans="1:30" x14ac:dyDescent="0.35">
      <c r="A3064" t="s">
        <v>3094</v>
      </c>
      <c r="B3064">
        <v>248.30454599999999</v>
      </c>
      <c r="C3064">
        <v>9.3892000000000003E-2</v>
      </c>
      <c r="D3064">
        <v>1</v>
      </c>
      <c r="E3064">
        <v>1</v>
      </c>
      <c r="F3064">
        <v>0</v>
      </c>
      <c r="G3064">
        <v>248.354546</v>
      </c>
      <c r="H3064">
        <v>248.354546</v>
      </c>
      <c r="I3064">
        <v>128.994891</v>
      </c>
      <c r="J3064">
        <v>12.786142999999999</v>
      </c>
      <c r="K3064">
        <v>-73.722392999999997</v>
      </c>
      <c r="L3064">
        <v>-37.85371</v>
      </c>
      <c r="M3064">
        <v>-73.730491000000001</v>
      </c>
      <c r="N3064">
        <v>-37.857033000000001</v>
      </c>
      <c r="O3064">
        <v>-1.2395E-2</v>
      </c>
      <c r="P3064">
        <v>-5.0879999999999996E-3</v>
      </c>
      <c r="Q3064">
        <v>-1.2390999999999999E-2</v>
      </c>
      <c r="R3064">
        <v>-5.0850000000000001E-3</v>
      </c>
      <c r="S3064">
        <v>-0.16198599999999999</v>
      </c>
      <c r="T3064">
        <v>-6.6479999999999997E-2</v>
      </c>
      <c r="U3064">
        <v>1.1199999999999999E-3</v>
      </c>
      <c r="V3064">
        <v>8.9800000000000004E-4</v>
      </c>
      <c r="W3064">
        <v>-73.748586000000003</v>
      </c>
      <c r="X3064">
        <v>-37.690688000000002</v>
      </c>
      <c r="Y3064">
        <v>1.8095E-2</v>
      </c>
      <c r="Z3064">
        <v>-0.16634599999999999</v>
      </c>
      <c r="AA3064">
        <v>1.8095E-2</v>
      </c>
      <c r="AB3064">
        <v>-0.16634599999999999</v>
      </c>
      <c r="AC3064">
        <v>0.16634599999999999</v>
      </c>
      <c r="AD3064" t="s">
        <v>33</v>
      </c>
    </row>
    <row r="3065" spans="1:30" x14ac:dyDescent="0.35">
      <c r="A3065" t="s">
        <v>3095</v>
      </c>
      <c r="B3065">
        <v>248.37568300000001</v>
      </c>
      <c r="C3065">
        <v>0.16502900000000001</v>
      </c>
      <c r="D3065">
        <v>1</v>
      </c>
      <c r="E3065">
        <v>1</v>
      </c>
      <c r="F3065">
        <v>0</v>
      </c>
      <c r="G3065">
        <v>248.42568299999999</v>
      </c>
      <c r="H3065">
        <v>248.42568299999999</v>
      </c>
      <c r="I3065">
        <v>128.998017</v>
      </c>
      <c r="J3065">
        <v>12.776356</v>
      </c>
      <c r="K3065">
        <v>-73.733913000000001</v>
      </c>
      <c r="L3065">
        <v>-37.858437000000002</v>
      </c>
      <c r="M3065">
        <v>-73.742007000000001</v>
      </c>
      <c r="N3065">
        <v>-37.861756999999997</v>
      </c>
      <c r="O3065">
        <v>-1.1520000000000001E-2</v>
      </c>
      <c r="P3065">
        <v>-4.7270000000000003E-3</v>
      </c>
      <c r="Q3065">
        <v>-1.1516E-2</v>
      </c>
      <c r="R3065">
        <v>-4.7239999999999999E-3</v>
      </c>
      <c r="S3065">
        <v>-0.16190599999999999</v>
      </c>
      <c r="T3065">
        <v>-6.6416000000000003E-2</v>
      </c>
      <c r="U3065">
        <v>1.119E-3</v>
      </c>
      <c r="V3065">
        <v>8.9700000000000001E-4</v>
      </c>
      <c r="W3065">
        <v>-73.760688000000002</v>
      </c>
      <c r="X3065">
        <v>-37.692017999999997</v>
      </c>
      <c r="Y3065">
        <v>1.8681E-2</v>
      </c>
      <c r="Z3065">
        <v>-0.169739</v>
      </c>
      <c r="AA3065">
        <v>1.8681E-2</v>
      </c>
      <c r="AB3065">
        <v>-0.169739</v>
      </c>
      <c r="AC3065">
        <v>0.169739</v>
      </c>
      <c r="AD3065" t="s">
        <v>33</v>
      </c>
    </row>
    <row r="3066" spans="1:30" x14ac:dyDescent="0.35">
      <c r="A3066" t="s">
        <v>3096</v>
      </c>
      <c r="B3066">
        <v>248.44822300000001</v>
      </c>
      <c r="C3066">
        <v>0.237569</v>
      </c>
      <c r="D3066">
        <v>1</v>
      </c>
      <c r="E3066">
        <v>1</v>
      </c>
      <c r="F3066">
        <v>0</v>
      </c>
      <c r="G3066">
        <v>248.498223</v>
      </c>
      <c r="H3066">
        <v>248.498223</v>
      </c>
      <c r="I3066">
        <v>129.001203</v>
      </c>
      <c r="J3066">
        <v>12.766382</v>
      </c>
      <c r="K3066">
        <v>-73.745654999999999</v>
      </c>
      <c r="L3066">
        <v>-37.863253</v>
      </c>
      <c r="M3066">
        <v>-73.753744999999995</v>
      </c>
      <c r="N3066">
        <v>-37.866568999999998</v>
      </c>
      <c r="O3066">
        <v>-1.1742000000000001E-2</v>
      </c>
      <c r="P3066">
        <v>-4.8149999999999998E-3</v>
      </c>
      <c r="Q3066">
        <v>-1.1738E-2</v>
      </c>
      <c r="R3066">
        <v>-4.8120000000000003E-3</v>
      </c>
      <c r="S3066">
        <v>-0.161825</v>
      </c>
      <c r="T3066">
        <v>-6.6350999999999993E-2</v>
      </c>
      <c r="U3066">
        <v>1.1180000000000001E-3</v>
      </c>
      <c r="V3066">
        <v>8.9499999999999996E-4</v>
      </c>
      <c r="W3066">
        <v>-73.771675000000002</v>
      </c>
      <c r="X3066">
        <v>-37.696095</v>
      </c>
      <c r="Y3066">
        <v>1.7930000000000001E-2</v>
      </c>
      <c r="Z3066">
        <v>-0.17047399999999999</v>
      </c>
      <c r="AA3066">
        <v>1.7930000000000001E-2</v>
      </c>
      <c r="AB3066">
        <v>-0.17047399999999999</v>
      </c>
      <c r="AC3066">
        <v>0.17047399999999999</v>
      </c>
      <c r="AD3066" t="s">
        <v>33</v>
      </c>
    </row>
    <row r="3067" spans="1:30" x14ac:dyDescent="0.35">
      <c r="A3067" t="s">
        <v>3097</v>
      </c>
      <c r="B3067">
        <v>248.51518100000001</v>
      </c>
      <c r="C3067">
        <v>0.30452699999999999</v>
      </c>
      <c r="D3067">
        <v>1</v>
      </c>
      <c r="E3067">
        <v>1</v>
      </c>
      <c r="F3067">
        <v>0</v>
      </c>
      <c r="G3067">
        <v>248.565181</v>
      </c>
      <c r="H3067">
        <v>248.565181</v>
      </c>
      <c r="I3067">
        <v>129.004141</v>
      </c>
      <c r="J3067">
        <v>12.757182</v>
      </c>
      <c r="K3067">
        <v>-73.756488000000004</v>
      </c>
      <c r="L3067">
        <v>-37.867694</v>
      </c>
      <c r="M3067">
        <v>-73.764573999999996</v>
      </c>
      <c r="N3067">
        <v>-37.871006999999999</v>
      </c>
      <c r="O3067">
        <v>-1.0833000000000001E-2</v>
      </c>
      <c r="P3067">
        <v>-4.4409999999999996E-3</v>
      </c>
      <c r="Q3067">
        <v>-1.0829E-2</v>
      </c>
      <c r="R3067">
        <v>-4.4380000000000001E-3</v>
      </c>
      <c r="S3067">
        <v>-0.16175</v>
      </c>
      <c r="T3067">
        <v>-6.6291000000000003E-2</v>
      </c>
      <c r="U3067">
        <v>1.116E-3</v>
      </c>
      <c r="V3067">
        <v>8.9400000000000005E-4</v>
      </c>
      <c r="W3067">
        <v>-73.784205999999998</v>
      </c>
      <c r="X3067">
        <v>-37.698241000000003</v>
      </c>
      <c r="Y3067">
        <v>1.9632E-2</v>
      </c>
      <c r="Z3067">
        <v>-0.172766</v>
      </c>
      <c r="AA3067">
        <v>1.9632E-2</v>
      </c>
      <c r="AB3067">
        <v>-0.172766</v>
      </c>
      <c r="AC3067">
        <v>0.172766</v>
      </c>
      <c r="AD3067" t="s">
        <v>33</v>
      </c>
    </row>
    <row r="3068" spans="1:30" x14ac:dyDescent="0.35">
      <c r="A3068" t="s">
        <v>3098</v>
      </c>
      <c r="B3068">
        <v>248.58244199999999</v>
      </c>
      <c r="C3068">
        <v>0.37178800000000001</v>
      </c>
      <c r="D3068">
        <v>1</v>
      </c>
      <c r="E3068">
        <v>1</v>
      </c>
      <c r="F3068">
        <v>0</v>
      </c>
      <c r="G3068">
        <v>248.632442</v>
      </c>
      <c r="H3068">
        <v>248.632442</v>
      </c>
      <c r="I3068">
        <v>129.00709000000001</v>
      </c>
      <c r="J3068">
        <v>12.747945</v>
      </c>
      <c r="K3068">
        <v>-73.767364999999998</v>
      </c>
      <c r="L3068">
        <v>-37.872149999999998</v>
      </c>
      <c r="M3068">
        <v>-73.775447999999997</v>
      </c>
      <c r="N3068">
        <v>-37.875461000000001</v>
      </c>
      <c r="O3068">
        <v>-1.0877E-2</v>
      </c>
      <c r="P3068">
        <v>-4.457E-3</v>
      </c>
      <c r="Q3068">
        <v>-1.0873000000000001E-2</v>
      </c>
      <c r="R3068">
        <v>-4.4539999999999996E-3</v>
      </c>
      <c r="S3068">
        <v>-0.16167500000000001</v>
      </c>
      <c r="T3068">
        <v>-6.6230999999999998E-2</v>
      </c>
      <c r="U3068">
        <v>1.1150000000000001E-3</v>
      </c>
      <c r="V3068">
        <v>8.9300000000000002E-4</v>
      </c>
      <c r="W3068">
        <v>-73.792360000000002</v>
      </c>
      <c r="X3068">
        <v>-37.700558000000001</v>
      </c>
      <c r="Y3068">
        <v>1.6912E-2</v>
      </c>
      <c r="Z3068">
        <v>-0.174903</v>
      </c>
      <c r="AA3068">
        <v>1.6912E-2</v>
      </c>
      <c r="AB3068">
        <v>-0.174903</v>
      </c>
      <c r="AC3068">
        <v>0.174903</v>
      </c>
      <c r="AD3068" t="s">
        <v>33</v>
      </c>
    </row>
    <row r="3069" spans="1:30" x14ac:dyDescent="0.35">
      <c r="A3069" t="s">
        <v>3099</v>
      </c>
      <c r="B3069">
        <v>248.64950300000001</v>
      </c>
      <c r="C3069">
        <v>0.43884899999999999</v>
      </c>
      <c r="D3069">
        <v>1</v>
      </c>
      <c r="E3069">
        <v>1</v>
      </c>
      <c r="F3069">
        <v>0</v>
      </c>
      <c r="G3069">
        <v>248.69950299999999</v>
      </c>
      <c r="H3069">
        <v>248.69950299999999</v>
      </c>
      <c r="I3069">
        <v>129.01002700000001</v>
      </c>
      <c r="J3069">
        <v>12.738740999999999</v>
      </c>
      <c r="K3069">
        <v>-73.778205</v>
      </c>
      <c r="L3069">
        <v>-37.87659</v>
      </c>
      <c r="M3069">
        <v>-73.786282999999997</v>
      </c>
      <c r="N3069">
        <v>-37.879897</v>
      </c>
      <c r="O3069">
        <v>-1.0840000000000001E-2</v>
      </c>
      <c r="P3069">
        <v>-4.4400000000000004E-3</v>
      </c>
      <c r="Q3069">
        <v>-1.0836E-2</v>
      </c>
      <c r="R3069">
        <v>-4.437E-3</v>
      </c>
      <c r="S3069">
        <v>-0.16160099999999999</v>
      </c>
      <c r="T3069">
        <v>-6.6170999999999994E-2</v>
      </c>
      <c r="U3069">
        <v>1.114E-3</v>
      </c>
      <c r="V3069">
        <v>8.92E-4</v>
      </c>
      <c r="W3069">
        <v>-73.802959999999999</v>
      </c>
      <c r="X3069">
        <v>-37.715021</v>
      </c>
      <c r="Y3069">
        <v>1.6677000000000001E-2</v>
      </c>
      <c r="Z3069">
        <v>-0.164877</v>
      </c>
      <c r="AA3069">
        <v>1.6677000000000001E-2</v>
      </c>
      <c r="AB3069">
        <v>-0.164877</v>
      </c>
      <c r="AC3069">
        <v>0.164877</v>
      </c>
      <c r="AD3069" t="s">
        <v>33</v>
      </c>
    </row>
    <row r="3070" spans="1:30" x14ac:dyDescent="0.35">
      <c r="A3070" t="s">
        <v>3100</v>
      </c>
      <c r="B3070">
        <v>248.719278</v>
      </c>
      <c r="C3070">
        <v>0.50862399999999997</v>
      </c>
      <c r="D3070">
        <v>1</v>
      </c>
      <c r="E3070">
        <v>1</v>
      </c>
      <c r="F3070">
        <v>0</v>
      </c>
      <c r="G3070">
        <v>248.76927800000001</v>
      </c>
      <c r="H3070">
        <v>248.76927800000001</v>
      </c>
      <c r="I3070">
        <v>129.013081</v>
      </c>
      <c r="J3070">
        <v>12.729170999999999</v>
      </c>
      <c r="K3070">
        <v>-73.789478000000003</v>
      </c>
      <c r="L3070">
        <v>-37.881205000000001</v>
      </c>
      <c r="M3070">
        <v>-73.797552999999994</v>
      </c>
      <c r="N3070">
        <v>-37.884509000000001</v>
      </c>
      <c r="O3070">
        <v>-1.1273E-2</v>
      </c>
      <c r="P3070">
        <v>-4.6150000000000002E-3</v>
      </c>
      <c r="Q3070">
        <v>-1.1269E-2</v>
      </c>
      <c r="R3070">
        <v>-4.6119999999999998E-3</v>
      </c>
      <c r="S3070">
        <v>-0.161523</v>
      </c>
      <c r="T3070">
        <v>-6.6109000000000001E-2</v>
      </c>
      <c r="U3070">
        <v>1.1130000000000001E-3</v>
      </c>
      <c r="V3070">
        <v>8.9099999999999997E-4</v>
      </c>
      <c r="W3070">
        <v>-73.818494999999999</v>
      </c>
      <c r="X3070">
        <v>-37.715536</v>
      </c>
      <c r="Y3070">
        <v>2.0943E-2</v>
      </c>
      <c r="Z3070">
        <v>-0.16897400000000001</v>
      </c>
      <c r="AA3070">
        <v>2.0943E-2</v>
      </c>
      <c r="AB3070">
        <v>-0.16897400000000001</v>
      </c>
      <c r="AC3070">
        <v>0.16897400000000001</v>
      </c>
      <c r="AD3070" t="s">
        <v>33</v>
      </c>
    </row>
    <row r="3071" spans="1:30" x14ac:dyDescent="0.35">
      <c r="A3071" t="s">
        <v>3101</v>
      </c>
      <c r="B3071">
        <v>248.78613000000001</v>
      </c>
      <c r="C3071">
        <v>0.57547599999999999</v>
      </c>
      <c r="D3071">
        <v>1</v>
      </c>
      <c r="E3071">
        <v>1</v>
      </c>
      <c r="F3071">
        <v>0</v>
      </c>
      <c r="G3071">
        <v>248.83613</v>
      </c>
      <c r="H3071">
        <v>248.83613</v>
      </c>
      <c r="I3071">
        <v>129.01600500000001</v>
      </c>
      <c r="J3071">
        <v>12.720007000000001</v>
      </c>
      <c r="K3071">
        <v>-73.800273000000004</v>
      </c>
      <c r="L3071">
        <v>-37.885621999999998</v>
      </c>
      <c r="M3071">
        <v>-73.808344000000005</v>
      </c>
      <c r="N3071">
        <v>-37.888924000000003</v>
      </c>
      <c r="O3071">
        <v>-1.0796E-2</v>
      </c>
      <c r="P3071">
        <v>-4.4169999999999999E-3</v>
      </c>
      <c r="Q3071">
        <v>-1.0792E-2</v>
      </c>
      <c r="R3071">
        <v>-4.4149999999999997E-3</v>
      </c>
      <c r="S3071">
        <v>-0.16144800000000001</v>
      </c>
      <c r="T3071">
        <v>-6.6048999999999997E-2</v>
      </c>
      <c r="U3071">
        <v>1.1119999999999999E-3</v>
      </c>
      <c r="V3071">
        <v>8.8999999999999995E-4</v>
      </c>
      <c r="W3071">
        <v>-73.829223999999996</v>
      </c>
      <c r="X3071">
        <v>-37.717553000000002</v>
      </c>
      <c r="Y3071">
        <v>2.0879999999999999E-2</v>
      </c>
      <c r="Z3071">
        <v>-0.171371</v>
      </c>
      <c r="AA3071">
        <v>2.0879999999999999E-2</v>
      </c>
      <c r="AB3071">
        <v>-0.171371</v>
      </c>
      <c r="AC3071">
        <v>0.171371</v>
      </c>
      <c r="AD3071" t="s">
        <v>33</v>
      </c>
    </row>
    <row r="3072" spans="1:30" x14ac:dyDescent="0.35">
      <c r="A3072" t="s">
        <v>3102</v>
      </c>
      <c r="B3072">
        <v>248.85778400000001</v>
      </c>
      <c r="C3072">
        <v>0.64712999999999998</v>
      </c>
      <c r="D3072">
        <v>1</v>
      </c>
      <c r="E3072">
        <v>1</v>
      </c>
      <c r="F3072">
        <v>0</v>
      </c>
      <c r="G3072">
        <v>248.90778399999999</v>
      </c>
      <c r="H3072">
        <v>248.90778399999999</v>
      </c>
      <c r="I3072">
        <v>129.019136</v>
      </c>
      <c r="J3072">
        <v>12.710190000000001</v>
      </c>
      <c r="K3072">
        <v>-73.811839000000006</v>
      </c>
      <c r="L3072">
        <v>-37.890352999999998</v>
      </c>
      <c r="M3072">
        <v>-73.819906000000003</v>
      </c>
      <c r="N3072">
        <v>-37.893650999999998</v>
      </c>
      <c r="O3072">
        <v>-1.1566E-2</v>
      </c>
      <c r="P3072">
        <v>-4.731E-3</v>
      </c>
      <c r="Q3072">
        <v>-1.1561999999999999E-2</v>
      </c>
      <c r="R3072">
        <v>-4.7270000000000003E-3</v>
      </c>
      <c r="S3072">
        <v>-0.16136900000000001</v>
      </c>
      <c r="T3072">
        <v>-6.5986000000000003E-2</v>
      </c>
      <c r="U3072">
        <v>1.111E-3</v>
      </c>
      <c r="V3072">
        <v>8.8900000000000003E-4</v>
      </c>
      <c r="W3072">
        <v>-73.844673999999998</v>
      </c>
      <c r="X3072">
        <v>-37.719613000000003</v>
      </c>
      <c r="Y3072">
        <v>2.4767999999999998E-2</v>
      </c>
      <c r="Z3072">
        <v>-0.174038</v>
      </c>
      <c r="AA3072">
        <v>2.4767999999999998E-2</v>
      </c>
      <c r="AB3072">
        <v>-0.174038</v>
      </c>
      <c r="AC3072">
        <v>0.174038</v>
      </c>
      <c r="AD3072" t="s">
        <v>33</v>
      </c>
    </row>
    <row r="3073" spans="1:30" x14ac:dyDescent="0.35">
      <c r="A3073" t="s">
        <v>3103</v>
      </c>
      <c r="B3073">
        <v>248.927798</v>
      </c>
      <c r="C3073">
        <v>0.717144</v>
      </c>
      <c r="D3073">
        <v>1</v>
      </c>
      <c r="E3073">
        <v>1</v>
      </c>
      <c r="F3073">
        <v>0</v>
      </c>
      <c r="G3073">
        <v>248.97779800000001</v>
      </c>
      <c r="H3073">
        <v>248.97779800000001</v>
      </c>
      <c r="I3073">
        <v>129.02219299999999</v>
      </c>
      <c r="J3073">
        <v>12.700604</v>
      </c>
      <c r="K3073">
        <v>-73.823133999999996</v>
      </c>
      <c r="L3073">
        <v>-37.894970000000001</v>
      </c>
      <c r="M3073">
        <v>-73.831198000000001</v>
      </c>
      <c r="N3073">
        <v>-37.898266</v>
      </c>
      <c r="O3073">
        <v>-1.1294999999999999E-2</v>
      </c>
      <c r="P3073">
        <v>-4.6179999999999997E-3</v>
      </c>
      <c r="Q3073">
        <v>-1.1291000000000001E-2</v>
      </c>
      <c r="R3073">
        <v>-4.6150000000000002E-3</v>
      </c>
      <c r="S3073">
        <v>-0.16129099999999999</v>
      </c>
      <c r="T3073">
        <v>-6.5922999999999995E-2</v>
      </c>
      <c r="U3073">
        <v>1.1100000000000001E-3</v>
      </c>
      <c r="V3073">
        <v>8.8800000000000001E-4</v>
      </c>
      <c r="W3073">
        <v>-73.851282999999995</v>
      </c>
      <c r="X3073">
        <v>-37.725234999999998</v>
      </c>
      <c r="Y3073">
        <v>2.0084999999999999E-2</v>
      </c>
      <c r="Z3073">
        <v>-0.17303099999999999</v>
      </c>
      <c r="AA3073">
        <v>2.0084999999999999E-2</v>
      </c>
      <c r="AB3073">
        <v>-0.17303099999999999</v>
      </c>
      <c r="AC3073">
        <v>0.17303099999999999</v>
      </c>
      <c r="AD3073" t="s">
        <v>33</v>
      </c>
    </row>
    <row r="3074" spans="1:30" x14ac:dyDescent="0.35">
      <c r="A3074" t="s">
        <v>3104</v>
      </c>
      <c r="B3074">
        <v>248.99273299999999</v>
      </c>
      <c r="C3074">
        <v>0.78207899999999997</v>
      </c>
      <c r="D3074">
        <v>1</v>
      </c>
      <c r="E3074">
        <v>1</v>
      </c>
      <c r="F3074">
        <v>0</v>
      </c>
      <c r="G3074">
        <v>249.042733</v>
      </c>
      <c r="H3074">
        <v>249.042733</v>
      </c>
      <c r="I3074">
        <v>129.025026</v>
      </c>
      <c r="J3074">
        <v>12.691719000000001</v>
      </c>
      <c r="K3074">
        <v>-73.833605000000006</v>
      </c>
      <c r="L3074">
        <v>-37.899248999999998</v>
      </c>
      <c r="M3074">
        <v>-73.841665000000006</v>
      </c>
      <c r="N3074">
        <v>-37.902541999999997</v>
      </c>
      <c r="O3074">
        <v>-1.0470999999999999E-2</v>
      </c>
      <c r="P3074">
        <v>-4.2789999999999998E-3</v>
      </c>
      <c r="Q3074">
        <v>-1.0467000000000001E-2</v>
      </c>
      <c r="R3074">
        <v>-4.2760000000000003E-3</v>
      </c>
      <c r="S3074">
        <v>-0.161219</v>
      </c>
      <c r="T3074">
        <v>-6.5865999999999994E-2</v>
      </c>
      <c r="U3074">
        <v>1.109E-3</v>
      </c>
      <c r="V3074">
        <v>8.8699999999999998E-4</v>
      </c>
      <c r="W3074">
        <v>-73.860853000000006</v>
      </c>
      <c r="X3074">
        <v>-37.727508999999998</v>
      </c>
      <c r="Y3074">
        <v>1.9188E-2</v>
      </c>
      <c r="Z3074">
        <v>-0.17503299999999999</v>
      </c>
      <c r="AA3074">
        <v>1.9188E-2</v>
      </c>
      <c r="AB3074">
        <v>-0.17503299999999999</v>
      </c>
      <c r="AC3074">
        <v>0.17503299999999999</v>
      </c>
      <c r="AD3074" t="s">
        <v>33</v>
      </c>
    </row>
    <row r="3075" spans="1:30" x14ac:dyDescent="0.35">
      <c r="A3075" t="s">
        <v>3105</v>
      </c>
      <c r="B3075">
        <v>249.05875599999999</v>
      </c>
      <c r="C3075">
        <v>0.84810200000000002</v>
      </c>
      <c r="D3075">
        <v>1</v>
      </c>
      <c r="E3075">
        <v>1</v>
      </c>
      <c r="F3075">
        <v>0</v>
      </c>
      <c r="G3075">
        <v>249.108756</v>
      </c>
      <c r="H3075">
        <v>249.108756</v>
      </c>
      <c r="I3075">
        <v>129.02790400000001</v>
      </c>
      <c r="J3075">
        <v>12.682689999999999</v>
      </c>
      <c r="K3075">
        <v>-73.844246999999996</v>
      </c>
      <c r="L3075">
        <v>-37.903596</v>
      </c>
      <c r="M3075">
        <v>-73.852303000000006</v>
      </c>
      <c r="N3075">
        <v>-37.906885000000003</v>
      </c>
      <c r="O3075">
        <v>-1.0642E-2</v>
      </c>
      <c r="P3075">
        <v>-4.3470000000000002E-3</v>
      </c>
      <c r="Q3075">
        <v>-1.0638E-2</v>
      </c>
      <c r="R3075">
        <v>-4.3439999999999998E-3</v>
      </c>
      <c r="S3075">
        <v>-0.16114600000000001</v>
      </c>
      <c r="T3075">
        <v>-6.5807000000000004E-2</v>
      </c>
      <c r="U3075">
        <v>1.108E-3</v>
      </c>
      <c r="V3075">
        <v>8.8599999999999996E-4</v>
      </c>
      <c r="W3075">
        <v>-73.879907000000003</v>
      </c>
      <c r="X3075">
        <v>-37.732058000000002</v>
      </c>
      <c r="Y3075">
        <v>2.7604E-2</v>
      </c>
      <c r="Z3075">
        <v>-0.17482700000000001</v>
      </c>
      <c r="AA3075">
        <v>2.7604E-2</v>
      </c>
      <c r="AB3075">
        <v>-0.17482700000000001</v>
      </c>
      <c r="AC3075">
        <v>0.17482700000000001</v>
      </c>
      <c r="AD3075" t="s">
        <v>33</v>
      </c>
    </row>
    <row r="3076" spans="1:30" x14ac:dyDescent="0.35">
      <c r="A3076" t="s">
        <v>3106</v>
      </c>
      <c r="B3076">
        <v>249.12619900000001</v>
      </c>
      <c r="C3076">
        <v>0.91554500000000005</v>
      </c>
      <c r="D3076">
        <v>1</v>
      </c>
      <c r="E3076">
        <v>1</v>
      </c>
      <c r="F3076">
        <v>0</v>
      </c>
      <c r="G3076">
        <v>249.176199</v>
      </c>
      <c r="H3076">
        <v>249.176199</v>
      </c>
      <c r="I3076">
        <v>129.03084100000001</v>
      </c>
      <c r="J3076">
        <v>12.673472</v>
      </c>
      <c r="K3076">
        <v>-73.855113000000003</v>
      </c>
      <c r="L3076">
        <v>-37.908031999999999</v>
      </c>
      <c r="M3076">
        <v>-73.863164999999995</v>
      </c>
      <c r="N3076">
        <v>-37.911318999999999</v>
      </c>
      <c r="O3076">
        <v>-1.0865E-2</v>
      </c>
      <c r="P3076">
        <v>-4.4359999999999998E-3</v>
      </c>
      <c r="Q3076">
        <v>-1.0862E-2</v>
      </c>
      <c r="R3076">
        <v>-4.4330000000000003E-3</v>
      </c>
      <c r="S3076">
        <v>-0.16107099999999999</v>
      </c>
      <c r="T3076">
        <v>-6.5748000000000001E-2</v>
      </c>
      <c r="U3076">
        <v>1.1069999999999999E-3</v>
      </c>
      <c r="V3076">
        <v>8.8500000000000004E-4</v>
      </c>
      <c r="W3076">
        <v>-73.887760999999998</v>
      </c>
      <c r="X3076">
        <v>-37.747508000000003</v>
      </c>
      <c r="Y3076">
        <v>2.4596E-2</v>
      </c>
      <c r="Z3076">
        <v>-0.16381100000000001</v>
      </c>
      <c r="AA3076">
        <v>2.4596E-2</v>
      </c>
      <c r="AB3076">
        <v>-0.16381100000000001</v>
      </c>
      <c r="AC3076">
        <v>0.16381100000000001</v>
      </c>
      <c r="AD3076" t="s">
        <v>33</v>
      </c>
    </row>
    <row r="3077" spans="1:30" x14ac:dyDescent="0.35">
      <c r="A3077" t="s">
        <v>3107</v>
      </c>
      <c r="B3077">
        <v>249.195977</v>
      </c>
      <c r="C3077">
        <v>0.98532299999999995</v>
      </c>
      <c r="D3077">
        <v>1</v>
      </c>
      <c r="E3077">
        <v>1</v>
      </c>
      <c r="F3077">
        <v>0</v>
      </c>
      <c r="G3077">
        <v>249.24597700000001</v>
      </c>
      <c r="H3077">
        <v>249.24597700000001</v>
      </c>
      <c r="I3077">
        <v>129.03387799999999</v>
      </c>
      <c r="J3077">
        <v>12.663940999999999</v>
      </c>
      <c r="K3077">
        <v>-73.866349</v>
      </c>
      <c r="L3077">
        <v>-37.912618000000002</v>
      </c>
      <c r="M3077">
        <v>-73.874397999999999</v>
      </c>
      <c r="N3077">
        <v>-37.915900999999998</v>
      </c>
      <c r="O3077">
        <v>-1.1235999999999999E-2</v>
      </c>
      <c r="P3077">
        <v>-4.5859999999999998E-3</v>
      </c>
      <c r="Q3077">
        <v>-1.1233E-2</v>
      </c>
      <c r="R3077">
        <v>-4.5820000000000001E-3</v>
      </c>
      <c r="S3077">
        <v>-0.160994</v>
      </c>
      <c r="T3077">
        <v>-6.5685999999999994E-2</v>
      </c>
      <c r="U3077">
        <v>1.106E-3</v>
      </c>
      <c r="V3077">
        <v>8.8400000000000002E-4</v>
      </c>
      <c r="W3077">
        <v>-73.899477000000005</v>
      </c>
      <c r="X3077">
        <v>-37.750081999999999</v>
      </c>
      <c r="Y3077">
        <v>2.5079000000000001E-2</v>
      </c>
      <c r="Z3077">
        <v>-0.16581899999999999</v>
      </c>
      <c r="AA3077">
        <v>2.5079000000000001E-2</v>
      </c>
      <c r="AB3077">
        <v>-0.16581899999999999</v>
      </c>
      <c r="AC3077">
        <v>0.16581899999999999</v>
      </c>
      <c r="AD3077" t="s">
        <v>33</v>
      </c>
    </row>
    <row r="3078" spans="1:30" x14ac:dyDescent="0.35">
      <c r="A3078" t="s">
        <v>3108</v>
      </c>
      <c r="B3078">
        <v>249.26305099999999</v>
      </c>
      <c r="C3078">
        <v>1.052397</v>
      </c>
      <c r="D3078">
        <v>1</v>
      </c>
      <c r="E3078">
        <v>1</v>
      </c>
      <c r="F3078">
        <v>0</v>
      </c>
      <c r="G3078">
        <v>249.313051</v>
      </c>
      <c r="H3078">
        <v>249.313051</v>
      </c>
      <c r="I3078">
        <v>129.03679500000001</v>
      </c>
      <c r="J3078">
        <v>12.654785</v>
      </c>
      <c r="K3078">
        <v>-73.877144999999999</v>
      </c>
      <c r="L3078">
        <v>-37.917022000000003</v>
      </c>
      <c r="M3078">
        <v>-73.885189999999994</v>
      </c>
      <c r="N3078">
        <v>-37.920302</v>
      </c>
      <c r="O3078">
        <v>-1.0796E-2</v>
      </c>
      <c r="P3078">
        <v>-4.4039999999999999E-3</v>
      </c>
      <c r="Q3078">
        <v>-1.0792E-2</v>
      </c>
      <c r="R3078">
        <v>-4.4010000000000004E-3</v>
      </c>
      <c r="S3078">
        <v>-0.16092000000000001</v>
      </c>
      <c r="T3078">
        <v>-6.5627000000000005E-2</v>
      </c>
      <c r="U3078">
        <v>1.1050000000000001E-3</v>
      </c>
      <c r="V3078">
        <v>8.83E-4</v>
      </c>
      <c r="W3078">
        <v>-73.909047000000001</v>
      </c>
      <c r="X3078">
        <v>-37.752141999999999</v>
      </c>
      <c r="Y3078">
        <v>2.3857E-2</v>
      </c>
      <c r="Z3078">
        <v>-0.16816</v>
      </c>
      <c r="AA3078">
        <v>2.3857E-2</v>
      </c>
      <c r="AB3078">
        <v>-0.16816</v>
      </c>
      <c r="AC3078">
        <v>0.16816</v>
      </c>
      <c r="AD3078" t="s">
        <v>33</v>
      </c>
    </row>
    <row r="3079" spans="1:30" x14ac:dyDescent="0.35">
      <c r="A3079" t="s">
        <v>3109</v>
      </c>
      <c r="B3079">
        <v>249.33197799999999</v>
      </c>
      <c r="C3079">
        <v>1.121324</v>
      </c>
      <c r="D3079">
        <v>1</v>
      </c>
      <c r="E3079">
        <v>1</v>
      </c>
      <c r="F3079">
        <v>0</v>
      </c>
      <c r="G3079">
        <v>249.381978</v>
      </c>
      <c r="H3079">
        <v>249.381978</v>
      </c>
      <c r="I3079">
        <v>129.03979000000001</v>
      </c>
      <c r="J3079">
        <v>12.645381</v>
      </c>
      <c r="K3079">
        <v>-73.888233999999997</v>
      </c>
      <c r="L3079">
        <v>-37.921543</v>
      </c>
      <c r="M3079">
        <v>-73.896275000000003</v>
      </c>
      <c r="N3079">
        <v>-37.924819999999997</v>
      </c>
      <c r="O3079">
        <v>-1.1089E-2</v>
      </c>
      <c r="P3079">
        <v>-4.5209999999999998E-3</v>
      </c>
      <c r="Q3079">
        <v>-1.1084999999999999E-2</v>
      </c>
      <c r="R3079">
        <v>-4.5180000000000003E-3</v>
      </c>
      <c r="S3079">
        <v>-0.16084399999999999</v>
      </c>
      <c r="T3079">
        <v>-6.5565999999999999E-2</v>
      </c>
      <c r="U3079">
        <v>1.1039999999999999E-3</v>
      </c>
      <c r="V3079">
        <v>8.8099999999999995E-4</v>
      </c>
      <c r="W3079">
        <v>-73.921063000000004</v>
      </c>
      <c r="X3079">
        <v>-37.758750999999997</v>
      </c>
      <c r="Y3079">
        <v>2.4788000000000001E-2</v>
      </c>
      <c r="Z3079">
        <v>-0.16606899999999999</v>
      </c>
      <c r="AA3079">
        <v>2.4788000000000001E-2</v>
      </c>
      <c r="AB3079">
        <v>-0.16606899999999999</v>
      </c>
      <c r="AC3079">
        <v>0.16606899999999999</v>
      </c>
      <c r="AD3079" t="s">
        <v>33</v>
      </c>
    </row>
    <row r="3080" spans="1:30" x14ac:dyDescent="0.35">
      <c r="A3080" t="s">
        <v>3110</v>
      </c>
      <c r="B3080">
        <v>249.39702</v>
      </c>
      <c r="C3080">
        <v>1.186366</v>
      </c>
      <c r="D3080">
        <v>1</v>
      </c>
      <c r="E3080">
        <v>1</v>
      </c>
      <c r="F3080">
        <v>0</v>
      </c>
      <c r="G3080">
        <v>249.44702000000001</v>
      </c>
      <c r="H3080">
        <v>249.44702000000001</v>
      </c>
      <c r="I3080">
        <v>129.04261299999999</v>
      </c>
      <c r="J3080">
        <v>12.636513000000001</v>
      </c>
      <c r="K3080">
        <v>-73.898692999999994</v>
      </c>
      <c r="L3080">
        <v>-37.925806000000001</v>
      </c>
      <c r="M3080">
        <v>-73.906730999999994</v>
      </c>
      <c r="N3080">
        <v>-37.929079999999999</v>
      </c>
      <c r="O3080">
        <v>-1.0459E-2</v>
      </c>
      <c r="P3080">
        <v>-4.2630000000000003E-3</v>
      </c>
      <c r="Q3080">
        <v>-1.0456E-2</v>
      </c>
      <c r="R3080">
        <v>-4.2599999999999999E-3</v>
      </c>
      <c r="S3080">
        <v>-0.160772</v>
      </c>
      <c r="T3080">
        <v>-6.5508999999999998E-2</v>
      </c>
      <c r="U3080">
        <v>1.103E-3</v>
      </c>
      <c r="V3080">
        <v>8.8000000000000003E-4</v>
      </c>
      <c r="W3080">
        <v>-73.931449000000001</v>
      </c>
      <c r="X3080">
        <v>-37.760939999999998</v>
      </c>
      <c r="Y3080">
        <v>2.4718E-2</v>
      </c>
      <c r="Z3080">
        <v>-0.16814000000000001</v>
      </c>
      <c r="AA3080">
        <v>2.4718E-2</v>
      </c>
      <c r="AB3080">
        <v>-0.16814000000000001</v>
      </c>
      <c r="AC3080">
        <v>0.16814000000000001</v>
      </c>
      <c r="AD3080" t="s">
        <v>33</v>
      </c>
    </row>
    <row r="3081" spans="1:30" x14ac:dyDescent="0.35">
      <c r="A3081" t="s">
        <v>3111</v>
      </c>
      <c r="B3081">
        <v>249.46507</v>
      </c>
      <c r="C3081">
        <v>1.254416</v>
      </c>
      <c r="D3081">
        <v>1</v>
      </c>
      <c r="E3081">
        <v>1</v>
      </c>
      <c r="F3081">
        <v>0</v>
      </c>
      <c r="G3081">
        <v>249.51507000000001</v>
      </c>
      <c r="H3081">
        <v>249.51507000000001</v>
      </c>
      <c r="I3081">
        <v>129.04556500000001</v>
      </c>
      <c r="J3081">
        <v>12.627238999999999</v>
      </c>
      <c r="K3081">
        <v>-73.909631000000005</v>
      </c>
      <c r="L3081">
        <v>-37.930261000000002</v>
      </c>
      <c r="M3081">
        <v>-73.917665</v>
      </c>
      <c r="N3081">
        <v>-37.933532999999997</v>
      </c>
      <c r="O3081">
        <v>-1.0938E-2</v>
      </c>
      <c r="P3081">
        <v>-4.4559999999999999E-3</v>
      </c>
      <c r="Q3081">
        <v>-1.0933999999999999E-2</v>
      </c>
      <c r="R3081">
        <v>-4.4530000000000004E-3</v>
      </c>
      <c r="S3081">
        <v>-0.16069700000000001</v>
      </c>
      <c r="T3081">
        <v>-6.5448999999999993E-2</v>
      </c>
      <c r="U3081">
        <v>1.1019999999999999E-3</v>
      </c>
      <c r="V3081">
        <v>8.7900000000000001E-4</v>
      </c>
      <c r="W3081">
        <v>-73.939688000000004</v>
      </c>
      <c r="X3081">
        <v>-37.763686999999997</v>
      </c>
      <c r="Y3081">
        <v>2.2023000000000001E-2</v>
      </c>
      <c r="Z3081">
        <v>-0.169846</v>
      </c>
      <c r="AA3081">
        <v>2.2023000000000001E-2</v>
      </c>
      <c r="AB3081">
        <v>-0.169846</v>
      </c>
      <c r="AC3081">
        <v>0.169846</v>
      </c>
      <c r="AD3081" t="s">
        <v>33</v>
      </c>
    </row>
    <row r="3082" spans="1:30" x14ac:dyDescent="0.35">
      <c r="A3082" t="s">
        <v>3112</v>
      </c>
      <c r="B3082">
        <v>249.52985699999999</v>
      </c>
      <c r="C3082">
        <v>1.3192029999999999</v>
      </c>
      <c r="D3082">
        <v>1</v>
      </c>
      <c r="E3082">
        <v>1</v>
      </c>
      <c r="F3082">
        <v>0</v>
      </c>
      <c r="G3082">
        <v>249.579857</v>
      </c>
      <c r="H3082">
        <v>249.579857</v>
      </c>
      <c r="I3082">
        <v>129.048374</v>
      </c>
      <c r="J3082">
        <v>12.618416</v>
      </c>
      <c r="K3082">
        <v>-73.92004</v>
      </c>
      <c r="L3082">
        <v>-37.9345</v>
      </c>
      <c r="M3082">
        <v>-73.928070000000005</v>
      </c>
      <c r="N3082">
        <v>-37.937767999999998</v>
      </c>
      <c r="O3082">
        <v>-1.0409E-2</v>
      </c>
      <c r="P3082">
        <v>-4.2379999999999996E-3</v>
      </c>
      <c r="Q3082">
        <v>-1.0404999999999999E-2</v>
      </c>
      <c r="R3082">
        <v>-4.2360000000000002E-3</v>
      </c>
      <c r="S3082">
        <v>-0.16062499999999999</v>
      </c>
      <c r="T3082">
        <v>-6.5392000000000006E-2</v>
      </c>
      <c r="U3082">
        <v>1.101E-3</v>
      </c>
      <c r="V3082">
        <v>8.7799999999999998E-4</v>
      </c>
      <c r="W3082">
        <v>-73.949901999999994</v>
      </c>
      <c r="X3082">
        <v>-37.784157</v>
      </c>
      <c r="Y3082">
        <v>2.1832000000000001E-2</v>
      </c>
      <c r="Z3082">
        <v>-0.153611</v>
      </c>
      <c r="AA3082">
        <v>2.1832000000000001E-2</v>
      </c>
      <c r="AB3082">
        <v>-0.153611</v>
      </c>
      <c r="AC3082">
        <v>0.153611</v>
      </c>
      <c r="AD3082" t="s">
        <v>33</v>
      </c>
    </row>
    <row r="3083" spans="1:30" x14ac:dyDescent="0.35">
      <c r="A3083" t="s">
        <v>3113</v>
      </c>
      <c r="B3083">
        <v>249.61604600000001</v>
      </c>
      <c r="C3083">
        <v>1.405392</v>
      </c>
      <c r="D3083">
        <v>1</v>
      </c>
      <c r="E3083">
        <v>1</v>
      </c>
      <c r="F3083">
        <v>0</v>
      </c>
      <c r="G3083">
        <v>249.66604599999999</v>
      </c>
      <c r="H3083">
        <v>249.66604599999999</v>
      </c>
      <c r="I3083">
        <v>129.05210600000001</v>
      </c>
      <c r="J3083">
        <v>12.606685000000001</v>
      </c>
      <c r="K3083">
        <v>-73.933880000000002</v>
      </c>
      <c r="L3083">
        <v>-37.940133000000003</v>
      </c>
      <c r="M3083">
        <v>-73.941906000000003</v>
      </c>
      <c r="N3083">
        <v>-37.943396999999997</v>
      </c>
      <c r="O3083">
        <v>-1.384E-2</v>
      </c>
      <c r="P3083">
        <v>-5.633E-3</v>
      </c>
      <c r="Q3083">
        <v>-1.3835E-2</v>
      </c>
      <c r="R3083">
        <v>-5.6290000000000003E-3</v>
      </c>
      <c r="S3083">
        <v>-0.16053000000000001</v>
      </c>
      <c r="T3083">
        <v>-6.5315999999999999E-2</v>
      </c>
      <c r="U3083">
        <v>1.1000000000000001E-3</v>
      </c>
      <c r="V3083">
        <v>8.7699999999999996E-4</v>
      </c>
      <c r="W3083">
        <v>-73.964622000000006</v>
      </c>
      <c r="X3083">
        <v>-37.785488000000001</v>
      </c>
      <c r="Y3083">
        <v>2.2717000000000001E-2</v>
      </c>
      <c r="Z3083">
        <v>-0.15790999999999999</v>
      </c>
      <c r="AA3083">
        <v>2.2717000000000001E-2</v>
      </c>
      <c r="AB3083">
        <v>-0.15790999999999999</v>
      </c>
      <c r="AC3083">
        <v>0.15790999999999999</v>
      </c>
      <c r="AD3083" t="s">
        <v>33</v>
      </c>
    </row>
    <row r="3084" spans="1:30" x14ac:dyDescent="0.35">
      <c r="A3084" t="s">
        <v>3114</v>
      </c>
      <c r="B3084">
        <v>249.683098</v>
      </c>
      <c r="C3084">
        <v>1.4724440000000001</v>
      </c>
      <c r="D3084">
        <v>1</v>
      </c>
      <c r="E3084">
        <v>1</v>
      </c>
      <c r="F3084">
        <v>0</v>
      </c>
      <c r="G3084">
        <v>249.73309800000001</v>
      </c>
      <c r="H3084">
        <v>249.73309800000001</v>
      </c>
      <c r="I3084">
        <v>129.05500699999999</v>
      </c>
      <c r="J3084">
        <v>12.597566</v>
      </c>
      <c r="K3084">
        <v>-73.944641000000004</v>
      </c>
      <c r="L3084">
        <v>-37.944510000000001</v>
      </c>
      <c r="M3084">
        <v>-73.952663000000001</v>
      </c>
      <c r="N3084">
        <v>-37.947772000000001</v>
      </c>
      <c r="O3084">
        <v>-1.0761E-2</v>
      </c>
      <c r="P3084">
        <v>-4.3769999999999998E-3</v>
      </c>
      <c r="Q3084">
        <v>-1.0758E-2</v>
      </c>
      <c r="R3084">
        <v>-4.3750000000000004E-3</v>
      </c>
      <c r="S3084">
        <v>-0.16045699999999999</v>
      </c>
      <c r="T3084">
        <v>-6.5256999999999996E-2</v>
      </c>
      <c r="U3084">
        <v>1.0989999999999999E-3</v>
      </c>
      <c r="V3084">
        <v>8.7600000000000004E-4</v>
      </c>
      <c r="W3084">
        <v>-73.976038000000003</v>
      </c>
      <c r="X3084">
        <v>-37.787033000000001</v>
      </c>
      <c r="Y3084">
        <v>2.3373999999999999E-2</v>
      </c>
      <c r="Z3084">
        <v>-0.16073999999999999</v>
      </c>
      <c r="AA3084">
        <v>2.3373999999999999E-2</v>
      </c>
      <c r="AB3084">
        <v>-0.16073999999999999</v>
      </c>
      <c r="AC3084">
        <v>0.16073999999999999</v>
      </c>
      <c r="AD3084" t="s">
        <v>33</v>
      </c>
    </row>
    <row r="3085" spans="1:30" x14ac:dyDescent="0.35">
      <c r="A3085" t="s">
        <v>3115</v>
      </c>
      <c r="B3085">
        <v>249.74980300000001</v>
      </c>
      <c r="C3085">
        <v>1.5391490000000001</v>
      </c>
      <c r="D3085">
        <v>1</v>
      </c>
      <c r="E3085">
        <v>1</v>
      </c>
      <c r="F3085">
        <v>0</v>
      </c>
      <c r="G3085">
        <v>249.799803</v>
      </c>
      <c r="H3085">
        <v>249.799803</v>
      </c>
      <c r="I3085">
        <v>129.05789100000001</v>
      </c>
      <c r="J3085">
        <v>12.588498</v>
      </c>
      <c r="K3085">
        <v>-73.955342000000002</v>
      </c>
      <c r="L3085">
        <v>-37.948861000000001</v>
      </c>
      <c r="M3085">
        <v>-73.963361000000006</v>
      </c>
      <c r="N3085">
        <v>-37.952120000000001</v>
      </c>
      <c r="O3085">
        <v>-1.0701E-2</v>
      </c>
      <c r="P3085">
        <v>-4.3509999999999998E-3</v>
      </c>
      <c r="Q3085">
        <v>-1.0697E-2</v>
      </c>
      <c r="R3085">
        <v>-4.3480000000000003E-3</v>
      </c>
      <c r="S3085">
        <v>-0.160384</v>
      </c>
      <c r="T3085">
        <v>-6.5198999999999993E-2</v>
      </c>
      <c r="U3085">
        <v>1.098E-3</v>
      </c>
      <c r="V3085">
        <v>8.7500000000000002E-4</v>
      </c>
      <c r="W3085">
        <v>-73.988525999999993</v>
      </c>
      <c r="X3085">
        <v>-37.791581999999998</v>
      </c>
      <c r="Y3085">
        <v>2.5165E-2</v>
      </c>
      <c r="Z3085">
        <v>-0.16053899999999999</v>
      </c>
      <c r="AA3085">
        <v>2.5165E-2</v>
      </c>
      <c r="AB3085">
        <v>-0.16053899999999999</v>
      </c>
      <c r="AC3085">
        <v>0.16053899999999999</v>
      </c>
      <c r="AD3085" t="s">
        <v>33</v>
      </c>
    </row>
    <row r="3086" spans="1:30" x14ac:dyDescent="0.35">
      <c r="A3086" t="s">
        <v>3116</v>
      </c>
      <c r="B3086">
        <v>249.81807499999999</v>
      </c>
      <c r="C3086">
        <v>1.607421</v>
      </c>
      <c r="D3086">
        <v>1</v>
      </c>
      <c r="E3086">
        <v>1</v>
      </c>
      <c r="F3086">
        <v>0</v>
      </c>
      <c r="G3086">
        <v>249.868075</v>
      </c>
      <c r="H3086">
        <v>249.868075</v>
      </c>
      <c r="I3086">
        <v>129.06084100000001</v>
      </c>
      <c r="J3086">
        <v>12.579223000000001</v>
      </c>
      <c r="K3086">
        <v>-73.966290000000001</v>
      </c>
      <c r="L3086">
        <v>-37.953310999999999</v>
      </c>
      <c r="M3086">
        <v>-73.974304000000004</v>
      </c>
      <c r="N3086">
        <v>-37.956566000000002</v>
      </c>
      <c r="O3086">
        <v>-1.0947E-2</v>
      </c>
      <c r="P3086">
        <v>-4.4489999999999998E-3</v>
      </c>
      <c r="Q3086">
        <v>-1.0943E-2</v>
      </c>
      <c r="R3086">
        <v>-4.4460000000000003E-3</v>
      </c>
      <c r="S3086">
        <v>-0.16030900000000001</v>
      </c>
      <c r="T3086">
        <v>-6.5139000000000002E-2</v>
      </c>
      <c r="U3086">
        <v>1.0970000000000001E-3</v>
      </c>
      <c r="V3086">
        <v>8.7399999999999999E-4</v>
      </c>
      <c r="W3086">
        <v>-73.998783000000003</v>
      </c>
      <c r="X3086">
        <v>-37.795743999999999</v>
      </c>
      <c r="Y3086">
        <v>2.4479000000000001E-2</v>
      </c>
      <c r="Z3086">
        <v>-0.16082199999999999</v>
      </c>
      <c r="AA3086">
        <v>2.4479000000000001E-2</v>
      </c>
      <c r="AB3086">
        <v>-0.16082199999999999</v>
      </c>
      <c r="AC3086">
        <v>0.16082199999999999</v>
      </c>
      <c r="AD3086" t="s">
        <v>33</v>
      </c>
    </row>
    <row r="3087" spans="1:30" x14ac:dyDescent="0.35">
      <c r="A3087" t="s">
        <v>3117</v>
      </c>
      <c r="B3087">
        <v>249.88591500000001</v>
      </c>
      <c r="C3087">
        <v>1.6752609999999999</v>
      </c>
      <c r="D3087">
        <v>1</v>
      </c>
      <c r="E3087">
        <v>1</v>
      </c>
      <c r="F3087">
        <v>0</v>
      </c>
      <c r="G3087">
        <v>249.93591499999999</v>
      </c>
      <c r="H3087">
        <v>249.93591499999999</v>
      </c>
      <c r="I3087">
        <v>129.06376900000001</v>
      </c>
      <c r="J3087">
        <v>12.570012</v>
      </c>
      <c r="K3087">
        <v>-73.977162000000007</v>
      </c>
      <c r="L3087">
        <v>-37.957726999999998</v>
      </c>
      <c r="M3087">
        <v>-73.985173000000003</v>
      </c>
      <c r="N3087">
        <v>-37.960980999999997</v>
      </c>
      <c r="O3087">
        <v>-1.0873000000000001E-2</v>
      </c>
      <c r="P3087">
        <v>-4.4169999999999999E-3</v>
      </c>
      <c r="Q3087">
        <v>-1.0869E-2</v>
      </c>
      <c r="R3087">
        <v>-4.4140000000000004E-3</v>
      </c>
      <c r="S3087">
        <v>-0.16023399999999999</v>
      </c>
      <c r="T3087">
        <v>-6.5079999999999999E-2</v>
      </c>
      <c r="U3087">
        <v>1.096E-3</v>
      </c>
      <c r="V3087">
        <v>8.7299999999999997E-4</v>
      </c>
      <c r="W3087">
        <v>-74.010413</v>
      </c>
      <c r="X3087">
        <v>-37.798234000000001</v>
      </c>
      <c r="Y3087">
        <v>2.5239999999999999E-2</v>
      </c>
      <c r="Z3087">
        <v>-0.162747</v>
      </c>
      <c r="AA3087">
        <v>2.5239999999999999E-2</v>
      </c>
      <c r="AB3087">
        <v>-0.162747</v>
      </c>
      <c r="AC3087">
        <v>0.162747</v>
      </c>
      <c r="AD3087" t="s">
        <v>33</v>
      </c>
    </row>
    <row r="3088" spans="1:30" x14ac:dyDescent="0.35">
      <c r="A3088" t="s">
        <v>3118</v>
      </c>
      <c r="B3088">
        <v>249.95259899999999</v>
      </c>
      <c r="C3088">
        <v>1.7419450000000001</v>
      </c>
      <c r="D3088">
        <v>1</v>
      </c>
      <c r="E3088">
        <v>1</v>
      </c>
      <c r="F3088">
        <v>0</v>
      </c>
      <c r="G3088">
        <v>250.002599</v>
      </c>
      <c r="H3088">
        <v>250.002599</v>
      </c>
      <c r="I3088">
        <v>129.06664499999999</v>
      </c>
      <c r="J3088">
        <v>12.560962999999999</v>
      </c>
      <c r="K3088">
        <v>-73.987844999999993</v>
      </c>
      <c r="L3088">
        <v>-37.962065000000003</v>
      </c>
      <c r="M3088">
        <v>-73.995851999999999</v>
      </c>
      <c r="N3088">
        <v>-37.965316000000001</v>
      </c>
      <c r="O3088">
        <v>-1.0683E-2</v>
      </c>
      <c r="P3088">
        <v>-4.3379999999999998E-3</v>
      </c>
      <c r="Q3088">
        <v>-1.0678999999999999E-2</v>
      </c>
      <c r="R3088">
        <v>-4.3350000000000003E-3</v>
      </c>
      <c r="S3088">
        <v>-0.160161</v>
      </c>
      <c r="T3088">
        <v>-6.5021999999999996E-2</v>
      </c>
      <c r="U3088">
        <v>1.0950000000000001E-3</v>
      </c>
      <c r="V3088">
        <v>8.7200000000000005E-4</v>
      </c>
      <c r="W3088">
        <v>-74.021441999999993</v>
      </c>
      <c r="X3088">
        <v>-37.810549999999999</v>
      </c>
      <c r="Y3088">
        <v>2.5590000000000002E-2</v>
      </c>
      <c r="Z3088">
        <v>-0.15476500000000001</v>
      </c>
      <c r="AA3088">
        <v>2.5590000000000002E-2</v>
      </c>
      <c r="AB3088">
        <v>-0.15476500000000001</v>
      </c>
      <c r="AC3088">
        <v>0.15476500000000001</v>
      </c>
      <c r="AD3088" t="s">
        <v>33</v>
      </c>
    </row>
    <row r="3089" spans="1:30" x14ac:dyDescent="0.35">
      <c r="A3089" t="s">
        <v>3119</v>
      </c>
      <c r="B3089">
        <v>250.02190400000001</v>
      </c>
      <c r="C3089">
        <v>1.9304999999999999E-2</v>
      </c>
      <c r="D3089">
        <v>1</v>
      </c>
      <c r="E3089">
        <v>1</v>
      </c>
      <c r="F3089">
        <v>1</v>
      </c>
      <c r="G3089">
        <v>250.07190399999999</v>
      </c>
      <c r="H3089">
        <v>250.07190399999999</v>
      </c>
      <c r="I3089">
        <v>129.06963500000001</v>
      </c>
      <c r="J3089">
        <v>12.551555</v>
      </c>
      <c r="K3089">
        <v>-73.998953999999998</v>
      </c>
      <c r="L3089">
        <v>-37.966574000000001</v>
      </c>
      <c r="M3089">
        <v>-74.006957</v>
      </c>
      <c r="N3089">
        <v>-37.969821000000003</v>
      </c>
      <c r="O3089">
        <v>-1.1109000000000001E-2</v>
      </c>
      <c r="P3089">
        <v>-4.509E-3</v>
      </c>
      <c r="Q3089">
        <v>-1.1105E-2</v>
      </c>
      <c r="R3089">
        <v>-4.5059999999999996E-3</v>
      </c>
      <c r="S3089">
        <v>-0.16006400000000001</v>
      </c>
      <c r="T3089">
        <v>-6.4944000000000002E-2</v>
      </c>
      <c r="U3089">
        <v>-4.0910209999999996</v>
      </c>
      <c r="V3089">
        <v>-1.6597</v>
      </c>
      <c r="W3089">
        <v>-74.033201000000005</v>
      </c>
      <c r="X3089">
        <v>-37.81982</v>
      </c>
      <c r="Y3089">
        <v>2.6244E-2</v>
      </c>
      <c r="Z3089">
        <v>-0.150001</v>
      </c>
      <c r="AA3089">
        <v>2.6244E-2</v>
      </c>
      <c r="AB3089">
        <v>-0.150001</v>
      </c>
      <c r="AC3089">
        <v>0.150001</v>
      </c>
      <c r="AD3089" t="s">
        <v>33</v>
      </c>
    </row>
    <row r="3090" spans="1:30" x14ac:dyDescent="0.35">
      <c r="A3090" t="s">
        <v>3120</v>
      </c>
      <c r="B3090">
        <v>250.09539100000001</v>
      </c>
      <c r="C3090">
        <v>9.2791999999999999E-2</v>
      </c>
      <c r="D3090">
        <v>1</v>
      </c>
      <c r="E3090">
        <v>1</v>
      </c>
      <c r="F3090">
        <v>0</v>
      </c>
      <c r="G3090">
        <v>250.14539099999999</v>
      </c>
      <c r="H3090">
        <v>250.14539099999999</v>
      </c>
      <c r="I3090">
        <v>129.072799</v>
      </c>
      <c r="J3090">
        <v>12.541594999999999</v>
      </c>
      <c r="K3090">
        <v>-74.010715000000005</v>
      </c>
      <c r="L3090">
        <v>-37.971345999999997</v>
      </c>
      <c r="M3090">
        <v>-74.018714000000003</v>
      </c>
      <c r="N3090">
        <v>-37.974589999999999</v>
      </c>
      <c r="O3090">
        <v>-1.1761000000000001E-2</v>
      </c>
      <c r="P3090">
        <v>-4.7720000000000002E-3</v>
      </c>
      <c r="Q3090">
        <v>-1.1757E-2</v>
      </c>
      <c r="R3090">
        <v>-4.7679999999999997E-3</v>
      </c>
      <c r="S3090">
        <v>-0.16000500000000001</v>
      </c>
      <c r="T3090">
        <v>-6.4896999999999996E-2</v>
      </c>
      <c r="U3090">
        <v>1.093E-3</v>
      </c>
      <c r="V3090">
        <v>8.7000000000000001E-4</v>
      </c>
      <c r="W3090">
        <v>-74.045345999999995</v>
      </c>
      <c r="X3090">
        <v>-37.821579</v>
      </c>
      <c r="Y3090">
        <v>2.6631999999999999E-2</v>
      </c>
      <c r="Z3090">
        <v>-0.15301000000000001</v>
      </c>
      <c r="AA3090">
        <v>2.6631999999999999E-2</v>
      </c>
      <c r="AB3090">
        <v>-0.15301000000000001</v>
      </c>
      <c r="AC3090">
        <v>0.15301000000000001</v>
      </c>
      <c r="AD3090" t="s">
        <v>33</v>
      </c>
    </row>
    <row r="3091" spans="1:30" x14ac:dyDescent="0.35">
      <c r="A3091" t="s">
        <v>3121</v>
      </c>
      <c r="B3091">
        <v>250.16787299999999</v>
      </c>
      <c r="C3091">
        <v>0.165273</v>
      </c>
      <c r="D3091">
        <v>1</v>
      </c>
      <c r="E3091">
        <v>1</v>
      </c>
      <c r="F3091">
        <v>0</v>
      </c>
      <c r="G3091">
        <v>250.217873</v>
      </c>
      <c r="H3091">
        <v>250.217873</v>
      </c>
      <c r="I3091">
        <v>129.075917</v>
      </c>
      <c r="J3091">
        <v>12.531777999999999</v>
      </c>
      <c r="K3091">
        <v>-74.022309000000007</v>
      </c>
      <c r="L3091">
        <v>-37.976047000000001</v>
      </c>
      <c r="M3091">
        <v>-74.030304999999998</v>
      </c>
      <c r="N3091">
        <v>-37.979287999999997</v>
      </c>
      <c r="O3091">
        <v>-1.1594E-2</v>
      </c>
      <c r="P3091">
        <v>-4.7010000000000003E-3</v>
      </c>
      <c r="Q3091">
        <v>-1.159E-2</v>
      </c>
      <c r="R3091">
        <v>-4.6979999999999999E-3</v>
      </c>
      <c r="S3091">
        <v>-0.15992600000000001</v>
      </c>
      <c r="T3091">
        <v>-6.4834000000000003E-2</v>
      </c>
      <c r="U3091">
        <v>1.0920000000000001E-3</v>
      </c>
      <c r="V3091">
        <v>8.6799999999999996E-4</v>
      </c>
      <c r="W3091">
        <v>-74.057147999999998</v>
      </c>
      <c r="X3091">
        <v>-37.823166999999998</v>
      </c>
      <c r="Y3091">
        <v>2.6842999999999999E-2</v>
      </c>
      <c r="Z3091">
        <v>-0.15612100000000001</v>
      </c>
      <c r="AA3091">
        <v>2.6842999999999999E-2</v>
      </c>
      <c r="AB3091">
        <v>-0.15612100000000001</v>
      </c>
      <c r="AC3091">
        <v>0.15612100000000001</v>
      </c>
      <c r="AD3091" t="s">
        <v>33</v>
      </c>
    </row>
    <row r="3092" spans="1:30" x14ac:dyDescent="0.35">
      <c r="A3092" t="s">
        <v>3122</v>
      </c>
      <c r="B3092">
        <v>250.23358999999999</v>
      </c>
      <c r="C3092">
        <v>0.23099</v>
      </c>
      <c r="D3092">
        <v>1</v>
      </c>
      <c r="E3092">
        <v>1</v>
      </c>
      <c r="F3092">
        <v>0</v>
      </c>
      <c r="G3092">
        <v>250.28359</v>
      </c>
      <c r="H3092">
        <v>250.28359</v>
      </c>
      <c r="I3092">
        <v>129.07874200000001</v>
      </c>
      <c r="J3092">
        <v>12.522883</v>
      </c>
      <c r="K3092">
        <v>-74.032816999999994</v>
      </c>
      <c r="L3092">
        <v>-37.980305999999999</v>
      </c>
      <c r="M3092">
        <v>-74.040808999999996</v>
      </c>
      <c r="N3092">
        <v>-37.983544000000002</v>
      </c>
      <c r="O3092">
        <v>-1.0507000000000001E-2</v>
      </c>
      <c r="P3092">
        <v>-4.2589999999999998E-3</v>
      </c>
      <c r="Q3092">
        <v>-1.0503999999999999E-2</v>
      </c>
      <c r="R3092">
        <v>-4.2560000000000002E-3</v>
      </c>
      <c r="S3092">
        <v>-0.159854</v>
      </c>
      <c r="T3092">
        <v>-6.4777000000000001E-2</v>
      </c>
      <c r="U3092">
        <v>1.091E-3</v>
      </c>
      <c r="V3092">
        <v>8.6700000000000004E-4</v>
      </c>
      <c r="W3092">
        <v>-74.066974999999999</v>
      </c>
      <c r="X3092">
        <v>-37.828659999999999</v>
      </c>
      <c r="Y3092">
        <v>2.6166999999999999E-2</v>
      </c>
      <c r="Z3092">
        <v>-0.15488399999999999</v>
      </c>
      <c r="AA3092">
        <v>2.6166999999999999E-2</v>
      </c>
      <c r="AB3092">
        <v>-0.15488399999999999</v>
      </c>
      <c r="AC3092">
        <v>0.15488399999999999</v>
      </c>
      <c r="AD3092" t="s">
        <v>33</v>
      </c>
    </row>
    <row r="3093" spans="1:30" x14ac:dyDescent="0.35">
      <c r="A3093" t="s">
        <v>3123</v>
      </c>
      <c r="B3093">
        <v>250.299273</v>
      </c>
      <c r="C3093">
        <v>0.29667399999999999</v>
      </c>
      <c r="D3093">
        <v>1</v>
      </c>
      <c r="E3093">
        <v>1</v>
      </c>
      <c r="F3093">
        <v>0</v>
      </c>
      <c r="G3093">
        <v>250.34927300000001</v>
      </c>
      <c r="H3093">
        <v>250.34927300000001</v>
      </c>
      <c r="I3093">
        <v>129.08156299999999</v>
      </c>
      <c r="J3093">
        <v>12.513996000000001</v>
      </c>
      <c r="K3093">
        <v>-74.043315000000007</v>
      </c>
      <c r="L3093">
        <v>-37.984558999999997</v>
      </c>
      <c r="M3093">
        <v>-74.051302000000007</v>
      </c>
      <c r="N3093">
        <v>-37.987794000000001</v>
      </c>
      <c r="O3093">
        <v>-1.0498E-2</v>
      </c>
      <c r="P3093">
        <v>-4.2529999999999998E-3</v>
      </c>
      <c r="Q3093">
        <v>-1.0494E-2</v>
      </c>
      <c r="R3093">
        <v>-4.2500000000000003E-3</v>
      </c>
      <c r="S3093">
        <v>-0.15978200000000001</v>
      </c>
      <c r="T3093">
        <v>-6.472E-2</v>
      </c>
      <c r="U3093">
        <v>1.09E-3</v>
      </c>
      <c r="V3093">
        <v>8.6600000000000002E-4</v>
      </c>
      <c r="W3093">
        <v>-74.080879999999993</v>
      </c>
      <c r="X3093">
        <v>-37.831235</v>
      </c>
      <c r="Y3093">
        <v>2.9576999999999999E-2</v>
      </c>
      <c r="Z3093">
        <v>-0.156559</v>
      </c>
      <c r="AA3093">
        <v>2.9576999999999999E-2</v>
      </c>
      <c r="AB3093">
        <v>-0.156559</v>
      </c>
      <c r="AC3093">
        <v>0.156559</v>
      </c>
      <c r="AD3093" t="s">
        <v>33</v>
      </c>
    </row>
    <row r="3094" spans="1:30" x14ac:dyDescent="0.35">
      <c r="A3094" t="s">
        <v>3124</v>
      </c>
      <c r="B3094">
        <v>250.36174700000001</v>
      </c>
      <c r="C3094">
        <v>0.35914800000000002</v>
      </c>
      <c r="D3094">
        <v>1</v>
      </c>
      <c r="E3094">
        <v>1</v>
      </c>
      <c r="F3094">
        <v>0</v>
      </c>
      <c r="G3094">
        <v>250.41174699999999</v>
      </c>
      <c r="H3094">
        <v>250.41174699999999</v>
      </c>
      <c r="I3094">
        <v>129.08424400000001</v>
      </c>
      <c r="J3094">
        <v>12.505549</v>
      </c>
      <c r="K3094">
        <v>-74.053295000000006</v>
      </c>
      <c r="L3094">
        <v>-37.988601000000003</v>
      </c>
      <c r="M3094">
        <v>-74.061278999999999</v>
      </c>
      <c r="N3094">
        <v>-37.991833</v>
      </c>
      <c r="O3094">
        <v>-9.9799999999999993E-3</v>
      </c>
      <c r="P3094">
        <v>-4.0419999999999996E-3</v>
      </c>
      <c r="Q3094">
        <v>-9.9769999999999998E-3</v>
      </c>
      <c r="R3094">
        <v>-4.0390000000000001E-3</v>
      </c>
      <c r="S3094">
        <v>-0.15971399999999999</v>
      </c>
      <c r="T3094">
        <v>-6.4666000000000001E-2</v>
      </c>
      <c r="U3094">
        <v>1.0889999999999999E-3</v>
      </c>
      <c r="V3094">
        <v>8.6499999999999999E-4</v>
      </c>
      <c r="W3094">
        <v>-74.082510999999997</v>
      </c>
      <c r="X3094">
        <v>-37.833509999999997</v>
      </c>
      <c r="Y3094">
        <v>2.1231E-2</v>
      </c>
      <c r="Z3094">
        <v>-0.15832299999999999</v>
      </c>
      <c r="AA3094">
        <v>2.1231E-2</v>
      </c>
      <c r="AB3094">
        <v>-0.15832299999999999</v>
      </c>
      <c r="AC3094">
        <v>0.15832299999999999</v>
      </c>
      <c r="AD3094" t="s">
        <v>33</v>
      </c>
    </row>
    <row r="3095" spans="1:30" x14ac:dyDescent="0.35">
      <c r="A3095" t="s">
        <v>3125</v>
      </c>
      <c r="B3095">
        <v>250.43220099999999</v>
      </c>
      <c r="C3095">
        <v>0.42960199999999998</v>
      </c>
      <c r="D3095">
        <v>1</v>
      </c>
      <c r="E3095">
        <v>1</v>
      </c>
      <c r="F3095">
        <v>0</v>
      </c>
      <c r="G3095">
        <v>250.482201</v>
      </c>
      <c r="H3095">
        <v>250.482201</v>
      </c>
      <c r="I3095">
        <v>129.087266</v>
      </c>
      <c r="J3095">
        <v>12.496029</v>
      </c>
      <c r="K3095">
        <v>-74.064543999999998</v>
      </c>
      <c r="L3095">
        <v>-37.993153999999997</v>
      </c>
      <c r="M3095">
        <v>-74.072524999999999</v>
      </c>
      <c r="N3095">
        <v>-37.996383999999999</v>
      </c>
      <c r="O3095">
        <v>-1.125E-2</v>
      </c>
      <c r="P3095">
        <v>-4.5539999999999999E-3</v>
      </c>
      <c r="Q3095">
        <v>-1.1246000000000001E-2</v>
      </c>
      <c r="R3095">
        <v>-4.5510000000000004E-3</v>
      </c>
      <c r="S3095">
        <v>-0.159638</v>
      </c>
      <c r="T3095">
        <v>-6.4604999999999996E-2</v>
      </c>
      <c r="U3095">
        <v>1.088E-3</v>
      </c>
      <c r="V3095">
        <v>8.6399999999999997E-4</v>
      </c>
      <c r="W3095">
        <v>-74.101179000000002</v>
      </c>
      <c r="X3095">
        <v>-37.852221</v>
      </c>
      <c r="Y3095">
        <v>2.8653999999999999E-2</v>
      </c>
      <c r="Z3095">
        <v>-0.14416300000000001</v>
      </c>
      <c r="AA3095">
        <v>2.8653999999999999E-2</v>
      </c>
      <c r="AB3095">
        <v>-0.14416300000000001</v>
      </c>
      <c r="AC3095">
        <v>0.14416300000000001</v>
      </c>
      <c r="AD3095" t="s">
        <v>33</v>
      </c>
    </row>
    <row r="3096" spans="1:30" x14ac:dyDescent="0.35">
      <c r="A3096" t="s">
        <v>3126</v>
      </c>
      <c r="B3096">
        <v>250.49968899999999</v>
      </c>
      <c r="C3096">
        <v>0.49708999999999998</v>
      </c>
      <c r="D3096">
        <v>1</v>
      </c>
      <c r="E3096">
        <v>1</v>
      </c>
      <c r="F3096">
        <v>0</v>
      </c>
      <c r="G3096">
        <v>250.549689</v>
      </c>
      <c r="H3096">
        <v>250.549689</v>
      </c>
      <c r="I3096">
        <v>129.090158</v>
      </c>
      <c r="J3096">
        <v>12.486914000000001</v>
      </c>
      <c r="K3096">
        <v>-74.075316000000001</v>
      </c>
      <c r="L3096">
        <v>-37.997512999999998</v>
      </c>
      <c r="M3096">
        <v>-74.083292999999998</v>
      </c>
      <c r="N3096">
        <v>-38.000739000000003</v>
      </c>
      <c r="O3096">
        <v>-1.0770999999999999E-2</v>
      </c>
      <c r="P3096">
        <v>-4.3579999999999999E-3</v>
      </c>
      <c r="Q3096">
        <v>-1.0767000000000001E-2</v>
      </c>
      <c r="R3096">
        <v>-4.3550000000000004E-3</v>
      </c>
      <c r="S3096">
        <v>-0.15956400000000001</v>
      </c>
      <c r="T3096">
        <v>-6.4546999999999993E-2</v>
      </c>
      <c r="U3096">
        <v>1.0870000000000001E-3</v>
      </c>
      <c r="V3096">
        <v>8.6300000000000005E-4</v>
      </c>
      <c r="W3096">
        <v>-74.117401000000001</v>
      </c>
      <c r="X3096">
        <v>-37.852822000000003</v>
      </c>
      <c r="Y3096">
        <v>3.4107999999999999E-2</v>
      </c>
      <c r="Z3096">
        <v>-0.14791699999999999</v>
      </c>
      <c r="AA3096">
        <v>3.4107999999999999E-2</v>
      </c>
      <c r="AB3096">
        <v>-0.14791699999999999</v>
      </c>
      <c r="AC3096">
        <v>0.14791699999999999</v>
      </c>
      <c r="AD3096" t="s">
        <v>33</v>
      </c>
    </row>
    <row r="3097" spans="1:30" x14ac:dyDescent="0.35">
      <c r="A3097" t="s">
        <v>3127</v>
      </c>
      <c r="B3097">
        <v>250.56986499999999</v>
      </c>
      <c r="C3097">
        <v>0.56726600000000005</v>
      </c>
      <c r="D3097">
        <v>1</v>
      </c>
      <c r="E3097">
        <v>1</v>
      </c>
      <c r="F3097">
        <v>0</v>
      </c>
      <c r="G3097">
        <v>250.619865</v>
      </c>
      <c r="H3097">
        <v>250.619865</v>
      </c>
      <c r="I3097">
        <v>129.09316200000001</v>
      </c>
      <c r="J3097">
        <v>12.477442</v>
      </c>
      <c r="K3097">
        <v>-74.086510000000004</v>
      </c>
      <c r="L3097">
        <v>-38.002040000000001</v>
      </c>
      <c r="M3097">
        <v>-74.094483999999994</v>
      </c>
      <c r="N3097">
        <v>-38.005263999999997</v>
      </c>
      <c r="O3097">
        <v>-1.1195E-2</v>
      </c>
      <c r="P3097">
        <v>-4.5269999999999998E-3</v>
      </c>
      <c r="Q3097">
        <v>-1.1191E-2</v>
      </c>
      <c r="R3097">
        <v>-4.5250000000000004E-3</v>
      </c>
      <c r="S3097">
        <v>-0.15948799999999999</v>
      </c>
      <c r="T3097">
        <v>-6.4487000000000003E-2</v>
      </c>
      <c r="U3097">
        <v>1.0859999999999999E-3</v>
      </c>
      <c r="V3097">
        <v>8.6200000000000003E-4</v>
      </c>
      <c r="W3097">
        <v>-74.122594000000007</v>
      </c>
      <c r="X3097">
        <v>-37.855311</v>
      </c>
      <c r="Y3097">
        <v>2.811E-2</v>
      </c>
      <c r="Z3097">
        <v>-0.149953</v>
      </c>
      <c r="AA3097">
        <v>2.811E-2</v>
      </c>
      <c r="AB3097">
        <v>-0.149953</v>
      </c>
      <c r="AC3097">
        <v>0.149953</v>
      </c>
      <c r="AD3097" t="s">
        <v>33</v>
      </c>
    </row>
    <row r="3098" spans="1:30" x14ac:dyDescent="0.35">
      <c r="A3098" t="s">
        <v>3128</v>
      </c>
      <c r="B3098">
        <v>250.63355999999999</v>
      </c>
      <c r="C3098">
        <v>0.63096099999999999</v>
      </c>
      <c r="D3098">
        <v>1</v>
      </c>
      <c r="E3098">
        <v>1</v>
      </c>
      <c r="F3098">
        <v>0</v>
      </c>
      <c r="G3098">
        <v>250.68356</v>
      </c>
      <c r="H3098">
        <v>250.68356</v>
      </c>
      <c r="I3098">
        <v>129.095887</v>
      </c>
      <c r="J3098">
        <v>12.46885</v>
      </c>
      <c r="K3098">
        <v>-74.096666999999997</v>
      </c>
      <c r="L3098">
        <v>-38.006146000000001</v>
      </c>
      <c r="M3098">
        <v>-74.104636999999997</v>
      </c>
      <c r="N3098">
        <v>-38.009366999999997</v>
      </c>
      <c r="O3098">
        <v>-1.0156E-2</v>
      </c>
      <c r="P3098">
        <v>-4.1060000000000003E-3</v>
      </c>
      <c r="Q3098">
        <v>-1.0153000000000001E-2</v>
      </c>
      <c r="R3098">
        <v>-4.1029999999999999E-3</v>
      </c>
      <c r="S3098">
        <v>-0.15941900000000001</v>
      </c>
      <c r="T3098">
        <v>-6.4432000000000003E-2</v>
      </c>
      <c r="U3098">
        <v>1.085E-3</v>
      </c>
      <c r="V3098">
        <v>8.61E-4</v>
      </c>
      <c r="W3098">
        <v>-74.138600999999994</v>
      </c>
      <c r="X3098">
        <v>-37.85913</v>
      </c>
      <c r="Y3098">
        <v>3.3964000000000001E-2</v>
      </c>
      <c r="Z3098">
        <v>-0.15023600000000001</v>
      </c>
      <c r="AA3098">
        <v>3.3964000000000001E-2</v>
      </c>
      <c r="AB3098">
        <v>-0.15023600000000001</v>
      </c>
      <c r="AC3098">
        <v>0.15023600000000001</v>
      </c>
      <c r="AD3098" t="s">
        <v>33</v>
      </c>
    </row>
    <row r="3099" spans="1:30" x14ac:dyDescent="0.35">
      <c r="A3099" t="s">
        <v>3129</v>
      </c>
      <c r="B3099">
        <v>250.70254299999999</v>
      </c>
      <c r="C3099">
        <v>0.69994299999999998</v>
      </c>
      <c r="D3099">
        <v>1</v>
      </c>
      <c r="E3099">
        <v>1</v>
      </c>
      <c r="F3099">
        <v>0</v>
      </c>
      <c r="G3099">
        <v>250.752543</v>
      </c>
      <c r="H3099">
        <v>250.752543</v>
      </c>
      <c r="I3099">
        <v>129.09883600000001</v>
      </c>
      <c r="J3099">
        <v>12.45955</v>
      </c>
      <c r="K3099">
        <v>-74.107662000000005</v>
      </c>
      <c r="L3099">
        <v>-38.010589000000003</v>
      </c>
      <c r="M3099">
        <v>-74.115627000000003</v>
      </c>
      <c r="N3099">
        <v>-38.013806000000002</v>
      </c>
      <c r="O3099">
        <v>-1.0995E-2</v>
      </c>
      <c r="P3099">
        <v>-4.4429999999999999E-3</v>
      </c>
      <c r="Q3099">
        <v>-1.0991000000000001E-2</v>
      </c>
      <c r="R3099">
        <v>-4.4400000000000004E-3</v>
      </c>
      <c r="S3099">
        <v>-0.15934400000000001</v>
      </c>
      <c r="T3099">
        <v>-6.4371999999999999E-2</v>
      </c>
      <c r="U3099">
        <v>1.0839999999999999E-3</v>
      </c>
      <c r="V3099">
        <v>8.5999999999999998E-4</v>
      </c>
      <c r="W3099">
        <v>-74.140961000000004</v>
      </c>
      <c r="X3099">
        <v>-37.862392</v>
      </c>
      <c r="Y3099">
        <v>2.5333999999999999E-2</v>
      </c>
      <c r="Z3099">
        <v>-0.15141399999999999</v>
      </c>
      <c r="AA3099">
        <v>2.5333999999999999E-2</v>
      </c>
      <c r="AB3099">
        <v>-0.15141399999999999</v>
      </c>
      <c r="AC3099">
        <v>0.15141399999999999</v>
      </c>
      <c r="AD3099" t="s">
        <v>33</v>
      </c>
    </row>
    <row r="3100" spans="1:30" x14ac:dyDescent="0.35">
      <c r="A3100" t="s">
        <v>3130</v>
      </c>
      <c r="B3100">
        <v>250.77084300000001</v>
      </c>
      <c r="C3100">
        <v>0.76824400000000004</v>
      </c>
      <c r="D3100">
        <v>1</v>
      </c>
      <c r="E3100">
        <v>1</v>
      </c>
      <c r="F3100">
        <v>0</v>
      </c>
      <c r="G3100">
        <v>250.820843</v>
      </c>
      <c r="H3100">
        <v>250.820843</v>
      </c>
      <c r="I3100">
        <v>129.101753</v>
      </c>
      <c r="J3100">
        <v>12.450348</v>
      </c>
      <c r="K3100">
        <v>-74.118542000000005</v>
      </c>
      <c r="L3100">
        <v>-38.014983000000001</v>
      </c>
      <c r="M3100">
        <v>-74.126504999999995</v>
      </c>
      <c r="N3100">
        <v>-38.018197999999998</v>
      </c>
      <c r="O3100">
        <v>-1.0880000000000001E-2</v>
      </c>
      <c r="P3100">
        <v>-4.3940000000000003E-3</v>
      </c>
      <c r="Q3100">
        <v>-1.0877E-2</v>
      </c>
      <c r="R3100">
        <v>-4.3920000000000001E-3</v>
      </c>
      <c r="S3100">
        <v>-0.15926999999999999</v>
      </c>
      <c r="T3100">
        <v>-6.4313999999999996E-2</v>
      </c>
      <c r="U3100">
        <v>1.083E-3</v>
      </c>
      <c r="V3100">
        <v>8.5899999999999995E-4</v>
      </c>
      <c r="W3100">
        <v>-74.161861000000002</v>
      </c>
      <c r="X3100">
        <v>-37.864752000000003</v>
      </c>
      <c r="Y3100">
        <v>3.5357E-2</v>
      </c>
      <c r="Z3100">
        <v>-0.153446</v>
      </c>
      <c r="AA3100">
        <v>3.5357E-2</v>
      </c>
      <c r="AB3100">
        <v>-0.153446</v>
      </c>
      <c r="AC3100">
        <v>0.153446</v>
      </c>
      <c r="AD3100" t="s">
        <v>33</v>
      </c>
    </row>
    <row r="3101" spans="1:30" x14ac:dyDescent="0.35">
      <c r="A3101" t="s">
        <v>3131</v>
      </c>
      <c r="B3101">
        <v>250.839371</v>
      </c>
      <c r="C3101">
        <v>0.83677100000000004</v>
      </c>
      <c r="D3101">
        <v>1</v>
      </c>
      <c r="E3101">
        <v>1</v>
      </c>
      <c r="F3101">
        <v>0</v>
      </c>
      <c r="G3101">
        <v>250.88937100000001</v>
      </c>
      <c r="H3101">
        <v>250.88937100000001</v>
      </c>
      <c r="I3101">
        <v>129.10467800000001</v>
      </c>
      <c r="J3101">
        <v>12.44112</v>
      </c>
      <c r="K3101">
        <v>-74.129453999999996</v>
      </c>
      <c r="L3101">
        <v>-38.019387999999999</v>
      </c>
      <c r="M3101">
        <v>-74.137412999999995</v>
      </c>
      <c r="N3101">
        <v>-38.022599999999997</v>
      </c>
      <c r="O3101">
        <v>-1.0912E-2</v>
      </c>
      <c r="P3101">
        <v>-4.4050000000000001E-3</v>
      </c>
      <c r="Q3101">
        <v>-1.0907999999999999E-2</v>
      </c>
      <c r="R3101">
        <v>-4.4019999999999997E-3</v>
      </c>
      <c r="S3101">
        <v>-0.159196</v>
      </c>
      <c r="T3101">
        <v>-6.4255000000000007E-2</v>
      </c>
      <c r="U3101">
        <v>1.0820000000000001E-3</v>
      </c>
      <c r="V3101">
        <v>8.5800000000000004E-4</v>
      </c>
      <c r="W3101">
        <v>-74.162762000000001</v>
      </c>
      <c r="X3101">
        <v>-37.873593</v>
      </c>
      <c r="Y3101">
        <v>2.5350000000000001E-2</v>
      </c>
      <c r="Z3101">
        <v>-0.149007</v>
      </c>
      <c r="AA3101">
        <v>2.5350000000000001E-2</v>
      </c>
      <c r="AB3101">
        <v>-0.149007</v>
      </c>
      <c r="AC3101">
        <v>0.149007</v>
      </c>
      <c r="AD3101" t="s">
        <v>33</v>
      </c>
    </row>
    <row r="3102" spans="1:30" x14ac:dyDescent="0.35">
      <c r="A3102" t="s">
        <v>3132</v>
      </c>
      <c r="B3102">
        <v>250.917867</v>
      </c>
      <c r="C3102">
        <v>0.91526799999999997</v>
      </c>
      <c r="D3102">
        <v>1</v>
      </c>
      <c r="E3102">
        <v>1</v>
      </c>
      <c r="F3102">
        <v>0</v>
      </c>
      <c r="G3102">
        <v>250.96786700000001</v>
      </c>
      <c r="H3102">
        <v>250.96786700000001</v>
      </c>
      <c r="I3102">
        <v>129.108025</v>
      </c>
      <c r="J3102">
        <v>12.430555999999999</v>
      </c>
      <c r="K3102">
        <v>-74.141947000000002</v>
      </c>
      <c r="L3102">
        <v>-38.024430000000002</v>
      </c>
      <c r="M3102">
        <v>-74.149901</v>
      </c>
      <c r="N3102">
        <v>-38.027638000000003</v>
      </c>
      <c r="O3102">
        <v>-1.2493000000000001E-2</v>
      </c>
      <c r="P3102">
        <v>-5.0410000000000003E-3</v>
      </c>
      <c r="Q3102">
        <v>-1.2489E-2</v>
      </c>
      <c r="R3102">
        <v>-5.0379999999999999E-3</v>
      </c>
      <c r="S3102">
        <v>-0.159111</v>
      </c>
      <c r="T3102">
        <v>-6.4186999999999994E-2</v>
      </c>
      <c r="U3102">
        <v>1.08E-3</v>
      </c>
      <c r="V3102">
        <v>8.5700000000000001E-4</v>
      </c>
      <c r="W3102">
        <v>-74.178039999999996</v>
      </c>
      <c r="X3102">
        <v>-37.883935000000001</v>
      </c>
      <c r="Y3102">
        <v>2.8139000000000001E-2</v>
      </c>
      <c r="Z3102">
        <v>-0.143703</v>
      </c>
      <c r="AA3102">
        <v>2.8139000000000001E-2</v>
      </c>
      <c r="AB3102">
        <v>-0.143703</v>
      </c>
      <c r="AC3102">
        <v>0.143703</v>
      </c>
      <c r="AD3102" t="s">
        <v>33</v>
      </c>
    </row>
    <row r="3103" spans="1:30" x14ac:dyDescent="0.35">
      <c r="A3103" t="s">
        <v>3133</v>
      </c>
      <c r="B3103">
        <v>250.9896</v>
      </c>
      <c r="C3103">
        <v>0.98700100000000002</v>
      </c>
      <c r="D3103">
        <v>1</v>
      </c>
      <c r="E3103">
        <v>1</v>
      </c>
      <c r="F3103">
        <v>0</v>
      </c>
      <c r="G3103">
        <v>251.03960000000001</v>
      </c>
      <c r="H3103">
        <v>251.03960000000001</v>
      </c>
      <c r="I3103">
        <v>129.11108100000001</v>
      </c>
      <c r="J3103">
        <v>12.420909</v>
      </c>
      <c r="K3103">
        <v>-74.153357999999997</v>
      </c>
      <c r="L3103">
        <v>-38.029032000000001</v>
      </c>
      <c r="M3103">
        <v>-74.161308000000005</v>
      </c>
      <c r="N3103">
        <v>-38.032237000000002</v>
      </c>
      <c r="O3103">
        <v>-1.1410999999999999E-2</v>
      </c>
      <c r="P3103">
        <v>-4.6020000000000002E-3</v>
      </c>
      <c r="Q3103">
        <v>-1.1407E-2</v>
      </c>
      <c r="R3103">
        <v>-4.5989999999999998E-3</v>
      </c>
      <c r="S3103">
        <v>-0.15903400000000001</v>
      </c>
      <c r="T3103">
        <v>-6.4126000000000002E-2</v>
      </c>
      <c r="U3103">
        <v>1.0790000000000001E-3</v>
      </c>
      <c r="V3103">
        <v>8.5599999999999999E-4</v>
      </c>
      <c r="W3103">
        <v>-74.180744000000004</v>
      </c>
      <c r="X3103">
        <v>-37.885007999999999</v>
      </c>
      <c r="Y3103">
        <v>1.9435000000000001E-2</v>
      </c>
      <c r="Z3103">
        <v>-0.147229</v>
      </c>
      <c r="AA3103">
        <v>1.9435000000000001E-2</v>
      </c>
      <c r="AB3103">
        <v>-0.147229</v>
      </c>
      <c r="AC3103">
        <v>0.147229</v>
      </c>
      <c r="AD3103" t="s">
        <v>33</v>
      </c>
    </row>
    <row r="3104" spans="1:30" x14ac:dyDescent="0.35">
      <c r="A3104" t="s">
        <v>3134</v>
      </c>
      <c r="B3104">
        <v>251.059888</v>
      </c>
      <c r="C3104">
        <v>1.057288</v>
      </c>
      <c r="D3104">
        <v>1</v>
      </c>
      <c r="E3104">
        <v>1</v>
      </c>
      <c r="F3104">
        <v>0</v>
      </c>
      <c r="G3104">
        <v>251.10988800000001</v>
      </c>
      <c r="H3104">
        <v>251.10988800000001</v>
      </c>
      <c r="I3104">
        <v>129.11407299999999</v>
      </c>
      <c r="J3104">
        <v>12.411462</v>
      </c>
      <c r="K3104">
        <v>-74.164533000000006</v>
      </c>
      <c r="L3104">
        <v>-38.033537000000003</v>
      </c>
      <c r="M3104">
        <v>-74.172479999999993</v>
      </c>
      <c r="N3104">
        <v>-38.036738999999997</v>
      </c>
      <c r="O3104">
        <v>-1.1174999999999999E-2</v>
      </c>
      <c r="P3104">
        <v>-4.5050000000000003E-3</v>
      </c>
      <c r="Q3104">
        <v>-1.1172E-2</v>
      </c>
      <c r="R3104">
        <v>-4.5019999999999999E-3</v>
      </c>
      <c r="S3104">
        <v>-0.15895799999999999</v>
      </c>
      <c r="T3104">
        <v>-6.4065999999999998E-2</v>
      </c>
      <c r="U3104">
        <v>1.078E-3</v>
      </c>
      <c r="V3104">
        <v>8.5499999999999997E-4</v>
      </c>
      <c r="W3104">
        <v>-74.207909000000001</v>
      </c>
      <c r="X3104">
        <v>-37.886940000000003</v>
      </c>
      <c r="Y3104">
        <v>3.5429000000000002E-2</v>
      </c>
      <c r="Z3104">
        <v>-0.14979999999999999</v>
      </c>
      <c r="AA3104">
        <v>3.5429000000000002E-2</v>
      </c>
      <c r="AB3104">
        <v>-0.14979999999999999</v>
      </c>
      <c r="AC3104">
        <v>0.14979999999999999</v>
      </c>
      <c r="AD3104" t="s">
        <v>33</v>
      </c>
    </row>
    <row r="3105" spans="1:30" x14ac:dyDescent="0.35">
      <c r="A3105" t="s">
        <v>3135</v>
      </c>
      <c r="B3105">
        <v>251.12968699999999</v>
      </c>
      <c r="C3105">
        <v>1.1270880000000001</v>
      </c>
      <c r="D3105">
        <v>1</v>
      </c>
      <c r="E3105">
        <v>1</v>
      </c>
      <c r="F3105">
        <v>0</v>
      </c>
      <c r="G3105">
        <v>251.179687</v>
      </c>
      <c r="H3105">
        <v>251.179687</v>
      </c>
      <c r="I3105">
        <v>129.117042</v>
      </c>
      <c r="J3105">
        <v>12.402087</v>
      </c>
      <c r="K3105">
        <v>-74.175625999999994</v>
      </c>
      <c r="L3105">
        <v>-38.038006000000003</v>
      </c>
      <c r="M3105">
        <v>-74.183569000000006</v>
      </c>
      <c r="N3105">
        <v>-38.041206000000003</v>
      </c>
      <c r="O3105">
        <v>-1.1091999999999999E-2</v>
      </c>
      <c r="P3105">
        <v>-4.47E-3</v>
      </c>
      <c r="Q3105">
        <v>-1.1089E-2</v>
      </c>
      <c r="R3105">
        <v>-4.4669999999999996E-3</v>
      </c>
      <c r="S3105">
        <v>-0.158883</v>
      </c>
      <c r="T3105">
        <v>-6.4005999999999993E-2</v>
      </c>
      <c r="U3105">
        <v>1.077E-3</v>
      </c>
      <c r="V3105">
        <v>8.5400000000000005E-4</v>
      </c>
      <c r="W3105">
        <v>-74.215976999999995</v>
      </c>
      <c r="X3105">
        <v>-37.892088999999999</v>
      </c>
      <c r="Y3105">
        <v>3.2409E-2</v>
      </c>
      <c r="Z3105">
        <v>-0.149117</v>
      </c>
      <c r="AA3105">
        <v>3.2409E-2</v>
      </c>
      <c r="AB3105">
        <v>-0.149117</v>
      </c>
      <c r="AC3105">
        <v>0.149117</v>
      </c>
      <c r="AD3105" t="s">
        <v>33</v>
      </c>
    </row>
    <row r="3106" spans="1:30" x14ac:dyDescent="0.35">
      <c r="A3106" t="s">
        <v>3136</v>
      </c>
      <c r="B3106">
        <v>251.19777500000001</v>
      </c>
      <c r="C3106">
        <v>1.195176</v>
      </c>
      <c r="D3106">
        <v>1</v>
      </c>
      <c r="E3106">
        <v>1</v>
      </c>
      <c r="F3106">
        <v>0</v>
      </c>
      <c r="G3106">
        <v>251.24777499999999</v>
      </c>
      <c r="H3106">
        <v>251.24777499999999</v>
      </c>
      <c r="I3106">
        <v>129.119936</v>
      </c>
      <c r="J3106">
        <v>12.392946</v>
      </c>
      <c r="K3106">
        <v>-74.186441000000002</v>
      </c>
      <c r="L3106">
        <v>-38.042363000000002</v>
      </c>
      <c r="M3106">
        <v>-74.194381000000007</v>
      </c>
      <c r="N3106">
        <v>-38.045558999999997</v>
      </c>
      <c r="O3106">
        <v>-1.0815999999999999E-2</v>
      </c>
      <c r="P3106">
        <v>-4.3559999999999996E-3</v>
      </c>
      <c r="Q3106">
        <v>-1.0812E-2</v>
      </c>
      <c r="R3106">
        <v>-4.3530000000000001E-3</v>
      </c>
      <c r="S3106">
        <v>-0.15880900000000001</v>
      </c>
      <c r="T3106">
        <v>-6.3948000000000005E-2</v>
      </c>
      <c r="U3106">
        <v>1.0759999999999999E-3</v>
      </c>
      <c r="V3106">
        <v>8.5300000000000003E-4</v>
      </c>
      <c r="W3106">
        <v>-74.228207999999995</v>
      </c>
      <c r="X3106">
        <v>-37.894278</v>
      </c>
      <c r="Y3106">
        <v>3.3827999999999997E-2</v>
      </c>
      <c r="Z3106">
        <v>-0.151281</v>
      </c>
      <c r="AA3106">
        <v>3.3827999999999997E-2</v>
      </c>
      <c r="AB3106">
        <v>-0.151281</v>
      </c>
      <c r="AC3106">
        <v>0.151281</v>
      </c>
      <c r="AD3106" t="s">
        <v>33</v>
      </c>
    </row>
    <row r="3107" spans="1:30" x14ac:dyDescent="0.35">
      <c r="A3107" t="s">
        <v>3137</v>
      </c>
      <c r="B3107">
        <v>251.26633100000001</v>
      </c>
      <c r="C3107">
        <v>1.2637320000000001</v>
      </c>
      <c r="D3107">
        <v>1</v>
      </c>
      <c r="E3107">
        <v>1</v>
      </c>
      <c r="F3107">
        <v>0</v>
      </c>
      <c r="G3107">
        <v>251.31633099999999</v>
      </c>
      <c r="H3107">
        <v>251.31633099999999</v>
      </c>
      <c r="I3107">
        <v>129.12284700000001</v>
      </c>
      <c r="J3107">
        <v>12.383748000000001</v>
      </c>
      <c r="K3107">
        <v>-74.197326000000004</v>
      </c>
      <c r="L3107">
        <v>-38.046745000000001</v>
      </c>
      <c r="M3107">
        <v>-74.205262000000005</v>
      </c>
      <c r="N3107">
        <v>-38.049937999999997</v>
      </c>
      <c r="O3107">
        <v>-1.0885000000000001E-2</v>
      </c>
      <c r="P3107">
        <v>-4.3819999999999996E-3</v>
      </c>
      <c r="Q3107">
        <v>-1.0881E-2</v>
      </c>
      <c r="R3107">
        <v>-4.3790000000000001E-3</v>
      </c>
      <c r="S3107">
        <v>-0.15873599999999999</v>
      </c>
      <c r="T3107">
        <v>-6.3890000000000002E-2</v>
      </c>
      <c r="U3107">
        <v>1.075E-3</v>
      </c>
      <c r="V3107">
        <v>8.52E-4</v>
      </c>
      <c r="W3107">
        <v>-74.230053999999996</v>
      </c>
      <c r="X3107">
        <v>-37.896766999999997</v>
      </c>
      <c r="Y3107">
        <v>2.4792000000000002E-2</v>
      </c>
      <c r="Z3107">
        <v>-0.153171</v>
      </c>
      <c r="AA3107">
        <v>2.4792000000000002E-2</v>
      </c>
      <c r="AB3107">
        <v>-0.153171</v>
      </c>
      <c r="AC3107">
        <v>0.153171</v>
      </c>
      <c r="AD3107" t="s">
        <v>33</v>
      </c>
    </row>
    <row r="3108" spans="1:30" x14ac:dyDescent="0.35">
      <c r="A3108" t="s">
        <v>3138</v>
      </c>
      <c r="B3108">
        <v>251.334292</v>
      </c>
      <c r="C3108">
        <v>1.331693</v>
      </c>
      <c r="D3108">
        <v>1</v>
      </c>
      <c r="E3108">
        <v>1</v>
      </c>
      <c r="F3108">
        <v>0</v>
      </c>
      <c r="G3108">
        <v>251.38429199999999</v>
      </c>
      <c r="H3108">
        <v>251.38429199999999</v>
      </c>
      <c r="I3108">
        <v>129.12573</v>
      </c>
      <c r="J3108">
        <v>12.374636000000001</v>
      </c>
      <c r="K3108">
        <v>-74.208111000000002</v>
      </c>
      <c r="L3108">
        <v>-38.051085</v>
      </c>
      <c r="M3108">
        <v>-74.216042999999999</v>
      </c>
      <c r="N3108">
        <v>-38.054274999999997</v>
      </c>
      <c r="O3108">
        <v>-1.0784999999999999E-2</v>
      </c>
      <c r="P3108">
        <v>-4.3400000000000001E-3</v>
      </c>
      <c r="Q3108">
        <v>-1.0782E-2</v>
      </c>
      <c r="R3108">
        <v>-4.3369999999999997E-3</v>
      </c>
      <c r="S3108">
        <v>-0.158663</v>
      </c>
      <c r="T3108">
        <v>-6.3832E-2</v>
      </c>
      <c r="U3108">
        <v>1.0740000000000001E-3</v>
      </c>
      <c r="V3108">
        <v>8.5099999999999998E-4</v>
      </c>
      <c r="W3108">
        <v>-74.249279999999999</v>
      </c>
      <c r="X3108">
        <v>-37.912689</v>
      </c>
      <c r="Y3108">
        <v>3.3236000000000002E-2</v>
      </c>
      <c r="Z3108">
        <v>-0.14158699999999999</v>
      </c>
      <c r="AA3108">
        <v>3.3236000000000002E-2</v>
      </c>
      <c r="AB3108">
        <v>-0.14158699999999999</v>
      </c>
      <c r="AC3108">
        <v>0.14158699999999999</v>
      </c>
      <c r="AD3108" t="s">
        <v>33</v>
      </c>
    </row>
    <row r="3109" spans="1:30" x14ac:dyDescent="0.35">
      <c r="A3109" t="s">
        <v>3139</v>
      </c>
      <c r="B3109">
        <v>251.400846</v>
      </c>
      <c r="C3109">
        <v>1.398247</v>
      </c>
      <c r="D3109">
        <v>1</v>
      </c>
      <c r="E3109">
        <v>1</v>
      </c>
      <c r="F3109">
        <v>0</v>
      </c>
      <c r="G3109">
        <v>251.45084600000001</v>
      </c>
      <c r="H3109">
        <v>251.45084600000001</v>
      </c>
      <c r="I3109">
        <v>129.12855200000001</v>
      </c>
      <c r="J3109">
        <v>12.365717</v>
      </c>
      <c r="K3109">
        <v>-74.218669000000006</v>
      </c>
      <c r="L3109">
        <v>-38.055331000000002</v>
      </c>
      <c r="M3109">
        <v>-74.226596999999998</v>
      </c>
      <c r="N3109">
        <v>-38.058518999999997</v>
      </c>
      <c r="O3109">
        <v>-1.0558E-2</v>
      </c>
      <c r="P3109">
        <v>-4.2469999999999999E-3</v>
      </c>
      <c r="Q3109">
        <v>-1.0553999999999999E-2</v>
      </c>
      <c r="R3109">
        <v>-4.2440000000000004E-3</v>
      </c>
      <c r="S3109">
        <v>-0.15859100000000001</v>
      </c>
      <c r="T3109">
        <v>-6.3774999999999998E-2</v>
      </c>
      <c r="U3109">
        <v>1.073E-3</v>
      </c>
      <c r="V3109">
        <v>8.4999999999999995E-4</v>
      </c>
      <c r="W3109">
        <v>-74.251597000000004</v>
      </c>
      <c r="X3109">
        <v>-37.913460999999998</v>
      </c>
      <c r="Y3109">
        <v>2.5000000000000001E-2</v>
      </c>
      <c r="Z3109">
        <v>-0.14505799999999999</v>
      </c>
      <c r="AA3109">
        <v>2.5000000000000001E-2</v>
      </c>
      <c r="AB3109">
        <v>-0.14505799999999999</v>
      </c>
      <c r="AC3109">
        <v>0.14505799999999999</v>
      </c>
      <c r="AD3109" t="s">
        <v>33</v>
      </c>
    </row>
    <row r="3110" spans="1:30" x14ac:dyDescent="0.35">
      <c r="A3110" t="s">
        <v>3140</v>
      </c>
      <c r="B3110">
        <v>251.470699</v>
      </c>
      <c r="C3110">
        <v>1.4681</v>
      </c>
      <c r="D3110">
        <v>1</v>
      </c>
      <c r="E3110">
        <v>1</v>
      </c>
      <c r="F3110">
        <v>0</v>
      </c>
      <c r="G3110">
        <v>251.52069900000001</v>
      </c>
      <c r="H3110">
        <v>251.52069900000001</v>
      </c>
      <c r="I3110">
        <v>129.13151099999999</v>
      </c>
      <c r="J3110">
        <v>12.356362000000001</v>
      </c>
      <c r="K3110">
        <v>-74.229743999999997</v>
      </c>
      <c r="L3110">
        <v>-38.059784000000001</v>
      </c>
      <c r="M3110">
        <v>-74.237668999999997</v>
      </c>
      <c r="N3110">
        <v>-38.062969000000002</v>
      </c>
      <c r="O3110">
        <v>-1.1075E-2</v>
      </c>
      <c r="P3110">
        <v>-4.4530000000000004E-3</v>
      </c>
      <c r="Q3110">
        <v>-1.1072E-2</v>
      </c>
      <c r="R3110">
        <v>-4.45E-3</v>
      </c>
      <c r="S3110">
        <v>-0.15851599999999999</v>
      </c>
      <c r="T3110">
        <v>-6.3715999999999995E-2</v>
      </c>
      <c r="U3110">
        <v>1.072E-3</v>
      </c>
      <c r="V3110">
        <v>8.4900000000000004E-4</v>
      </c>
      <c r="W3110">
        <v>-74.267303999999996</v>
      </c>
      <c r="X3110">
        <v>-37.915607000000001</v>
      </c>
      <c r="Y3110">
        <v>2.9635000000000002E-2</v>
      </c>
      <c r="Z3110">
        <v>-0.14736199999999999</v>
      </c>
      <c r="AA3110">
        <v>2.9635000000000002E-2</v>
      </c>
      <c r="AB3110">
        <v>-0.14736199999999999</v>
      </c>
      <c r="AC3110">
        <v>0.14736199999999999</v>
      </c>
      <c r="AD3110" t="s">
        <v>33</v>
      </c>
    </row>
    <row r="3111" spans="1:30" x14ac:dyDescent="0.35">
      <c r="A3111" t="s">
        <v>3141</v>
      </c>
      <c r="B3111">
        <v>251.53905499999999</v>
      </c>
      <c r="C3111">
        <v>1.536456</v>
      </c>
      <c r="D3111">
        <v>1</v>
      </c>
      <c r="E3111">
        <v>1</v>
      </c>
      <c r="F3111">
        <v>0</v>
      </c>
      <c r="G3111">
        <v>251.589055</v>
      </c>
      <c r="H3111">
        <v>251.589055</v>
      </c>
      <c r="I3111">
        <v>129.13440499999999</v>
      </c>
      <c r="J3111">
        <v>12.347212000000001</v>
      </c>
      <c r="K3111">
        <v>-74.240577000000002</v>
      </c>
      <c r="L3111">
        <v>-38.064137000000002</v>
      </c>
      <c r="M3111">
        <v>-74.248497999999998</v>
      </c>
      <c r="N3111">
        <v>-38.067318999999998</v>
      </c>
      <c r="O3111">
        <v>-1.0833000000000001E-2</v>
      </c>
      <c r="P3111">
        <v>-4.3530000000000001E-3</v>
      </c>
      <c r="Q3111">
        <v>-1.0829E-2</v>
      </c>
      <c r="R3111">
        <v>-4.3499999999999997E-3</v>
      </c>
      <c r="S3111">
        <v>-0.158443</v>
      </c>
      <c r="T3111">
        <v>-6.3658000000000006E-2</v>
      </c>
      <c r="U3111">
        <v>1.0709999999999999E-3</v>
      </c>
      <c r="V3111">
        <v>8.4800000000000001E-4</v>
      </c>
      <c r="W3111">
        <v>-74.284426999999994</v>
      </c>
      <c r="X3111">
        <v>-37.919168999999997</v>
      </c>
      <c r="Y3111">
        <v>3.5929000000000003E-2</v>
      </c>
      <c r="Z3111">
        <v>-0.14815</v>
      </c>
      <c r="AA3111">
        <v>3.5929000000000003E-2</v>
      </c>
      <c r="AB3111">
        <v>-0.14815</v>
      </c>
      <c r="AC3111">
        <v>0.14815</v>
      </c>
      <c r="AD3111" t="s">
        <v>33</v>
      </c>
    </row>
    <row r="3112" spans="1:30" x14ac:dyDescent="0.35">
      <c r="A3112" t="s">
        <v>3142</v>
      </c>
      <c r="B3112">
        <v>251.63389599999999</v>
      </c>
      <c r="C3112">
        <v>1.631297</v>
      </c>
      <c r="D3112">
        <v>1</v>
      </c>
      <c r="E3112">
        <v>1</v>
      </c>
      <c r="F3112">
        <v>0</v>
      </c>
      <c r="G3112">
        <v>251.683896</v>
      </c>
      <c r="H3112">
        <v>251.683896</v>
      </c>
      <c r="I3112">
        <v>129.13841500000001</v>
      </c>
      <c r="J3112">
        <v>12.334527</v>
      </c>
      <c r="K3112">
        <v>-74.255599000000004</v>
      </c>
      <c r="L3112">
        <v>-38.070171000000002</v>
      </c>
      <c r="M3112">
        <v>-74.263514999999998</v>
      </c>
      <c r="N3112">
        <v>-38.073349</v>
      </c>
      <c r="O3112">
        <v>-1.5022000000000001E-2</v>
      </c>
      <c r="P3112">
        <v>-6.0340000000000003E-3</v>
      </c>
      <c r="Q3112">
        <v>-1.5017000000000001E-2</v>
      </c>
      <c r="R3112">
        <v>-6.0299999999999998E-3</v>
      </c>
      <c r="S3112">
        <v>-0.15834100000000001</v>
      </c>
      <c r="T3112">
        <v>-6.3577999999999996E-2</v>
      </c>
      <c r="U3112">
        <v>1.07E-3</v>
      </c>
      <c r="V3112">
        <v>8.4599999999999996E-4</v>
      </c>
      <c r="W3112">
        <v>-74.293225000000007</v>
      </c>
      <c r="X3112">
        <v>-37.923074</v>
      </c>
      <c r="Y3112">
        <v>2.971E-2</v>
      </c>
      <c r="Z3112">
        <v>-0.15027499999999999</v>
      </c>
      <c r="AA3112">
        <v>2.971E-2</v>
      </c>
      <c r="AB3112">
        <v>-0.15027499999999999</v>
      </c>
      <c r="AC3112">
        <v>0.15027499999999999</v>
      </c>
      <c r="AD3112" t="s">
        <v>33</v>
      </c>
    </row>
    <row r="3113" spans="1:30" x14ac:dyDescent="0.35">
      <c r="A3113" t="s">
        <v>3143</v>
      </c>
      <c r="B3113">
        <v>251.696427</v>
      </c>
      <c r="C3113">
        <v>1.6938279999999999</v>
      </c>
      <c r="D3113">
        <v>1</v>
      </c>
      <c r="E3113">
        <v>1</v>
      </c>
      <c r="F3113">
        <v>0</v>
      </c>
      <c r="G3113">
        <v>251.74642700000001</v>
      </c>
      <c r="H3113">
        <v>251.74642700000001</v>
      </c>
      <c r="I3113">
        <v>129.14105699999999</v>
      </c>
      <c r="J3113">
        <v>12.326167999999999</v>
      </c>
      <c r="K3113">
        <v>-74.265497999999994</v>
      </c>
      <c r="L3113">
        <v>-38.074145000000001</v>
      </c>
      <c r="M3113">
        <v>-74.273410999999996</v>
      </c>
      <c r="N3113">
        <v>-38.07732</v>
      </c>
      <c r="O3113">
        <v>-9.8989999999999998E-3</v>
      </c>
      <c r="P3113">
        <v>-3.9740000000000001E-3</v>
      </c>
      <c r="Q3113">
        <v>-9.8960000000000003E-3</v>
      </c>
      <c r="R3113">
        <v>-3.9709999999999997E-3</v>
      </c>
      <c r="S3113">
        <v>-0.158275</v>
      </c>
      <c r="T3113">
        <v>-6.3524999999999998E-2</v>
      </c>
      <c r="U3113">
        <v>1.0690000000000001E-3</v>
      </c>
      <c r="V3113">
        <v>8.4500000000000005E-4</v>
      </c>
      <c r="W3113">
        <v>-74.303567999999999</v>
      </c>
      <c r="X3113">
        <v>-37.924877000000002</v>
      </c>
      <c r="Y3113">
        <v>3.0155999999999999E-2</v>
      </c>
      <c r="Z3113">
        <v>-0.152443</v>
      </c>
      <c r="AA3113">
        <v>3.0155999999999999E-2</v>
      </c>
      <c r="AB3113">
        <v>-0.152443</v>
      </c>
      <c r="AC3113">
        <v>0.152443</v>
      </c>
      <c r="AD3113" t="s">
        <v>33</v>
      </c>
    </row>
    <row r="3114" spans="1:30" x14ac:dyDescent="0.35">
      <c r="A3114" t="s">
        <v>3144</v>
      </c>
      <c r="B3114">
        <v>251.76406700000001</v>
      </c>
      <c r="C3114">
        <v>1.7639999999999999E-2</v>
      </c>
      <c r="D3114">
        <v>1</v>
      </c>
      <c r="E3114">
        <v>1</v>
      </c>
      <c r="F3114">
        <v>1</v>
      </c>
      <c r="G3114">
        <v>251.81406699999999</v>
      </c>
      <c r="H3114">
        <v>251.81406699999999</v>
      </c>
      <c r="I3114">
        <v>129.143913</v>
      </c>
      <c r="J3114">
        <v>12.317129</v>
      </c>
      <c r="K3114">
        <v>-74.276205000000004</v>
      </c>
      <c r="L3114">
        <v>-38.078440999999998</v>
      </c>
      <c r="M3114">
        <v>-74.284114000000002</v>
      </c>
      <c r="N3114">
        <v>-38.081614000000002</v>
      </c>
      <c r="O3114">
        <v>-1.0707E-2</v>
      </c>
      <c r="P3114">
        <v>-4.2960000000000003E-3</v>
      </c>
      <c r="Q3114">
        <v>-1.0703000000000001E-2</v>
      </c>
      <c r="R3114">
        <v>-4.2940000000000001E-3</v>
      </c>
      <c r="S3114">
        <v>-0.15817999999999999</v>
      </c>
      <c r="T3114">
        <v>-6.3450000000000006E-2</v>
      </c>
      <c r="U3114">
        <v>-4.4747339999999998</v>
      </c>
      <c r="V3114">
        <v>-1.7947690000000001</v>
      </c>
      <c r="W3114">
        <v>-74.315498000000005</v>
      </c>
      <c r="X3114">
        <v>-37.938051999999999</v>
      </c>
      <c r="Y3114">
        <v>3.1384000000000002E-2</v>
      </c>
      <c r="Z3114">
        <v>-0.143562</v>
      </c>
      <c r="AA3114">
        <v>3.1384000000000002E-2</v>
      </c>
      <c r="AB3114">
        <v>-0.143562</v>
      </c>
      <c r="AC3114">
        <v>0.143562</v>
      </c>
      <c r="AD3114" t="s">
        <v>33</v>
      </c>
    </row>
    <row r="3115" spans="1:30" x14ac:dyDescent="0.35">
      <c r="A3115" t="s">
        <v>3145</v>
      </c>
      <c r="B3115">
        <v>251.83483799999999</v>
      </c>
      <c r="C3115">
        <v>8.8412000000000004E-2</v>
      </c>
      <c r="D3115">
        <v>1</v>
      </c>
      <c r="E3115">
        <v>1</v>
      </c>
      <c r="F3115">
        <v>0</v>
      </c>
      <c r="G3115">
        <v>251.884838</v>
      </c>
      <c r="H3115">
        <v>251.884838</v>
      </c>
      <c r="I3115">
        <v>129.14689899999999</v>
      </c>
      <c r="J3115">
        <v>12.30768</v>
      </c>
      <c r="K3115">
        <v>-74.287398999999994</v>
      </c>
      <c r="L3115">
        <v>-38.082931000000002</v>
      </c>
      <c r="M3115">
        <v>-74.295304000000002</v>
      </c>
      <c r="N3115">
        <v>-38.086100000000002</v>
      </c>
      <c r="O3115">
        <v>-1.1194000000000001E-2</v>
      </c>
      <c r="P3115">
        <v>-4.4900000000000001E-3</v>
      </c>
      <c r="Q3115">
        <v>-1.119E-2</v>
      </c>
      <c r="R3115">
        <v>-4.4869999999999997E-3</v>
      </c>
      <c r="S3115">
        <v>-0.15812699999999999</v>
      </c>
      <c r="T3115">
        <v>-6.3408000000000006E-2</v>
      </c>
      <c r="U3115">
        <v>1.067E-3</v>
      </c>
      <c r="V3115">
        <v>8.43E-4</v>
      </c>
      <c r="W3115">
        <v>-74.324982000000006</v>
      </c>
      <c r="X3115">
        <v>-37.942214</v>
      </c>
      <c r="Y3115">
        <v>2.9678E-2</v>
      </c>
      <c r="Z3115">
        <v>-0.14388600000000001</v>
      </c>
      <c r="AA3115">
        <v>2.9678E-2</v>
      </c>
      <c r="AB3115">
        <v>-0.14388600000000001</v>
      </c>
      <c r="AC3115">
        <v>0.14388600000000001</v>
      </c>
      <c r="AD3115" t="s">
        <v>33</v>
      </c>
    </row>
    <row r="3116" spans="1:30" x14ac:dyDescent="0.35">
      <c r="A3116" t="s">
        <v>3146</v>
      </c>
      <c r="B3116">
        <v>251.89632900000001</v>
      </c>
      <c r="C3116">
        <v>0.14990200000000001</v>
      </c>
      <c r="D3116">
        <v>1</v>
      </c>
      <c r="E3116">
        <v>1</v>
      </c>
      <c r="F3116">
        <v>0</v>
      </c>
      <c r="G3116">
        <v>251.94632899999999</v>
      </c>
      <c r="H3116">
        <v>251.94632899999999</v>
      </c>
      <c r="I3116">
        <v>129.14949100000001</v>
      </c>
      <c r="J3116">
        <v>12.299474999999999</v>
      </c>
      <c r="K3116">
        <v>-74.297121000000004</v>
      </c>
      <c r="L3116">
        <v>-38.086827999999997</v>
      </c>
      <c r="M3116">
        <v>-74.305021999999994</v>
      </c>
      <c r="N3116">
        <v>-38.089995000000002</v>
      </c>
      <c r="O3116">
        <v>-9.7219999999999997E-3</v>
      </c>
      <c r="P3116">
        <v>-3.898E-3</v>
      </c>
      <c r="Q3116">
        <v>-9.7179999999999992E-3</v>
      </c>
      <c r="R3116">
        <v>-3.895E-3</v>
      </c>
      <c r="S3116">
        <v>-0.15806100000000001</v>
      </c>
      <c r="T3116">
        <v>-6.3355999999999996E-2</v>
      </c>
      <c r="U3116">
        <v>1.0660000000000001E-3</v>
      </c>
      <c r="V3116">
        <v>8.4199999999999998E-4</v>
      </c>
      <c r="W3116">
        <v>-74.336654999999993</v>
      </c>
      <c r="X3116">
        <v>-37.944274</v>
      </c>
      <c r="Y3116">
        <v>3.1633000000000001E-2</v>
      </c>
      <c r="Z3116">
        <v>-0.14572099999999999</v>
      </c>
      <c r="AA3116">
        <v>3.1633000000000001E-2</v>
      </c>
      <c r="AB3116">
        <v>-0.14572099999999999</v>
      </c>
      <c r="AC3116">
        <v>0.14572099999999999</v>
      </c>
      <c r="AD3116" t="s">
        <v>33</v>
      </c>
    </row>
    <row r="3117" spans="1:30" x14ac:dyDescent="0.35">
      <c r="A3117" t="s">
        <v>3147</v>
      </c>
      <c r="B3117">
        <v>251.96587400000001</v>
      </c>
      <c r="C3117">
        <v>0.219448</v>
      </c>
      <c r="D3117">
        <v>1</v>
      </c>
      <c r="E3117">
        <v>1</v>
      </c>
      <c r="F3117">
        <v>0</v>
      </c>
      <c r="G3117">
        <v>252.015874</v>
      </c>
      <c r="H3117">
        <v>252.015874</v>
      </c>
      <c r="I3117">
        <v>129.15241900000001</v>
      </c>
      <c r="J3117">
        <v>12.2902</v>
      </c>
      <c r="K3117">
        <v>-74.308109999999999</v>
      </c>
      <c r="L3117">
        <v>-38.091231999999998</v>
      </c>
      <c r="M3117">
        <v>-74.316007999999997</v>
      </c>
      <c r="N3117">
        <v>-38.094396000000003</v>
      </c>
      <c r="O3117">
        <v>-1.0989000000000001E-2</v>
      </c>
      <c r="P3117">
        <v>-4.4039999999999999E-3</v>
      </c>
      <c r="Q3117">
        <v>-1.0985999999999999E-2</v>
      </c>
      <c r="R3117">
        <v>-4.4010000000000004E-3</v>
      </c>
      <c r="S3117">
        <v>-0.15798699999999999</v>
      </c>
      <c r="T3117">
        <v>-6.3297999999999993E-2</v>
      </c>
      <c r="U3117">
        <v>1.065E-3</v>
      </c>
      <c r="V3117">
        <v>8.4099999999999995E-4</v>
      </c>
      <c r="W3117">
        <v>-74.346311</v>
      </c>
      <c r="X3117">
        <v>-37.945905000000003</v>
      </c>
      <c r="Y3117">
        <v>3.0303E-2</v>
      </c>
      <c r="Z3117">
        <v>-0.14849100000000001</v>
      </c>
      <c r="AA3117">
        <v>3.0303E-2</v>
      </c>
      <c r="AB3117">
        <v>-0.14849100000000001</v>
      </c>
      <c r="AC3117">
        <v>0.14849100000000001</v>
      </c>
      <c r="AD3117" t="s">
        <v>33</v>
      </c>
    </row>
    <row r="3118" spans="1:30" x14ac:dyDescent="0.35">
      <c r="A3118" t="s">
        <v>3148</v>
      </c>
      <c r="B3118">
        <v>252.03130300000001</v>
      </c>
      <c r="C3118">
        <v>0.28487600000000002</v>
      </c>
      <c r="D3118">
        <v>1</v>
      </c>
      <c r="E3118">
        <v>1</v>
      </c>
      <c r="F3118">
        <v>0</v>
      </c>
      <c r="G3118">
        <v>252.08130299999999</v>
      </c>
      <c r="H3118">
        <v>252.08130299999999</v>
      </c>
      <c r="I3118">
        <v>129.15517299999999</v>
      </c>
      <c r="J3118">
        <v>12.281478999999999</v>
      </c>
      <c r="K3118">
        <v>-74.318444999999997</v>
      </c>
      <c r="L3118">
        <v>-38.095371999999998</v>
      </c>
      <c r="M3118">
        <v>-74.326339000000004</v>
      </c>
      <c r="N3118">
        <v>-38.098533000000003</v>
      </c>
      <c r="O3118">
        <v>-1.0335E-2</v>
      </c>
      <c r="P3118">
        <v>-4.1399999999999996E-3</v>
      </c>
      <c r="Q3118">
        <v>-1.0331E-2</v>
      </c>
      <c r="R3118">
        <v>-4.1370000000000001E-3</v>
      </c>
      <c r="S3118">
        <v>-0.157917</v>
      </c>
      <c r="T3118">
        <v>-6.3242999999999994E-2</v>
      </c>
      <c r="U3118">
        <v>1.0640000000000001E-3</v>
      </c>
      <c r="V3118">
        <v>8.4000000000000003E-4</v>
      </c>
      <c r="W3118">
        <v>-74.354208</v>
      </c>
      <c r="X3118">
        <v>-37.951011999999999</v>
      </c>
      <c r="Y3118">
        <v>2.7868E-2</v>
      </c>
      <c r="Z3118">
        <v>-0.14752100000000001</v>
      </c>
      <c r="AA3118">
        <v>2.7868E-2</v>
      </c>
      <c r="AB3118">
        <v>-0.14752100000000001</v>
      </c>
      <c r="AC3118">
        <v>0.14752100000000001</v>
      </c>
      <c r="AD3118" t="s">
        <v>33</v>
      </c>
    </row>
    <row r="3119" spans="1:30" x14ac:dyDescent="0.35">
      <c r="A3119" t="s">
        <v>3149</v>
      </c>
      <c r="B3119">
        <v>252.09838500000001</v>
      </c>
      <c r="C3119">
        <v>0.35195799999999999</v>
      </c>
      <c r="D3119">
        <v>1</v>
      </c>
      <c r="E3119">
        <v>1</v>
      </c>
      <c r="F3119">
        <v>0</v>
      </c>
      <c r="G3119">
        <v>252.14838499999999</v>
      </c>
      <c r="H3119">
        <v>252.14838499999999</v>
      </c>
      <c r="I3119">
        <v>129.157994</v>
      </c>
      <c r="J3119">
        <v>12.272543000000001</v>
      </c>
      <c r="K3119">
        <v>-74.329036000000002</v>
      </c>
      <c r="L3119">
        <v>-38.099612999999998</v>
      </c>
      <c r="M3119">
        <v>-74.336927000000003</v>
      </c>
      <c r="N3119">
        <v>-38.102770999999997</v>
      </c>
      <c r="O3119">
        <v>-1.0591E-2</v>
      </c>
      <c r="P3119">
        <v>-4.241E-3</v>
      </c>
      <c r="Q3119">
        <v>-1.0586999999999999E-2</v>
      </c>
      <c r="R3119">
        <v>-4.2379999999999996E-3</v>
      </c>
      <c r="S3119">
        <v>-0.15784599999999999</v>
      </c>
      <c r="T3119">
        <v>-6.3186000000000006E-2</v>
      </c>
      <c r="U3119">
        <v>1.0629999999999999E-3</v>
      </c>
      <c r="V3119">
        <v>8.3900000000000001E-4</v>
      </c>
      <c r="W3119">
        <v>-74.371116000000001</v>
      </c>
      <c r="X3119">
        <v>-37.953071999999999</v>
      </c>
      <c r="Y3119">
        <v>3.4188999999999997E-2</v>
      </c>
      <c r="Z3119">
        <v>-0.149699</v>
      </c>
      <c r="AA3119">
        <v>3.4188999999999997E-2</v>
      </c>
      <c r="AB3119">
        <v>-0.149699</v>
      </c>
      <c r="AC3119">
        <v>0.149699</v>
      </c>
      <c r="AD3119" t="s">
        <v>33</v>
      </c>
    </row>
    <row r="3120" spans="1:30" x14ac:dyDescent="0.35">
      <c r="A3120" t="s">
        <v>3150</v>
      </c>
      <c r="B3120">
        <v>252.16526200000001</v>
      </c>
      <c r="C3120">
        <v>0.41883599999999999</v>
      </c>
      <c r="D3120">
        <v>1</v>
      </c>
      <c r="E3120">
        <v>1</v>
      </c>
      <c r="F3120">
        <v>0</v>
      </c>
      <c r="G3120">
        <v>252.215262</v>
      </c>
      <c r="H3120">
        <v>252.215262</v>
      </c>
      <c r="I3120">
        <v>129.16080400000001</v>
      </c>
      <c r="J3120">
        <v>12.263640000000001</v>
      </c>
      <c r="K3120">
        <v>-74.339590000000001</v>
      </c>
      <c r="L3120">
        <v>-38.103836000000001</v>
      </c>
      <c r="M3120">
        <v>-74.347476999999998</v>
      </c>
      <c r="N3120">
        <v>-38.106991999999998</v>
      </c>
      <c r="O3120">
        <v>-1.0553999999999999E-2</v>
      </c>
      <c r="P3120">
        <v>-4.2240000000000003E-3</v>
      </c>
      <c r="Q3120">
        <v>-1.055E-2</v>
      </c>
      <c r="R3120">
        <v>-4.2209999999999999E-3</v>
      </c>
      <c r="S3120">
        <v>-0.157775</v>
      </c>
      <c r="T3120">
        <v>-6.3130000000000006E-2</v>
      </c>
      <c r="U3120">
        <v>1.062E-3</v>
      </c>
      <c r="V3120">
        <v>8.3799999999999999E-4</v>
      </c>
      <c r="W3120">
        <v>-74.379227</v>
      </c>
      <c r="X3120">
        <v>-37.955131999999999</v>
      </c>
      <c r="Y3120">
        <v>3.175E-2</v>
      </c>
      <c r="Z3120">
        <v>-0.15185999999999999</v>
      </c>
      <c r="AA3120">
        <v>3.175E-2</v>
      </c>
      <c r="AB3120">
        <v>-0.15185999999999999</v>
      </c>
      <c r="AC3120">
        <v>0.15185999999999999</v>
      </c>
      <c r="AD3120" t="s">
        <v>33</v>
      </c>
    </row>
    <row r="3121" spans="1:30" x14ac:dyDescent="0.35">
      <c r="A3121" t="s">
        <v>3151</v>
      </c>
      <c r="B3121">
        <v>252.23294200000001</v>
      </c>
      <c r="C3121">
        <v>0.48651499999999998</v>
      </c>
      <c r="D3121">
        <v>1</v>
      </c>
      <c r="E3121">
        <v>1</v>
      </c>
      <c r="F3121">
        <v>0</v>
      </c>
      <c r="G3121">
        <v>252.28294199999999</v>
      </c>
      <c r="H3121">
        <v>252.28294199999999</v>
      </c>
      <c r="I3121">
        <v>129.163645</v>
      </c>
      <c r="J3121">
        <v>12.254633999999999</v>
      </c>
      <c r="K3121">
        <v>-74.350264999999993</v>
      </c>
      <c r="L3121">
        <v>-38.108106999999997</v>
      </c>
      <c r="M3121">
        <v>-74.358148999999997</v>
      </c>
      <c r="N3121">
        <v>-38.111260000000001</v>
      </c>
      <c r="O3121">
        <v>-1.0676E-2</v>
      </c>
      <c r="P3121">
        <v>-4.2709999999999996E-3</v>
      </c>
      <c r="Q3121">
        <v>-1.0671999999999999E-2</v>
      </c>
      <c r="R3121">
        <v>-4.2680000000000001E-3</v>
      </c>
      <c r="S3121">
        <v>-0.15770300000000001</v>
      </c>
      <c r="T3121">
        <v>-6.3073000000000004E-2</v>
      </c>
      <c r="U3121">
        <v>1.0610000000000001E-3</v>
      </c>
      <c r="V3121">
        <v>8.3699999999999996E-4</v>
      </c>
      <c r="W3121">
        <v>-74.387853000000007</v>
      </c>
      <c r="X3121">
        <v>-37.970539000000002</v>
      </c>
      <c r="Y3121">
        <v>2.9704000000000001E-2</v>
      </c>
      <c r="Z3121">
        <v>-0.14072100000000001</v>
      </c>
      <c r="AA3121">
        <v>2.9704000000000001E-2</v>
      </c>
      <c r="AB3121">
        <v>-0.14072100000000001</v>
      </c>
      <c r="AC3121">
        <v>0.14072100000000001</v>
      </c>
      <c r="AD3121" t="s">
        <v>33</v>
      </c>
    </row>
    <row r="3122" spans="1:30" x14ac:dyDescent="0.35">
      <c r="A3122" t="s">
        <v>3152</v>
      </c>
      <c r="B3122">
        <v>252.299273</v>
      </c>
      <c r="C3122">
        <v>0.55284699999999998</v>
      </c>
      <c r="D3122">
        <v>1</v>
      </c>
      <c r="E3122">
        <v>1</v>
      </c>
      <c r="F3122">
        <v>0</v>
      </c>
      <c r="G3122">
        <v>252.34927300000001</v>
      </c>
      <c r="H3122">
        <v>252.34927300000001</v>
      </c>
      <c r="I3122">
        <v>129.166428</v>
      </c>
      <c r="J3122">
        <v>12.245813</v>
      </c>
      <c r="K3122">
        <v>-74.360724000000005</v>
      </c>
      <c r="L3122">
        <v>-38.112288999999997</v>
      </c>
      <c r="M3122">
        <v>-74.368604000000005</v>
      </c>
      <c r="N3122">
        <v>-38.115439000000002</v>
      </c>
      <c r="O3122">
        <v>-1.0459E-2</v>
      </c>
      <c r="P3122">
        <v>-4.182E-3</v>
      </c>
      <c r="Q3122">
        <v>-1.0455000000000001E-2</v>
      </c>
      <c r="R3122">
        <v>-4.1790000000000004E-3</v>
      </c>
      <c r="S3122">
        <v>-0.157633</v>
      </c>
      <c r="T3122">
        <v>-6.3018000000000005E-2</v>
      </c>
      <c r="U3122">
        <v>1.06E-3</v>
      </c>
      <c r="V3122">
        <v>8.3600000000000005E-4</v>
      </c>
      <c r="W3122">
        <v>-74.400212999999994</v>
      </c>
      <c r="X3122">
        <v>-37.970796</v>
      </c>
      <c r="Y3122">
        <v>3.1608999999999998E-2</v>
      </c>
      <c r="Z3122">
        <v>-0.14464299999999999</v>
      </c>
      <c r="AA3122">
        <v>3.1608999999999998E-2</v>
      </c>
      <c r="AB3122">
        <v>-0.14464299999999999</v>
      </c>
      <c r="AC3122">
        <v>0.14464299999999999</v>
      </c>
      <c r="AD3122" t="s">
        <v>33</v>
      </c>
    </row>
    <row r="3123" spans="1:30" x14ac:dyDescent="0.35">
      <c r="A3123" t="s">
        <v>3153</v>
      </c>
      <c r="B3123">
        <v>252.36757</v>
      </c>
      <c r="C3123">
        <v>0.621143</v>
      </c>
      <c r="D3123">
        <v>1</v>
      </c>
      <c r="E3123">
        <v>1</v>
      </c>
      <c r="F3123">
        <v>0</v>
      </c>
      <c r="G3123">
        <v>252.41757000000001</v>
      </c>
      <c r="H3123">
        <v>252.41757000000001</v>
      </c>
      <c r="I3123">
        <v>129.16929099999999</v>
      </c>
      <c r="J3123">
        <v>12.236736000000001</v>
      </c>
      <c r="K3123">
        <v>-74.371487000000002</v>
      </c>
      <c r="L3123">
        <v>-38.116591</v>
      </c>
      <c r="M3123">
        <v>-74.379363999999995</v>
      </c>
      <c r="N3123">
        <v>-38.119737999999998</v>
      </c>
      <c r="O3123">
        <v>-1.0763E-2</v>
      </c>
      <c r="P3123">
        <v>-4.3020000000000003E-3</v>
      </c>
      <c r="Q3123">
        <v>-1.076E-2</v>
      </c>
      <c r="R3123">
        <v>-4.2989999999999999E-3</v>
      </c>
      <c r="S3123">
        <v>-0.15756000000000001</v>
      </c>
      <c r="T3123">
        <v>-6.2961000000000003E-2</v>
      </c>
      <c r="U3123">
        <v>1.059E-3</v>
      </c>
      <c r="V3123">
        <v>8.3500000000000002E-4</v>
      </c>
      <c r="W3123">
        <v>-74.410126000000005</v>
      </c>
      <c r="X3123">
        <v>-37.974100999999997</v>
      </c>
      <c r="Y3123">
        <v>3.0762000000000001E-2</v>
      </c>
      <c r="Z3123">
        <v>-0.14563799999999999</v>
      </c>
      <c r="AA3123">
        <v>3.0762000000000001E-2</v>
      </c>
      <c r="AB3123">
        <v>-0.14563799999999999</v>
      </c>
      <c r="AC3123">
        <v>0.14563799999999999</v>
      </c>
      <c r="AD3123" t="s">
        <v>33</v>
      </c>
    </row>
    <row r="3124" spans="1:30" x14ac:dyDescent="0.35">
      <c r="A3124" t="s">
        <v>3154</v>
      </c>
      <c r="B3124">
        <v>252.433558</v>
      </c>
      <c r="C3124">
        <v>0.68713100000000005</v>
      </c>
      <c r="D3124">
        <v>1</v>
      </c>
      <c r="E3124">
        <v>1</v>
      </c>
      <c r="F3124">
        <v>0</v>
      </c>
      <c r="G3124">
        <v>252.48355799999999</v>
      </c>
      <c r="H3124">
        <v>252.48355799999999</v>
      </c>
      <c r="I3124">
        <v>129.172055</v>
      </c>
      <c r="J3124">
        <v>12.227971</v>
      </c>
      <c r="K3124">
        <v>-74.381882000000004</v>
      </c>
      <c r="L3124">
        <v>-38.120744000000002</v>
      </c>
      <c r="M3124">
        <v>-74.389754999999994</v>
      </c>
      <c r="N3124">
        <v>-38.123888000000001</v>
      </c>
      <c r="O3124">
        <v>-1.0395E-2</v>
      </c>
      <c r="P3124">
        <v>-4.1529999999999996E-3</v>
      </c>
      <c r="Q3124">
        <v>-1.0390999999999999E-2</v>
      </c>
      <c r="R3124">
        <v>-4.15E-3</v>
      </c>
      <c r="S3124">
        <v>-0.15748999999999999</v>
      </c>
      <c r="T3124">
        <v>-6.2906000000000004E-2</v>
      </c>
      <c r="U3124">
        <v>1.0579999999999999E-3</v>
      </c>
      <c r="V3124">
        <v>8.34E-4</v>
      </c>
      <c r="W3124">
        <v>-74.419739000000007</v>
      </c>
      <c r="X3124">
        <v>-37.975560000000002</v>
      </c>
      <c r="Y3124">
        <v>2.9984E-2</v>
      </c>
      <c r="Z3124">
        <v>-0.14832799999999999</v>
      </c>
      <c r="AA3124">
        <v>2.9984E-2</v>
      </c>
      <c r="AB3124">
        <v>-0.14832799999999999</v>
      </c>
      <c r="AC3124">
        <v>0.14832799999999999</v>
      </c>
      <c r="AD3124" t="s">
        <v>33</v>
      </c>
    </row>
    <row r="3125" spans="1:30" x14ac:dyDescent="0.35">
      <c r="A3125" t="s">
        <v>3155</v>
      </c>
      <c r="B3125">
        <v>252.49431899999999</v>
      </c>
      <c r="C3125">
        <v>0.74789300000000003</v>
      </c>
      <c r="D3125">
        <v>1</v>
      </c>
      <c r="E3125">
        <v>1</v>
      </c>
      <c r="F3125">
        <v>0</v>
      </c>
      <c r="G3125">
        <v>252.544319</v>
      </c>
      <c r="H3125">
        <v>252.544319</v>
      </c>
      <c r="I3125">
        <v>129.174598</v>
      </c>
      <c r="J3125">
        <v>12.219904</v>
      </c>
      <c r="K3125">
        <v>-74.391448999999994</v>
      </c>
      <c r="L3125">
        <v>-38.124564999999997</v>
      </c>
      <c r="M3125">
        <v>-74.399319000000006</v>
      </c>
      <c r="N3125">
        <v>-38.127706000000003</v>
      </c>
      <c r="O3125">
        <v>-9.5680000000000001E-3</v>
      </c>
      <c r="P3125">
        <v>-3.8210000000000002E-3</v>
      </c>
      <c r="Q3125">
        <v>-9.5639999999999996E-3</v>
      </c>
      <c r="R3125">
        <v>-3.8180000000000002E-3</v>
      </c>
      <c r="S3125">
        <v>-0.15742600000000001</v>
      </c>
      <c r="T3125">
        <v>-6.2854999999999994E-2</v>
      </c>
      <c r="U3125">
        <v>1.0579999999999999E-3</v>
      </c>
      <c r="V3125">
        <v>8.3299999999999997E-4</v>
      </c>
      <c r="W3125">
        <v>-74.432314000000005</v>
      </c>
      <c r="X3125">
        <v>-37.980538000000003</v>
      </c>
      <c r="Y3125">
        <v>3.2994000000000002E-2</v>
      </c>
      <c r="Z3125">
        <v>-0.14716899999999999</v>
      </c>
      <c r="AA3125">
        <v>3.2994000000000002E-2</v>
      </c>
      <c r="AB3125">
        <v>-0.14716899999999999</v>
      </c>
      <c r="AC3125">
        <v>0.14716899999999999</v>
      </c>
      <c r="AD3125" t="s">
        <v>33</v>
      </c>
    </row>
    <row r="3126" spans="1:30" x14ac:dyDescent="0.35">
      <c r="A3126" t="s">
        <v>3156</v>
      </c>
      <c r="B3126">
        <v>252.56469300000001</v>
      </c>
      <c r="C3126">
        <v>0.81826600000000005</v>
      </c>
      <c r="D3126">
        <v>1</v>
      </c>
      <c r="E3126">
        <v>1</v>
      </c>
      <c r="F3126">
        <v>0</v>
      </c>
      <c r="G3126">
        <v>252.61469299999999</v>
      </c>
      <c r="H3126">
        <v>252.61469299999999</v>
      </c>
      <c r="I3126">
        <v>129.17754099999999</v>
      </c>
      <c r="J3126">
        <v>12.210566999999999</v>
      </c>
      <c r="K3126">
        <v>-74.402524999999997</v>
      </c>
      <c r="L3126">
        <v>-38.128985999999998</v>
      </c>
      <c r="M3126">
        <v>-74.410392000000002</v>
      </c>
      <c r="N3126">
        <v>-38.132125000000002</v>
      </c>
      <c r="O3126">
        <v>-1.1076000000000001E-2</v>
      </c>
      <c r="P3126">
        <v>-4.4209999999999996E-3</v>
      </c>
      <c r="Q3126">
        <v>-1.1072E-2</v>
      </c>
      <c r="R3126">
        <v>-4.4180000000000001E-3</v>
      </c>
      <c r="S3126">
        <v>-0.15735199999999999</v>
      </c>
      <c r="T3126">
        <v>-6.2796000000000005E-2</v>
      </c>
      <c r="U3126">
        <v>1.057E-3</v>
      </c>
      <c r="V3126">
        <v>8.3199999999999995E-4</v>
      </c>
      <c r="W3126">
        <v>-74.434030000000007</v>
      </c>
      <c r="X3126">
        <v>-37.982812000000003</v>
      </c>
      <c r="Y3126">
        <v>2.3637999999999999E-2</v>
      </c>
      <c r="Z3126">
        <v>-0.149312</v>
      </c>
      <c r="AA3126">
        <v>2.3637999999999999E-2</v>
      </c>
      <c r="AB3126">
        <v>-0.149312</v>
      </c>
      <c r="AC3126">
        <v>0.149312</v>
      </c>
      <c r="AD3126" t="s">
        <v>33</v>
      </c>
    </row>
    <row r="3127" spans="1:30" x14ac:dyDescent="0.35">
      <c r="A3127" t="s">
        <v>3157</v>
      </c>
      <c r="B3127">
        <v>252.63222099999999</v>
      </c>
      <c r="C3127">
        <v>0.88579399999999997</v>
      </c>
      <c r="D3127">
        <v>1</v>
      </c>
      <c r="E3127">
        <v>1</v>
      </c>
      <c r="F3127">
        <v>0</v>
      </c>
      <c r="G3127">
        <v>252.682221</v>
      </c>
      <c r="H3127">
        <v>252.682221</v>
      </c>
      <c r="I3127">
        <v>129.180363</v>
      </c>
      <c r="J3127">
        <v>12.201613</v>
      </c>
      <c r="K3127">
        <v>-74.413148000000007</v>
      </c>
      <c r="L3127">
        <v>-38.133223999999998</v>
      </c>
      <c r="M3127">
        <v>-74.421010999999993</v>
      </c>
      <c r="N3127">
        <v>-38.136361000000001</v>
      </c>
      <c r="O3127">
        <v>-1.0623E-2</v>
      </c>
      <c r="P3127">
        <v>-4.2389999999999997E-3</v>
      </c>
      <c r="Q3127">
        <v>-1.0619999999999999E-2</v>
      </c>
      <c r="R3127">
        <v>-4.2360000000000002E-3</v>
      </c>
      <c r="S3127">
        <v>-0.15728</v>
      </c>
      <c r="T3127">
        <v>-6.2740000000000004E-2</v>
      </c>
      <c r="U3127">
        <v>1.0560000000000001E-3</v>
      </c>
      <c r="V3127">
        <v>8.3100000000000003E-4</v>
      </c>
      <c r="W3127">
        <v>-74.454458000000002</v>
      </c>
      <c r="X3127">
        <v>-37.984743999999999</v>
      </c>
      <c r="Y3127">
        <v>3.3446999999999998E-2</v>
      </c>
      <c r="Z3127">
        <v>-0.151617</v>
      </c>
      <c r="AA3127">
        <v>3.3446999999999998E-2</v>
      </c>
      <c r="AB3127">
        <v>-0.151617</v>
      </c>
      <c r="AC3127">
        <v>0.151617</v>
      </c>
      <c r="AD3127" t="s">
        <v>33</v>
      </c>
    </row>
    <row r="3128" spans="1:30" x14ac:dyDescent="0.35">
      <c r="A3128" t="s">
        <v>3158</v>
      </c>
      <c r="B3128">
        <v>252.70007799999999</v>
      </c>
      <c r="C3128">
        <v>0.95365100000000003</v>
      </c>
      <c r="D3128">
        <v>1</v>
      </c>
      <c r="E3128">
        <v>1</v>
      </c>
      <c r="F3128">
        <v>0</v>
      </c>
      <c r="G3128">
        <v>252.750078</v>
      </c>
      <c r="H3128">
        <v>252.750078</v>
      </c>
      <c r="I3128">
        <v>129.18319700000001</v>
      </c>
      <c r="J3128">
        <v>12.192619000000001</v>
      </c>
      <c r="K3128">
        <v>-74.423818999999995</v>
      </c>
      <c r="L3128">
        <v>-38.137479999999996</v>
      </c>
      <c r="M3128">
        <v>-74.431678000000005</v>
      </c>
      <c r="N3128">
        <v>-38.140613000000002</v>
      </c>
      <c r="O3128">
        <v>-1.0670000000000001E-2</v>
      </c>
      <c r="P3128">
        <v>-4.2560000000000002E-3</v>
      </c>
      <c r="Q3128">
        <v>-1.0666999999999999E-2</v>
      </c>
      <c r="R3128">
        <v>-4.2529999999999998E-3</v>
      </c>
      <c r="S3128">
        <v>-0.15720899999999999</v>
      </c>
      <c r="T3128">
        <v>-6.2684000000000004E-2</v>
      </c>
      <c r="U3128">
        <v>1.0549999999999999E-3</v>
      </c>
      <c r="V3128">
        <v>8.3000000000000001E-4</v>
      </c>
      <c r="W3128">
        <v>-74.466903000000002</v>
      </c>
      <c r="X3128">
        <v>-38.000664999999998</v>
      </c>
      <c r="Y3128">
        <v>3.5224999999999999E-2</v>
      </c>
      <c r="Z3128">
        <v>-0.13994799999999999</v>
      </c>
      <c r="AA3128">
        <v>3.5224999999999999E-2</v>
      </c>
      <c r="AB3128">
        <v>-0.13994799999999999</v>
      </c>
      <c r="AC3128">
        <v>0.13994799999999999</v>
      </c>
      <c r="AD3128" t="s">
        <v>33</v>
      </c>
    </row>
    <row r="3129" spans="1:30" x14ac:dyDescent="0.35">
      <c r="A3129" t="s">
        <v>3159</v>
      </c>
      <c r="B3129">
        <v>252.77268000000001</v>
      </c>
      <c r="C3129">
        <v>1.0262530000000001</v>
      </c>
      <c r="D3129">
        <v>1</v>
      </c>
      <c r="E3129">
        <v>1</v>
      </c>
      <c r="F3129">
        <v>0</v>
      </c>
      <c r="G3129">
        <v>252.82267999999999</v>
      </c>
      <c r="H3129">
        <v>252.82267999999999</v>
      </c>
      <c r="I3129">
        <v>129.186226</v>
      </c>
      <c r="J3129">
        <v>12.183002999999999</v>
      </c>
      <c r="K3129">
        <v>-74.435229000000007</v>
      </c>
      <c r="L3129">
        <v>-38.142029000000001</v>
      </c>
      <c r="M3129">
        <v>-74.443084999999996</v>
      </c>
      <c r="N3129">
        <v>-38.145159</v>
      </c>
      <c r="O3129">
        <v>-1.1410999999999999E-2</v>
      </c>
      <c r="P3129">
        <v>-4.5490000000000001E-3</v>
      </c>
      <c r="Q3129">
        <v>-1.1407E-2</v>
      </c>
      <c r="R3129">
        <v>-4.5459999999999997E-3</v>
      </c>
      <c r="S3129">
        <v>-0.15713199999999999</v>
      </c>
      <c r="T3129">
        <v>-6.2623999999999999E-2</v>
      </c>
      <c r="U3129">
        <v>1.054E-3</v>
      </c>
      <c r="V3129">
        <v>8.2899999999999998E-4</v>
      </c>
      <c r="W3129">
        <v>-74.475701000000001</v>
      </c>
      <c r="X3129">
        <v>-38.001866999999997</v>
      </c>
      <c r="Y3129">
        <v>3.2615999999999999E-2</v>
      </c>
      <c r="Z3129">
        <v>-0.143292</v>
      </c>
      <c r="AA3129">
        <v>3.2615999999999999E-2</v>
      </c>
      <c r="AB3129">
        <v>-0.143292</v>
      </c>
      <c r="AC3129">
        <v>0.143292</v>
      </c>
      <c r="AD3129" t="s">
        <v>33</v>
      </c>
    </row>
    <row r="3130" spans="1:30" x14ac:dyDescent="0.35">
      <c r="A3130" t="s">
        <v>3160</v>
      </c>
      <c r="B3130">
        <v>252.84243599999999</v>
      </c>
      <c r="C3130">
        <v>1.096009</v>
      </c>
      <c r="D3130">
        <v>1</v>
      </c>
      <c r="E3130">
        <v>1</v>
      </c>
      <c r="F3130">
        <v>0</v>
      </c>
      <c r="G3130">
        <v>252.892436</v>
      </c>
      <c r="H3130">
        <v>252.892436</v>
      </c>
      <c r="I3130">
        <v>129.189134</v>
      </c>
      <c r="J3130">
        <v>12.173769999999999</v>
      </c>
      <c r="K3130">
        <v>-74.446188000000006</v>
      </c>
      <c r="L3130">
        <v>-38.146394999999998</v>
      </c>
      <c r="M3130">
        <v>-74.454040000000006</v>
      </c>
      <c r="N3130">
        <v>-38.149521999999997</v>
      </c>
      <c r="O3130">
        <v>-1.0959E-2</v>
      </c>
      <c r="P3130">
        <v>-4.3670000000000002E-3</v>
      </c>
      <c r="Q3130">
        <v>-1.0954999999999999E-2</v>
      </c>
      <c r="R3130">
        <v>-4.3629999999999997E-3</v>
      </c>
      <c r="S3130">
        <v>-0.157059</v>
      </c>
      <c r="T3130">
        <v>-6.2565999999999997E-2</v>
      </c>
      <c r="U3130">
        <v>1.0529999999999999E-3</v>
      </c>
      <c r="V3130">
        <v>8.2799999999999996E-4</v>
      </c>
      <c r="W3130">
        <v>-74.487330999999998</v>
      </c>
      <c r="X3130">
        <v>-38.004140999999997</v>
      </c>
      <c r="Y3130">
        <v>3.3291000000000001E-2</v>
      </c>
      <c r="Z3130">
        <v>-0.14538100000000001</v>
      </c>
      <c r="AA3130">
        <v>3.3291000000000001E-2</v>
      </c>
      <c r="AB3130">
        <v>-0.14538100000000001</v>
      </c>
      <c r="AC3130">
        <v>0.14538100000000001</v>
      </c>
      <c r="AD3130" t="s">
        <v>33</v>
      </c>
    </row>
    <row r="3131" spans="1:30" x14ac:dyDescent="0.35">
      <c r="A3131" t="s">
        <v>3161</v>
      </c>
      <c r="B3131">
        <v>252.916224</v>
      </c>
      <c r="C3131">
        <v>1.1697979999999999</v>
      </c>
      <c r="D3131">
        <v>1</v>
      </c>
      <c r="E3131">
        <v>1</v>
      </c>
      <c r="F3131">
        <v>0</v>
      </c>
      <c r="G3131">
        <v>252.96622400000001</v>
      </c>
      <c r="H3131">
        <v>252.96622400000001</v>
      </c>
      <c r="I3131">
        <v>129.192207</v>
      </c>
      <c r="J3131">
        <v>12.164008000000001</v>
      </c>
      <c r="K3131">
        <v>-74.457774000000001</v>
      </c>
      <c r="L3131">
        <v>-38.151009000000002</v>
      </c>
      <c r="M3131">
        <v>-74.465621999999996</v>
      </c>
      <c r="N3131">
        <v>-38.154133999999999</v>
      </c>
      <c r="O3131">
        <v>-1.1586000000000001E-2</v>
      </c>
      <c r="P3131">
        <v>-4.614E-3</v>
      </c>
      <c r="Q3131">
        <v>-1.1582E-2</v>
      </c>
      <c r="R3131">
        <v>-4.6109999999999996E-3</v>
      </c>
      <c r="S3131">
        <v>-0.15698100000000001</v>
      </c>
      <c r="T3131">
        <v>-6.2505000000000005E-2</v>
      </c>
      <c r="U3131">
        <v>1.052E-3</v>
      </c>
      <c r="V3131">
        <v>8.2700000000000004E-4</v>
      </c>
      <c r="W3131">
        <v>-74.496943999999999</v>
      </c>
      <c r="X3131">
        <v>-38.006630000000001</v>
      </c>
      <c r="Y3131">
        <v>3.1322000000000003E-2</v>
      </c>
      <c r="Z3131">
        <v>-0.147503</v>
      </c>
      <c r="AA3131">
        <v>3.1322000000000003E-2</v>
      </c>
      <c r="AB3131">
        <v>-0.147503</v>
      </c>
      <c r="AC3131">
        <v>0.147503</v>
      </c>
      <c r="AD3131" t="s">
        <v>33</v>
      </c>
    </row>
    <row r="3132" spans="1:30" x14ac:dyDescent="0.35">
      <c r="A3132" t="s">
        <v>3162</v>
      </c>
      <c r="B3132">
        <v>252.98481799999999</v>
      </c>
      <c r="C3132">
        <v>1.238391</v>
      </c>
      <c r="D3132">
        <v>1</v>
      </c>
      <c r="E3132">
        <v>1</v>
      </c>
      <c r="F3132">
        <v>0</v>
      </c>
      <c r="G3132">
        <v>253.034818</v>
      </c>
      <c r="H3132">
        <v>253.034818</v>
      </c>
      <c r="I3132">
        <v>129.19506200000001</v>
      </c>
      <c r="J3132">
        <v>12.154939000000001</v>
      </c>
      <c r="K3132">
        <v>-74.468540000000004</v>
      </c>
      <c r="L3132">
        <v>-38.155295000000002</v>
      </c>
      <c r="M3132">
        <v>-74.476383999999996</v>
      </c>
      <c r="N3132">
        <v>-38.158416000000003</v>
      </c>
      <c r="O3132">
        <v>-1.0766E-2</v>
      </c>
      <c r="P3132">
        <v>-4.2859999999999999E-3</v>
      </c>
      <c r="Q3132">
        <v>-1.0762000000000001E-2</v>
      </c>
      <c r="R3132">
        <v>-4.2830000000000003E-3</v>
      </c>
      <c r="S3132">
        <v>-0.15690899999999999</v>
      </c>
      <c r="T3132">
        <v>-6.2447999999999997E-2</v>
      </c>
      <c r="U3132">
        <v>1.0510000000000001E-3</v>
      </c>
      <c r="V3132">
        <v>8.2600000000000002E-4</v>
      </c>
      <c r="W3132">
        <v>-74.507200999999995</v>
      </c>
      <c r="X3132">
        <v>-38.010449999999999</v>
      </c>
      <c r="Y3132">
        <v>3.0817000000000001E-2</v>
      </c>
      <c r="Z3132">
        <v>-0.14796599999999999</v>
      </c>
      <c r="AA3132">
        <v>3.0817000000000001E-2</v>
      </c>
      <c r="AB3132">
        <v>-0.14796599999999999</v>
      </c>
      <c r="AC3132">
        <v>0.14796599999999999</v>
      </c>
      <c r="AD3132" t="s">
        <v>33</v>
      </c>
    </row>
    <row r="3133" spans="1:30" x14ac:dyDescent="0.35">
      <c r="A3133" t="s">
        <v>3163</v>
      </c>
      <c r="B3133">
        <v>253.05359999999999</v>
      </c>
      <c r="C3133">
        <v>1.3071729999999999</v>
      </c>
      <c r="D3133">
        <v>1</v>
      </c>
      <c r="E3133">
        <v>1</v>
      </c>
      <c r="F3133">
        <v>0</v>
      </c>
      <c r="G3133">
        <v>253.1036</v>
      </c>
      <c r="H3133">
        <v>253.1036</v>
      </c>
      <c r="I3133">
        <v>129.19792200000001</v>
      </c>
      <c r="J3133">
        <v>12.145851</v>
      </c>
      <c r="K3133">
        <v>-74.479330000000004</v>
      </c>
      <c r="L3133">
        <v>-38.159587999999999</v>
      </c>
      <c r="M3133">
        <v>-74.487170000000006</v>
      </c>
      <c r="N3133">
        <v>-38.162706999999997</v>
      </c>
      <c r="O3133">
        <v>-1.0789999999999999E-2</v>
      </c>
      <c r="P3133">
        <v>-4.2929999999999999E-3</v>
      </c>
      <c r="Q3133">
        <v>-1.0786E-2</v>
      </c>
      <c r="R3133">
        <v>-4.2909999999999997E-3</v>
      </c>
      <c r="S3133">
        <v>-0.156837</v>
      </c>
      <c r="T3133">
        <v>-6.2391000000000002E-2</v>
      </c>
      <c r="U3133">
        <v>1.0499999999999999E-3</v>
      </c>
      <c r="V3133">
        <v>8.25E-4</v>
      </c>
      <c r="W3133">
        <v>-74.520117999999997</v>
      </c>
      <c r="X3133">
        <v>-38.012810000000002</v>
      </c>
      <c r="Y3133">
        <v>3.2947999999999998E-2</v>
      </c>
      <c r="Z3133">
        <v>-0.149897</v>
      </c>
      <c r="AA3133">
        <v>3.2947999999999998E-2</v>
      </c>
      <c r="AB3133">
        <v>-0.149897</v>
      </c>
      <c r="AC3133">
        <v>0.149897</v>
      </c>
      <c r="AD3133" t="s">
        <v>33</v>
      </c>
    </row>
    <row r="3134" spans="1:30" x14ac:dyDescent="0.35">
      <c r="A3134" t="s">
        <v>3164</v>
      </c>
      <c r="B3134">
        <v>253.12274600000001</v>
      </c>
      <c r="C3134">
        <v>1.3763190000000001</v>
      </c>
      <c r="D3134">
        <v>1</v>
      </c>
      <c r="E3134">
        <v>1</v>
      </c>
      <c r="F3134">
        <v>0</v>
      </c>
      <c r="G3134">
        <v>253.17274599999999</v>
      </c>
      <c r="H3134">
        <v>253.17274599999999</v>
      </c>
      <c r="I3134">
        <v>129.200795</v>
      </c>
      <c r="J3134">
        <v>12.13672</v>
      </c>
      <c r="K3134">
        <v>-74.490172000000001</v>
      </c>
      <c r="L3134">
        <v>-38.163899999999998</v>
      </c>
      <c r="M3134">
        <v>-74.498008999999996</v>
      </c>
      <c r="N3134">
        <v>-38.167015999999997</v>
      </c>
      <c r="O3134">
        <v>-1.0841999999999999E-2</v>
      </c>
      <c r="P3134">
        <v>-4.3119999999999999E-3</v>
      </c>
      <c r="Q3134">
        <v>-1.0839E-2</v>
      </c>
      <c r="R3134">
        <v>-4.3090000000000003E-3</v>
      </c>
      <c r="S3134">
        <v>-0.15676399999999999</v>
      </c>
      <c r="T3134">
        <v>-6.2334000000000001E-2</v>
      </c>
      <c r="U3134">
        <v>1.049E-3</v>
      </c>
      <c r="V3134">
        <v>8.2399999999999997E-4</v>
      </c>
      <c r="W3134">
        <v>-74.526899</v>
      </c>
      <c r="X3134">
        <v>-38.019933999999999</v>
      </c>
      <c r="Y3134">
        <v>2.8889999999999999E-2</v>
      </c>
      <c r="Z3134">
        <v>-0.14708199999999999</v>
      </c>
      <c r="AA3134">
        <v>2.8889999999999999E-2</v>
      </c>
      <c r="AB3134">
        <v>-0.14708199999999999</v>
      </c>
      <c r="AC3134">
        <v>0.14708199999999999</v>
      </c>
      <c r="AD3134" t="s">
        <v>33</v>
      </c>
    </row>
    <row r="3135" spans="1:30" x14ac:dyDescent="0.35">
      <c r="A3135" t="s">
        <v>3165</v>
      </c>
      <c r="B3135">
        <v>253.19112999999999</v>
      </c>
      <c r="C3135">
        <v>1.444704</v>
      </c>
      <c r="D3135">
        <v>1</v>
      </c>
      <c r="E3135">
        <v>1</v>
      </c>
      <c r="F3135">
        <v>0</v>
      </c>
      <c r="G3135">
        <v>253.24113</v>
      </c>
      <c r="H3135">
        <v>253.24113</v>
      </c>
      <c r="I3135">
        <v>129.20363399999999</v>
      </c>
      <c r="J3135">
        <v>12.127694</v>
      </c>
      <c r="K3135">
        <v>-74.500889999999998</v>
      </c>
      <c r="L3135">
        <v>-38.168160999999998</v>
      </c>
      <c r="M3135">
        <v>-74.508723000000003</v>
      </c>
      <c r="N3135">
        <v>-38.171273999999997</v>
      </c>
      <c r="O3135">
        <v>-1.0718E-2</v>
      </c>
      <c r="P3135">
        <v>-4.261E-3</v>
      </c>
      <c r="Q3135">
        <v>-1.0714E-2</v>
      </c>
      <c r="R3135">
        <v>-4.2579999999999996E-3</v>
      </c>
      <c r="S3135">
        <v>-0.156693</v>
      </c>
      <c r="T3135">
        <v>-6.2278E-2</v>
      </c>
      <c r="U3135">
        <v>1.0480000000000001E-3</v>
      </c>
      <c r="V3135">
        <v>8.2299999999999995E-4</v>
      </c>
      <c r="W3135">
        <v>-74.537413000000001</v>
      </c>
      <c r="X3135">
        <v>-38.031134999999999</v>
      </c>
      <c r="Y3135">
        <v>2.869E-2</v>
      </c>
      <c r="Z3135">
        <v>-0.14013900000000001</v>
      </c>
      <c r="AA3135">
        <v>2.869E-2</v>
      </c>
      <c r="AB3135">
        <v>-0.14013900000000001</v>
      </c>
      <c r="AC3135">
        <v>0.14013900000000001</v>
      </c>
      <c r="AD3135" t="s">
        <v>33</v>
      </c>
    </row>
    <row r="3136" spans="1:30" x14ac:dyDescent="0.35">
      <c r="A3136" t="s">
        <v>3166</v>
      </c>
      <c r="B3136">
        <v>253.27038400000001</v>
      </c>
      <c r="C3136">
        <v>1.523957</v>
      </c>
      <c r="D3136">
        <v>1</v>
      </c>
      <c r="E3136">
        <v>1</v>
      </c>
      <c r="F3136">
        <v>0</v>
      </c>
      <c r="G3136">
        <v>253.32038399999999</v>
      </c>
      <c r="H3136">
        <v>253.32038399999999</v>
      </c>
      <c r="I3136">
        <v>129.20692199999999</v>
      </c>
      <c r="J3136">
        <v>12.117241</v>
      </c>
      <c r="K3136">
        <v>-74.513305000000003</v>
      </c>
      <c r="L3136">
        <v>-38.173093999999999</v>
      </c>
      <c r="M3136">
        <v>-74.521134000000004</v>
      </c>
      <c r="N3136">
        <v>-38.176203999999998</v>
      </c>
      <c r="O3136">
        <v>-1.2415000000000001E-2</v>
      </c>
      <c r="P3136">
        <v>-4.9329999999999999E-3</v>
      </c>
      <c r="Q3136">
        <v>-1.2411E-2</v>
      </c>
      <c r="R3136">
        <v>-4.9300000000000004E-3</v>
      </c>
      <c r="S3136">
        <v>-0.15661</v>
      </c>
      <c r="T3136">
        <v>-6.2212999999999997E-2</v>
      </c>
      <c r="U3136">
        <v>1.047E-3</v>
      </c>
      <c r="V3136">
        <v>8.2200000000000003E-4</v>
      </c>
      <c r="W3136">
        <v>-74.552434000000005</v>
      </c>
      <c r="X3136">
        <v>-38.032207999999997</v>
      </c>
      <c r="Y3136">
        <v>3.1300000000000001E-2</v>
      </c>
      <c r="Z3136">
        <v>-0.14399600000000001</v>
      </c>
      <c r="AA3136">
        <v>3.1300000000000001E-2</v>
      </c>
      <c r="AB3136">
        <v>-0.14399600000000001</v>
      </c>
      <c r="AC3136">
        <v>0.14399600000000001</v>
      </c>
      <c r="AD3136" t="s">
        <v>33</v>
      </c>
    </row>
    <row r="3137" spans="1:30" x14ac:dyDescent="0.35">
      <c r="A3137" t="s">
        <v>3167</v>
      </c>
      <c r="B3137">
        <v>253.34313599999999</v>
      </c>
      <c r="C3137">
        <v>1.5967100000000001</v>
      </c>
      <c r="D3137">
        <v>1</v>
      </c>
      <c r="E3137">
        <v>1</v>
      </c>
      <c r="F3137">
        <v>0</v>
      </c>
      <c r="G3137">
        <v>253.393136</v>
      </c>
      <c r="H3137">
        <v>253.393136</v>
      </c>
      <c r="I3137">
        <v>129.209937</v>
      </c>
      <c r="J3137">
        <v>12.107652</v>
      </c>
      <c r="K3137">
        <v>-74.524696000000006</v>
      </c>
      <c r="L3137">
        <v>-38.177618000000002</v>
      </c>
      <c r="M3137">
        <v>-74.532521000000003</v>
      </c>
      <c r="N3137">
        <v>-38.180725000000002</v>
      </c>
      <c r="O3137">
        <v>-1.1391E-2</v>
      </c>
      <c r="P3137">
        <v>-4.5240000000000002E-3</v>
      </c>
      <c r="Q3137">
        <v>-1.1387E-2</v>
      </c>
      <c r="R3137">
        <v>-4.5209999999999998E-3</v>
      </c>
      <c r="S3137">
        <v>-0.15653400000000001</v>
      </c>
      <c r="T3137">
        <v>-6.2153E-2</v>
      </c>
      <c r="U3137">
        <v>1.0449999999999999E-3</v>
      </c>
      <c r="V3137">
        <v>8.2100000000000001E-4</v>
      </c>
      <c r="W3137">
        <v>-74.560888000000006</v>
      </c>
      <c r="X3137">
        <v>-38.033966999999997</v>
      </c>
      <c r="Y3137">
        <v>2.8367E-2</v>
      </c>
      <c r="Z3137">
        <v>-0.146758</v>
      </c>
      <c r="AA3137">
        <v>2.8367E-2</v>
      </c>
      <c r="AB3137">
        <v>-0.146758</v>
      </c>
      <c r="AC3137">
        <v>0.146758</v>
      </c>
      <c r="AD3137" t="s">
        <v>33</v>
      </c>
    </row>
    <row r="3138" spans="1:30" x14ac:dyDescent="0.35">
      <c r="A3138" t="s">
        <v>3168</v>
      </c>
      <c r="B3138">
        <v>253.406791</v>
      </c>
      <c r="C3138">
        <v>1.660364</v>
      </c>
      <c r="D3138">
        <v>1</v>
      </c>
      <c r="E3138">
        <v>1</v>
      </c>
      <c r="F3138">
        <v>0</v>
      </c>
      <c r="G3138">
        <v>253.45679100000001</v>
      </c>
      <c r="H3138">
        <v>253.45679100000001</v>
      </c>
      <c r="I3138">
        <v>129.21257299999999</v>
      </c>
      <c r="J3138">
        <v>12.099266</v>
      </c>
      <c r="K3138">
        <v>-74.534657999999993</v>
      </c>
      <c r="L3138">
        <v>-38.181573</v>
      </c>
      <c r="M3138">
        <v>-74.542479999999998</v>
      </c>
      <c r="N3138">
        <v>-38.184677000000001</v>
      </c>
      <c r="O3138">
        <v>-9.9620000000000004E-3</v>
      </c>
      <c r="P3138">
        <v>-3.9550000000000002E-3</v>
      </c>
      <c r="Q3138">
        <v>-9.9590000000000008E-3</v>
      </c>
      <c r="R3138">
        <v>-3.9519999999999998E-3</v>
      </c>
      <c r="S3138">
        <v>-0.15646699999999999</v>
      </c>
      <c r="T3138">
        <v>-6.2101000000000003E-2</v>
      </c>
      <c r="U3138">
        <v>1.0449999999999999E-3</v>
      </c>
      <c r="V3138">
        <v>8.1999999999999998E-4</v>
      </c>
      <c r="W3138">
        <v>-74.567926</v>
      </c>
      <c r="X3138">
        <v>-38.039031999999999</v>
      </c>
      <c r="Y3138">
        <v>2.5446E-2</v>
      </c>
      <c r="Z3138">
        <v>-0.145646</v>
      </c>
      <c r="AA3138">
        <v>2.5446E-2</v>
      </c>
      <c r="AB3138">
        <v>-0.145646</v>
      </c>
      <c r="AC3138">
        <v>0.145646</v>
      </c>
      <c r="AD3138" t="s">
        <v>33</v>
      </c>
    </row>
    <row r="3139" spans="1:30" x14ac:dyDescent="0.35">
      <c r="A3139" t="s">
        <v>3169</v>
      </c>
      <c r="B3139">
        <v>253.48400599999999</v>
      </c>
      <c r="C3139">
        <v>1.737579</v>
      </c>
      <c r="D3139">
        <v>1</v>
      </c>
      <c r="E3139">
        <v>1</v>
      </c>
      <c r="F3139">
        <v>0</v>
      </c>
      <c r="G3139">
        <v>253.53400600000001</v>
      </c>
      <c r="H3139">
        <v>253.53400600000001</v>
      </c>
      <c r="I3139">
        <v>129.215768</v>
      </c>
      <c r="J3139">
        <v>12.0891</v>
      </c>
      <c r="K3139">
        <v>-74.546735999999996</v>
      </c>
      <c r="L3139">
        <v>-38.186366</v>
      </c>
      <c r="M3139">
        <v>-74.554553999999996</v>
      </c>
      <c r="N3139">
        <v>-38.189467</v>
      </c>
      <c r="O3139">
        <v>-1.2078E-2</v>
      </c>
      <c r="P3139">
        <v>-4.7930000000000004E-3</v>
      </c>
      <c r="Q3139">
        <v>-1.2074E-2</v>
      </c>
      <c r="R3139">
        <v>-4.7889999999999999E-3</v>
      </c>
      <c r="S3139">
        <v>-0.156386</v>
      </c>
      <c r="T3139">
        <v>-6.2037000000000002E-2</v>
      </c>
      <c r="U3139">
        <v>1.044E-3</v>
      </c>
      <c r="V3139">
        <v>8.1899999999999996E-4</v>
      </c>
      <c r="W3139">
        <v>-74.594791000000001</v>
      </c>
      <c r="X3139">
        <v>-38.041521000000003</v>
      </c>
      <c r="Y3139">
        <v>4.0237000000000002E-2</v>
      </c>
      <c r="Z3139">
        <v>-0.14794599999999999</v>
      </c>
      <c r="AA3139">
        <v>4.0237000000000002E-2</v>
      </c>
      <c r="AB3139">
        <v>-0.14794599999999999</v>
      </c>
      <c r="AC3139">
        <v>0.14794599999999999</v>
      </c>
      <c r="AD3139" t="s">
        <v>33</v>
      </c>
    </row>
    <row r="3140" spans="1:30" x14ac:dyDescent="0.35">
      <c r="A3140" t="s">
        <v>3170</v>
      </c>
      <c r="B3140">
        <v>253.545896</v>
      </c>
      <c r="C3140">
        <v>1.189E-2</v>
      </c>
      <c r="D3140">
        <v>1</v>
      </c>
      <c r="E3140">
        <v>1</v>
      </c>
      <c r="F3140">
        <v>1</v>
      </c>
      <c r="G3140">
        <v>253.59589600000001</v>
      </c>
      <c r="H3140">
        <v>253.59589600000001</v>
      </c>
      <c r="I3140">
        <v>129.21833000000001</v>
      </c>
      <c r="J3140">
        <v>12.080947</v>
      </c>
      <c r="K3140">
        <v>-74.556424000000007</v>
      </c>
      <c r="L3140">
        <v>-38.190207999999998</v>
      </c>
      <c r="M3140">
        <v>-74.564239000000001</v>
      </c>
      <c r="N3140">
        <v>-38.193306</v>
      </c>
      <c r="O3140">
        <v>-9.6880000000000004E-3</v>
      </c>
      <c r="P3140">
        <v>-3.8419999999999999E-3</v>
      </c>
      <c r="Q3140">
        <v>-9.6849999999999992E-3</v>
      </c>
      <c r="R3140">
        <v>-3.8400000000000001E-3</v>
      </c>
      <c r="S3140">
        <v>-0.15629799999999999</v>
      </c>
      <c r="T3140">
        <v>-6.1968000000000002E-2</v>
      </c>
      <c r="U3140">
        <v>-6.2202010000000003</v>
      </c>
      <c r="V3140">
        <v>-2.4660470000000001</v>
      </c>
      <c r="W3140">
        <v>-74.602816000000004</v>
      </c>
      <c r="X3140">
        <v>-38.04401</v>
      </c>
      <c r="Y3140">
        <v>3.8577E-2</v>
      </c>
      <c r="Z3140">
        <v>-0.14929700000000001</v>
      </c>
      <c r="AA3140">
        <v>3.8577E-2</v>
      </c>
      <c r="AB3140">
        <v>-0.14929700000000001</v>
      </c>
      <c r="AC3140">
        <v>0.14929700000000001</v>
      </c>
      <c r="AD3140" t="s">
        <v>33</v>
      </c>
    </row>
    <row r="3141" spans="1:30" x14ac:dyDescent="0.35">
      <c r="A3141" t="s">
        <v>3171</v>
      </c>
      <c r="B3141">
        <v>253.642934</v>
      </c>
      <c r="C3141">
        <v>0.108928</v>
      </c>
      <c r="D3141">
        <v>1</v>
      </c>
      <c r="E3141">
        <v>1</v>
      </c>
      <c r="F3141">
        <v>0</v>
      </c>
      <c r="G3141">
        <v>253.69293400000001</v>
      </c>
      <c r="H3141">
        <v>253.69293400000001</v>
      </c>
      <c r="I3141">
        <v>129.22233900000001</v>
      </c>
      <c r="J3141">
        <v>12.068187</v>
      </c>
      <c r="K3141">
        <v>-74.571589000000003</v>
      </c>
      <c r="L3141">
        <v>-38.196218999999999</v>
      </c>
      <c r="M3141">
        <v>-74.579398999999995</v>
      </c>
      <c r="N3141">
        <v>-38.199314000000001</v>
      </c>
      <c r="O3141">
        <v>-1.5164E-2</v>
      </c>
      <c r="P3141">
        <v>-6.0109999999999999E-3</v>
      </c>
      <c r="Q3141">
        <v>-1.5159000000000001E-2</v>
      </c>
      <c r="R3141">
        <v>-6.0070000000000002E-3</v>
      </c>
      <c r="S3141">
        <v>-0.156221</v>
      </c>
      <c r="T3141">
        <v>-6.1906999999999997E-2</v>
      </c>
      <c r="U3141">
        <v>1.041E-3</v>
      </c>
      <c r="V3141">
        <v>8.1700000000000002E-4</v>
      </c>
      <c r="W3141">
        <v>-74.608653000000004</v>
      </c>
      <c r="X3141">
        <v>-38.059288000000002</v>
      </c>
      <c r="Y3141">
        <v>2.9253999999999999E-2</v>
      </c>
      <c r="Z3141">
        <v>-0.14002600000000001</v>
      </c>
      <c r="AA3141">
        <v>2.9253999999999999E-2</v>
      </c>
      <c r="AB3141">
        <v>-0.14002600000000001</v>
      </c>
      <c r="AC3141">
        <v>0.14002600000000001</v>
      </c>
      <c r="AD3141" t="s">
        <v>33</v>
      </c>
    </row>
    <row r="3142" spans="1:30" x14ac:dyDescent="0.35">
      <c r="A3142" t="s">
        <v>3172</v>
      </c>
      <c r="B3142">
        <v>253.71206000000001</v>
      </c>
      <c r="C3142">
        <v>0.17805299999999999</v>
      </c>
      <c r="D3142">
        <v>1</v>
      </c>
      <c r="E3142">
        <v>1</v>
      </c>
      <c r="F3142">
        <v>0</v>
      </c>
      <c r="G3142">
        <v>253.76205999999999</v>
      </c>
      <c r="H3142">
        <v>253.76205999999999</v>
      </c>
      <c r="I3142">
        <v>129.225191</v>
      </c>
      <c r="J3142">
        <v>12.059104</v>
      </c>
      <c r="K3142">
        <v>-74.582385000000002</v>
      </c>
      <c r="L3142">
        <v>-38.200496999999999</v>
      </c>
      <c r="M3142">
        <v>-74.590191000000004</v>
      </c>
      <c r="N3142">
        <v>-38.203588000000003</v>
      </c>
      <c r="O3142">
        <v>-1.0796E-2</v>
      </c>
      <c r="P3142">
        <v>-4.2770000000000004E-3</v>
      </c>
      <c r="Q3142">
        <v>-1.0793000000000001E-2</v>
      </c>
      <c r="R3142">
        <v>-4.2750000000000002E-3</v>
      </c>
      <c r="S3142">
        <v>-0.15614900000000001</v>
      </c>
      <c r="T3142">
        <v>-6.1851000000000003E-2</v>
      </c>
      <c r="U3142">
        <v>1.0399999999999999E-3</v>
      </c>
      <c r="V3142">
        <v>8.1599999999999999E-4</v>
      </c>
      <c r="W3142">
        <v>-74.622815000000003</v>
      </c>
      <c r="X3142">
        <v>-38.059930999999999</v>
      </c>
      <c r="Y3142">
        <v>3.2624E-2</v>
      </c>
      <c r="Z3142">
        <v>-0.14365700000000001</v>
      </c>
      <c r="AA3142">
        <v>3.2624E-2</v>
      </c>
      <c r="AB3142">
        <v>-0.14365700000000001</v>
      </c>
      <c r="AC3142">
        <v>0.14365700000000001</v>
      </c>
      <c r="AD3142" t="s">
        <v>33</v>
      </c>
    </row>
    <row r="3143" spans="1:30" x14ac:dyDescent="0.35">
      <c r="A3143" t="s">
        <v>3173</v>
      </c>
      <c r="B3143">
        <v>253.77864600000001</v>
      </c>
      <c r="C3143">
        <v>0.244639</v>
      </c>
      <c r="D3143">
        <v>1</v>
      </c>
      <c r="E3143">
        <v>1</v>
      </c>
      <c r="F3143">
        <v>0</v>
      </c>
      <c r="G3143">
        <v>253.82864599999999</v>
      </c>
      <c r="H3143">
        <v>253.82864599999999</v>
      </c>
      <c r="I3143">
        <v>129.227937</v>
      </c>
      <c r="J3143">
        <v>12.05036</v>
      </c>
      <c r="K3143">
        <v>-74.592780000000005</v>
      </c>
      <c r="L3143">
        <v>-38.204613000000002</v>
      </c>
      <c r="M3143">
        <v>-74.600583</v>
      </c>
      <c r="N3143">
        <v>-38.207701999999998</v>
      </c>
      <c r="O3143">
        <v>-1.0395E-2</v>
      </c>
      <c r="P3143">
        <v>-4.117E-3</v>
      </c>
      <c r="Q3143">
        <v>-1.0392E-2</v>
      </c>
      <c r="R3143">
        <v>-4.1139999999999996E-3</v>
      </c>
      <c r="S3143">
        <v>-0.156079</v>
      </c>
      <c r="T3143">
        <v>-6.1796999999999998E-2</v>
      </c>
      <c r="U3143">
        <v>1.039E-3</v>
      </c>
      <c r="V3143">
        <v>8.1499999999999997E-4</v>
      </c>
      <c r="W3143">
        <v>-74.635302999999993</v>
      </c>
      <c r="X3143">
        <v>-38.062291999999999</v>
      </c>
      <c r="Y3143">
        <v>3.4720000000000001E-2</v>
      </c>
      <c r="Z3143">
        <v>-0.14541100000000001</v>
      </c>
      <c r="AA3143">
        <v>3.4720000000000001E-2</v>
      </c>
      <c r="AB3143">
        <v>-0.14541100000000001</v>
      </c>
      <c r="AC3143">
        <v>0.14541100000000001</v>
      </c>
      <c r="AD3143" t="s">
        <v>33</v>
      </c>
    </row>
    <row r="3144" spans="1:30" x14ac:dyDescent="0.35">
      <c r="A3144" t="s">
        <v>3174</v>
      </c>
      <c r="B3144">
        <v>253.85026999999999</v>
      </c>
      <c r="C3144">
        <v>0.31626399999999999</v>
      </c>
      <c r="D3144">
        <v>1</v>
      </c>
      <c r="E3144">
        <v>1</v>
      </c>
      <c r="F3144">
        <v>0</v>
      </c>
      <c r="G3144">
        <v>253.90027000000001</v>
      </c>
      <c r="H3144">
        <v>253.90027000000001</v>
      </c>
      <c r="I3144">
        <v>129.23088799999999</v>
      </c>
      <c r="J3144">
        <v>12.040959000000001</v>
      </c>
      <c r="K3144">
        <v>-74.603955999999997</v>
      </c>
      <c r="L3144">
        <v>-38.209037000000002</v>
      </c>
      <c r="M3144">
        <v>-74.611756</v>
      </c>
      <c r="N3144">
        <v>-38.212122999999998</v>
      </c>
      <c r="O3144">
        <v>-1.1176E-2</v>
      </c>
      <c r="P3144">
        <v>-4.424E-3</v>
      </c>
      <c r="Q3144">
        <v>-1.1173000000000001E-2</v>
      </c>
      <c r="R3144">
        <v>-4.4209999999999996E-3</v>
      </c>
      <c r="S3144">
        <v>-0.156005</v>
      </c>
      <c r="T3144">
        <v>-6.1738000000000001E-2</v>
      </c>
      <c r="U3144">
        <v>1.0380000000000001E-3</v>
      </c>
      <c r="V3144">
        <v>8.1400000000000005E-4</v>
      </c>
      <c r="W3144">
        <v>-74.646675999999999</v>
      </c>
      <c r="X3144">
        <v>-38.064309000000002</v>
      </c>
      <c r="Y3144">
        <v>3.492E-2</v>
      </c>
      <c r="Z3144">
        <v>-0.147815</v>
      </c>
      <c r="AA3144">
        <v>3.492E-2</v>
      </c>
      <c r="AB3144">
        <v>-0.147815</v>
      </c>
      <c r="AC3144">
        <v>0.147815</v>
      </c>
      <c r="AD3144" t="s">
        <v>33</v>
      </c>
    </row>
    <row r="3145" spans="1:30" x14ac:dyDescent="0.35">
      <c r="A3145" t="s">
        <v>3175</v>
      </c>
      <c r="B3145">
        <v>253.92085700000001</v>
      </c>
      <c r="C3145">
        <v>0.386851</v>
      </c>
      <c r="D3145">
        <v>1</v>
      </c>
      <c r="E3145">
        <v>1</v>
      </c>
      <c r="F3145">
        <v>0</v>
      </c>
      <c r="G3145">
        <v>253.970857</v>
      </c>
      <c r="H3145">
        <v>253.970857</v>
      </c>
      <c r="I3145">
        <v>129.23379399999999</v>
      </c>
      <c r="J3145">
        <v>12.031700000000001</v>
      </c>
      <c r="K3145">
        <v>-74.614965999999995</v>
      </c>
      <c r="L3145">
        <v>-38.213393000000003</v>
      </c>
      <c r="M3145">
        <v>-74.622760999999997</v>
      </c>
      <c r="N3145">
        <v>-38.216476</v>
      </c>
      <c r="O3145">
        <v>-1.1009E-2</v>
      </c>
      <c r="P3145">
        <v>-4.3559999999999996E-3</v>
      </c>
      <c r="Q3145">
        <v>-1.1006E-2</v>
      </c>
      <c r="R3145">
        <v>-4.3530000000000001E-3</v>
      </c>
      <c r="S3145">
        <v>-0.15593199999999999</v>
      </c>
      <c r="T3145">
        <v>-6.1681E-2</v>
      </c>
      <c r="U3145">
        <v>1.0369999999999999E-3</v>
      </c>
      <c r="V3145">
        <v>8.1300000000000003E-4</v>
      </c>
      <c r="W3145">
        <v>-74.649378999999996</v>
      </c>
      <c r="X3145">
        <v>-38.069673000000002</v>
      </c>
      <c r="Y3145">
        <v>2.6617999999999999E-2</v>
      </c>
      <c r="Z3145">
        <v>-0.14680299999999999</v>
      </c>
      <c r="AA3145">
        <v>2.6617999999999999E-2</v>
      </c>
      <c r="AB3145">
        <v>-0.14680299999999999</v>
      </c>
      <c r="AC3145">
        <v>0.14680299999999999</v>
      </c>
      <c r="AD3145" t="s">
        <v>33</v>
      </c>
    </row>
    <row r="3146" spans="1:30" x14ac:dyDescent="0.35">
      <c r="A3146" t="s">
        <v>3176</v>
      </c>
      <c r="B3146">
        <v>253.98821799999999</v>
      </c>
      <c r="C3146">
        <v>0.454212</v>
      </c>
      <c r="D3146">
        <v>1</v>
      </c>
      <c r="E3146">
        <v>1</v>
      </c>
      <c r="F3146">
        <v>0</v>
      </c>
      <c r="G3146">
        <v>254.038218</v>
      </c>
      <c r="H3146">
        <v>254.038218</v>
      </c>
      <c r="I3146">
        <v>129.23656500000001</v>
      </c>
      <c r="J3146">
        <v>12.022869999999999</v>
      </c>
      <c r="K3146">
        <v>-74.625467</v>
      </c>
      <c r="L3146">
        <v>-38.217545999999999</v>
      </c>
      <c r="M3146">
        <v>-74.633258999999995</v>
      </c>
      <c r="N3146">
        <v>-38.220627</v>
      </c>
      <c r="O3146">
        <v>-1.0501E-2</v>
      </c>
      <c r="P3146">
        <v>-4.1529999999999996E-3</v>
      </c>
      <c r="Q3146">
        <v>-1.0498E-2</v>
      </c>
      <c r="R3146">
        <v>-4.15E-3</v>
      </c>
      <c r="S3146">
        <v>-0.155862</v>
      </c>
      <c r="T3146">
        <v>-6.1626E-2</v>
      </c>
      <c r="U3146">
        <v>1.036E-3</v>
      </c>
      <c r="V3146">
        <v>8.12E-4</v>
      </c>
      <c r="W3146">
        <v>-74.671909999999997</v>
      </c>
      <c r="X3146">
        <v>-38.071905000000001</v>
      </c>
      <c r="Y3146">
        <v>3.8650999999999998E-2</v>
      </c>
      <c r="Z3146">
        <v>-0.14872199999999999</v>
      </c>
      <c r="AA3146">
        <v>3.8650999999999998E-2</v>
      </c>
      <c r="AB3146">
        <v>-0.14872199999999999</v>
      </c>
      <c r="AC3146">
        <v>0.14872199999999999</v>
      </c>
      <c r="AD3146" t="s">
        <v>33</v>
      </c>
    </row>
    <row r="3147" spans="1:30" x14ac:dyDescent="0.35">
      <c r="A3147" t="s">
        <v>3177</v>
      </c>
      <c r="B3147">
        <v>254.05470800000001</v>
      </c>
      <c r="C3147">
        <v>0.520702</v>
      </c>
      <c r="D3147">
        <v>1</v>
      </c>
      <c r="E3147">
        <v>1</v>
      </c>
      <c r="F3147">
        <v>0</v>
      </c>
      <c r="G3147">
        <v>254.10470799999999</v>
      </c>
      <c r="H3147">
        <v>254.10470799999999</v>
      </c>
      <c r="I3147">
        <v>129.23929799999999</v>
      </c>
      <c r="J3147">
        <v>12.014158</v>
      </c>
      <c r="K3147">
        <v>-74.635828000000004</v>
      </c>
      <c r="L3147">
        <v>-38.221642000000003</v>
      </c>
      <c r="M3147">
        <v>-74.643617000000006</v>
      </c>
      <c r="N3147">
        <v>-38.224719999999998</v>
      </c>
      <c r="O3147">
        <v>-1.0361E-2</v>
      </c>
      <c r="P3147">
        <v>-4.0959999999999998E-3</v>
      </c>
      <c r="Q3147">
        <v>-1.0357999999999999E-2</v>
      </c>
      <c r="R3147">
        <v>-4.0930000000000003E-3</v>
      </c>
      <c r="S3147">
        <v>-0.15579299999999999</v>
      </c>
      <c r="T3147">
        <v>-6.1572000000000002E-2</v>
      </c>
      <c r="U3147">
        <v>1.036E-3</v>
      </c>
      <c r="V3147">
        <v>8.1099999999999998E-4</v>
      </c>
      <c r="W3147">
        <v>-74.679506000000003</v>
      </c>
      <c r="X3147">
        <v>-38.076540000000001</v>
      </c>
      <c r="Y3147">
        <v>3.5888999999999997E-2</v>
      </c>
      <c r="Z3147">
        <v>-0.14818000000000001</v>
      </c>
      <c r="AA3147">
        <v>3.5888999999999997E-2</v>
      </c>
      <c r="AB3147">
        <v>-0.14818000000000001</v>
      </c>
      <c r="AC3147">
        <v>0.14818000000000001</v>
      </c>
      <c r="AD3147" t="s">
        <v>33</v>
      </c>
    </row>
    <row r="3148" spans="1:30" x14ac:dyDescent="0.35">
      <c r="A3148" t="s">
        <v>3178</v>
      </c>
      <c r="B3148">
        <v>254.11971399999999</v>
      </c>
      <c r="C3148">
        <v>0.58570800000000001</v>
      </c>
      <c r="D3148">
        <v>1</v>
      </c>
      <c r="E3148">
        <v>1</v>
      </c>
      <c r="F3148">
        <v>0</v>
      </c>
      <c r="G3148">
        <v>254.169714</v>
      </c>
      <c r="H3148">
        <v>254.169714</v>
      </c>
      <c r="I3148">
        <v>129.24196800000001</v>
      </c>
      <c r="J3148">
        <v>12.005646</v>
      </c>
      <c r="K3148">
        <v>-74.645953000000006</v>
      </c>
      <c r="L3148">
        <v>-38.225642999999998</v>
      </c>
      <c r="M3148">
        <v>-74.653739000000002</v>
      </c>
      <c r="N3148">
        <v>-38.228718000000001</v>
      </c>
      <c r="O3148">
        <v>-1.0125E-2</v>
      </c>
      <c r="P3148">
        <v>-4.0010000000000002E-3</v>
      </c>
      <c r="Q3148">
        <v>-1.0122000000000001E-2</v>
      </c>
      <c r="R3148">
        <v>-3.9979999999999998E-3</v>
      </c>
      <c r="S3148">
        <v>-0.155726</v>
      </c>
      <c r="T3148">
        <v>-6.1518999999999997E-2</v>
      </c>
      <c r="U3148">
        <v>1.0349999999999999E-3</v>
      </c>
      <c r="V3148">
        <v>8.0999999999999996E-4</v>
      </c>
      <c r="W3148">
        <v>-74.686458000000002</v>
      </c>
      <c r="X3148">
        <v>-38.089542999999999</v>
      </c>
      <c r="Y3148">
        <v>3.2719999999999999E-2</v>
      </c>
      <c r="Z3148">
        <v>-0.13917499999999999</v>
      </c>
      <c r="AA3148">
        <v>3.2719999999999999E-2</v>
      </c>
      <c r="AB3148">
        <v>-0.13917499999999999</v>
      </c>
      <c r="AC3148">
        <v>0.13917499999999999</v>
      </c>
      <c r="AD3148" t="s">
        <v>33</v>
      </c>
    </row>
    <row r="3149" spans="1:30" x14ac:dyDescent="0.35">
      <c r="A3149" t="s">
        <v>3179</v>
      </c>
      <c r="B3149">
        <v>254.18281099999999</v>
      </c>
      <c r="C3149">
        <v>0.64880499999999997</v>
      </c>
      <c r="D3149">
        <v>1</v>
      </c>
      <c r="E3149">
        <v>1</v>
      </c>
      <c r="F3149">
        <v>0</v>
      </c>
      <c r="G3149">
        <v>254.232811</v>
      </c>
      <c r="H3149">
        <v>254.232811</v>
      </c>
      <c r="I3149">
        <v>129.24455800000001</v>
      </c>
      <c r="J3149">
        <v>11.997388000000001</v>
      </c>
      <c r="K3149">
        <v>-74.655777</v>
      </c>
      <c r="L3149">
        <v>-38.229523</v>
      </c>
      <c r="M3149">
        <v>-74.663559000000006</v>
      </c>
      <c r="N3149">
        <v>-38.232595000000003</v>
      </c>
      <c r="O3149">
        <v>-9.8239999999999994E-3</v>
      </c>
      <c r="P3149">
        <v>-3.8800000000000002E-3</v>
      </c>
      <c r="Q3149">
        <v>-9.8209999999999999E-3</v>
      </c>
      <c r="R3149">
        <v>-3.8779999999999999E-3</v>
      </c>
      <c r="S3149">
        <v>-0.15566099999999999</v>
      </c>
      <c r="T3149">
        <v>-6.1468000000000002E-2</v>
      </c>
      <c r="U3149">
        <v>1.034E-3</v>
      </c>
      <c r="V3149">
        <v>8.0900000000000004E-4</v>
      </c>
      <c r="W3149">
        <v>-74.701350000000005</v>
      </c>
      <c r="X3149">
        <v>-38.090187</v>
      </c>
      <c r="Y3149">
        <v>3.7790999999999998E-2</v>
      </c>
      <c r="Z3149">
        <v>-0.14240900000000001</v>
      </c>
      <c r="AA3149">
        <v>3.7790999999999998E-2</v>
      </c>
      <c r="AB3149">
        <v>-0.14240900000000001</v>
      </c>
      <c r="AC3149">
        <v>0.14240900000000001</v>
      </c>
      <c r="AD3149" t="s">
        <v>33</v>
      </c>
    </row>
    <row r="3150" spans="1:30" x14ac:dyDescent="0.35">
      <c r="A3150" t="s">
        <v>3180</v>
      </c>
      <c r="B3150">
        <v>254.24588199999999</v>
      </c>
      <c r="C3150">
        <v>0.71187599999999995</v>
      </c>
      <c r="D3150">
        <v>1</v>
      </c>
      <c r="E3150">
        <v>1</v>
      </c>
      <c r="F3150">
        <v>0</v>
      </c>
      <c r="G3150">
        <v>254.29588200000001</v>
      </c>
      <c r="H3150">
        <v>254.29588200000001</v>
      </c>
      <c r="I3150">
        <v>129.24714399999999</v>
      </c>
      <c r="J3150">
        <v>11.989138000000001</v>
      </c>
      <c r="K3150">
        <v>-74.665593000000001</v>
      </c>
      <c r="L3150">
        <v>-38.233398000000001</v>
      </c>
      <c r="M3150">
        <v>-74.673371000000003</v>
      </c>
      <c r="N3150">
        <v>-38.236468000000002</v>
      </c>
      <c r="O3150">
        <v>-9.8150000000000008E-3</v>
      </c>
      <c r="P3150">
        <v>-3.875E-3</v>
      </c>
      <c r="Q3150">
        <v>-9.8119999999999995E-3</v>
      </c>
      <c r="R3150">
        <v>-3.8730000000000001E-3</v>
      </c>
      <c r="S3150">
        <v>-0.15559500000000001</v>
      </c>
      <c r="T3150">
        <v>-6.1416999999999999E-2</v>
      </c>
      <c r="U3150">
        <v>1.0330000000000001E-3</v>
      </c>
      <c r="V3150">
        <v>8.0800000000000002E-4</v>
      </c>
      <c r="W3150">
        <v>-74.709245999999993</v>
      </c>
      <c r="X3150">
        <v>-38.092247</v>
      </c>
      <c r="Y3150">
        <v>3.5874999999999997E-2</v>
      </c>
      <c r="Z3150">
        <v>-0.14422199999999999</v>
      </c>
      <c r="AA3150">
        <v>3.5874999999999997E-2</v>
      </c>
      <c r="AB3150">
        <v>-0.14422199999999999</v>
      </c>
      <c r="AC3150">
        <v>0.14422199999999999</v>
      </c>
      <c r="AD3150" t="s">
        <v>33</v>
      </c>
    </row>
    <row r="3151" spans="1:30" x14ac:dyDescent="0.35">
      <c r="A3151" t="s">
        <v>3181</v>
      </c>
      <c r="B3151">
        <v>254.310856</v>
      </c>
      <c r="C3151">
        <v>0.77685000000000004</v>
      </c>
      <c r="D3151">
        <v>1</v>
      </c>
      <c r="E3151">
        <v>1</v>
      </c>
      <c r="F3151">
        <v>0</v>
      </c>
      <c r="G3151">
        <v>254.36085600000001</v>
      </c>
      <c r="H3151">
        <v>254.36085600000001</v>
      </c>
      <c r="I3151">
        <v>129.249807</v>
      </c>
      <c r="J3151">
        <v>11.980644</v>
      </c>
      <c r="K3151">
        <v>-74.675700000000006</v>
      </c>
      <c r="L3151">
        <v>-38.237386999999998</v>
      </c>
      <c r="M3151">
        <v>-74.683475999999999</v>
      </c>
      <c r="N3151">
        <v>-38.240454</v>
      </c>
      <c r="O3151">
        <v>-1.0107E-2</v>
      </c>
      <c r="P3151">
        <v>-3.9890000000000004E-3</v>
      </c>
      <c r="Q3151">
        <v>-1.0104E-2</v>
      </c>
      <c r="R3151">
        <v>-3.986E-3</v>
      </c>
      <c r="S3151">
        <v>-0.155528</v>
      </c>
      <c r="T3151">
        <v>-6.1365000000000003E-2</v>
      </c>
      <c r="U3151">
        <v>1.0319999999999999E-3</v>
      </c>
      <c r="V3151">
        <v>8.0699999999999999E-4</v>
      </c>
      <c r="W3151">
        <v>-74.716070000000002</v>
      </c>
      <c r="X3151">
        <v>-38.095036</v>
      </c>
      <c r="Y3151">
        <v>3.2593999999999998E-2</v>
      </c>
      <c r="Z3151">
        <v>-0.14541799999999999</v>
      </c>
      <c r="AA3151">
        <v>3.2593999999999998E-2</v>
      </c>
      <c r="AB3151">
        <v>-0.14541799999999999</v>
      </c>
      <c r="AC3151">
        <v>0.14541799999999999</v>
      </c>
      <c r="AD3151" t="s">
        <v>33</v>
      </c>
    </row>
    <row r="3152" spans="1:30" x14ac:dyDescent="0.35">
      <c r="A3152" t="s">
        <v>3182</v>
      </c>
      <c r="B3152">
        <v>254.37662800000001</v>
      </c>
      <c r="C3152">
        <v>0.84262199999999998</v>
      </c>
      <c r="D3152">
        <v>1</v>
      </c>
      <c r="E3152">
        <v>1</v>
      </c>
      <c r="F3152">
        <v>0</v>
      </c>
      <c r="G3152">
        <v>254.42662799999999</v>
      </c>
      <c r="H3152">
        <v>254.42662799999999</v>
      </c>
      <c r="I3152">
        <v>129.252501</v>
      </c>
      <c r="J3152">
        <v>11.972049</v>
      </c>
      <c r="K3152">
        <v>-74.685927000000007</v>
      </c>
      <c r="L3152">
        <v>-38.241421000000003</v>
      </c>
      <c r="M3152">
        <v>-74.693698999999995</v>
      </c>
      <c r="N3152">
        <v>-38.244486000000002</v>
      </c>
      <c r="O3152">
        <v>-1.0227E-2</v>
      </c>
      <c r="P3152">
        <v>-4.0340000000000003E-3</v>
      </c>
      <c r="Q3152">
        <v>-1.0224E-2</v>
      </c>
      <c r="R3152">
        <v>-4.032E-3</v>
      </c>
      <c r="S3152">
        <v>-0.15545999999999999</v>
      </c>
      <c r="T3152">
        <v>-6.1311999999999998E-2</v>
      </c>
      <c r="U3152">
        <v>1.031E-3</v>
      </c>
      <c r="V3152">
        <v>8.0699999999999999E-4</v>
      </c>
      <c r="W3152">
        <v>-74.731690999999998</v>
      </c>
      <c r="X3152">
        <v>-38.098984000000002</v>
      </c>
      <c r="Y3152">
        <v>3.7991999999999998E-2</v>
      </c>
      <c r="Z3152">
        <v>-0.14550199999999999</v>
      </c>
      <c r="AA3152">
        <v>3.7991999999999998E-2</v>
      </c>
      <c r="AB3152">
        <v>-0.14550199999999999</v>
      </c>
      <c r="AC3152">
        <v>0.14550199999999999</v>
      </c>
      <c r="AD3152" t="s">
        <v>33</v>
      </c>
    </row>
    <row r="3153" spans="1:30" x14ac:dyDescent="0.35">
      <c r="A3153" t="s">
        <v>3183</v>
      </c>
      <c r="B3153">
        <v>254.448645</v>
      </c>
      <c r="C3153">
        <v>0.91463899999999998</v>
      </c>
      <c r="D3153">
        <v>1</v>
      </c>
      <c r="E3153">
        <v>1</v>
      </c>
      <c r="F3153">
        <v>0</v>
      </c>
      <c r="G3153">
        <v>254.49864500000001</v>
      </c>
      <c r="H3153">
        <v>254.49864500000001</v>
      </c>
      <c r="I3153">
        <v>129.255447</v>
      </c>
      <c r="J3153">
        <v>11.962645</v>
      </c>
      <c r="K3153">
        <v>-74.697119999999998</v>
      </c>
      <c r="L3153">
        <v>-38.245835</v>
      </c>
      <c r="M3153">
        <v>-74.704888999999994</v>
      </c>
      <c r="N3153">
        <v>-38.248896999999999</v>
      </c>
      <c r="O3153">
        <v>-1.1193E-2</v>
      </c>
      <c r="P3153">
        <v>-4.4130000000000003E-3</v>
      </c>
      <c r="Q3153">
        <v>-1.1188999999999999E-2</v>
      </c>
      <c r="R3153">
        <v>-4.4099999999999999E-3</v>
      </c>
      <c r="S3153">
        <v>-0.155386</v>
      </c>
      <c r="T3153">
        <v>-6.1254000000000003E-2</v>
      </c>
      <c r="U3153">
        <v>1.0300000000000001E-3</v>
      </c>
      <c r="V3153">
        <v>8.0500000000000005E-4</v>
      </c>
      <c r="W3153">
        <v>-74.742034000000004</v>
      </c>
      <c r="X3153">
        <v>-38.100915000000001</v>
      </c>
      <c r="Y3153">
        <v>3.7144999999999997E-2</v>
      </c>
      <c r="Z3153">
        <v>-0.147981</v>
      </c>
      <c r="AA3153">
        <v>3.7144999999999997E-2</v>
      </c>
      <c r="AB3153">
        <v>-0.147981</v>
      </c>
      <c r="AC3153">
        <v>0.147981</v>
      </c>
      <c r="AD3153" t="s">
        <v>33</v>
      </c>
    </row>
    <row r="3154" spans="1:30" x14ac:dyDescent="0.35">
      <c r="A3154" t="s">
        <v>3184</v>
      </c>
      <c r="B3154">
        <v>254.51851400000001</v>
      </c>
      <c r="C3154">
        <v>0.98450800000000005</v>
      </c>
      <c r="D3154">
        <v>1</v>
      </c>
      <c r="E3154">
        <v>1</v>
      </c>
      <c r="F3154">
        <v>0</v>
      </c>
      <c r="G3154">
        <v>254.56851399999999</v>
      </c>
      <c r="H3154">
        <v>254.56851399999999</v>
      </c>
      <c r="I3154">
        <v>129.25830400000001</v>
      </c>
      <c r="J3154">
        <v>11.953526</v>
      </c>
      <c r="K3154">
        <v>-74.707975000000005</v>
      </c>
      <c r="L3154">
        <v>-38.250112000000001</v>
      </c>
      <c r="M3154">
        <v>-74.715738999999999</v>
      </c>
      <c r="N3154">
        <v>-38.253171000000002</v>
      </c>
      <c r="O3154">
        <v>-1.0854000000000001E-2</v>
      </c>
      <c r="P3154">
        <v>-4.2779999999999997E-3</v>
      </c>
      <c r="Q3154">
        <v>-1.0851E-2</v>
      </c>
      <c r="R3154">
        <v>-4.2750000000000002E-3</v>
      </c>
      <c r="S3154">
        <v>-0.15531400000000001</v>
      </c>
      <c r="T3154">
        <v>-6.1197000000000001E-2</v>
      </c>
      <c r="U3154">
        <v>1.029E-3</v>
      </c>
      <c r="V3154">
        <v>8.0500000000000005E-4</v>
      </c>
      <c r="W3154">
        <v>-74.749329000000003</v>
      </c>
      <c r="X3154">
        <v>-38.102803999999999</v>
      </c>
      <c r="Y3154">
        <v>3.3590000000000002E-2</v>
      </c>
      <c r="Z3154">
        <v>-0.150368</v>
      </c>
      <c r="AA3154">
        <v>3.3590000000000002E-2</v>
      </c>
      <c r="AB3154">
        <v>-0.150368</v>
      </c>
      <c r="AC3154">
        <v>0.150368</v>
      </c>
      <c r="AD3154" t="s">
        <v>33</v>
      </c>
    </row>
    <row r="3155" spans="1:30" x14ac:dyDescent="0.35">
      <c r="A3155" t="s">
        <v>3185</v>
      </c>
      <c r="B3155">
        <v>254.613981</v>
      </c>
      <c r="C3155">
        <v>1.0799749999999999</v>
      </c>
      <c r="D3155">
        <v>1</v>
      </c>
      <c r="E3155">
        <v>1</v>
      </c>
      <c r="F3155">
        <v>0</v>
      </c>
      <c r="G3155">
        <v>254.66398100000001</v>
      </c>
      <c r="H3155">
        <v>254.66398100000001</v>
      </c>
      <c r="I3155">
        <v>129.262203</v>
      </c>
      <c r="J3155">
        <v>11.941075</v>
      </c>
      <c r="K3155">
        <v>-74.722797</v>
      </c>
      <c r="L3155">
        <v>-38.255951000000003</v>
      </c>
      <c r="M3155">
        <v>-74.730557000000005</v>
      </c>
      <c r="N3155">
        <v>-38.259005999999999</v>
      </c>
      <c r="O3155">
        <v>-1.4822999999999999E-2</v>
      </c>
      <c r="P3155">
        <v>-5.8389999999999996E-3</v>
      </c>
      <c r="Q3155">
        <v>-1.4818E-2</v>
      </c>
      <c r="R3155">
        <v>-5.8349999999999999E-3</v>
      </c>
      <c r="S3155">
        <v>-0.15521599999999999</v>
      </c>
      <c r="T3155">
        <v>-6.1121000000000002E-2</v>
      </c>
      <c r="U3155">
        <v>1.0280000000000001E-3</v>
      </c>
      <c r="V3155">
        <v>8.03E-4</v>
      </c>
      <c r="W3155">
        <v>-74.758814000000001</v>
      </c>
      <c r="X3155">
        <v>-38.118381999999997</v>
      </c>
      <c r="Y3155">
        <v>2.8256E-2</v>
      </c>
      <c r="Z3155">
        <v>-0.140624</v>
      </c>
      <c r="AA3155">
        <v>2.8256E-2</v>
      </c>
      <c r="AB3155">
        <v>-0.140624</v>
      </c>
      <c r="AC3155">
        <v>0.140624</v>
      </c>
      <c r="AD3155" t="s">
        <v>33</v>
      </c>
    </row>
    <row r="3156" spans="1:30" x14ac:dyDescent="0.35">
      <c r="A3156" t="s">
        <v>3186</v>
      </c>
      <c r="B3156">
        <v>254.68646100000001</v>
      </c>
      <c r="C3156">
        <v>1.152455</v>
      </c>
      <c r="D3156">
        <v>1</v>
      </c>
      <c r="E3156">
        <v>1</v>
      </c>
      <c r="F3156">
        <v>0</v>
      </c>
      <c r="G3156">
        <v>254.73646099999999</v>
      </c>
      <c r="H3156">
        <v>254.73646099999999</v>
      </c>
      <c r="I3156">
        <v>129.26516100000001</v>
      </c>
      <c r="J3156">
        <v>11.931628</v>
      </c>
      <c r="K3156">
        <v>-74.734044999999995</v>
      </c>
      <c r="L3156">
        <v>-38.260379</v>
      </c>
      <c r="M3156">
        <v>-74.741800999999995</v>
      </c>
      <c r="N3156">
        <v>-38.263430999999997</v>
      </c>
      <c r="O3156">
        <v>-1.1247999999999999E-2</v>
      </c>
      <c r="P3156">
        <v>-4.4279999999999996E-3</v>
      </c>
      <c r="Q3156">
        <v>-1.1244000000000001E-2</v>
      </c>
      <c r="R3156">
        <v>-4.4250000000000001E-3</v>
      </c>
      <c r="S3156">
        <v>-0.155142</v>
      </c>
      <c r="T3156">
        <v>-6.1062999999999999E-2</v>
      </c>
      <c r="U3156">
        <v>1.0269999999999999E-3</v>
      </c>
      <c r="V3156">
        <v>8.0199999999999998E-4</v>
      </c>
      <c r="W3156">
        <v>-74.77525</v>
      </c>
      <c r="X3156">
        <v>-38.120356000000001</v>
      </c>
      <c r="Y3156">
        <v>3.3449E-2</v>
      </c>
      <c r="Z3156">
        <v>-0.14307500000000001</v>
      </c>
      <c r="AA3156">
        <v>3.3449E-2</v>
      </c>
      <c r="AB3156">
        <v>-0.14307500000000001</v>
      </c>
      <c r="AC3156">
        <v>0.14307500000000001</v>
      </c>
      <c r="AD3156" t="s">
        <v>33</v>
      </c>
    </row>
    <row r="3157" spans="1:30" x14ac:dyDescent="0.35">
      <c r="A3157" t="s">
        <v>3187</v>
      </c>
      <c r="B3157">
        <v>254.75301200000001</v>
      </c>
      <c r="C3157">
        <v>1.219006</v>
      </c>
      <c r="D3157">
        <v>1</v>
      </c>
      <c r="E3157">
        <v>1</v>
      </c>
      <c r="F3157">
        <v>0</v>
      </c>
      <c r="G3157">
        <v>254.803012</v>
      </c>
      <c r="H3157">
        <v>254.803012</v>
      </c>
      <c r="I3157">
        <v>129.267875</v>
      </c>
      <c r="J3157">
        <v>11.92296</v>
      </c>
      <c r="K3157">
        <v>-74.744366999999997</v>
      </c>
      <c r="L3157">
        <v>-38.264440999999998</v>
      </c>
      <c r="M3157">
        <v>-74.752120000000005</v>
      </c>
      <c r="N3157">
        <v>-38.267491</v>
      </c>
      <c r="O3157">
        <v>-1.0322E-2</v>
      </c>
      <c r="P3157">
        <v>-4.0619999999999996E-3</v>
      </c>
      <c r="Q3157">
        <v>-1.0319E-2</v>
      </c>
      <c r="R3157">
        <v>-4.0590000000000001E-3</v>
      </c>
      <c r="S3157">
        <v>-0.15507299999999999</v>
      </c>
      <c r="T3157">
        <v>-6.1009000000000001E-2</v>
      </c>
      <c r="U3157">
        <v>1.026E-3</v>
      </c>
      <c r="V3157">
        <v>8.0099999999999995E-4</v>
      </c>
      <c r="W3157">
        <v>-74.777867999999998</v>
      </c>
      <c r="X3157">
        <v>-38.122159000000003</v>
      </c>
      <c r="Y3157">
        <v>2.5748E-2</v>
      </c>
      <c r="Z3157">
        <v>-0.14533199999999999</v>
      </c>
      <c r="AA3157">
        <v>2.5748E-2</v>
      </c>
      <c r="AB3157">
        <v>-0.14533199999999999</v>
      </c>
      <c r="AC3157">
        <v>0.14533199999999999</v>
      </c>
      <c r="AD3157" t="s">
        <v>33</v>
      </c>
    </row>
    <row r="3158" spans="1:30" x14ac:dyDescent="0.35">
      <c r="A3158" t="s">
        <v>3188</v>
      </c>
      <c r="B3158">
        <v>254.82163800000001</v>
      </c>
      <c r="C3158">
        <v>1.2876320000000001</v>
      </c>
      <c r="D3158">
        <v>1</v>
      </c>
      <c r="E3158">
        <v>1</v>
      </c>
      <c r="F3158">
        <v>0</v>
      </c>
      <c r="G3158">
        <v>254.87163799999999</v>
      </c>
      <c r="H3158">
        <v>254.87163799999999</v>
      </c>
      <c r="I3158">
        <v>129.27067099999999</v>
      </c>
      <c r="J3158">
        <v>11.914026</v>
      </c>
      <c r="K3158">
        <v>-74.755007000000006</v>
      </c>
      <c r="L3158">
        <v>-38.268625999999998</v>
      </c>
      <c r="M3158">
        <v>-74.762755999999996</v>
      </c>
      <c r="N3158">
        <v>-38.271673</v>
      </c>
      <c r="O3158">
        <v>-1.064E-2</v>
      </c>
      <c r="P3158">
        <v>-4.1850000000000004E-3</v>
      </c>
      <c r="Q3158">
        <v>-1.0636E-2</v>
      </c>
      <c r="R3158">
        <v>-4.182E-3</v>
      </c>
      <c r="S3158">
        <v>-0.155003</v>
      </c>
      <c r="T3158">
        <v>-6.0954000000000001E-2</v>
      </c>
      <c r="U3158">
        <v>1.0250000000000001E-3</v>
      </c>
      <c r="V3158">
        <v>8.0000000000000004E-4</v>
      </c>
      <c r="W3158">
        <v>-74.804647000000003</v>
      </c>
      <c r="X3158">
        <v>-38.127522999999997</v>
      </c>
      <c r="Y3158">
        <v>4.1890999999999998E-2</v>
      </c>
      <c r="Z3158">
        <v>-0.14415</v>
      </c>
      <c r="AA3158">
        <v>4.1890999999999998E-2</v>
      </c>
      <c r="AB3158">
        <v>-0.14415</v>
      </c>
      <c r="AC3158">
        <v>0.14415</v>
      </c>
      <c r="AD3158" t="s">
        <v>33</v>
      </c>
    </row>
    <row r="3159" spans="1:30" x14ac:dyDescent="0.35">
      <c r="A3159" t="s">
        <v>3189</v>
      </c>
      <c r="B3159">
        <v>254.888586</v>
      </c>
      <c r="C3159">
        <v>1.3545799999999999</v>
      </c>
      <c r="D3159">
        <v>1</v>
      </c>
      <c r="E3159">
        <v>1</v>
      </c>
      <c r="F3159">
        <v>0</v>
      </c>
      <c r="G3159">
        <v>254.93858599999999</v>
      </c>
      <c r="H3159">
        <v>254.93858599999999</v>
      </c>
      <c r="I3159">
        <v>129.27339599999999</v>
      </c>
      <c r="J3159">
        <v>11.905315999999999</v>
      </c>
      <c r="K3159">
        <v>-74.765382000000002</v>
      </c>
      <c r="L3159">
        <v>-38.272705000000002</v>
      </c>
      <c r="M3159">
        <v>-74.773127000000002</v>
      </c>
      <c r="N3159">
        <v>-38.275748999999998</v>
      </c>
      <c r="O3159">
        <v>-1.0375000000000001E-2</v>
      </c>
      <c r="P3159">
        <v>-4.0790000000000002E-3</v>
      </c>
      <c r="Q3159">
        <v>-1.0371E-2</v>
      </c>
      <c r="R3159">
        <v>-4.0759999999999998E-3</v>
      </c>
      <c r="S3159">
        <v>-0.15493399999999999</v>
      </c>
      <c r="T3159">
        <v>-6.0900999999999997E-2</v>
      </c>
      <c r="U3159">
        <v>1.024E-3</v>
      </c>
      <c r="V3159">
        <v>7.9900000000000001E-4</v>
      </c>
      <c r="W3159">
        <v>-74.812156999999999</v>
      </c>
      <c r="X3159">
        <v>-38.129024999999999</v>
      </c>
      <c r="Y3159">
        <v>3.9030000000000002E-2</v>
      </c>
      <c r="Z3159">
        <v>-0.14672399999999999</v>
      </c>
      <c r="AA3159">
        <v>3.9030000000000002E-2</v>
      </c>
      <c r="AB3159">
        <v>-0.14672399999999999</v>
      </c>
      <c r="AC3159">
        <v>0.14672399999999999</v>
      </c>
      <c r="AD3159" t="s">
        <v>33</v>
      </c>
    </row>
    <row r="3160" spans="1:30" x14ac:dyDescent="0.35">
      <c r="A3160" t="s">
        <v>3190</v>
      </c>
      <c r="B3160">
        <v>254.95849799999999</v>
      </c>
      <c r="C3160">
        <v>1.4244920000000001</v>
      </c>
      <c r="D3160">
        <v>1</v>
      </c>
      <c r="E3160">
        <v>1</v>
      </c>
      <c r="F3160">
        <v>0</v>
      </c>
      <c r="G3160">
        <v>255.008498</v>
      </c>
      <c r="H3160">
        <v>255.008498</v>
      </c>
      <c r="I3160">
        <v>129.27624</v>
      </c>
      <c r="J3160">
        <v>11.896224999999999</v>
      </c>
      <c r="K3160">
        <v>-74.776211000000004</v>
      </c>
      <c r="L3160">
        <v>-38.276961</v>
      </c>
      <c r="M3160">
        <v>-74.783952999999997</v>
      </c>
      <c r="N3160">
        <v>-38.280002000000003</v>
      </c>
      <c r="O3160">
        <v>-1.0829E-2</v>
      </c>
      <c r="P3160">
        <v>-4.2560000000000002E-3</v>
      </c>
      <c r="Q3160">
        <v>-1.0826000000000001E-2</v>
      </c>
      <c r="R3160">
        <v>-4.2529999999999998E-3</v>
      </c>
      <c r="S3160">
        <v>-0.154863</v>
      </c>
      <c r="T3160">
        <v>-6.0845000000000003E-2</v>
      </c>
      <c r="U3160">
        <v>1.023E-3</v>
      </c>
      <c r="V3160">
        <v>7.9799999999999999E-4</v>
      </c>
      <c r="W3160">
        <v>-74.822971999999993</v>
      </c>
      <c r="X3160">
        <v>-38.131084999999999</v>
      </c>
      <c r="Y3160">
        <v>3.9018999999999998E-2</v>
      </c>
      <c r="Z3160">
        <v>-0.14891699999999999</v>
      </c>
      <c r="AA3160">
        <v>3.9018999999999998E-2</v>
      </c>
      <c r="AB3160">
        <v>-0.14891699999999999</v>
      </c>
      <c r="AC3160">
        <v>0.14891699999999999</v>
      </c>
      <c r="AD3160" t="s">
        <v>33</v>
      </c>
    </row>
    <row r="3161" spans="1:30" x14ac:dyDescent="0.35">
      <c r="A3161" t="s">
        <v>3191</v>
      </c>
      <c r="B3161">
        <v>255.026444</v>
      </c>
      <c r="C3161">
        <v>1.4924379999999999</v>
      </c>
      <c r="D3161">
        <v>1</v>
      </c>
      <c r="E3161">
        <v>1</v>
      </c>
      <c r="F3161">
        <v>0</v>
      </c>
      <c r="G3161">
        <v>255.07644400000001</v>
      </c>
      <c r="H3161">
        <v>255.07644400000001</v>
      </c>
      <c r="I3161">
        <v>129.27900199999999</v>
      </c>
      <c r="J3161">
        <v>11.887395</v>
      </c>
      <c r="K3161">
        <v>-74.786731000000003</v>
      </c>
      <c r="L3161">
        <v>-38.281092999999998</v>
      </c>
      <c r="M3161">
        <v>-74.794470000000004</v>
      </c>
      <c r="N3161">
        <v>-38.284132</v>
      </c>
      <c r="O3161">
        <v>-1.052E-2</v>
      </c>
      <c r="P3161">
        <v>-4.1320000000000003E-3</v>
      </c>
      <c r="Q3161">
        <v>-1.0515999999999999E-2</v>
      </c>
      <c r="R3161">
        <v>-4.13E-3</v>
      </c>
      <c r="S3161">
        <v>-0.15479299999999999</v>
      </c>
      <c r="T3161">
        <v>-6.0790999999999998E-2</v>
      </c>
      <c r="U3161">
        <v>1.0219999999999999E-3</v>
      </c>
      <c r="V3161">
        <v>7.9699999999999997E-4</v>
      </c>
      <c r="W3161">
        <v>-74.833357000000007</v>
      </c>
      <c r="X3161">
        <v>-38.146019000000003</v>
      </c>
      <c r="Y3161">
        <v>3.8887999999999999E-2</v>
      </c>
      <c r="Z3161">
        <v>-0.13811200000000001</v>
      </c>
      <c r="AA3161">
        <v>3.8887999999999999E-2</v>
      </c>
      <c r="AB3161">
        <v>-0.13811200000000001</v>
      </c>
      <c r="AC3161">
        <v>0.13811200000000001</v>
      </c>
      <c r="AD3161" t="s">
        <v>33</v>
      </c>
    </row>
    <row r="3162" spans="1:30" x14ac:dyDescent="0.35">
      <c r="A3162" t="s">
        <v>3192</v>
      </c>
      <c r="B3162">
        <v>255.092557</v>
      </c>
      <c r="C3162">
        <v>1.558551</v>
      </c>
      <c r="D3162">
        <v>1</v>
      </c>
      <c r="E3162">
        <v>1</v>
      </c>
      <c r="F3162">
        <v>0</v>
      </c>
      <c r="G3162">
        <v>255.14255700000001</v>
      </c>
      <c r="H3162">
        <v>255.14255700000001</v>
      </c>
      <c r="I3162">
        <v>129.28168700000001</v>
      </c>
      <c r="J3162">
        <v>11.878807999999999</v>
      </c>
      <c r="K3162">
        <v>-74.796963000000005</v>
      </c>
      <c r="L3162">
        <v>-38.285110000000003</v>
      </c>
      <c r="M3162">
        <v>-74.804698000000002</v>
      </c>
      <c r="N3162">
        <v>-38.288145999999998</v>
      </c>
      <c r="O3162">
        <v>-1.0232E-2</v>
      </c>
      <c r="P3162">
        <v>-4.0169999999999997E-3</v>
      </c>
      <c r="Q3162">
        <v>-1.0227999999999999E-2</v>
      </c>
      <c r="R3162">
        <v>-4.0150000000000003E-3</v>
      </c>
      <c r="S3162">
        <v>-0.154726</v>
      </c>
      <c r="T3162">
        <v>-6.0738E-2</v>
      </c>
      <c r="U3162">
        <v>1.021E-3</v>
      </c>
      <c r="V3162">
        <v>7.9699999999999997E-4</v>
      </c>
      <c r="W3162">
        <v>-74.844729999999998</v>
      </c>
      <c r="X3162">
        <v>-38.148594000000003</v>
      </c>
      <c r="Y3162">
        <v>4.0031999999999998E-2</v>
      </c>
      <c r="Z3162">
        <v>-0.13955200000000001</v>
      </c>
      <c r="AA3162">
        <v>4.0031999999999998E-2</v>
      </c>
      <c r="AB3162">
        <v>-0.13955200000000001</v>
      </c>
      <c r="AC3162">
        <v>0.13955200000000001</v>
      </c>
      <c r="AD3162" t="s">
        <v>33</v>
      </c>
    </row>
    <row r="3163" spans="1:30" x14ac:dyDescent="0.35">
      <c r="A3163" t="s">
        <v>3193</v>
      </c>
      <c r="B3163">
        <v>255.15852000000001</v>
      </c>
      <c r="C3163">
        <v>1.624514</v>
      </c>
      <c r="D3163">
        <v>1</v>
      </c>
      <c r="E3163">
        <v>1</v>
      </c>
      <c r="F3163">
        <v>0</v>
      </c>
      <c r="G3163">
        <v>255.20851999999999</v>
      </c>
      <c r="H3163">
        <v>255.20851999999999</v>
      </c>
      <c r="I3163">
        <v>129.28436400000001</v>
      </c>
      <c r="J3163">
        <v>11.870245000000001</v>
      </c>
      <c r="K3163">
        <v>-74.807165999999995</v>
      </c>
      <c r="L3163">
        <v>-38.289115000000002</v>
      </c>
      <c r="M3163">
        <v>-74.814897999999999</v>
      </c>
      <c r="N3163">
        <v>-38.292147999999997</v>
      </c>
      <c r="O3163">
        <v>-1.0204E-2</v>
      </c>
      <c r="P3163">
        <v>-4.0049999999999999E-3</v>
      </c>
      <c r="Q3163">
        <v>-1.0201E-2</v>
      </c>
      <c r="R3163">
        <v>-4.0020000000000003E-3</v>
      </c>
      <c r="S3163">
        <v>-0.15465799999999999</v>
      </c>
      <c r="T3163">
        <v>-6.0685000000000003E-2</v>
      </c>
      <c r="U3163">
        <v>1.0200000000000001E-3</v>
      </c>
      <c r="V3163">
        <v>7.9600000000000005E-4</v>
      </c>
      <c r="W3163">
        <v>-74.853227000000004</v>
      </c>
      <c r="X3163">
        <v>-38.149881999999998</v>
      </c>
      <c r="Y3163">
        <v>3.8329000000000002E-2</v>
      </c>
      <c r="Z3163">
        <v>-0.142267</v>
      </c>
      <c r="AA3163">
        <v>3.8329000000000002E-2</v>
      </c>
      <c r="AB3163">
        <v>-0.142267</v>
      </c>
      <c r="AC3163">
        <v>0.142267</v>
      </c>
      <c r="AD3163" t="s">
        <v>33</v>
      </c>
    </row>
    <row r="3164" spans="1:30" x14ac:dyDescent="0.35">
      <c r="A3164" t="s">
        <v>3194</v>
      </c>
      <c r="B3164">
        <v>255.22743399999999</v>
      </c>
      <c r="C3164">
        <v>1.693427</v>
      </c>
      <c r="D3164">
        <v>1</v>
      </c>
      <c r="E3164">
        <v>1</v>
      </c>
      <c r="F3164">
        <v>0</v>
      </c>
      <c r="G3164">
        <v>255.277434</v>
      </c>
      <c r="H3164">
        <v>255.277434</v>
      </c>
      <c r="I3164">
        <v>129.287159</v>
      </c>
      <c r="J3164">
        <v>11.861304000000001</v>
      </c>
      <c r="K3164">
        <v>-74.817822000000007</v>
      </c>
      <c r="L3164">
        <v>-38.293295000000001</v>
      </c>
      <c r="M3164">
        <v>-74.825550000000007</v>
      </c>
      <c r="N3164">
        <v>-38.296326000000001</v>
      </c>
      <c r="O3164">
        <v>-1.0656000000000001E-2</v>
      </c>
      <c r="P3164">
        <v>-4.1799999999999997E-3</v>
      </c>
      <c r="Q3164">
        <v>-1.0652E-2</v>
      </c>
      <c r="R3164">
        <v>-4.1770000000000002E-3</v>
      </c>
      <c r="S3164">
        <v>-0.154588</v>
      </c>
      <c r="T3164">
        <v>-6.0630999999999997E-2</v>
      </c>
      <c r="U3164">
        <v>1.0189999999999999E-3</v>
      </c>
      <c r="V3164">
        <v>7.9500000000000003E-4</v>
      </c>
      <c r="W3164">
        <v>-74.862626000000006</v>
      </c>
      <c r="X3164">
        <v>-38.151640999999998</v>
      </c>
      <c r="Y3164">
        <v>3.7074999999999997E-2</v>
      </c>
      <c r="Z3164">
        <v>-0.14468400000000001</v>
      </c>
      <c r="AA3164">
        <v>3.7074999999999997E-2</v>
      </c>
      <c r="AB3164">
        <v>-0.14468400000000001</v>
      </c>
      <c r="AC3164">
        <v>0.14468400000000001</v>
      </c>
      <c r="AD3164" t="s">
        <v>33</v>
      </c>
    </row>
    <row r="3165" spans="1:30" x14ac:dyDescent="0.35">
      <c r="A3165" t="s">
        <v>3195</v>
      </c>
      <c r="B3165">
        <v>255.29587699999999</v>
      </c>
      <c r="C3165">
        <v>1.8443999999999999E-2</v>
      </c>
      <c r="D3165">
        <v>1</v>
      </c>
      <c r="E3165">
        <v>1</v>
      </c>
      <c r="F3165">
        <v>1</v>
      </c>
      <c r="G3165">
        <v>255.345877</v>
      </c>
      <c r="H3165">
        <v>255.345877</v>
      </c>
      <c r="I3165">
        <v>129.28993299999999</v>
      </c>
      <c r="J3165">
        <v>11.852425999999999</v>
      </c>
      <c r="K3165">
        <v>-74.828405000000004</v>
      </c>
      <c r="L3165">
        <v>-38.297445000000003</v>
      </c>
      <c r="M3165">
        <v>-74.836129999999997</v>
      </c>
      <c r="N3165">
        <v>-38.300472999999997</v>
      </c>
      <c r="O3165">
        <v>-1.0583E-2</v>
      </c>
      <c r="P3165">
        <v>-4.15E-3</v>
      </c>
      <c r="Q3165">
        <v>-1.0579E-2</v>
      </c>
      <c r="R3165">
        <v>-4.1469999999999996E-3</v>
      </c>
      <c r="S3165">
        <v>-0.154498</v>
      </c>
      <c r="T3165">
        <v>-6.0560000000000003E-2</v>
      </c>
      <c r="U3165">
        <v>-4.1625249999999996</v>
      </c>
      <c r="V3165">
        <v>-1.6314649999999999</v>
      </c>
      <c r="W3165">
        <v>-74.874127000000001</v>
      </c>
      <c r="X3165">
        <v>-38.157091999999999</v>
      </c>
      <c r="Y3165">
        <v>3.7997000000000003E-2</v>
      </c>
      <c r="Z3165">
        <v>-0.14338100000000001</v>
      </c>
      <c r="AA3165">
        <v>3.7997000000000003E-2</v>
      </c>
      <c r="AB3165">
        <v>-0.14338100000000001</v>
      </c>
      <c r="AC3165">
        <v>0.14338100000000001</v>
      </c>
      <c r="AD3165" t="s">
        <v>33</v>
      </c>
    </row>
    <row r="3166" spans="1:30" x14ac:dyDescent="0.35">
      <c r="A3166" t="s">
        <v>3196</v>
      </c>
      <c r="B3166">
        <v>255.37491499999999</v>
      </c>
      <c r="C3166">
        <v>9.7481999999999999E-2</v>
      </c>
      <c r="D3166">
        <v>1</v>
      </c>
      <c r="E3166">
        <v>1</v>
      </c>
      <c r="F3166">
        <v>0</v>
      </c>
      <c r="G3166">
        <v>255.424915</v>
      </c>
      <c r="H3166">
        <v>255.424915</v>
      </c>
      <c r="I3166">
        <v>129.29313300000001</v>
      </c>
      <c r="J3166">
        <v>11.842183</v>
      </c>
      <c r="K3166">
        <v>-74.840615</v>
      </c>
      <c r="L3166">
        <v>-38.302230000000002</v>
      </c>
      <c r="M3166">
        <v>-74.848335000000006</v>
      </c>
      <c r="N3166">
        <v>-38.305255000000002</v>
      </c>
      <c r="O3166">
        <v>-1.221E-2</v>
      </c>
      <c r="P3166">
        <v>-4.7860000000000003E-3</v>
      </c>
      <c r="Q3166">
        <v>-1.2206E-2</v>
      </c>
      <c r="R3166">
        <v>-4.7819999999999998E-3</v>
      </c>
      <c r="S3166">
        <v>-0.15443799999999999</v>
      </c>
      <c r="T3166">
        <v>-6.0513999999999998E-2</v>
      </c>
      <c r="U3166">
        <v>1.0169999999999999E-3</v>
      </c>
      <c r="V3166">
        <v>7.9299999999999998E-4</v>
      </c>
      <c r="W3166">
        <v>-74.883224999999996</v>
      </c>
      <c r="X3166">
        <v>-38.158721999999997</v>
      </c>
      <c r="Y3166">
        <v>3.4889999999999997E-2</v>
      </c>
      <c r="Z3166">
        <v>-0.146533</v>
      </c>
      <c r="AA3166">
        <v>3.4889999999999997E-2</v>
      </c>
      <c r="AB3166">
        <v>-0.146533</v>
      </c>
      <c r="AC3166">
        <v>0.146533</v>
      </c>
      <c r="AD3166" t="s">
        <v>33</v>
      </c>
    </row>
    <row r="3167" spans="1:30" x14ac:dyDescent="0.35">
      <c r="A3167" t="s">
        <v>3197</v>
      </c>
      <c r="B3167">
        <v>255.44507999999999</v>
      </c>
      <c r="C3167">
        <v>0.16764699999999999</v>
      </c>
      <c r="D3167">
        <v>1</v>
      </c>
      <c r="E3167">
        <v>1</v>
      </c>
      <c r="F3167">
        <v>0</v>
      </c>
      <c r="G3167">
        <v>255.49508</v>
      </c>
      <c r="H3167">
        <v>255.49508</v>
      </c>
      <c r="I3167">
        <v>129.29597200000001</v>
      </c>
      <c r="J3167">
        <v>11.833097</v>
      </c>
      <c r="K3167">
        <v>-74.851448000000005</v>
      </c>
      <c r="L3167">
        <v>-38.306474000000001</v>
      </c>
      <c r="M3167">
        <v>-74.859166000000002</v>
      </c>
      <c r="N3167">
        <v>-38.309496000000003</v>
      </c>
      <c r="O3167">
        <v>-1.0833000000000001E-2</v>
      </c>
      <c r="P3167">
        <v>-4.2440000000000004E-3</v>
      </c>
      <c r="Q3167">
        <v>-1.0829999999999999E-2</v>
      </c>
      <c r="R3167">
        <v>-4.241E-3</v>
      </c>
      <c r="S3167">
        <v>-0.154367</v>
      </c>
      <c r="T3167">
        <v>-6.0457999999999998E-2</v>
      </c>
      <c r="U3167">
        <v>1.016E-3</v>
      </c>
      <c r="V3167">
        <v>7.9199999999999995E-4</v>
      </c>
      <c r="W3167">
        <v>-74.893568000000002</v>
      </c>
      <c r="X3167">
        <v>-38.160781999999998</v>
      </c>
      <c r="Y3167">
        <v>3.4402000000000002E-2</v>
      </c>
      <c r="Z3167">
        <v>-0.14871400000000001</v>
      </c>
      <c r="AA3167">
        <v>3.4402000000000002E-2</v>
      </c>
      <c r="AB3167">
        <v>-0.14871400000000001</v>
      </c>
      <c r="AC3167">
        <v>0.14871400000000001</v>
      </c>
      <c r="AD3167" t="s">
        <v>33</v>
      </c>
    </row>
    <row r="3168" spans="1:30" x14ac:dyDescent="0.35">
      <c r="A3168" t="s">
        <v>3198</v>
      </c>
      <c r="B3168">
        <v>255.50968900000001</v>
      </c>
      <c r="C3168">
        <v>0.23225499999999999</v>
      </c>
      <c r="D3168">
        <v>1</v>
      </c>
      <c r="E3168">
        <v>1</v>
      </c>
      <c r="F3168">
        <v>0</v>
      </c>
      <c r="G3168">
        <v>255.55968899999999</v>
      </c>
      <c r="H3168">
        <v>255.55968899999999</v>
      </c>
      <c r="I3168">
        <v>129.29858300000001</v>
      </c>
      <c r="J3168">
        <v>11.824733999999999</v>
      </c>
      <c r="K3168">
        <v>-74.861418999999998</v>
      </c>
      <c r="L3168">
        <v>-38.310378999999998</v>
      </c>
      <c r="M3168">
        <v>-74.869133000000005</v>
      </c>
      <c r="N3168">
        <v>-38.313397999999999</v>
      </c>
      <c r="O3168">
        <v>-9.9710000000000007E-3</v>
      </c>
      <c r="P3168">
        <v>-3.9039999999999999E-3</v>
      </c>
      <c r="Q3168">
        <v>-9.9679999999999994E-3</v>
      </c>
      <c r="R3168">
        <v>-3.9020000000000001E-3</v>
      </c>
      <c r="S3168">
        <v>-0.15430099999999999</v>
      </c>
      <c r="T3168">
        <v>-6.0407000000000002E-2</v>
      </c>
      <c r="U3168">
        <v>1.016E-3</v>
      </c>
      <c r="V3168">
        <v>7.9100000000000004E-4</v>
      </c>
      <c r="W3168">
        <v>-74.905626999999996</v>
      </c>
      <c r="X3168">
        <v>-38.175674000000001</v>
      </c>
      <c r="Y3168">
        <v>3.6492999999999998E-2</v>
      </c>
      <c r="Z3168">
        <v>-0.13772400000000001</v>
      </c>
      <c r="AA3168">
        <v>3.6492999999999998E-2</v>
      </c>
      <c r="AB3168">
        <v>-0.13772400000000001</v>
      </c>
      <c r="AC3168">
        <v>0.13772400000000001</v>
      </c>
      <c r="AD3168" t="s">
        <v>33</v>
      </c>
    </row>
    <row r="3169" spans="1:30" x14ac:dyDescent="0.35">
      <c r="A3169" t="s">
        <v>3199</v>
      </c>
      <c r="B3169">
        <v>255.57538600000001</v>
      </c>
      <c r="C3169">
        <v>0.29795300000000002</v>
      </c>
      <c r="D3169">
        <v>1</v>
      </c>
      <c r="E3169">
        <v>1</v>
      </c>
      <c r="F3169">
        <v>0</v>
      </c>
      <c r="G3169">
        <v>255.62538599999999</v>
      </c>
      <c r="H3169">
        <v>255.62538599999999</v>
      </c>
      <c r="I3169">
        <v>129.30123699999999</v>
      </c>
      <c r="J3169">
        <v>11.816235000000001</v>
      </c>
      <c r="K3169">
        <v>-74.871555000000001</v>
      </c>
      <c r="L3169">
        <v>-38.314346</v>
      </c>
      <c r="M3169">
        <v>-74.879265000000004</v>
      </c>
      <c r="N3169">
        <v>-38.317362000000003</v>
      </c>
      <c r="O3169">
        <v>-1.0135E-2</v>
      </c>
      <c r="P3169">
        <v>-3.967E-3</v>
      </c>
      <c r="Q3169">
        <v>-1.0132E-2</v>
      </c>
      <c r="R3169">
        <v>-3.9639999999999996E-3</v>
      </c>
      <c r="S3169">
        <v>-0.15423400000000001</v>
      </c>
      <c r="T3169">
        <v>-6.0354999999999999E-2</v>
      </c>
      <c r="U3169">
        <v>1.0150000000000001E-3</v>
      </c>
      <c r="V3169">
        <v>7.9000000000000001E-4</v>
      </c>
      <c r="W3169">
        <v>-74.918244000000001</v>
      </c>
      <c r="X3169">
        <v>-38.177863000000002</v>
      </c>
      <c r="Y3169">
        <v>3.8979E-2</v>
      </c>
      <c r="Z3169">
        <v>-0.13950000000000001</v>
      </c>
      <c r="AA3169">
        <v>3.8979E-2</v>
      </c>
      <c r="AB3169">
        <v>-0.13950000000000001</v>
      </c>
      <c r="AC3169">
        <v>0.13950000000000001</v>
      </c>
      <c r="AD3169" t="s">
        <v>33</v>
      </c>
    </row>
    <row r="3170" spans="1:30" x14ac:dyDescent="0.35">
      <c r="A3170" t="s">
        <v>3200</v>
      </c>
      <c r="B3170">
        <v>255.64606000000001</v>
      </c>
      <c r="C3170">
        <v>0.36862600000000001</v>
      </c>
      <c r="D3170">
        <v>1</v>
      </c>
      <c r="E3170">
        <v>1</v>
      </c>
      <c r="F3170">
        <v>0</v>
      </c>
      <c r="G3170">
        <v>255.69605999999999</v>
      </c>
      <c r="H3170">
        <v>255.69605999999999</v>
      </c>
      <c r="I3170">
        <v>129.304089</v>
      </c>
      <c r="J3170">
        <v>11.807098</v>
      </c>
      <c r="K3170">
        <v>-74.882452000000001</v>
      </c>
      <c r="L3170">
        <v>-38.318609000000002</v>
      </c>
      <c r="M3170">
        <v>-74.890158999999997</v>
      </c>
      <c r="N3170">
        <v>-38.321623000000002</v>
      </c>
      <c r="O3170">
        <v>-1.0897E-2</v>
      </c>
      <c r="P3170">
        <v>-4.2630000000000003E-3</v>
      </c>
      <c r="Q3170">
        <v>-1.0893999999999999E-2</v>
      </c>
      <c r="R3170">
        <v>-4.261E-3</v>
      </c>
      <c r="S3170">
        <v>-0.15416299999999999</v>
      </c>
      <c r="T3170">
        <v>-6.0298999999999998E-2</v>
      </c>
      <c r="U3170">
        <v>1.0139999999999999E-3</v>
      </c>
      <c r="V3170">
        <v>7.8899999999999999E-4</v>
      </c>
      <c r="W3170">
        <v>-74.922493000000003</v>
      </c>
      <c r="X3170">
        <v>-38.179408000000002</v>
      </c>
      <c r="Y3170">
        <v>3.2333000000000001E-2</v>
      </c>
      <c r="Z3170">
        <v>-0.14221600000000001</v>
      </c>
      <c r="AA3170">
        <v>3.2333000000000001E-2</v>
      </c>
      <c r="AB3170">
        <v>-0.14221600000000001</v>
      </c>
      <c r="AC3170">
        <v>0.14221600000000001</v>
      </c>
      <c r="AD3170" t="s">
        <v>33</v>
      </c>
    </row>
    <row r="3171" spans="1:30" x14ac:dyDescent="0.35">
      <c r="A3171" t="s">
        <v>3201</v>
      </c>
      <c r="B3171">
        <v>255.71249900000001</v>
      </c>
      <c r="C3171">
        <v>0.43506600000000001</v>
      </c>
      <c r="D3171">
        <v>1</v>
      </c>
      <c r="E3171">
        <v>1</v>
      </c>
      <c r="F3171">
        <v>0</v>
      </c>
      <c r="G3171">
        <v>255.76249899999999</v>
      </c>
      <c r="H3171">
        <v>255.76249899999999</v>
      </c>
      <c r="I3171">
        <v>129.30676800000001</v>
      </c>
      <c r="J3171">
        <v>11.798513</v>
      </c>
      <c r="K3171">
        <v>-74.892691999999997</v>
      </c>
      <c r="L3171">
        <v>-38.322612999999997</v>
      </c>
      <c r="M3171">
        <v>-74.900396000000001</v>
      </c>
      <c r="N3171">
        <v>-38.325625000000002</v>
      </c>
      <c r="O3171">
        <v>-1.0240000000000001E-2</v>
      </c>
      <c r="P3171">
        <v>-4.0049999999999999E-3</v>
      </c>
      <c r="Q3171">
        <v>-1.0237E-2</v>
      </c>
      <c r="R3171">
        <v>-4.0020000000000003E-3</v>
      </c>
      <c r="S3171">
        <v>-0.15409500000000001</v>
      </c>
      <c r="T3171">
        <v>-6.0247000000000002E-2</v>
      </c>
      <c r="U3171">
        <v>1.013E-3</v>
      </c>
      <c r="V3171">
        <v>7.8799999999999996E-4</v>
      </c>
      <c r="W3171">
        <v>-74.937083999999999</v>
      </c>
      <c r="X3171">
        <v>-38.180909999999997</v>
      </c>
      <c r="Y3171">
        <v>3.6687999999999998E-2</v>
      </c>
      <c r="Z3171">
        <v>-0.14471500000000001</v>
      </c>
      <c r="AA3171">
        <v>3.6687999999999998E-2</v>
      </c>
      <c r="AB3171">
        <v>-0.14471500000000001</v>
      </c>
      <c r="AC3171">
        <v>0.14471500000000001</v>
      </c>
      <c r="AD3171" t="s">
        <v>33</v>
      </c>
    </row>
    <row r="3172" spans="1:30" x14ac:dyDescent="0.35">
      <c r="A3172" t="s">
        <v>3202</v>
      </c>
      <c r="B3172">
        <v>255.77661499999999</v>
      </c>
      <c r="C3172">
        <v>0.49918200000000001</v>
      </c>
      <c r="D3172">
        <v>1</v>
      </c>
      <c r="E3172">
        <v>1</v>
      </c>
      <c r="F3172">
        <v>0</v>
      </c>
      <c r="G3172">
        <v>255.826615</v>
      </c>
      <c r="H3172">
        <v>255.826615</v>
      </c>
      <c r="I3172">
        <v>129.30935199999999</v>
      </c>
      <c r="J3172">
        <v>11.790232</v>
      </c>
      <c r="K3172">
        <v>-74.902570999999995</v>
      </c>
      <c r="L3172">
        <v>-38.326475000000002</v>
      </c>
      <c r="M3172">
        <v>-74.910270999999995</v>
      </c>
      <c r="N3172">
        <v>-38.329484000000001</v>
      </c>
      <c r="O3172">
        <v>-9.8779999999999996E-3</v>
      </c>
      <c r="P3172">
        <v>-3.8609999999999998E-3</v>
      </c>
      <c r="Q3172">
        <v>-9.8750000000000001E-3</v>
      </c>
      <c r="R3172">
        <v>-3.859E-3</v>
      </c>
      <c r="S3172">
        <v>-0.15403</v>
      </c>
      <c r="T3172">
        <v>-6.0196E-2</v>
      </c>
      <c r="U3172">
        <v>1.0120000000000001E-3</v>
      </c>
      <c r="V3172">
        <v>7.8700000000000005E-4</v>
      </c>
      <c r="W3172">
        <v>-74.946782999999996</v>
      </c>
      <c r="X3172">
        <v>-38.185887999999998</v>
      </c>
      <c r="Y3172">
        <v>3.6512000000000003E-2</v>
      </c>
      <c r="Z3172">
        <v>-0.143596</v>
      </c>
      <c r="AA3172">
        <v>3.6512000000000003E-2</v>
      </c>
      <c r="AB3172">
        <v>-0.143596</v>
      </c>
      <c r="AC3172">
        <v>0.143596</v>
      </c>
      <c r="AD3172" t="s">
        <v>33</v>
      </c>
    </row>
    <row r="3173" spans="1:30" x14ac:dyDescent="0.35">
      <c r="A3173" t="s">
        <v>3203</v>
      </c>
      <c r="B3173">
        <v>255.84742299999999</v>
      </c>
      <c r="C3173">
        <v>0.56998899999999997</v>
      </c>
      <c r="D3173">
        <v>1</v>
      </c>
      <c r="E3173">
        <v>1</v>
      </c>
      <c r="F3173">
        <v>0</v>
      </c>
      <c r="G3173">
        <v>255.897423</v>
      </c>
      <c r="H3173">
        <v>255.897423</v>
      </c>
      <c r="I3173">
        <v>129.31220300000001</v>
      </c>
      <c r="J3173">
        <v>11.781093</v>
      </c>
      <c r="K3173">
        <v>-74.913473999999994</v>
      </c>
      <c r="L3173">
        <v>-38.330734999999997</v>
      </c>
      <c r="M3173">
        <v>-74.921171000000001</v>
      </c>
      <c r="N3173">
        <v>-38.333741000000003</v>
      </c>
      <c r="O3173">
        <v>-1.0904E-2</v>
      </c>
      <c r="P3173">
        <v>-4.2599999999999999E-3</v>
      </c>
      <c r="Q3173">
        <v>-1.09E-2</v>
      </c>
      <c r="R3173">
        <v>-4.2579999999999996E-3</v>
      </c>
      <c r="S3173">
        <v>-0.15395900000000001</v>
      </c>
      <c r="T3173">
        <v>-6.0141E-2</v>
      </c>
      <c r="U3173">
        <v>1.011E-3</v>
      </c>
      <c r="V3173">
        <v>7.8600000000000002E-4</v>
      </c>
      <c r="W3173">
        <v>-74.960172</v>
      </c>
      <c r="X3173">
        <v>-38.187604</v>
      </c>
      <c r="Y3173">
        <v>3.9001000000000001E-2</v>
      </c>
      <c r="Z3173">
        <v>-0.14613699999999999</v>
      </c>
      <c r="AA3173">
        <v>3.9001000000000001E-2</v>
      </c>
      <c r="AB3173">
        <v>-0.14613699999999999</v>
      </c>
      <c r="AC3173">
        <v>0.14613699999999999</v>
      </c>
      <c r="AD3173" t="s">
        <v>33</v>
      </c>
    </row>
    <row r="3174" spans="1:30" x14ac:dyDescent="0.35">
      <c r="A3174" t="s">
        <v>3204</v>
      </c>
      <c r="B3174">
        <v>255.91676100000001</v>
      </c>
      <c r="C3174">
        <v>0.63932699999999998</v>
      </c>
      <c r="D3174">
        <v>1</v>
      </c>
      <c r="E3174">
        <v>1</v>
      </c>
      <c r="F3174">
        <v>0</v>
      </c>
      <c r="G3174">
        <v>255.96676099999999</v>
      </c>
      <c r="H3174">
        <v>255.96676099999999</v>
      </c>
      <c r="I3174">
        <v>129.31499299999999</v>
      </c>
      <c r="J3174">
        <v>11.772149000000001</v>
      </c>
      <c r="K3174">
        <v>-74.924147000000005</v>
      </c>
      <c r="L3174">
        <v>-38.334902999999997</v>
      </c>
      <c r="M3174">
        <v>-74.931839999999994</v>
      </c>
      <c r="N3174">
        <v>-38.337907000000001</v>
      </c>
      <c r="O3174">
        <v>-1.0673E-2</v>
      </c>
      <c r="P3174">
        <v>-4.1679999999999998E-3</v>
      </c>
      <c r="Q3174">
        <v>-1.0669E-2</v>
      </c>
      <c r="R3174">
        <v>-4.1650000000000003E-3</v>
      </c>
      <c r="S3174">
        <v>-0.153889</v>
      </c>
      <c r="T3174">
        <v>-6.0086000000000001E-2</v>
      </c>
      <c r="U3174">
        <v>1.01E-3</v>
      </c>
      <c r="V3174">
        <v>7.85E-4</v>
      </c>
      <c r="W3174">
        <v>-74.962103999999997</v>
      </c>
      <c r="X3174">
        <v>-38.189749999999997</v>
      </c>
      <c r="Y3174">
        <v>3.0263000000000002E-2</v>
      </c>
      <c r="Z3174">
        <v>-0.14815600000000001</v>
      </c>
      <c r="AA3174">
        <v>3.0263000000000002E-2</v>
      </c>
      <c r="AB3174">
        <v>-0.14815600000000001</v>
      </c>
      <c r="AC3174">
        <v>0.14815600000000001</v>
      </c>
      <c r="AD3174" t="s">
        <v>33</v>
      </c>
    </row>
    <row r="3175" spans="1:30" x14ac:dyDescent="0.35">
      <c r="A3175" t="s">
        <v>3205</v>
      </c>
      <c r="B3175">
        <v>255.98729</v>
      </c>
      <c r="C3175">
        <v>0.70985600000000004</v>
      </c>
      <c r="D3175">
        <v>1</v>
      </c>
      <c r="E3175">
        <v>1</v>
      </c>
      <c r="F3175">
        <v>0</v>
      </c>
      <c r="G3175">
        <v>256.03728999999998</v>
      </c>
      <c r="H3175">
        <v>256.03728999999998</v>
      </c>
      <c r="I3175">
        <v>129.31782799999999</v>
      </c>
      <c r="J3175">
        <v>11.763056000000001</v>
      </c>
      <c r="K3175">
        <v>-74.934997999999993</v>
      </c>
      <c r="L3175">
        <v>-38.339139000000003</v>
      </c>
      <c r="M3175">
        <v>-74.942688000000004</v>
      </c>
      <c r="N3175">
        <v>-38.342140000000001</v>
      </c>
      <c r="O3175">
        <v>-1.0851E-2</v>
      </c>
      <c r="P3175">
        <v>-4.2360000000000002E-3</v>
      </c>
      <c r="Q3175">
        <v>-1.0848E-2</v>
      </c>
      <c r="R3175">
        <v>-4.2329999999999998E-3</v>
      </c>
      <c r="S3175">
        <v>-0.15381700000000001</v>
      </c>
      <c r="T3175">
        <v>-6.0031000000000001E-2</v>
      </c>
      <c r="U3175">
        <v>1.0089999999999999E-3</v>
      </c>
      <c r="V3175">
        <v>7.8399999999999997E-4</v>
      </c>
      <c r="W3175">
        <v>-74.976652000000001</v>
      </c>
      <c r="X3175">
        <v>-38.204040999999997</v>
      </c>
      <c r="Y3175">
        <v>3.3964000000000001E-2</v>
      </c>
      <c r="Z3175">
        <v>-0.138099</v>
      </c>
      <c r="AA3175">
        <v>3.3964000000000001E-2</v>
      </c>
      <c r="AB3175">
        <v>-0.138099</v>
      </c>
      <c r="AC3175">
        <v>0.138099</v>
      </c>
      <c r="AD3175" t="s">
        <v>33</v>
      </c>
    </row>
    <row r="3176" spans="1:30" x14ac:dyDescent="0.35">
      <c r="A3176" t="s">
        <v>3206</v>
      </c>
      <c r="B3176">
        <v>256.051512</v>
      </c>
      <c r="C3176">
        <v>0.77407800000000004</v>
      </c>
      <c r="D3176">
        <v>1</v>
      </c>
      <c r="E3176">
        <v>1</v>
      </c>
      <c r="F3176">
        <v>0</v>
      </c>
      <c r="G3176">
        <v>256.10151200000001</v>
      </c>
      <c r="H3176">
        <v>256.10151200000001</v>
      </c>
      <c r="I3176">
        <v>129.32040799999999</v>
      </c>
      <c r="J3176">
        <v>11.754780999999999</v>
      </c>
      <c r="K3176">
        <v>-74.944873999999999</v>
      </c>
      <c r="L3176">
        <v>-38.342993</v>
      </c>
      <c r="M3176">
        <v>-74.952561000000003</v>
      </c>
      <c r="N3176">
        <v>-38.345990999999998</v>
      </c>
      <c r="O3176">
        <v>-9.8759999999999994E-3</v>
      </c>
      <c r="P3176">
        <v>-3.8539999999999998E-3</v>
      </c>
      <c r="Q3176">
        <v>-9.8729999999999998E-3</v>
      </c>
      <c r="R3176">
        <v>-3.8509999999999998E-3</v>
      </c>
      <c r="S3176">
        <v>-0.153753</v>
      </c>
      <c r="T3176">
        <v>-5.9979999999999999E-2</v>
      </c>
      <c r="U3176">
        <v>1.008E-3</v>
      </c>
      <c r="V3176">
        <v>7.8299999999999995E-4</v>
      </c>
      <c r="W3176">
        <v>-74.978539999999995</v>
      </c>
      <c r="X3176">
        <v>-38.206144000000002</v>
      </c>
      <c r="Y3176">
        <v>2.5978999999999999E-2</v>
      </c>
      <c r="Z3176">
        <v>-0.139847</v>
      </c>
      <c r="AA3176">
        <v>2.5978999999999999E-2</v>
      </c>
      <c r="AB3176">
        <v>-0.139847</v>
      </c>
      <c r="AC3176">
        <v>0.139847</v>
      </c>
      <c r="AD3176" t="s">
        <v>33</v>
      </c>
    </row>
    <row r="3177" spans="1:30" x14ac:dyDescent="0.35">
      <c r="A3177" t="s">
        <v>3207</v>
      </c>
      <c r="B3177">
        <v>256.11856999999998</v>
      </c>
      <c r="C3177">
        <v>0.84113700000000002</v>
      </c>
      <c r="D3177">
        <v>1</v>
      </c>
      <c r="E3177">
        <v>1</v>
      </c>
      <c r="F3177">
        <v>0</v>
      </c>
      <c r="G3177">
        <v>256.16856999999999</v>
      </c>
      <c r="H3177">
        <v>256.16856999999999</v>
      </c>
      <c r="I3177">
        <v>129.32310000000001</v>
      </c>
      <c r="J3177">
        <v>11.746145</v>
      </c>
      <c r="K3177">
        <v>-74.955183000000005</v>
      </c>
      <c r="L3177">
        <v>-38.347012999999997</v>
      </c>
      <c r="M3177">
        <v>-74.962866000000005</v>
      </c>
      <c r="N3177">
        <v>-38.350009</v>
      </c>
      <c r="O3177">
        <v>-1.0307999999999999E-2</v>
      </c>
      <c r="P3177">
        <v>-4.0210000000000003E-3</v>
      </c>
      <c r="Q3177">
        <v>-1.0305E-2</v>
      </c>
      <c r="R3177">
        <v>-4.0179999999999999E-3</v>
      </c>
      <c r="S3177">
        <v>-0.15368499999999999</v>
      </c>
      <c r="T3177">
        <v>-5.9928000000000002E-2</v>
      </c>
      <c r="U3177">
        <v>1.0070000000000001E-3</v>
      </c>
      <c r="V3177">
        <v>7.8299999999999995E-4</v>
      </c>
      <c r="W3177">
        <v>-75.000040999999996</v>
      </c>
      <c r="X3177">
        <v>-38.207602999999999</v>
      </c>
      <c r="Y3177">
        <v>3.7175E-2</v>
      </c>
      <c r="Z3177">
        <v>-0.142406</v>
      </c>
      <c r="AA3177">
        <v>3.7175E-2</v>
      </c>
      <c r="AB3177">
        <v>-0.142406</v>
      </c>
      <c r="AC3177">
        <v>0.142406</v>
      </c>
      <c r="AD3177" t="s">
        <v>33</v>
      </c>
    </row>
    <row r="3178" spans="1:30" x14ac:dyDescent="0.35">
      <c r="A3178" t="s">
        <v>3208</v>
      </c>
      <c r="B3178">
        <v>256.18785600000001</v>
      </c>
      <c r="C3178">
        <v>0.91042199999999995</v>
      </c>
      <c r="D3178">
        <v>1</v>
      </c>
      <c r="E3178">
        <v>1</v>
      </c>
      <c r="F3178">
        <v>0</v>
      </c>
      <c r="G3178">
        <v>256.23785600000002</v>
      </c>
      <c r="H3178">
        <v>256.23785600000002</v>
      </c>
      <c r="I3178">
        <v>129.32587899999999</v>
      </c>
      <c r="J3178">
        <v>11.737227000000001</v>
      </c>
      <c r="K3178">
        <v>-74.965828999999999</v>
      </c>
      <c r="L3178">
        <v>-38.351163</v>
      </c>
      <c r="M3178">
        <v>-74.973507999999995</v>
      </c>
      <c r="N3178">
        <v>-38.354156000000003</v>
      </c>
      <c r="O3178">
        <v>-1.0645999999999999E-2</v>
      </c>
      <c r="P3178">
        <v>-4.15E-3</v>
      </c>
      <c r="Q3178">
        <v>-1.0642E-2</v>
      </c>
      <c r="R3178">
        <v>-4.1479999999999998E-3</v>
      </c>
      <c r="S3178">
        <v>-0.153615</v>
      </c>
      <c r="T3178">
        <v>-5.9873999999999997E-2</v>
      </c>
      <c r="U3178">
        <v>1.0059999999999999E-3</v>
      </c>
      <c r="V3178">
        <v>7.8200000000000003E-4</v>
      </c>
      <c r="W3178">
        <v>-75.008323000000004</v>
      </c>
      <c r="X3178">
        <v>-38.209404999999997</v>
      </c>
      <c r="Y3178">
        <v>3.4814999999999999E-2</v>
      </c>
      <c r="Z3178">
        <v>-0.14475099999999999</v>
      </c>
      <c r="AA3178">
        <v>3.4814999999999999E-2</v>
      </c>
      <c r="AB3178">
        <v>-0.14475099999999999</v>
      </c>
      <c r="AC3178">
        <v>0.14475099999999999</v>
      </c>
      <c r="AD3178" t="s">
        <v>33</v>
      </c>
    </row>
    <row r="3179" spans="1:30" x14ac:dyDescent="0.35">
      <c r="A3179" t="s">
        <v>3209</v>
      </c>
      <c r="B3179">
        <v>256.25343600000002</v>
      </c>
      <c r="C3179">
        <v>0.97600299999999995</v>
      </c>
      <c r="D3179">
        <v>1</v>
      </c>
      <c r="E3179">
        <v>1</v>
      </c>
      <c r="F3179">
        <v>0</v>
      </c>
      <c r="G3179">
        <v>256.30343599999998</v>
      </c>
      <c r="H3179">
        <v>256.30343599999998</v>
      </c>
      <c r="I3179">
        <v>129.328507</v>
      </c>
      <c r="J3179">
        <v>11.728790999999999</v>
      </c>
      <c r="K3179">
        <v>-74.975899999999996</v>
      </c>
      <c r="L3179">
        <v>-38.355088000000002</v>
      </c>
      <c r="M3179">
        <v>-74.983576999999997</v>
      </c>
      <c r="N3179">
        <v>-38.358078999999996</v>
      </c>
      <c r="O3179">
        <v>-1.0071999999999999E-2</v>
      </c>
      <c r="P3179">
        <v>-3.9249999999999997E-3</v>
      </c>
      <c r="Q3179">
        <v>-1.0069E-2</v>
      </c>
      <c r="R3179">
        <v>-3.9220000000000001E-3</v>
      </c>
      <c r="S3179">
        <v>-0.15354899999999999</v>
      </c>
      <c r="T3179">
        <v>-5.9822E-2</v>
      </c>
      <c r="U3179">
        <v>1.005E-3</v>
      </c>
      <c r="V3179">
        <v>7.8100000000000001E-4</v>
      </c>
      <c r="W3179">
        <v>-75.012915000000007</v>
      </c>
      <c r="X3179">
        <v>-38.214598000000002</v>
      </c>
      <c r="Y3179">
        <v>2.9337999999999999E-2</v>
      </c>
      <c r="Z3179">
        <v>-0.14348</v>
      </c>
      <c r="AA3179">
        <v>2.9337999999999999E-2</v>
      </c>
      <c r="AB3179">
        <v>-0.14348</v>
      </c>
      <c r="AC3179">
        <v>0.14348</v>
      </c>
      <c r="AD3179" t="s">
        <v>33</v>
      </c>
    </row>
    <row r="3180" spans="1:30" x14ac:dyDescent="0.35">
      <c r="A3180" t="s">
        <v>3210</v>
      </c>
      <c r="B3180">
        <v>256.31872600000003</v>
      </c>
      <c r="C3180">
        <v>1.0412920000000001</v>
      </c>
      <c r="D3180">
        <v>1</v>
      </c>
      <c r="E3180">
        <v>1</v>
      </c>
      <c r="F3180">
        <v>0</v>
      </c>
      <c r="G3180">
        <v>256.36872599999998</v>
      </c>
      <c r="H3180">
        <v>256.36872599999998</v>
      </c>
      <c r="I3180">
        <v>129.33112199999999</v>
      </c>
      <c r="J3180">
        <v>11.720397</v>
      </c>
      <c r="K3180">
        <v>-74.985923999999997</v>
      </c>
      <c r="L3180">
        <v>-38.358992000000001</v>
      </c>
      <c r="M3180">
        <v>-74.993596999999994</v>
      </c>
      <c r="N3180">
        <v>-38.361980000000003</v>
      </c>
      <c r="O3180">
        <v>-1.0023000000000001E-2</v>
      </c>
      <c r="P3180">
        <v>-3.9039999999999999E-3</v>
      </c>
      <c r="Q3180">
        <v>-1.0019999999999999E-2</v>
      </c>
      <c r="R3180">
        <v>-3.9020000000000001E-3</v>
      </c>
      <c r="S3180">
        <v>-0.15348400000000001</v>
      </c>
      <c r="T3180">
        <v>-5.9770999999999998E-2</v>
      </c>
      <c r="U3180">
        <v>1.005E-3</v>
      </c>
      <c r="V3180">
        <v>7.7999999999999999E-4</v>
      </c>
      <c r="W3180">
        <v>-75.029695000000004</v>
      </c>
      <c r="X3180">
        <v>-38.216358</v>
      </c>
      <c r="Y3180">
        <v>3.6098999999999999E-2</v>
      </c>
      <c r="Z3180">
        <v>-0.145622</v>
      </c>
      <c r="AA3180">
        <v>3.6098999999999999E-2</v>
      </c>
      <c r="AB3180">
        <v>-0.145622</v>
      </c>
      <c r="AC3180">
        <v>0.145622</v>
      </c>
      <c r="AD3180" t="s">
        <v>33</v>
      </c>
    </row>
    <row r="3181" spans="1:30" x14ac:dyDescent="0.35">
      <c r="A3181" t="s">
        <v>3211</v>
      </c>
      <c r="B3181">
        <v>256.38858699999997</v>
      </c>
      <c r="C3181">
        <v>1.1111530000000001</v>
      </c>
      <c r="D3181">
        <v>1</v>
      </c>
      <c r="E3181">
        <v>1</v>
      </c>
      <c r="F3181">
        <v>0</v>
      </c>
      <c r="G3181">
        <v>256.43858699999998</v>
      </c>
      <c r="H3181">
        <v>256.43858699999998</v>
      </c>
      <c r="I3181">
        <v>129.33391800000001</v>
      </c>
      <c r="J3181">
        <v>11.71142</v>
      </c>
      <c r="K3181">
        <v>-74.996644000000003</v>
      </c>
      <c r="L3181">
        <v>-38.363166</v>
      </c>
      <c r="M3181">
        <v>-75.004312999999996</v>
      </c>
      <c r="N3181">
        <v>-38.366151000000002</v>
      </c>
      <c r="O3181">
        <v>-1.072E-2</v>
      </c>
      <c r="P3181">
        <v>-4.1739999999999998E-3</v>
      </c>
      <c r="Q3181">
        <v>-1.0717000000000001E-2</v>
      </c>
      <c r="R3181">
        <v>-4.1710000000000002E-3</v>
      </c>
      <c r="S3181">
        <v>-0.15341399999999999</v>
      </c>
      <c r="T3181">
        <v>-5.9716999999999999E-2</v>
      </c>
      <c r="U3181">
        <v>1.0039999999999999E-3</v>
      </c>
      <c r="V3181">
        <v>7.7899999999999996E-4</v>
      </c>
      <c r="W3181">
        <v>-75.035016999999996</v>
      </c>
      <c r="X3181">
        <v>-38.218375000000002</v>
      </c>
      <c r="Y3181">
        <v>3.0703000000000001E-2</v>
      </c>
      <c r="Z3181">
        <v>-0.14777599999999999</v>
      </c>
      <c r="AA3181">
        <v>3.0703000000000001E-2</v>
      </c>
      <c r="AB3181">
        <v>-0.14777599999999999</v>
      </c>
      <c r="AC3181">
        <v>0.14777599999999999</v>
      </c>
      <c r="AD3181" t="s">
        <v>33</v>
      </c>
    </row>
    <row r="3182" spans="1:30" x14ac:dyDescent="0.35">
      <c r="A3182" t="s">
        <v>3212</v>
      </c>
      <c r="B3182">
        <v>256.454026</v>
      </c>
      <c r="C3182">
        <v>1.176593</v>
      </c>
      <c r="D3182">
        <v>1</v>
      </c>
      <c r="E3182">
        <v>1</v>
      </c>
      <c r="F3182">
        <v>0</v>
      </c>
      <c r="G3182">
        <v>256.50402600000001</v>
      </c>
      <c r="H3182">
        <v>256.50402600000001</v>
      </c>
      <c r="I3182">
        <v>129.336535</v>
      </c>
      <c r="J3182">
        <v>11.703016</v>
      </c>
      <c r="K3182">
        <v>-75.006681</v>
      </c>
      <c r="L3182">
        <v>-38.367072</v>
      </c>
      <c r="M3182">
        <v>-75.014347000000001</v>
      </c>
      <c r="N3182">
        <v>-38.370055000000001</v>
      </c>
      <c r="O3182">
        <v>-1.0037000000000001E-2</v>
      </c>
      <c r="P3182">
        <v>-3.9060000000000002E-3</v>
      </c>
      <c r="Q3182">
        <v>-1.0034E-2</v>
      </c>
      <c r="R3182">
        <v>-3.9039999999999999E-3</v>
      </c>
      <c r="S3182">
        <v>-0.15334800000000001</v>
      </c>
      <c r="T3182">
        <v>-5.9665999999999997E-2</v>
      </c>
      <c r="U3182">
        <v>1.003E-3</v>
      </c>
      <c r="V3182">
        <v>7.7800000000000005E-4</v>
      </c>
      <c r="W3182">
        <v>-75.048235000000005</v>
      </c>
      <c r="X3182">
        <v>-38.228932</v>
      </c>
      <c r="Y3182">
        <v>3.3887E-2</v>
      </c>
      <c r="Z3182">
        <v>-0.141123</v>
      </c>
      <c r="AA3182">
        <v>3.3887E-2</v>
      </c>
      <c r="AB3182">
        <v>-0.141123</v>
      </c>
      <c r="AC3182">
        <v>0.141123</v>
      </c>
      <c r="AD3182" t="s">
        <v>33</v>
      </c>
    </row>
    <row r="3183" spans="1:30" x14ac:dyDescent="0.35">
      <c r="A3183" t="s">
        <v>3213</v>
      </c>
      <c r="B3183">
        <v>256.52138300000001</v>
      </c>
      <c r="C3183">
        <v>1.243949</v>
      </c>
      <c r="D3183">
        <v>1</v>
      </c>
      <c r="E3183">
        <v>1</v>
      </c>
      <c r="F3183">
        <v>0</v>
      </c>
      <c r="G3183">
        <v>256.57138300000003</v>
      </c>
      <c r="H3183">
        <v>256.57138300000003</v>
      </c>
      <c r="I3183">
        <v>129.339226</v>
      </c>
      <c r="J3183">
        <v>11.694371</v>
      </c>
      <c r="K3183">
        <v>-75.017008000000004</v>
      </c>
      <c r="L3183">
        <v>-38.371090000000002</v>
      </c>
      <c r="M3183">
        <v>-75.02467</v>
      </c>
      <c r="N3183">
        <v>-38.374068999999999</v>
      </c>
      <c r="O3183">
        <v>-1.0326999999999999E-2</v>
      </c>
      <c r="P3183">
        <v>-4.0169999999999997E-3</v>
      </c>
      <c r="Q3183">
        <v>-1.0323000000000001E-2</v>
      </c>
      <c r="R3183">
        <v>-4.0140000000000002E-3</v>
      </c>
      <c r="S3183">
        <v>-0.15328</v>
      </c>
      <c r="T3183">
        <v>-5.9614E-2</v>
      </c>
      <c r="U3183">
        <v>1.0020000000000001E-3</v>
      </c>
      <c r="V3183">
        <v>7.7700000000000002E-4</v>
      </c>
      <c r="W3183">
        <v>-75.049694000000002</v>
      </c>
      <c r="X3183">
        <v>-38.234639999999999</v>
      </c>
      <c r="Y3183">
        <v>2.5023E-2</v>
      </c>
      <c r="Z3183">
        <v>-0.13943</v>
      </c>
      <c r="AA3183">
        <v>2.5023E-2</v>
      </c>
      <c r="AB3183">
        <v>-0.13943</v>
      </c>
      <c r="AC3183">
        <v>0.13943</v>
      </c>
      <c r="AD3183" t="s">
        <v>33</v>
      </c>
    </row>
    <row r="3184" spans="1:30" x14ac:dyDescent="0.35">
      <c r="A3184" t="s">
        <v>3214</v>
      </c>
      <c r="B3184">
        <v>256.61323700000003</v>
      </c>
      <c r="C3184">
        <v>1.335804</v>
      </c>
      <c r="D3184">
        <v>1</v>
      </c>
      <c r="E3184">
        <v>1</v>
      </c>
      <c r="F3184">
        <v>0</v>
      </c>
      <c r="G3184">
        <v>256.66323699999998</v>
      </c>
      <c r="H3184">
        <v>256.66323699999998</v>
      </c>
      <c r="I3184">
        <v>129.342893</v>
      </c>
      <c r="J3184">
        <v>11.682589</v>
      </c>
      <c r="K3184">
        <v>-75.031082999999995</v>
      </c>
      <c r="L3184">
        <v>-38.376562</v>
      </c>
      <c r="M3184">
        <v>-75.038741000000002</v>
      </c>
      <c r="N3184">
        <v>-38.379537999999997</v>
      </c>
      <c r="O3184">
        <v>-1.4075000000000001E-2</v>
      </c>
      <c r="P3184">
        <v>-5.4720000000000003E-3</v>
      </c>
      <c r="Q3184">
        <v>-1.4071E-2</v>
      </c>
      <c r="R3184">
        <v>-5.4689999999999999E-3</v>
      </c>
      <c r="S3184">
        <v>-0.15318799999999999</v>
      </c>
      <c r="T3184">
        <v>-5.9541999999999998E-2</v>
      </c>
      <c r="U3184">
        <v>1.0009999999999999E-3</v>
      </c>
      <c r="V3184">
        <v>7.76E-4</v>
      </c>
      <c r="W3184">
        <v>-75.074241000000001</v>
      </c>
      <c r="X3184">
        <v>-38.236528</v>
      </c>
      <c r="Y3184">
        <v>3.5499999999999997E-2</v>
      </c>
      <c r="Z3184">
        <v>-0.14301</v>
      </c>
      <c r="AA3184">
        <v>3.5499999999999997E-2</v>
      </c>
      <c r="AB3184">
        <v>-0.14301</v>
      </c>
      <c r="AC3184">
        <v>0.14301</v>
      </c>
      <c r="AD3184" t="s">
        <v>33</v>
      </c>
    </row>
    <row r="3185" spans="1:30" x14ac:dyDescent="0.35">
      <c r="A3185" t="s">
        <v>3215</v>
      </c>
      <c r="B3185">
        <v>256.68800199999998</v>
      </c>
      <c r="C3185">
        <v>1.410568</v>
      </c>
      <c r="D3185">
        <v>1</v>
      </c>
      <c r="E3185">
        <v>1</v>
      </c>
      <c r="F3185">
        <v>0</v>
      </c>
      <c r="G3185">
        <v>256.73800199999999</v>
      </c>
      <c r="H3185">
        <v>256.73800199999999</v>
      </c>
      <c r="I3185">
        <v>129.34587500000001</v>
      </c>
      <c r="J3185">
        <v>11.673005</v>
      </c>
      <c r="K3185">
        <v>-75.042533000000006</v>
      </c>
      <c r="L3185">
        <v>-38.381011999999998</v>
      </c>
      <c r="M3185">
        <v>-75.050188000000006</v>
      </c>
      <c r="N3185">
        <v>-38.383985000000003</v>
      </c>
      <c r="O3185">
        <v>-1.145E-2</v>
      </c>
      <c r="P3185">
        <v>-4.45E-3</v>
      </c>
      <c r="Q3185">
        <v>-1.1446E-2</v>
      </c>
      <c r="R3185">
        <v>-4.4470000000000004E-3</v>
      </c>
      <c r="S3185">
        <v>-0.153114</v>
      </c>
      <c r="T3185">
        <v>-5.9484000000000002E-2</v>
      </c>
      <c r="U3185">
        <v>1E-3</v>
      </c>
      <c r="V3185">
        <v>7.7499999999999997E-4</v>
      </c>
      <c r="W3185">
        <v>-75.078404000000006</v>
      </c>
      <c r="X3185">
        <v>-38.237687000000001</v>
      </c>
      <c r="Y3185">
        <v>2.8216000000000001E-2</v>
      </c>
      <c r="Z3185">
        <v>-0.14629800000000001</v>
      </c>
      <c r="AA3185">
        <v>2.8216000000000001E-2</v>
      </c>
      <c r="AB3185">
        <v>-0.14629800000000001</v>
      </c>
      <c r="AC3185">
        <v>0.14629800000000001</v>
      </c>
      <c r="AD3185" t="s">
        <v>33</v>
      </c>
    </row>
    <row r="3186" spans="1:30" x14ac:dyDescent="0.35">
      <c r="A3186" t="s">
        <v>3216</v>
      </c>
      <c r="B3186">
        <v>256.75911200000002</v>
      </c>
      <c r="C3186">
        <v>1.4816780000000001</v>
      </c>
      <c r="D3186">
        <v>1</v>
      </c>
      <c r="E3186">
        <v>1</v>
      </c>
      <c r="F3186">
        <v>0</v>
      </c>
      <c r="G3186">
        <v>256.80911200000003</v>
      </c>
      <c r="H3186">
        <v>256.80911200000003</v>
      </c>
      <c r="I3186">
        <v>129.34870900000001</v>
      </c>
      <c r="J3186">
        <v>11.663895999999999</v>
      </c>
      <c r="K3186">
        <v>-75.053417999999994</v>
      </c>
      <c r="L3186">
        <v>-38.385238999999999</v>
      </c>
      <c r="M3186">
        <v>-75.061069000000003</v>
      </c>
      <c r="N3186">
        <v>-38.388210000000001</v>
      </c>
      <c r="O3186">
        <v>-1.0885000000000001E-2</v>
      </c>
      <c r="P3186">
        <v>-4.228E-3</v>
      </c>
      <c r="Q3186">
        <v>-1.0881999999999999E-2</v>
      </c>
      <c r="R3186">
        <v>-4.2249999999999996E-3</v>
      </c>
      <c r="S3186">
        <v>-0.15304300000000001</v>
      </c>
      <c r="T3186">
        <v>-5.9429000000000003E-2</v>
      </c>
      <c r="U3186">
        <v>9.990000000000001E-4</v>
      </c>
      <c r="V3186">
        <v>7.7399999999999995E-4</v>
      </c>
      <c r="W3186">
        <v>-75.084368999999995</v>
      </c>
      <c r="X3186">
        <v>-38.242235999999998</v>
      </c>
      <c r="Y3186">
        <v>2.3300000000000001E-2</v>
      </c>
      <c r="Z3186">
        <v>-0.14597399999999999</v>
      </c>
      <c r="AA3186">
        <v>2.3300000000000001E-2</v>
      </c>
      <c r="AB3186">
        <v>-0.14597399999999999</v>
      </c>
      <c r="AC3186">
        <v>0.14597399999999999</v>
      </c>
      <c r="AD3186" t="s">
        <v>33</v>
      </c>
    </row>
    <row r="3187" spans="1:30" x14ac:dyDescent="0.35">
      <c r="A3187" t="s">
        <v>3217</v>
      </c>
      <c r="B3187">
        <v>256.82352400000002</v>
      </c>
      <c r="C3187">
        <v>1.54609</v>
      </c>
      <c r="D3187">
        <v>1</v>
      </c>
      <c r="E3187">
        <v>1</v>
      </c>
      <c r="F3187">
        <v>0</v>
      </c>
      <c r="G3187">
        <v>256.87352399999997</v>
      </c>
      <c r="H3187">
        <v>256.87352399999997</v>
      </c>
      <c r="I3187">
        <v>129.35127399999999</v>
      </c>
      <c r="J3187">
        <v>11.655649</v>
      </c>
      <c r="K3187">
        <v>-75.063274000000007</v>
      </c>
      <c r="L3187">
        <v>-38.389066</v>
      </c>
      <c r="M3187">
        <v>-75.070921999999996</v>
      </c>
      <c r="N3187">
        <v>-38.392034000000002</v>
      </c>
      <c r="O3187">
        <v>-9.8560000000000002E-3</v>
      </c>
      <c r="P3187">
        <v>-3.8270000000000001E-3</v>
      </c>
      <c r="Q3187">
        <v>-9.8519999999999996E-3</v>
      </c>
      <c r="R3187">
        <v>-3.8240000000000001E-3</v>
      </c>
      <c r="S3187">
        <v>-0.152978</v>
      </c>
      <c r="T3187">
        <v>-5.9380000000000002E-2</v>
      </c>
      <c r="U3187">
        <v>9.9799999999999997E-4</v>
      </c>
      <c r="V3187">
        <v>7.7300000000000003E-4</v>
      </c>
      <c r="W3187">
        <v>-75.101235000000003</v>
      </c>
      <c r="X3187">
        <v>-38.244681999999997</v>
      </c>
      <c r="Y3187">
        <v>3.0313E-2</v>
      </c>
      <c r="Z3187">
        <v>-0.14735200000000001</v>
      </c>
      <c r="AA3187">
        <v>3.0313E-2</v>
      </c>
      <c r="AB3187">
        <v>-0.14735200000000001</v>
      </c>
      <c r="AC3187">
        <v>0.14735200000000001</v>
      </c>
      <c r="AD3187" t="s">
        <v>33</v>
      </c>
    </row>
    <row r="3188" spans="1:30" x14ac:dyDescent="0.35">
      <c r="A3188" t="s">
        <v>3218</v>
      </c>
      <c r="B3188">
        <v>256.88838800000002</v>
      </c>
      <c r="C3188">
        <v>1.6109549999999999</v>
      </c>
      <c r="D3188">
        <v>1</v>
      </c>
      <c r="E3188">
        <v>1</v>
      </c>
      <c r="F3188">
        <v>0</v>
      </c>
      <c r="G3188">
        <v>256.93838799999997</v>
      </c>
      <c r="H3188">
        <v>256.93838799999997</v>
      </c>
      <c r="I3188">
        <v>129.35385500000001</v>
      </c>
      <c r="J3188">
        <v>11.647349</v>
      </c>
      <c r="K3188">
        <v>-75.073194999999998</v>
      </c>
      <c r="L3188">
        <v>-38.392916</v>
      </c>
      <c r="M3188">
        <v>-75.080839999999995</v>
      </c>
      <c r="N3188">
        <v>-38.395881000000003</v>
      </c>
      <c r="O3188">
        <v>-9.9209999999999993E-3</v>
      </c>
      <c r="P3188">
        <v>-3.8500000000000001E-3</v>
      </c>
      <c r="Q3188">
        <v>-9.9179999999999997E-3</v>
      </c>
      <c r="R3188">
        <v>-3.8479999999999999E-3</v>
      </c>
      <c r="S3188">
        <v>-0.15291399999999999</v>
      </c>
      <c r="T3188">
        <v>-5.9329E-2</v>
      </c>
      <c r="U3188">
        <v>9.9700000000000006E-4</v>
      </c>
      <c r="V3188">
        <v>7.7200000000000001E-4</v>
      </c>
      <c r="W3188">
        <v>-75.106857000000005</v>
      </c>
      <c r="X3188">
        <v>-38.247084999999998</v>
      </c>
      <c r="Y3188">
        <v>2.6016999999999998E-2</v>
      </c>
      <c r="Z3188">
        <v>-0.14879600000000001</v>
      </c>
      <c r="AA3188">
        <v>2.6016999999999998E-2</v>
      </c>
      <c r="AB3188">
        <v>-0.14879600000000001</v>
      </c>
      <c r="AC3188">
        <v>0.14879600000000001</v>
      </c>
      <c r="AD3188" t="s">
        <v>33</v>
      </c>
    </row>
    <row r="3189" spans="1:30" x14ac:dyDescent="0.35">
      <c r="A3189" t="s">
        <v>3219</v>
      </c>
      <c r="B3189">
        <v>256.95122300000003</v>
      </c>
      <c r="C3189">
        <v>1.6737899999999999</v>
      </c>
      <c r="D3189">
        <v>1</v>
      </c>
      <c r="E3189">
        <v>1</v>
      </c>
      <c r="F3189">
        <v>0</v>
      </c>
      <c r="G3189">
        <v>257.00122299999998</v>
      </c>
      <c r="H3189">
        <v>257.00122299999998</v>
      </c>
      <c r="I3189">
        <v>129.35635300000001</v>
      </c>
      <c r="J3189">
        <v>11.639312</v>
      </c>
      <c r="K3189">
        <v>-75.082801000000003</v>
      </c>
      <c r="L3189">
        <v>-38.396642</v>
      </c>
      <c r="M3189">
        <v>-75.090442999999993</v>
      </c>
      <c r="N3189">
        <v>-38.399605999999999</v>
      </c>
      <c r="O3189">
        <v>-9.606E-3</v>
      </c>
      <c r="P3189">
        <v>-3.7260000000000001E-3</v>
      </c>
      <c r="Q3189">
        <v>-9.6030000000000004E-3</v>
      </c>
      <c r="R3189">
        <v>-3.7239999999999999E-3</v>
      </c>
      <c r="S3189">
        <v>-0.15285099999999999</v>
      </c>
      <c r="T3189">
        <v>-5.9281E-2</v>
      </c>
      <c r="U3189">
        <v>9.9599999999999992E-4</v>
      </c>
      <c r="V3189">
        <v>7.7099999999999998E-4</v>
      </c>
      <c r="W3189">
        <v>-75.114281000000005</v>
      </c>
      <c r="X3189">
        <v>-38.259230000000002</v>
      </c>
      <c r="Y3189">
        <v>2.3838999999999999E-2</v>
      </c>
      <c r="Z3189">
        <v>-0.140375</v>
      </c>
      <c r="AA3189">
        <v>2.3838999999999999E-2</v>
      </c>
      <c r="AB3189">
        <v>-0.140375</v>
      </c>
      <c r="AC3189">
        <v>0.140375</v>
      </c>
      <c r="AD3189" t="s">
        <v>33</v>
      </c>
    </row>
    <row r="3190" spans="1:30" x14ac:dyDescent="0.35">
      <c r="A3190" t="s">
        <v>3220</v>
      </c>
      <c r="B3190">
        <v>257.01943699999998</v>
      </c>
      <c r="C3190">
        <v>1.742003</v>
      </c>
      <c r="D3190">
        <v>1</v>
      </c>
      <c r="E3190">
        <v>1</v>
      </c>
      <c r="F3190">
        <v>0</v>
      </c>
      <c r="G3190">
        <v>257.06943699999999</v>
      </c>
      <c r="H3190">
        <v>257.06943699999999</v>
      </c>
      <c r="I3190">
        <v>129.35906299999999</v>
      </c>
      <c r="J3190">
        <v>11.630592</v>
      </c>
      <c r="K3190">
        <v>-75.093225000000004</v>
      </c>
      <c r="L3190">
        <v>-38.400683999999998</v>
      </c>
      <c r="M3190">
        <v>-75.100864000000001</v>
      </c>
      <c r="N3190">
        <v>-38.403644999999997</v>
      </c>
      <c r="O3190">
        <v>-1.0423999999999999E-2</v>
      </c>
      <c r="P3190">
        <v>-4.0419999999999996E-3</v>
      </c>
      <c r="Q3190">
        <v>-1.0421E-2</v>
      </c>
      <c r="R3190">
        <v>-4.0390000000000001E-3</v>
      </c>
      <c r="S3190">
        <v>-0.152783</v>
      </c>
      <c r="T3190">
        <v>-5.9228000000000003E-2</v>
      </c>
      <c r="U3190">
        <v>9.9500000000000001E-4</v>
      </c>
      <c r="V3190">
        <v>7.7099999999999998E-4</v>
      </c>
      <c r="W3190">
        <v>-75.124494999999996</v>
      </c>
      <c r="X3190">
        <v>-38.264722999999996</v>
      </c>
      <c r="Y3190">
        <v>2.3632E-2</v>
      </c>
      <c r="Z3190">
        <v>-0.13892199999999999</v>
      </c>
      <c r="AA3190">
        <v>2.3632E-2</v>
      </c>
      <c r="AB3190">
        <v>-0.13892199999999999</v>
      </c>
      <c r="AC3190">
        <v>0.13892199999999999</v>
      </c>
      <c r="AD3190" t="s">
        <v>33</v>
      </c>
    </row>
    <row r="3191" spans="1:30" x14ac:dyDescent="0.35">
      <c r="A3191" t="s">
        <v>3221</v>
      </c>
      <c r="B3191">
        <v>257.08413899999999</v>
      </c>
      <c r="C3191">
        <v>1.4702E-2</v>
      </c>
      <c r="D3191">
        <v>1</v>
      </c>
      <c r="E3191">
        <v>1</v>
      </c>
      <c r="F3191">
        <v>1</v>
      </c>
      <c r="G3191">
        <v>257.134139</v>
      </c>
      <c r="H3191">
        <v>257.134139</v>
      </c>
      <c r="I3191">
        <v>129.36163500000001</v>
      </c>
      <c r="J3191">
        <v>11.622317000000001</v>
      </c>
      <c r="K3191">
        <v>-75.103120000000004</v>
      </c>
      <c r="L3191">
        <v>-38.404519000000001</v>
      </c>
      <c r="M3191">
        <v>-75.110754999999997</v>
      </c>
      <c r="N3191">
        <v>-38.407477</v>
      </c>
      <c r="O3191">
        <v>-9.8949999999999993E-3</v>
      </c>
      <c r="P3191">
        <v>-3.8349999999999999E-3</v>
      </c>
      <c r="Q3191">
        <v>-9.8919999999999998E-3</v>
      </c>
      <c r="R3191">
        <v>-3.833E-3</v>
      </c>
      <c r="S3191">
        <v>-0.152697</v>
      </c>
      <c r="T3191">
        <v>-5.9161999999999999E-2</v>
      </c>
      <c r="U3191">
        <v>-5.1496930000000001</v>
      </c>
      <c r="V3191">
        <v>-1.995101</v>
      </c>
      <c r="W3191">
        <v>-75.132605999999996</v>
      </c>
      <c r="X3191">
        <v>-38.265495999999999</v>
      </c>
      <c r="Y3191">
        <v>2.1850999999999999E-2</v>
      </c>
      <c r="Z3191">
        <v>-0.141982</v>
      </c>
      <c r="AA3191">
        <v>2.1850999999999999E-2</v>
      </c>
      <c r="AB3191">
        <v>-0.141982</v>
      </c>
      <c r="AC3191">
        <v>0.141982</v>
      </c>
      <c r="AD3191" t="s">
        <v>33</v>
      </c>
    </row>
    <row r="3192" spans="1:30" x14ac:dyDescent="0.35">
      <c r="A3192" t="s">
        <v>3222</v>
      </c>
      <c r="B3192">
        <v>257.16207600000001</v>
      </c>
      <c r="C3192">
        <v>9.2638999999999999E-2</v>
      </c>
      <c r="D3192">
        <v>1</v>
      </c>
      <c r="E3192">
        <v>1</v>
      </c>
      <c r="F3192">
        <v>0</v>
      </c>
      <c r="G3192">
        <v>257.21207600000002</v>
      </c>
      <c r="H3192">
        <v>257.21207600000002</v>
      </c>
      <c r="I3192">
        <v>129.36472699999999</v>
      </c>
      <c r="J3192">
        <v>11.612365</v>
      </c>
      <c r="K3192">
        <v>-75.115020000000001</v>
      </c>
      <c r="L3192">
        <v>-38.409129</v>
      </c>
      <c r="M3192">
        <v>-75.122651000000005</v>
      </c>
      <c r="N3192">
        <v>-38.412084</v>
      </c>
      <c r="O3192">
        <v>-1.1900000000000001E-2</v>
      </c>
      <c r="P3192">
        <v>-4.6100000000000004E-3</v>
      </c>
      <c r="Q3192">
        <v>-1.1896E-2</v>
      </c>
      <c r="R3192">
        <v>-4.607E-3</v>
      </c>
      <c r="S3192">
        <v>-0.152641</v>
      </c>
      <c r="T3192">
        <v>-5.9117999999999997E-2</v>
      </c>
      <c r="U3192">
        <v>9.9299999999999996E-4</v>
      </c>
      <c r="V3192">
        <v>7.6900000000000004E-4</v>
      </c>
      <c r="W3192">
        <v>-75.142776999999995</v>
      </c>
      <c r="X3192">
        <v>-38.267083999999997</v>
      </c>
      <c r="Y3192">
        <v>2.0126999999999999E-2</v>
      </c>
      <c r="Z3192">
        <v>-0.14500099999999999</v>
      </c>
      <c r="AA3192">
        <v>2.0126999999999999E-2</v>
      </c>
      <c r="AB3192">
        <v>-0.14500099999999999</v>
      </c>
      <c r="AC3192">
        <v>0.14500099999999999</v>
      </c>
      <c r="AD3192" t="s">
        <v>33</v>
      </c>
    </row>
    <row r="3193" spans="1:30" x14ac:dyDescent="0.35">
      <c r="A3193" t="s">
        <v>3223</v>
      </c>
      <c r="B3193">
        <v>257.22738500000003</v>
      </c>
      <c r="C3193">
        <v>0.15794800000000001</v>
      </c>
      <c r="D3193">
        <v>1</v>
      </c>
      <c r="E3193">
        <v>1</v>
      </c>
      <c r="F3193">
        <v>0</v>
      </c>
      <c r="G3193">
        <v>257.27738499999998</v>
      </c>
      <c r="H3193">
        <v>257.27738499999998</v>
      </c>
      <c r="I3193">
        <v>129.36731599999999</v>
      </c>
      <c r="J3193">
        <v>11.604031000000001</v>
      </c>
      <c r="K3193">
        <v>-75.124986000000007</v>
      </c>
      <c r="L3193">
        <v>-38.412987999999999</v>
      </c>
      <c r="M3193">
        <v>-75.132614000000004</v>
      </c>
      <c r="N3193">
        <v>-38.415940999999997</v>
      </c>
      <c r="O3193">
        <v>-9.9670000000000002E-3</v>
      </c>
      <c r="P3193">
        <v>-3.859E-3</v>
      </c>
      <c r="Q3193">
        <v>-9.9629999999999996E-3</v>
      </c>
      <c r="R3193">
        <v>-3.8570000000000002E-3</v>
      </c>
      <c r="S3193">
        <v>-0.15257599999999999</v>
      </c>
      <c r="T3193">
        <v>-5.9068000000000002E-2</v>
      </c>
      <c r="U3193">
        <v>9.9299999999999996E-4</v>
      </c>
      <c r="V3193">
        <v>7.6800000000000002E-4</v>
      </c>
      <c r="W3193">
        <v>-75.151145999999997</v>
      </c>
      <c r="X3193">
        <v>-38.270774000000003</v>
      </c>
      <c r="Y3193">
        <v>1.8532E-2</v>
      </c>
      <c r="Z3193">
        <v>-0.14516699999999999</v>
      </c>
      <c r="AA3193">
        <v>1.8532E-2</v>
      </c>
      <c r="AB3193">
        <v>-0.14516699999999999</v>
      </c>
      <c r="AC3193">
        <v>0.14516699999999999</v>
      </c>
      <c r="AD3193" t="s">
        <v>33</v>
      </c>
    </row>
    <row r="3194" spans="1:30" x14ac:dyDescent="0.35">
      <c r="A3194" t="s">
        <v>3224</v>
      </c>
      <c r="B3194">
        <v>257.29038300000002</v>
      </c>
      <c r="C3194">
        <v>0.220946</v>
      </c>
      <c r="D3194">
        <v>1</v>
      </c>
      <c r="E3194">
        <v>1</v>
      </c>
      <c r="F3194">
        <v>0</v>
      </c>
      <c r="G3194">
        <v>257.34038299999997</v>
      </c>
      <c r="H3194">
        <v>257.34038299999997</v>
      </c>
      <c r="I3194">
        <v>129.369811</v>
      </c>
      <c r="J3194">
        <v>11.595997000000001</v>
      </c>
      <c r="K3194">
        <v>-75.134596000000002</v>
      </c>
      <c r="L3194">
        <v>-38.416708</v>
      </c>
      <c r="M3194">
        <v>-75.142221000000006</v>
      </c>
      <c r="N3194">
        <v>-38.419657999999998</v>
      </c>
      <c r="O3194">
        <v>-9.6100000000000005E-3</v>
      </c>
      <c r="P3194">
        <v>-3.7200000000000002E-3</v>
      </c>
      <c r="Q3194">
        <v>-9.6069999999999992E-3</v>
      </c>
      <c r="R3194">
        <v>-3.7169999999999998E-3</v>
      </c>
      <c r="S3194">
        <v>-0.15251400000000001</v>
      </c>
      <c r="T3194">
        <v>-5.9020000000000003E-2</v>
      </c>
      <c r="U3194">
        <v>9.9200000000000004E-4</v>
      </c>
      <c r="V3194">
        <v>7.67E-4</v>
      </c>
      <c r="W3194">
        <v>-75.160115000000005</v>
      </c>
      <c r="X3194">
        <v>-38.273820999999998</v>
      </c>
      <c r="Y3194">
        <v>1.7894E-2</v>
      </c>
      <c r="Z3194">
        <v>-0.14583699999999999</v>
      </c>
      <c r="AA3194">
        <v>1.7894E-2</v>
      </c>
      <c r="AB3194">
        <v>-0.14583699999999999</v>
      </c>
      <c r="AC3194">
        <v>0.14583699999999999</v>
      </c>
      <c r="AD3194" t="s">
        <v>33</v>
      </c>
    </row>
    <row r="3195" spans="1:30" x14ac:dyDescent="0.35">
      <c r="A3195" t="s">
        <v>3225</v>
      </c>
      <c r="B3195">
        <v>257.36068699999998</v>
      </c>
      <c r="C3195">
        <v>0.29125000000000001</v>
      </c>
      <c r="D3195">
        <v>1</v>
      </c>
      <c r="E3195">
        <v>1</v>
      </c>
      <c r="F3195">
        <v>0</v>
      </c>
      <c r="G3195">
        <v>257.410687</v>
      </c>
      <c r="H3195">
        <v>257.410687</v>
      </c>
      <c r="I3195">
        <v>129.37259299999999</v>
      </c>
      <c r="J3195">
        <v>11.587035</v>
      </c>
      <c r="K3195">
        <v>-75.145315999999994</v>
      </c>
      <c r="L3195">
        <v>-38.420856000000001</v>
      </c>
      <c r="M3195">
        <v>-75.152936999999994</v>
      </c>
      <c r="N3195">
        <v>-38.423802999999999</v>
      </c>
      <c r="O3195">
        <v>-1.072E-2</v>
      </c>
      <c r="P3195">
        <v>-4.1479999999999998E-3</v>
      </c>
      <c r="Q3195">
        <v>-1.0716E-2</v>
      </c>
      <c r="R3195">
        <v>-4.1450000000000002E-3</v>
      </c>
      <c r="S3195">
        <v>-0.152444</v>
      </c>
      <c r="T3195">
        <v>-5.8965999999999998E-2</v>
      </c>
      <c r="U3195">
        <v>9.9099999999999991E-4</v>
      </c>
      <c r="V3195">
        <v>7.6599999999999997E-4</v>
      </c>
      <c r="W3195">
        <v>-75.170629000000005</v>
      </c>
      <c r="X3195">
        <v>-38.275838</v>
      </c>
      <c r="Y3195">
        <v>1.7691999999999999E-2</v>
      </c>
      <c r="Z3195">
        <v>-0.14796500000000001</v>
      </c>
      <c r="AA3195">
        <v>1.7691999999999999E-2</v>
      </c>
      <c r="AB3195">
        <v>-0.14796500000000001</v>
      </c>
      <c r="AC3195">
        <v>0.14796500000000001</v>
      </c>
      <c r="AD3195" t="s">
        <v>33</v>
      </c>
    </row>
    <row r="3196" spans="1:30" x14ac:dyDescent="0.35">
      <c r="A3196" t="s">
        <v>3226</v>
      </c>
      <c r="B3196">
        <v>257.42668099999997</v>
      </c>
      <c r="C3196">
        <v>0.35724400000000001</v>
      </c>
      <c r="D3196">
        <v>1</v>
      </c>
      <c r="E3196">
        <v>1</v>
      </c>
      <c r="F3196">
        <v>0</v>
      </c>
      <c r="G3196">
        <v>257.47668099999999</v>
      </c>
      <c r="H3196">
        <v>257.47668099999999</v>
      </c>
      <c r="I3196">
        <v>129.375203</v>
      </c>
      <c r="J3196">
        <v>11.578626999999999</v>
      </c>
      <c r="K3196">
        <v>-75.155373999999995</v>
      </c>
      <c r="L3196">
        <v>-38.424745000000001</v>
      </c>
      <c r="M3196">
        <v>-75.162992000000003</v>
      </c>
      <c r="N3196">
        <v>-38.427689999999998</v>
      </c>
      <c r="O3196">
        <v>-1.0057999999999999E-2</v>
      </c>
      <c r="P3196">
        <v>-3.8899999999999998E-3</v>
      </c>
      <c r="Q3196">
        <v>-1.0055E-2</v>
      </c>
      <c r="R3196">
        <v>-3.8869999999999998E-3</v>
      </c>
      <c r="S3196">
        <v>-0.15237899999999999</v>
      </c>
      <c r="T3196">
        <v>-5.8916000000000003E-2</v>
      </c>
      <c r="U3196">
        <v>9.8999999999999999E-4</v>
      </c>
      <c r="V3196">
        <v>7.6499999999999995E-4</v>
      </c>
      <c r="W3196">
        <v>-75.178095999999996</v>
      </c>
      <c r="X3196">
        <v>-38.283391000000002</v>
      </c>
      <c r="Y3196">
        <v>1.5103999999999999E-2</v>
      </c>
      <c r="Z3196">
        <v>-0.14429900000000001</v>
      </c>
      <c r="AA3196">
        <v>1.5103999999999999E-2</v>
      </c>
      <c r="AB3196">
        <v>-0.14429900000000001</v>
      </c>
      <c r="AC3196">
        <v>0.14429900000000001</v>
      </c>
      <c r="AD3196" t="s">
        <v>33</v>
      </c>
    </row>
    <row r="3197" spans="1:30" x14ac:dyDescent="0.35">
      <c r="A3197" t="s">
        <v>3227</v>
      </c>
      <c r="B3197">
        <v>257.49269299999997</v>
      </c>
      <c r="C3197">
        <v>0.42325699999999999</v>
      </c>
      <c r="D3197">
        <v>1</v>
      </c>
      <c r="E3197">
        <v>1</v>
      </c>
      <c r="F3197">
        <v>0</v>
      </c>
      <c r="G3197">
        <v>257.54269299999999</v>
      </c>
      <c r="H3197">
        <v>257.54269299999999</v>
      </c>
      <c r="I3197">
        <v>129.37781200000001</v>
      </c>
      <c r="J3197">
        <v>11.570221999999999</v>
      </c>
      <c r="K3197">
        <v>-75.165430999999998</v>
      </c>
      <c r="L3197">
        <v>-38.428632999999998</v>
      </c>
      <c r="M3197">
        <v>-75.173045999999999</v>
      </c>
      <c r="N3197">
        <v>-38.431575000000002</v>
      </c>
      <c r="O3197">
        <v>-1.0057E-2</v>
      </c>
      <c r="P3197">
        <v>-3.8869999999999998E-3</v>
      </c>
      <c r="Q3197">
        <v>-1.0054E-2</v>
      </c>
      <c r="R3197">
        <v>-3.885E-3</v>
      </c>
      <c r="S3197">
        <v>-0.152314</v>
      </c>
      <c r="T3197">
        <v>-5.8865000000000001E-2</v>
      </c>
      <c r="U3197">
        <v>9.8900000000000008E-4</v>
      </c>
      <c r="V3197">
        <v>7.6400000000000003E-4</v>
      </c>
      <c r="W3197">
        <v>-75.188738999999998</v>
      </c>
      <c r="X3197">
        <v>-38.292661000000003</v>
      </c>
      <c r="Y3197">
        <v>1.5694E-2</v>
      </c>
      <c r="Z3197">
        <v>-0.13891400000000001</v>
      </c>
      <c r="AA3197">
        <v>1.5694E-2</v>
      </c>
      <c r="AB3197">
        <v>-0.13891400000000001</v>
      </c>
      <c r="AC3197">
        <v>0.13891400000000001</v>
      </c>
      <c r="AD3197" t="s">
        <v>33</v>
      </c>
    </row>
    <row r="3198" spans="1:30" x14ac:dyDescent="0.35">
      <c r="A3198" t="s">
        <v>3228</v>
      </c>
      <c r="B3198">
        <v>257.555542</v>
      </c>
      <c r="C3198">
        <v>0.48610599999999998</v>
      </c>
      <c r="D3198">
        <v>1</v>
      </c>
      <c r="E3198">
        <v>1</v>
      </c>
      <c r="F3198">
        <v>0</v>
      </c>
      <c r="G3198">
        <v>257.60554200000001</v>
      </c>
      <c r="H3198">
        <v>257.60554200000001</v>
      </c>
      <c r="I3198">
        <v>129.38029399999999</v>
      </c>
      <c r="J3198">
        <v>11.562222999999999</v>
      </c>
      <c r="K3198">
        <v>-75.175002000000006</v>
      </c>
      <c r="L3198">
        <v>-38.432330999999998</v>
      </c>
      <c r="M3198">
        <v>-75.182614000000001</v>
      </c>
      <c r="N3198">
        <v>-38.435271</v>
      </c>
      <c r="O3198">
        <v>-9.5709999999999996E-3</v>
      </c>
      <c r="P3198">
        <v>-3.6979999999999999E-3</v>
      </c>
      <c r="Q3198">
        <v>-9.5680000000000001E-3</v>
      </c>
      <c r="R3198">
        <v>-3.6960000000000001E-3</v>
      </c>
      <c r="S3198">
        <v>-0.152251</v>
      </c>
      <c r="T3198">
        <v>-5.8817000000000001E-2</v>
      </c>
      <c r="U3198">
        <v>9.8799999999999995E-4</v>
      </c>
      <c r="V3198">
        <v>7.6300000000000001E-4</v>
      </c>
      <c r="W3198">
        <v>-75.199596999999997</v>
      </c>
      <c r="X3198">
        <v>-38.294721000000003</v>
      </c>
      <c r="Y3198">
        <v>1.6983000000000002E-2</v>
      </c>
      <c r="Z3198">
        <v>-0.14055000000000001</v>
      </c>
      <c r="AA3198">
        <v>1.6983000000000002E-2</v>
      </c>
      <c r="AB3198">
        <v>-0.14055000000000001</v>
      </c>
      <c r="AC3198">
        <v>0.14055000000000001</v>
      </c>
      <c r="AD3198" t="s">
        <v>33</v>
      </c>
    </row>
    <row r="3199" spans="1:30" x14ac:dyDescent="0.35">
      <c r="A3199" t="s">
        <v>3229</v>
      </c>
      <c r="B3199">
        <v>257.637587</v>
      </c>
      <c r="C3199">
        <v>0.56815000000000004</v>
      </c>
      <c r="D3199">
        <v>1</v>
      </c>
      <c r="E3199">
        <v>1</v>
      </c>
      <c r="F3199">
        <v>0</v>
      </c>
      <c r="G3199">
        <v>257.68758700000001</v>
      </c>
      <c r="H3199">
        <v>257.68758700000001</v>
      </c>
      <c r="I3199">
        <v>129.383531</v>
      </c>
      <c r="J3199">
        <v>11.551788</v>
      </c>
      <c r="K3199">
        <v>-75.187489999999997</v>
      </c>
      <c r="L3199">
        <v>-38.437154</v>
      </c>
      <c r="M3199">
        <v>-75.195098000000002</v>
      </c>
      <c r="N3199">
        <v>-38.440091000000002</v>
      </c>
      <c r="O3199">
        <v>-1.2488000000000001E-2</v>
      </c>
      <c r="P3199">
        <v>-4.823E-3</v>
      </c>
      <c r="Q3199">
        <v>-1.2484E-2</v>
      </c>
      <c r="R3199">
        <v>-4.8199999999999996E-3</v>
      </c>
      <c r="S3199">
        <v>-0.15217</v>
      </c>
      <c r="T3199">
        <v>-5.8754000000000001E-2</v>
      </c>
      <c r="U3199">
        <v>9.8700000000000003E-4</v>
      </c>
      <c r="V3199">
        <v>7.6199999999999998E-4</v>
      </c>
      <c r="W3199">
        <v>-75.202172000000004</v>
      </c>
      <c r="X3199">
        <v>-38.296052000000003</v>
      </c>
      <c r="Y3199">
        <v>7.0740000000000004E-3</v>
      </c>
      <c r="Z3199">
        <v>-0.144039</v>
      </c>
      <c r="AA3199">
        <v>7.0740000000000004E-3</v>
      </c>
      <c r="AB3199">
        <v>-0.144039</v>
      </c>
      <c r="AC3199">
        <v>0.144039</v>
      </c>
      <c r="AD3199" t="s">
        <v>33</v>
      </c>
    </row>
    <row r="3200" spans="1:30" x14ac:dyDescent="0.35">
      <c r="A3200" t="s">
        <v>3230</v>
      </c>
      <c r="B3200">
        <v>257.70534300000003</v>
      </c>
      <c r="C3200">
        <v>0.635907</v>
      </c>
      <c r="D3200">
        <v>1</v>
      </c>
      <c r="E3200">
        <v>1</v>
      </c>
      <c r="F3200">
        <v>0</v>
      </c>
      <c r="G3200">
        <v>257.75534299999998</v>
      </c>
      <c r="H3200">
        <v>257.75534299999998</v>
      </c>
      <c r="I3200">
        <v>129.38620299999999</v>
      </c>
      <c r="J3200">
        <v>11.543176000000001</v>
      </c>
      <c r="K3200">
        <v>-75.197798000000006</v>
      </c>
      <c r="L3200">
        <v>-38.441133000000001</v>
      </c>
      <c r="M3200">
        <v>-75.205403000000004</v>
      </c>
      <c r="N3200">
        <v>-38.444068000000001</v>
      </c>
      <c r="O3200">
        <v>-1.0307999999999999E-2</v>
      </c>
      <c r="P3200">
        <v>-3.9789999999999999E-3</v>
      </c>
      <c r="Q3200">
        <v>-1.0305E-2</v>
      </c>
      <c r="R3200">
        <v>-3.9769999999999996E-3</v>
      </c>
      <c r="S3200">
        <v>-0.15210299999999999</v>
      </c>
      <c r="T3200">
        <v>-5.8702999999999998E-2</v>
      </c>
      <c r="U3200">
        <v>9.859999999999999E-4</v>
      </c>
      <c r="V3200">
        <v>7.6199999999999998E-4</v>
      </c>
      <c r="W3200">
        <v>-75.214359999999999</v>
      </c>
      <c r="X3200">
        <v>-38.297123999999997</v>
      </c>
      <c r="Y3200">
        <v>8.9569999999999997E-3</v>
      </c>
      <c r="Z3200">
        <v>-0.14694299999999999</v>
      </c>
      <c r="AA3200">
        <v>8.9569999999999997E-3</v>
      </c>
      <c r="AB3200">
        <v>-0.14694299999999999</v>
      </c>
      <c r="AC3200">
        <v>0.14694299999999999</v>
      </c>
      <c r="AD3200" t="s">
        <v>33</v>
      </c>
    </row>
    <row r="3201" spans="1:30" x14ac:dyDescent="0.35">
      <c r="A3201" t="s">
        <v>3231</v>
      </c>
      <c r="B3201">
        <v>257.77549499999998</v>
      </c>
      <c r="C3201">
        <v>0.70605799999999996</v>
      </c>
      <c r="D3201">
        <v>1</v>
      </c>
      <c r="E3201">
        <v>1</v>
      </c>
      <c r="F3201">
        <v>0</v>
      </c>
      <c r="G3201">
        <v>257.82549499999999</v>
      </c>
      <c r="H3201">
        <v>257.82549499999999</v>
      </c>
      <c r="I3201">
        <v>129.38896600000001</v>
      </c>
      <c r="J3201">
        <v>11.534264</v>
      </c>
      <c r="K3201">
        <v>-75.208466000000001</v>
      </c>
      <c r="L3201">
        <v>-38.445248999999997</v>
      </c>
      <c r="M3201">
        <v>-75.216066999999995</v>
      </c>
      <c r="N3201">
        <v>-38.448180999999998</v>
      </c>
      <c r="O3201">
        <v>-1.0668E-2</v>
      </c>
      <c r="P3201">
        <v>-4.1159999999999999E-3</v>
      </c>
      <c r="Q3201">
        <v>-1.0664E-2</v>
      </c>
      <c r="R3201">
        <v>-4.1139999999999996E-3</v>
      </c>
      <c r="S3201">
        <v>-0.152034</v>
      </c>
      <c r="T3201">
        <v>-5.8649E-2</v>
      </c>
      <c r="U3201">
        <v>9.8499999999999998E-4</v>
      </c>
      <c r="V3201">
        <v>7.6099999999999996E-4</v>
      </c>
      <c r="W3201">
        <v>-75.231825999999998</v>
      </c>
      <c r="X3201">
        <v>-38.302188000000001</v>
      </c>
      <c r="Y3201">
        <v>1.576E-2</v>
      </c>
      <c r="Z3201">
        <v>-0.14599300000000001</v>
      </c>
      <c r="AA3201">
        <v>1.576E-2</v>
      </c>
      <c r="AB3201">
        <v>-0.14599300000000001</v>
      </c>
      <c r="AC3201">
        <v>0.14599300000000001</v>
      </c>
      <c r="AD3201" t="s">
        <v>33</v>
      </c>
    </row>
    <row r="3202" spans="1:30" x14ac:dyDescent="0.35">
      <c r="A3202" t="s">
        <v>3232</v>
      </c>
      <c r="B3202">
        <v>257.84141299999999</v>
      </c>
      <c r="C3202">
        <v>0.771976</v>
      </c>
      <c r="D3202">
        <v>1</v>
      </c>
      <c r="E3202">
        <v>1</v>
      </c>
      <c r="F3202">
        <v>0</v>
      </c>
      <c r="G3202">
        <v>257.891413</v>
      </c>
      <c r="H3202">
        <v>257.891413</v>
      </c>
      <c r="I3202">
        <v>129.391561</v>
      </c>
      <c r="J3202">
        <v>11.525893999999999</v>
      </c>
      <c r="K3202">
        <v>-75.218485999999999</v>
      </c>
      <c r="L3202">
        <v>-38.449114000000002</v>
      </c>
      <c r="M3202">
        <v>-75.226083000000003</v>
      </c>
      <c r="N3202">
        <v>-38.452043000000003</v>
      </c>
      <c r="O3202">
        <v>-1.0019999999999999E-2</v>
      </c>
      <c r="P3202">
        <v>-3.8639999999999998E-3</v>
      </c>
      <c r="Q3202">
        <v>-1.0016000000000001E-2</v>
      </c>
      <c r="R3202">
        <v>-3.862E-3</v>
      </c>
      <c r="S3202">
        <v>-0.15196899999999999</v>
      </c>
      <c r="T3202">
        <v>-5.8598999999999998E-2</v>
      </c>
      <c r="U3202">
        <v>9.8400000000000007E-4</v>
      </c>
      <c r="V3202">
        <v>7.6000000000000004E-4</v>
      </c>
      <c r="W3202">
        <v>-75.237620000000007</v>
      </c>
      <c r="X3202">
        <v>-38.30442</v>
      </c>
      <c r="Y3202">
        <v>1.1537E-2</v>
      </c>
      <c r="Z3202">
        <v>-0.147623</v>
      </c>
      <c r="AA3202">
        <v>1.1537E-2</v>
      </c>
      <c r="AB3202">
        <v>-0.147623</v>
      </c>
      <c r="AC3202">
        <v>0.147623</v>
      </c>
      <c r="AD3202" t="s">
        <v>33</v>
      </c>
    </row>
    <row r="3203" spans="1:30" x14ac:dyDescent="0.35">
      <c r="A3203" t="s">
        <v>3233</v>
      </c>
      <c r="B3203">
        <v>257.90673800000002</v>
      </c>
      <c r="C3203">
        <v>0.83730199999999999</v>
      </c>
      <c r="D3203">
        <v>1</v>
      </c>
      <c r="E3203">
        <v>1</v>
      </c>
      <c r="F3203">
        <v>0</v>
      </c>
      <c r="G3203">
        <v>257.95673799999997</v>
      </c>
      <c r="H3203">
        <v>257.95673799999997</v>
      </c>
      <c r="I3203">
        <v>129.39413099999999</v>
      </c>
      <c r="J3203">
        <v>11.517604</v>
      </c>
      <c r="K3203">
        <v>-75.228410999999994</v>
      </c>
      <c r="L3203">
        <v>-38.452939999999998</v>
      </c>
      <c r="M3203">
        <v>-75.236006000000003</v>
      </c>
      <c r="N3203">
        <v>-38.455866999999998</v>
      </c>
      <c r="O3203">
        <v>-9.9249999999999998E-3</v>
      </c>
      <c r="P3203">
        <v>-3.826E-3</v>
      </c>
      <c r="Q3203">
        <v>-9.9220000000000003E-3</v>
      </c>
      <c r="R3203">
        <v>-3.8240000000000001E-3</v>
      </c>
      <c r="S3203">
        <v>-0.15190500000000001</v>
      </c>
      <c r="T3203">
        <v>-5.8549999999999998E-2</v>
      </c>
      <c r="U3203">
        <v>9.8400000000000007E-4</v>
      </c>
      <c r="V3203">
        <v>7.5900000000000002E-4</v>
      </c>
      <c r="W3203">
        <v>-75.245902999999998</v>
      </c>
      <c r="X3203">
        <v>-38.306179999999998</v>
      </c>
      <c r="Y3203">
        <v>9.8969999999999995E-3</v>
      </c>
      <c r="Z3203">
        <v>-0.14968699999999999</v>
      </c>
      <c r="AA3203">
        <v>9.8969999999999995E-3</v>
      </c>
      <c r="AB3203">
        <v>-0.14968699999999999</v>
      </c>
      <c r="AC3203">
        <v>0.14968699999999999</v>
      </c>
      <c r="AD3203" t="s">
        <v>33</v>
      </c>
    </row>
    <row r="3204" spans="1:30" x14ac:dyDescent="0.35">
      <c r="A3204" t="s">
        <v>3234</v>
      </c>
      <c r="B3204">
        <v>257.97317700000002</v>
      </c>
      <c r="C3204">
        <v>0.90373999999999999</v>
      </c>
      <c r="D3204">
        <v>1</v>
      </c>
      <c r="E3204">
        <v>1</v>
      </c>
      <c r="F3204">
        <v>0</v>
      </c>
      <c r="G3204">
        <v>258.02317699999998</v>
      </c>
      <c r="H3204">
        <v>258.02317699999998</v>
      </c>
      <c r="I3204">
        <v>129.39674199999999</v>
      </c>
      <c r="J3204">
        <v>11.509178</v>
      </c>
      <c r="K3204">
        <v>-75.238500999999999</v>
      </c>
      <c r="L3204">
        <v>-38.456828999999999</v>
      </c>
      <c r="M3204">
        <v>-75.246092000000004</v>
      </c>
      <c r="N3204">
        <v>-38.459752999999999</v>
      </c>
      <c r="O3204">
        <v>-1.009E-2</v>
      </c>
      <c r="P3204">
        <v>-3.888E-3</v>
      </c>
      <c r="Q3204">
        <v>-1.0087E-2</v>
      </c>
      <c r="R3204">
        <v>-3.8860000000000001E-3</v>
      </c>
      <c r="S3204">
        <v>-0.15184</v>
      </c>
      <c r="T3204">
        <v>-5.8499000000000002E-2</v>
      </c>
      <c r="U3204">
        <v>9.8299999999999993E-4</v>
      </c>
      <c r="V3204">
        <v>7.5799999999999999E-4</v>
      </c>
      <c r="W3204">
        <v>-75.256158999999997</v>
      </c>
      <c r="X3204">
        <v>-38.321972000000002</v>
      </c>
      <c r="Y3204">
        <v>1.0067E-2</v>
      </c>
      <c r="Z3204">
        <v>-0.13778000000000001</v>
      </c>
      <c r="AA3204">
        <v>1.0067E-2</v>
      </c>
      <c r="AB3204">
        <v>-0.13778000000000001</v>
      </c>
      <c r="AC3204">
        <v>0.13778000000000001</v>
      </c>
      <c r="AD3204" t="s">
        <v>33</v>
      </c>
    </row>
    <row r="3205" spans="1:30" x14ac:dyDescent="0.35">
      <c r="A3205" t="s">
        <v>3235</v>
      </c>
      <c r="B3205">
        <v>258.03981499999998</v>
      </c>
      <c r="C3205">
        <v>0.97037799999999996</v>
      </c>
      <c r="D3205">
        <v>1</v>
      </c>
      <c r="E3205">
        <v>1</v>
      </c>
      <c r="F3205">
        <v>0</v>
      </c>
      <c r="G3205">
        <v>258.08981499999999</v>
      </c>
      <c r="H3205">
        <v>258.08981499999999</v>
      </c>
      <c r="I3205">
        <v>129.399359</v>
      </c>
      <c r="J3205">
        <v>11.500731</v>
      </c>
      <c r="K3205">
        <v>-75.248616999999996</v>
      </c>
      <c r="L3205">
        <v>-38.460724999999996</v>
      </c>
      <c r="M3205">
        <v>-75.256204999999994</v>
      </c>
      <c r="N3205">
        <v>-38.463647000000002</v>
      </c>
      <c r="O3205">
        <v>-1.0116E-2</v>
      </c>
      <c r="P3205">
        <v>-3.8960000000000002E-3</v>
      </c>
      <c r="Q3205">
        <v>-1.0113E-2</v>
      </c>
      <c r="R3205">
        <v>-3.8939999999999999E-3</v>
      </c>
      <c r="S3205">
        <v>-0.15177399999999999</v>
      </c>
      <c r="T3205">
        <v>-5.8449000000000001E-2</v>
      </c>
      <c r="U3205">
        <v>9.8200000000000002E-4</v>
      </c>
      <c r="V3205">
        <v>7.5699999999999997E-4</v>
      </c>
      <c r="W3205">
        <v>-75.263198000000003</v>
      </c>
      <c r="X3205">
        <v>-38.32253</v>
      </c>
      <c r="Y3205">
        <v>6.992E-3</v>
      </c>
      <c r="Z3205">
        <v>-0.14111599999999999</v>
      </c>
      <c r="AA3205">
        <v>6.992E-3</v>
      </c>
      <c r="AB3205">
        <v>-0.14111599999999999</v>
      </c>
      <c r="AC3205">
        <v>0.14111599999999999</v>
      </c>
      <c r="AD3205" t="s">
        <v>33</v>
      </c>
    </row>
    <row r="3206" spans="1:30" x14ac:dyDescent="0.35">
      <c r="A3206" t="s">
        <v>3236</v>
      </c>
      <c r="B3206">
        <v>258.10550599999999</v>
      </c>
      <c r="C3206">
        <v>1.03607</v>
      </c>
      <c r="D3206">
        <v>1</v>
      </c>
      <c r="E3206">
        <v>1</v>
      </c>
      <c r="F3206">
        <v>0</v>
      </c>
      <c r="G3206">
        <v>258.155506</v>
      </c>
      <c r="H3206">
        <v>258.155506</v>
      </c>
      <c r="I3206">
        <v>129.401938</v>
      </c>
      <c r="J3206">
        <v>11.492407999999999</v>
      </c>
      <c r="K3206">
        <v>-75.258585999999994</v>
      </c>
      <c r="L3206">
        <v>-38.464562999999998</v>
      </c>
      <c r="M3206">
        <v>-75.266170000000002</v>
      </c>
      <c r="N3206">
        <v>-38.467481999999997</v>
      </c>
      <c r="O3206">
        <v>-9.9679999999999994E-3</v>
      </c>
      <c r="P3206">
        <v>-3.8379999999999998E-3</v>
      </c>
      <c r="Q3206">
        <v>-9.9649999999999999E-3</v>
      </c>
      <c r="R3206">
        <v>-3.836E-3</v>
      </c>
      <c r="S3206">
        <v>-0.15171000000000001</v>
      </c>
      <c r="T3206">
        <v>-5.8399E-2</v>
      </c>
      <c r="U3206">
        <v>9.810000000000001E-4</v>
      </c>
      <c r="V3206">
        <v>7.5600000000000005E-4</v>
      </c>
      <c r="W3206">
        <v>-75.275514000000001</v>
      </c>
      <c r="X3206">
        <v>-38.324675999999997</v>
      </c>
      <c r="Y3206">
        <v>9.3439999999999999E-3</v>
      </c>
      <c r="Z3206">
        <v>-0.14280599999999999</v>
      </c>
      <c r="AA3206">
        <v>9.3439999999999999E-3</v>
      </c>
      <c r="AB3206">
        <v>-0.14280599999999999</v>
      </c>
      <c r="AC3206">
        <v>0.14280599999999999</v>
      </c>
      <c r="AD3206" t="s">
        <v>33</v>
      </c>
    </row>
    <row r="3207" spans="1:30" x14ac:dyDescent="0.35">
      <c r="A3207" t="s">
        <v>3237</v>
      </c>
      <c r="B3207">
        <v>258.17551800000001</v>
      </c>
      <c r="C3207">
        <v>1.106082</v>
      </c>
      <c r="D3207">
        <v>1</v>
      </c>
      <c r="E3207">
        <v>1</v>
      </c>
      <c r="F3207">
        <v>0</v>
      </c>
      <c r="G3207">
        <v>258.22551800000002</v>
      </c>
      <c r="H3207">
        <v>258.22551800000002</v>
      </c>
      <c r="I3207">
        <v>129.40468300000001</v>
      </c>
      <c r="J3207">
        <v>11.483542999999999</v>
      </c>
      <c r="K3207">
        <v>-75.269204999999999</v>
      </c>
      <c r="L3207">
        <v>-38.468649999999997</v>
      </c>
      <c r="M3207">
        <v>-75.276786000000001</v>
      </c>
      <c r="N3207">
        <v>-38.471566000000003</v>
      </c>
      <c r="O3207">
        <v>-1.0619E-2</v>
      </c>
      <c r="P3207">
        <v>-4.0870000000000004E-3</v>
      </c>
      <c r="Q3207">
        <v>-1.0616E-2</v>
      </c>
      <c r="R3207">
        <v>-4.084E-3</v>
      </c>
      <c r="S3207">
        <v>-0.151641</v>
      </c>
      <c r="T3207">
        <v>-5.8346000000000002E-2</v>
      </c>
      <c r="U3207">
        <v>9.7999999999999997E-4</v>
      </c>
      <c r="V3207">
        <v>7.5500000000000003E-4</v>
      </c>
      <c r="W3207">
        <v>-75.283668000000006</v>
      </c>
      <c r="X3207">
        <v>-38.326393000000003</v>
      </c>
      <c r="Y3207">
        <v>6.8820000000000001E-3</v>
      </c>
      <c r="Z3207">
        <v>-0.145174</v>
      </c>
      <c r="AA3207">
        <v>6.8820000000000001E-3</v>
      </c>
      <c r="AB3207">
        <v>-0.145174</v>
      </c>
      <c r="AC3207">
        <v>0.145174</v>
      </c>
      <c r="AD3207" t="s">
        <v>33</v>
      </c>
    </row>
    <row r="3208" spans="1:30" x14ac:dyDescent="0.35">
      <c r="A3208" t="s">
        <v>3238</v>
      </c>
      <c r="B3208">
        <v>258.23816499999998</v>
      </c>
      <c r="C3208">
        <v>1.168728</v>
      </c>
      <c r="D3208">
        <v>1</v>
      </c>
      <c r="E3208">
        <v>1</v>
      </c>
      <c r="F3208">
        <v>0</v>
      </c>
      <c r="G3208">
        <v>258.28816499999999</v>
      </c>
      <c r="H3208">
        <v>258.28816499999999</v>
      </c>
      <c r="I3208">
        <v>129.407138</v>
      </c>
      <c r="J3208">
        <v>11.475614</v>
      </c>
      <c r="K3208">
        <v>-75.278702999999993</v>
      </c>
      <c r="L3208">
        <v>-38.472302999999997</v>
      </c>
      <c r="M3208">
        <v>-75.286281000000002</v>
      </c>
      <c r="N3208">
        <v>-38.475217999999998</v>
      </c>
      <c r="O3208">
        <v>-9.4979999999999995E-3</v>
      </c>
      <c r="P3208">
        <v>-3.6540000000000001E-3</v>
      </c>
      <c r="Q3208">
        <v>-9.495E-3</v>
      </c>
      <c r="R3208">
        <v>-3.6510000000000002E-3</v>
      </c>
      <c r="S3208">
        <v>-0.15157999999999999</v>
      </c>
      <c r="T3208">
        <v>-5.8298999999999997E-2</v>
      </c>
      <c r="U3208">
        <v>9.7900000000000005E-4</v>
      </c>
      <c r="V3208">
        <v>7.5500000000000003E-4</v>
      </c>
      <c r="W3208">
        <v>-75.294353999999998</v>
      </c>
      <c r="X3208">
        <v>-38.331285000000001</v>
      </c>
      <c r="Y3208">
        <v>8.0730000000000003E-3</v>
      </c>
      <c r="Z3208">
        <v>-0.14393300000000001</v>
      </c>
      <c r="AA3208">
        <v>8.0730000000000003E-3</v>
      </c>
      <c r="AB3208">
        <v>-0.14393300000000001</v>
      </c>
      <c r="AC3208">
        <v>0.14393300000000001</v>
      </c>
      <c r="AD3208" t="s">
        <v>33</v>
      </c>
    </row>
    <row r="3209" spans="1:30" x14ac:dyDescent="0.35">
      <c r="A3209" t="s">
        <v>3239</v>
      </c>
      <c r="B3209">
        <v>258.30368600000003</v>
      </c>
      <c r="C3209">
        <v>1.2342489999999999</v>
      </c>
      <c r="D3209">
        <v>1</v>
      </c>
      <c r="E3209">
        <v>1</v>
      </c>
      <c r="F3209">
        <v>0</v>
      </c>
      <c r="G3209">
        <v>258.35368599999998</v>
      </c>
      <c r="H3209">
        <v>258.35368599999998</v>
      </c>
      <c r="I3209">
        <v>129.409704</v>
      </c>
      <c r="J3209">
        <v>11.467326999999999</v>
      </c>
      <c r="K3209">
        <v>-75.288632000000007</v>
      </c>
      <c r="L3209">
        <v>-38.476121999999997</v>
      </c>
      <c r="M3209">
        <v>-75.296206999999995</v>
      </c>
      <c r="N3209">
        <v>-38.479033000000001</v>
      </c>
      <c r="O3209">
        <v>-9.9299999999999996E-3</v>
      </c>
      <c r="P3209">
        <v>-3.8180000000000002E-3</v>
      </c>
      <c r="Q3209">
        <v>-9.9260000000000008E-3</v>
      </c>
      <c r="R3209">
        <v>-3.8159999999999999E-3</v>
      </c>
      <c r="S3209">
        <v>-0.15151600000000001</v>
      </c>
      <c r="T3209">
        <v>-5.8250000000000003E-2</v>
      </c>
      <c r="U3209">
        <v>9.7799999999999992E-4</v>
      </c>
      <c r="V3209">
        <v>7.54E-4</v>
      </c>
      <c r="W3209">
        <v>-75.303195000000002</v>
      </c>
      <c r="X3209">
        <v>-38.333173000000002</v>
      </c>
      <c r="Y3209">
        <v>6.9880000000000003E-3</v>
      </c>
      <c r="Z3209">
        <v>-0.14585999999999999</v>
      </c>
      <c r="AA3209">
        <v>6.9880000000000003E-3</v>
      </c>
      <c r="AB3209">
        <v>-0.14585999999999999</v>
      </c>
      <c r="AC3209">
        <v>0.14585999999999999</v>
      </c>
      <c r="AD3209" t="s">
        <v>33</v>
      </c>
    </row>
    <row r="3210" spans="1:30" x14ac:dyDescent="0.35">
      <c r="A3210" t="s">
        <v>3240</v>
      </c>
      <c r="B3210">
        <v>258.37105400000002</v>
      </c>
      <c r="C3210">
        <v>1.301617</v>
      </c>
      <c r="D3210">
        <v>1</v>
      </c>
      <c r="E3210">
        <v>1</v>
      </c>
      <c r="F3210">
        <v>0</v>
      </c>
      <c r="G3210">
        <v>258.42105400000003</v>
      </c>
      <c r="H3210">
        <v>258.42105400000003</v>
      </c>
      <c r="I3210">
        <v>129.41234</v>
      </c>
      <c r="J3210">
        <v>11.45881</v>
      </c>
      <c r="K3210">
        <v>-75.298837000000006</v>
      </c>
      <c r="L3210">
        <v>-38.480043999999999</v>
      </c>
      <c r="M3210">
        <v>-75.306409000000002</v>
      </c>
      <c r="N3210">
        <v>-38.482953000000002</v>
      </c>
      <c r="O3210">
        <v>-1.0205000000000001E-2</v>
      </c>
      <c r="P3210">
        <v>-3.9230000000000003E-3</v>
      </c>
      <c r="Q3210">
        <v>-1.0201999999999999E-2</v>
      </c>
      <c r="R3210">
        <v>-3.9199999999999999E-3</v>
      </c>
      <c r="S3210">
        <v>-0.15145</v>
      </c>
      <c r="T3210">
        <v>-5.8199000000000001E-2</v>
      </c>
      <c r="U3210">
        <v>9.7799999999999992E-4</v>
      </c>
      <c r="V3210">
        <v>7.5299999999999998E-4</v>
      </c>
      <c r="W3210">
        <v>-75.313451000000001</v>
      </c>
      <c r="X3210">
        <v>-38.335104000000001</v>
      </c>
      <c r="Y3210">
        <v>7.0429999999999998E-3</v>
      </c>
      <c r="Z3210">
        <v>-0.14784900000000001</v>
      </c>
      <c r="AA3210">
        <v>7.0429999999999998E-3</v>
      </c>
      <c r="AB3210">
        <v>-0.14784900000000001</v>
      </c>
      <c r="AC3210">
        <v>0.14784900000000001</v>
      </c>
      <c r="AD3210" t="s">
        <v>33</v>
      </c>
    </row>
    <row r="3211" spans="1:30" x14ac:dyDescent="0.35">
      <c r="A3211" t="s">
        <v>3241</v>
      </c>
      <c r="B3211">
        <v>258.43941699999999</v>
      </c>
      <c r="C3211">
        <v>1.36998</v>
      </c>
      <c r="D3211">
        <v>1</v>
      </c>
      <c r="E3211">
        <v>1</v>
      </c>
      <c r="F3211">
        <v>0</v>
      </c>
      <c r="G3211">
        <v>258.489417</v>
      </c>
      <c r="H3211">
        <v>258.489417</v>
      </c>
      <c r="I3211">
        <v>129.41501299999999</v>
      </c>
      <c r="J3211">
        <v>11.450172</v>
      </c>
      <c r="K3211">
        <v>-75.309188000000006</v>
      </c>
      <c r="L3211">
        <v>-38.484020999999998</v>
      </c>
      <c r="M3211">
        <v>-75.316756999999996</v>
      </c>
      <c r="N3211">
        <v>-38.486927999999999</v>
      </c>
      <c r="O3211">
        <v>-1.0351000000000001E-2</v>
      </c>
      <c r="P3211">
        <v>-3.9769999999999996E-3</v>
      </c>
      <c r="Q3211">
        <v>-1.0348E-2</v>
      </c>
      <c r="R3211">
        <v>-3.9740000000000001E-3</v>
      </c>
      <c r="S3211">
        <v>-0.15138299999999999</v>
      </c>
      <c r="T3211">
        <v>-5.8146999999999997E-2</v>
      </c>
      <c r="U3211">
        <v>9.77E-4</v>
      </c>
      <c r="V3211">
        <v>7.5199999999999996E-4</v>
      </c>
      <c r="W3211">
        <v>-75.323537000000002</v>
      </c>
      <c r="X3211">
        <v>-38.349823999999998</v>
      </c>
      <c r="Y3211">
        <v>6.7799999999999996E-3</v>
      </c>
      <c r="Z3211">
        <v>-0.137103</v>
      </c>
      <c r="AA3211">
        <v>6.7799999999999996E-3</v>
      </c>
      <c r="AB3211">
        <v>-0.137103</v>
      </c>
      <c r="AC3211">
        <v>0.137103</v>
      </c>
      <c r="AD3211" t="s">
        <v>33</v>
      </c>
    </row>
    <row r="3212" spans="1:30" x14ac:dyDescent="0.35">
      <c r="A3212" t="s">
        <v>3242</v>
      </c>
      <c r="B3212">
        <v>258.50994700000001</v>
      </c>
      <c r="C3212">
        <v>1.44051</v>
      </c>
      <c r="D3212">
        <v>1</v>
      </c>
      <c r="E3212">
        <v>1</v>
      </c>
      <c r="F3212">
        <v>0</v>
      </c>
      <c r="G3212">
        <v>258.55994700000002</v>
      </c>
      <c r="H3212">
        <v>258.55994700000002</v>
      </c>
      <c r="I3212">
        <v>129.41776899999999</v>
      </c>
      <c r="J3212">
        <v>11.441265</v>
      </c>
      <c r="K3212">
        <v>-75.319862999999998</v>
      </c>
      <c r="L3212">
        <v>-38.488120000000002</v>
      </c>
      <c r="M3212">
        <v>-75.327427999999998</v>
      </c>
      <c r="N3212">
        <v>-38.491024000000003</v>
      </c>
      <c r="O3212">
        <v>-1.0675E-2</v>
      </c>
      <c r="P3212">
        <v>-4.0990000000000002E-3</v>
      </c>
      <c r="Q3212">
        <v>-1.0671E-2</v>
      </c>
      <c r="R3212">
        <v>-4.0969999999999999E-3</v>
      </c>
      <c r="S3212">
        <v>-0.151314</v>
      </c>
      <c r="T3212">
        <v>-5.8094E-2</v>
      </c>
      <c r="U3212">
        <v>9.7599999999999998E-4</v>
      </c>
      <c r="V3212">
        <v>7.5100000000000004E-4</v>
      </c>
      <c r="W3212">
        <v>-75.333106999999998</v>
      </c>
      <c r="X3212">
        <v>-38.351241000000002</v>
      </c>
      <c r="Y3212">
        <v>5.679E-3</v>
      </c>
      <c r="Z3212">
        <v>-0.13978399999999999</v>
      </c>
      <c r="AA3212">
        <v>5.679E-3</v>
      </c>
      <c r="AB3212">
        <v>-0.13978399999999999</v>
      </c>
      <c r="AC3212">
        <v>0.13978399999999999</v>
      </c>
      <c r="AD3212" t="s">
        <v>33</v>
      </c>
    </row>
    <row r="3213" spans="1:30" x14ac:dyDescent="0.35">
      <c r="A3213" t="s">
        <v>3243</v>
      </c>
      <c r="B3213">
        <v>258.58086700000001</v>
      </c>
      <c r="C3213">
        <v>1.5114300000000001</v>
      </c>
      <c r="D3213">
        <v>1</v>
      </c>
      <c r="E3213">
        <v>1</v>
      </c>
      <c r="F3213">
        <v>0</v>
      </c>
      <c r="G3213">
        <v>258.63086700000002</v>
      </c>
      <c r="H3213">
        <v>258.63086700000002</v>
      </c>
      <c r="I3213">
        <v>129.420537</v>
      </c>
      <c r="J3213">
        <v>11.432314999999999</v>
      </c>
      <c r="K3213">
        <v>-75.330591999999996</v>
      </c>
      <c r="L3213">
        <v>-38.492238</v>
      </c>
      <c r="M3213">
        <v>-75.338153000000005</v>
      </c>
      <c r="N3213">
        <v>-38.495139999999999</v>
      </c>
      <c r="O3213">
        <v>-1.0729000000000001E-2</v>
      </c>
      <c r="P3213">
        <v>-4.1180000000000001E-3</v>
      </c>
      <c r="Q3213">
        <v>-1.0725E-2</v>
      </c>
      <c r="R3213">
        <v>-4.1159999999999999E-3</v>
      </c>
      <c r="S3213">
        <v>-0.15124499999999999</v>
      </c>
      <c r="T3213">
        <v>-5.8041000000000002E-2</v>
      </c>
      <c r="U3213">
        <v>9.7499999999999996E-4</v>
      </c>
      <c r="V3213">
        <v>7.5000000000000002E-4</v>
      </c>
      <c r="W3213">
        <v>-75.343321000000003</v>
      </c>
      <c r="X3213">
        <v>-38.353214999999999</v>
      </c>
      <c r="Y3213">
        <v>5.1669999999999997E-3</v>
      </c>
      <c r="Z3213">
        <v>-0.141925</v>
      </c>
      <c r="AA3213">
        <v>5.1669999999999997E-3</v>
      </c>
      <c r="AB3213">
        <v>-0.141925</v>
      </c>
      <c r="AC3213">
        <v>0.141925</v>
      </c>
      <c r="AD3213" t="s">
        <v>33</v>
      </c>
    </row>
    <row r="3214" spans="1:30" x14ac:dyDescent="0.35">
      <c r="A3214" t="s">
        <v>3244</v>
      </c>
      <c r="B3214">
        <v>258.64369499999998</v>
      </c>
      <c r="C3214">
        <v>1.5742579999999999</v>
      </c>
      <c r="D3214">
        <v>1</v>
      </c>
      <c r="E3214">
        <v>1</v>
      </c>
      <c r="F3214">
        <v>0</v>
      </c>
      <c r="G3214">
        <v>258.69369499999999</v>
      </c>
      <c r="H3214">
        <v>258.69369499999999</v>
      </c>
      <c r="I3214">
        <v>129.422988</v>
      </c>
      <c r="J3214">
        <v>11.424390000000001</v>
      </c>
      <c r="K3214">
        <v>-75.340091999999999</v>
      </c>
      <c r="L3214">
        <v>-38.495883999999997</v>
      </c>
      <c r="M3214">
        <v>-75.347650999999999</v>
      </c>
      <c r="N3214">
        <v>-38.498781999999999</v>
      </c>
      <c r="O3214">
        <v>-9.4999999999999998E-3</v>
      </c>
      <c r="P3214">
        <v>-3.6449999999999998E-3</v>
      </c>
      <c r="Q3214">
        <v>-9.4970000000000002E-3</v>
      </c>
      <c r="R3214">
        <v>-3.643E-3</v>
      </c>
      <c r="S3214">
        <v>-0.15118400000000001</v>
      </c>
      <c r="T3214">
        <v>-5.7993999999999997E-2</v>
      </c>
      <c r="U3214">
        <v>9.7400000000000004E-4</v>
      </c>
      <c r="V3214">
        <v>7.4899999999999999E-4</v>
      </c>
      <c r="W3214">
        <v>-75.353234</v>
      </c>
      <c r="X3214">
        <v>-38.354888000000003</v>
      </c>
      <c r="Y3214">
        <v>5.5830000000000003E-3</v>
      </c>
      <c r="Z3214">
        <v>-0.14389399999999999</v>
      </c>
      <c r="AA3214">
        <v>5.5830000000000003E-3</v>
      </c>
      <c r="AB3214">
        <v>-0.14389399999999999</v>
      </c>
      <c r="AC3214">
        <v>0.14389399999999999</v>
      </c>
      <c r="AD3214" t="s">
        <v>33</v>
      </c>
    </row>
    <row r="3215" spans="1:30" x14ac:dyDescent="0.35">
      <c r="A3215" t="s">
        <v>3245</v>
      </c>
      <c r="B3215">
        <v>258.70942300000002</v>
      </c>
      <c r="C3215">
        <v>1.6399859999999999</v>
      </c>
      <c r="D3215">
        <v>1</v>
      </c>
      <c r="E3215">
        <v>1</v>
      </c>
      <c r="F3215">
        <v>0</v>
      </c>
      <c r="G3215">
        <v>258.75942300000003</v>
      </c>
      <c r="H3215">
        <v>258.75942300000003</v>
      </c>
      <c r="I3215">
        <v>129.42555100000001</v>
      </c>
      <c r="J3215">
        <v>11.416103</v>
      </c>
      <c r="K3215">
        <v>-75.350026999999997</v>
      </c>
      <c r="L3215">
        <v>-38.499693999999998</v>
      </c>
      <c r="M3215">
        <v>-75.357581999999994</v>
      </c>
      <c r="N3215">
        <v>-38.502589999999998</v>
      </c>
      <c r="O3215">
        <v>-9.9349999999999994E-3</v>
      </c>
      <c r="P3215">
        <v>-3.81E-3</v>
      </c>
      <c r="Q3215">
        <v>-9.9319999999999999E-3</v>
      </c>
      <c r="R3215">
        <v>-3.8080000000000002E-3</v>
      </c>
      <c r="S3215">
        <v>-0.15112</v>
      </c>
      <c r="T3215">
        <v>-5.7945000000000003E-2</v>
      </c>
      <c r="U3215">
        <v>9.7300000000000002E-4</v>
      </c>
      <c r="V3215">
        <v>7.4899999999999999E-4</v>
      </c>
      <c r="W3215">
        <v>-75.363577000000006</v>
      </c>
      <c r="X3215">
        <v>-38.358708</v>
      </c>
      <c r="Y3215">
        <v>5.9940000000000002E-3</v>
      </c>
      <c r="Z3215">
        <v>-0.14388200000000001</v>
      </c>
      <c r="AA3215">
        <v>5.9940000000000002E-3</v>
      </c>
      <c r="AB3215">
        <v>-0.14388200000000001</v>
      </c>
      <c r="AC3215">
        <v>0.14388200000000001</v>
      </c>
      <c r="AD3215" t="s">
        <v>33</v>
      </c>
    </row>
    <row r="3216" spans="1:30" x14ac:dyDescent="0.35">
      <c r="A3216" t="s">
        <v>3246</v>
      </c>
      <c r="B3216">
        <v>258.77300000000002</v>
      </c>
      <c r="C3216">
        <v>1.7035629999999999</v>
      </c>
      <c r="D3216">
        <v>1</v>
      </c>
      <c r="E3216">
        <v>1</v>
      </c>
      <c r="F3216">
        <v>0</v>
      </c>
      <c r="G3216">
        <v>258.82299999999998</v>
      </c>
      <c r="H3216">
        <v>258.82299999999998</v>
      </c>
      <c r="I3216">
        <v>129.42802699999999</v>
      </c>
      <c r="J3216">
        <v>11.408092</v>
      </c>
      <c r="K3216">
        <v>-75.359633000000002</v>
      </c>
      <c r="L3216">
        <v>-38.503376000000003</v>
      </c>
      <c r="M3216">
        <v>-75.367185000000006</v>
      </c>
      <c r="N3216">
        <v>-38.506270000000001</v>
      </c>
      <c r="O3216">
        <v>-9.606E-3</v>
      </c>
      <c r="P3216">
        <v>-3.6830000000000001E-3</v>
      </c>
      <c r="Q3216">
        <v>-9.6030000000000004E-3</v>
      </c>
      <c r="R3216">
        <v>-3.6800000000000001E-3</v>
      </c>
      <c r="S3216">
        <v>-0.151058</v>
      </c>
      <c r="T3216">
        <v>-5.7896999999999997E-2</v>
      </c>
      <c r="U3216">
        <v>9.7199999999999999E-4</v>
      </c>
      <c r="V3216">
        <v>7.4799999999999997E-4</v>
      </c>
      <c r="W3216">
        <v>-75.372245000000007</v>
      </c>
      <c r="X3216">
        <v>-38.361412000000001</v>
      </c>
      <c r="Y3216">
        <v>5.0600000000000003E-3</v>
      </c>
      <c r="Z3216">
        <v>-0.14485899999999999</v>
      </c>
      <c r="AA3216">
        <v>5.0600000000000003E-3</v>
      </c>
      <c r="AB3216">
        <v>-0.14485899999999999</v>
      </c>
      <c r="AC3216">
        <v>0.14485899999999999</v>
      </c>
      <c r="AD3216" t="s">
        <v>33</v>
      </c>
    </row>
    <row r="3217" spans="1:30" x14ac:dyDescent="0.35">
      <c r="A3217" t="s">
        <v>3247</v>
      </c>
      <c r="B3217">
        <v>258.83831600000002</v>
      </c>
      <c r="C3217">
        <v>1.5316E-2</v>
      </c>
      <c r="D3217">
        <v>1</v>
      </c>
      <c r="E3217">
        <v>1</v>
      </c>
      <c r="F3217">
        <v>1</v>
      </c>
      <c r="G3217">
        <v>258.88831599999997</v>
      </c>
      <c r="H3217">
        <v>258.88831599999997</v>
      </c>
      <c r="I3217">
        <v>129.43057099999999</v>
      </c>
      <c r="J3217">
        <v>11.399863</v>
      </c>
      <c r="K3217">
        <v>-75.369501999999997</v>
      </c>
      <c r="L3217">
        <v>-38.507157999999997</v>
      </c>
      <c r="M3217">
        <v>-75.377049999999997</v>
      </c>
      <c r="N3217">
        <v>-38.510049000000002</v>
      </c>
      <c r="O3217">
        <v>-9.868E-3</v>
      </c>
      <c r="P3217">
        <v>-3.7810000000000001E-3</v>
      </c>
      <c r="Q3217">
        <v>-9.8650000000000005E-3</v>
      </c>
      <c r="R3217">
        <v>-3.7789999999999998E-3</v>
      </c>
      <c r="S3217">
        <v>-0.150974</v>
      </c>
      <c r="T3217">
        <v>-5.7832000000000001E-2</v>
      </c>
      <c r="U3217">
        <v>-4.909389</v>
      </c>
      <c r="V3217">
        <v>-1.880477</v>
      </c>
      <c r="W3217">
        <v>-75.382631000000003</v>
      </c>
      <c r="X3217">
        <v>-38.363771999999997</v>
      </c>
      <c r="Y3217">
        <v>5.581E-3</v>
      </c>
      <c r="Z3217">
        <v>-0.14627799999999999</v>
      </c>
      <c r="AA3217">
        <v>5.581E-3</v>
      </c>
      <c r="AB3217">
        <v>-0.14627799999999999</v>
      </c>
      <c r="AC3217">
        <v>0.14627799999999999</v>
      </c>
      <c r="AD3217" t="s">
        <v>33</v>
      </c>
    </row>
    <row r="3218" spans="1:30" x14ac:dyDescent="0.35">
      <c r="A3218" t="s">
        <v>3248</v>
      </c>
      <c r="B3218">
        <v>258.91064399999999</v>
      </c>
      <c r="C3218">
        <v>8.7644E-2</v>
      </c>
      <c r="D3218">
        <v>1</v>
      </c>
      <c r="E3218">
        <v>1</v>
      </c>
      <c r="F3218">
        <v>0</v>
      </c>
      <c r="G3218">
        <v>258.960644</v>
      </c>
      <c r="H3218">
        <v>258.960644</v>
      </c>
      <c r="I3218">
        <v>129.43338399999999</v>
      </c>
      <c r="J3218">
        <v>11.390758999999999</v>
      </c>
      <c r="K3218">
        <v>-75.380420000000001</v>
      </c>
      <c r="L3218">
        <v>-38.511339999999997</v>
      </c>
      <c r="M3218">
        <v>-75.387964999999994</v>
      </c>
      <c r="N3218">
        <v>-38.514229</v>
      </c>
      <c r="O3218">
        <v>-1.0919E-2</v>
      </c>
      <c r="P3218">
        <v>-4.182E-3</v>
      </c>
      <c r="Q3218">
        <v>-1.0914999999999999E-2</v>
      </c>
      <c r="R3218">
        <v>-4.1790000000000004E-3</v>
      </c>
      <c r="S3218">
        <v>-0.150924</v>
      </c>
      <c r="T3218">
        <v>-5.7793999999999998E-2</v>
      </c>
      <c r="U3218">
        <v>9.7099999999999997E-4</v>
      </c>
      <c r="V3218">
        <v>7.4600000000000003E-4</v>
      </c>
      <c r="W3218">
        <v>-75.391686000000007</v>
      </c>
      <c r="X3218">
        <v>-38.366861999999998</v>
      </c>
      <c r="Y3218">
        <v>3.7209999999999999E-3</v>
      </c>
      <c r="Z3218">
        <v>-0.147367</v>
      </c>
      <c r="AA3218">
        <v>3.7209999999999999E-3</v>
      </c>
      <c r="AB3218">
        <v>-0.147367</v>
      </c>
      <c r="AC3218">
        <v>0.147367</v>
      </c>
      <c r="AD3218" t="s">
        <v>33</v>
      </c>
    </row>
    <row r="3219" spans="1:30" x14ac:dyDescent="0.35">
      <c r="A3219" t="s">
        <v>3249</v>
      </c>
      <c r="B3219">
        <v>258.97475800000001</v>
      </c>
      <c r="C3219">
        <v>0.151758</v>
      </c>
      <c r="D3219">
        <v>1</v>
      </c>
      <c r="E3219">
        <v>1</v>
      </c>
      <c r="F3219">
        <v>0</v>
      </c>
      <c r="G3219">
        <v>259.02475800000002</v>
      </c>
      <c r="H3219">
        <v>259.02475800000002</v>
      </c>
      <c r="I3219">
        <v>129.43587600000001</v>
      </c>
      <c r="J3219">
        <v>11.382693</v>
      </c>
      <c r="K3219">
        <v>-75.390095000000002</v>
      </c>
      <c r="L3219">
        <v>-38.515044000000003</v>
      </c>
      <c r="M3219">
        <v>-75.397637000000003</v>
      </c>
      <c r="N3219">
        <v>-38.51793</v>
      </c>
      <c r="O3219">
        <v>-9.6740000000000003E-3</v>
      </c>
      <c r="P3219">
        <v>-3.7039999999999998E-3</v>
      </c>
      <c r="Q3219">
        <v>-9.6710000000000008E-3</v>
      </c>
      <c r="R3219">
        <v>-3.702E-3</v>
      </c>
      <c r="S3219">
        <v>-0.150862</v>
      </c>
      <c r="T3219">
        <v>-5.7747E-2</v>
      </c>
      <c r="U3219">
        <v>9.7000000000000005E-4</v>
      </c>
      <c r="V3219">
        <v>7.45E-4</v>
      </c>
      <c r="W3219">
        <v>-75.402415000000005</v>
      </c>
      <c r="X3219">
        <v>-38.380293999999999</v>
      </c>
      <c r="Y3219">
        <v>4.7780000000000001E-3</v>
      </c>
      <c r="Z3219">
        <v>-0.13763600000000001</v>
      </c>
      <c r="AA3219">
        <v>4.7780000000000001E-3</v>
      </c>
      <c r="AB3219">
        <v>-0.13763600000000001</v>
      </c>
      <c r="AC3219">
        <v>0.13763600000000001</v>
      </c>
      <c r="AD3219" t="s">
        <v>33</v>
      </c>
    </row>
    <row r="3220" spans="1:30" x14ac:dyDescent="0.35">
      <c r="A3220" t="s">
        <v>3250</v>
      </c>
      <c r="B3220">
        <v>259.03990700000003</v>
      </c>
      <c r="C3220">
        <v>0.21690699999999999</v>
      </c>
      <c r="D3220">
        <v>1</v>
      </c>
      <c r="E3220">
        <v>1</v>
      </c>
      <c r="F3220">
        <v>0</v>
      </c>
      <c r="G3220">
        <v>259.08990699999998</v>
      </c>
      <c r="H3220">
        <v>259.08990699999998</v>
      </c>
      <c r="I3220">
        <v>129.43840599999999</v>
      </c>
      <c r="J3220">
        <v>11.374502</v>
      </c>
      <c r="K3220">
        <v>-75.399921000000006</v>
      </c>
      <c r="L3220">
        <v>-38.518804000000003</v>
      </c>
      <c r="M3220">
        <v>-75.40746</v>
      </c>
      <c r="N3220">
        <v>-38.521687999999997</v>
      </c>
      <c r="O3220">
        <v>-9.8259999999999997E-3</v>
      </c>
      <c r="P3220">
        <v>-3.7599999999999999E-3</v>
      </c>
      <c r="Q3220">
        <v>-9.8230000000000001E-3</v>
      </c>
      <c r="R3220">
        <v>-3.7580000000000001E-3</v>
      </c>
      <c r="S3220">
        <v>-0.15079899999999999</v>
      </c>
      <c r="T3220">
        <v>-5.7697999999999999E-2</v>
      </c>
      <c r="U3220">
        <v>9.6900000000000003E-4</v>
      </c>
      <c r="V3220">
        <v>7.4399999999999998E-4</v>
      </c>
      <c r="W3220">
        <v>-75.413015000000001</v>
      </c>
      <c r="X3220">
        <v>-38.381881999999997</v>
      </c>
      <c r="Y3220">
        <v>5.555E-3</v>
      </c>
      <c r="Z3220">
        <v>-0.13980600000000001</v>
      </c>
      <c r="AA3220">
        <v>5.555E-3</v>
      </c>
      <c r="AB3220">
        <v>-0.13980600000000001</v>
      </c>
      <c r="AC3220">
        <v>0.13980600000000001</v>
      </c>
      <c r="AD3220" t="s">
        <v>33</v>
      </c>
    </row>
    <row r="3221" spans="1:30" x14ac:dyDescent="0.35">
      <c r="A3221" t="s">
        <v>3251</v>
      </c>
      <c r="B3221">
        <v>259.10860400000001</v>
      </c>
      <c r="C3221">
        <v>0.28560400000000002</v>
      </c>
      <c r="D3221">
        <v>1</v>
      </c>
      <c r="E3221">
        <v>1</v>
      </c>
      <c r="F3221">
        <v>0</v>
      </c>
      <c r="G3221">
        <v>259.15860400000003</v>
      </c>
      <c r="H3221">
        <v>259.15860400000003</v>
      </c>
      <c r="I3221">
        <v>129.44107199999999</v>
      </c>
      <c r="J3221">
        <v>11.365869</v>
      </c>
      <c r="K3221">
        <v>-75.410278000000005</v>
      </c>
      <c r="L3221">
        <v>-38.522765999999997</v>
      </c>
      <c r="M3221">
        <v>-75.417814000000007</v>
      </c>
      <c r="N3221">
        <v>-38.525647999999997</v>
      </c>
      <c r="O3221">
        <v>-1.0357E-2</v>
      </c>
      <c r="P3221">
        <v>-3.9620000000000002E-3</v>
      </c>
      <c r="Q3221">
        <v>-1.0354E-2</v>
      </c>
      <c r="R3221">
        <v>-3.9589999999999998E-3</v>
      </c>
      <c r="S3221">
        <v>-0.150732</v>
      </c>
      <c r="T3221">
        <v>-5.7646999999999997E-2</v>
      </c>
      <c r="U3221">
        <v>9.68E-4</v>
      </c>
      <c r="V3221">
        <v>7.4299999999999995E-4</v>
      </c>
      <c r="W3221">
        <v>-75.423357999999993</v>
      </c>
      <c r="X3221">
        <v>-38.384028000000001</v>
      </c>
      <c r="Y3221">
        <v>5.5440000000000003E-3</v>
      </c>
      <c r="Z3221">
        <v>-0.14162</v>
      </c>
      <c r="AA3221">
        <v>5.5440000000000003E-3</v>
      </c>
      <c r="AB3221">
        <v>-0.14162</v>
      </c>
      <c r="AC3221">
        <v>0.14162</v>
      </c>
      <c r="AD3221" t="s">
        <v>33</v>
      </c>
    </row>
    <row r="3222" spans="1:30" x14ac:dyDescent="0.35">
      <c r="A3222" t="s">
        <v>3252</v>
      </c>
      <c r="B3222">
        <v>259.17278599999997</v>
      </c>
      <c r="C3222">
        <v>0.34978599999999999</v>
      </c>
      <c r="D3222">
        <v>1</v>
      </c>
      <c r="E3222">
        <v>1</v>
      </c>
      <c r="F3222">
        <v>0</v>
      </c>
      <c r="G3222">
        <v>259.22278599999999</v>
      </c>
      <c r="H3222">
        <v>259.22278599999999</v>
      </c>
      <c r="I3222">
        <v>129.44356099999999</v>
      </c>
      <c r="J3222">
        <v>11.357806999999999</v>
      </c>
      <c r="K3222">
        <v>-75.419950999999998</v>
      </c>
      <c r="L3222">
        <v>-38.526465000000002</v>
      </c>
      <c r="M3222">
        <v>-75.427482999999995</v>
      </c>
      <c r="N3222">
        <v>-38.529344000000002</v>
      </c>
      <c r="O3222">
        <v>-9.6729999999999993E-3</v>
      </c>
      <c r="P3222">
        <v>-3.699E-3</v>
      </c>
      <c r="Q3222">
        <v>-9.6690000000000005E-3</v>
      </c>
      <c r="R3222">
        <v>-3.6960000000000001E-3</v>
      </c>
      <c r="S3222">
        <v>-0.15067</v>
      </c>
      <c r="T3222">
        <v>-5.7598999999999997E-2</v>
      </c>
      <c r="U3222">
        <v>9.6699999999999998E-4</v>
      </c>
      <c r="V3222">
        <v>7.4299999999999995E-4</v>
      </c>
      <c r="W3222">
        <v>-75.429838000000004</v>
      </c>
      <c r="X3222">
        <v>-38.38523</v>
      </c>
      <c r="Y3222">
        <v>2.3549999999999999E-3</v>
      </c>
      <c r="Z3222">
        <v>-0.14411399999999999</v>
      </c>
      <c r="AA3222">
        <v>2.3549999999999999E-3</v>
      </c>
      <c r="AB3222">
        <v>-0.14411399999999999</v>
      </c>
      <c r="AC3222">
        <v>0.14411399999999999</v>
      </c>
      <c r="AD3222" t="s">
        <v>33</v>
      </c>
    </row>
    <row r="3223" spans="1:30" x14ac:dyDescent="0.35">
      <c r="A3223" t="s">
        <v>3253</v>
      </c>
      <c r="B3223">
        <v>259.23975200000001</v>
      </c>
      <c r="C3223">
        <v>0.41675200000000001</v>
      </c>
      <c r="D3223">
        <v>1</v>
      </c>
      <c r="E3223">
        <v>1</v>
      </c>
      <c r="F3223">
        <v>0</v>
      </c>
      <c r="G3223">
        <v>259.28975200000002</v>
      </c>
      <c r="H3223">
        <v>259.28975200000002</v>
      </c>
      <c r="I3223">
        <v>129.446156</v>
      </c>
      <c r="J3223">
        <v>11.349401</v>
      </c>
      <c r="K3223">
        <v>-75.430037999999996</v>
      </c>
      <c r="L3223">
        <v>-38.530320000000003</v>
      </c>
      <c r="M3223">
        <v>-75.437567000000001</v>
      </c>
      <c r="N3223">
        <v>-38.533197000000001</v>
      </c>
      <c r="O3223">
        <v>-1.0087E-2</v>
      </c>
      <c r="P3223">
        <v>-3.8549999999999999E-3</v>
      </c>
      <c r="Q3223">
        <v>-1.0083999999999999E-2</v>
      </c>
      <c r="R3223">
        <v>-3.8530000000000001E-3</v>
      </c>
      <c r="S3223">
        <v>-0.15060599999999999</v>
      </c>
      <c r="T3223">
        <v>-5.7549999999999997E-2</v>
      </c>
      <c r="U3223">
        <v>9.6599999999999995E-4</v>
      </c>
      <c r="V3223">
        <v>7.4200000000000004E-4</v>
      </c>
      <c r="W3223">
        <v>-75.440352000000004</v>
      </c>
      <c r="X3223">
        <v>-38.390208000000001</v>
      </c>
      <c r="Y3223">
        <v>2.7850000000000001E-3</v>
      </c>
      <c r="Z3223">
        <v>-0.142989</v>
      </c>
      <c r="AA3223">
        <v>2.7850000000000001E-3</v>
      </c>
      <c r="AB3223">
        <v>-0.142989</v>
      </c>
      <c r="AC3223">
        <v>0.142989</v>
      </c>
      <c r="AD3223" t="s">
        <v>33</v>
      </c>
    </row>
    <row r="3224" spans="1:30" x14ac:dyDescent="0.35">
      <c r="A3224" t="s">
        <v>3254</v>
      </c>
      <c r="B3224">
        <v>259.303969</v>
      </c>
      <c r="C3224">
        <v>0.48096899999999998</v>
      </c>
      <c r="D3224">
        <v>1</v>
      </c>
      <c r="E3224">
        <v>1</v>
      </c>
      <c r="F3224">
        <v>0</v>
      </c>
      <c r="G3224">
        <v>259.35396900000001</v>
      </c>
      <c r="H3224">
        <v>259.35396900000001</v>
      </c>
      <c r="I3224">
        <v>129.44864200000001</v>
      </c>
      <c r="J3224">
        <v>11.341343999999999</v>
      </c>
      <c r="K3224">
        <v>-75.439706999999999</v>
      </c>
      <c r="L3224">
        <v>-38.534013999999999</v>
      </c>
      <c r="M3224">
        <v>-75.447233999999995</v>
      </c>
      <c r="N3224">
        <v>-38.536889000000002</v>
      </c>
      <c r="O3224">
        <v>-9.6690000000000005E-3</v>
      </c>
      <c r="P3224">
        <v>-3.6939999999999998E-3</v>
      </c>
      <c r="Q3224">
        <v>-9.6659999999999992E-3</v>
      </c>
      <c r="R3224">
        <v>-3.692E-3</v>
      </c>
      <c r="S3224">
        <v>-0.15054300000000001</v>
      </c>
      <c r="T3224">
        <v>-5.7501999999999998E-2</v>
      </c>
      <c r="U3224">
        <v>9.6599999999999995E-4</v>
      </c>
      <c r="V3224">
        <v>7.4100000000000001E-4</v>
      </c>
      <c r="W3224">
        <v>-75.456832000000006</v>
      </c>
      <c r="X3224">
        <v>-38.391880999999998</v>
      </c>
      <c r="Y3224">
        <v>9.5980000000000006E-3</v>
      </c>
      <c r="Z3224">
        <v>-0.145007</v>
      </c>
      <c r="AA3224">
        <v>9.5980000000000006E-3</v>
      </c>
      <c r="AB3224">
        <v>-0.145007</v>
      </c>
      <c r="AC3224">
        <v>0.145007</v>
      </c>
      <c r="AD3224" t="s">
        <v>33</v>
      </c>
    </row>
    <row r="3225" spans="1:30" x14ac:dyDescent="0.35">
      <c r="A3225" t="s">
        <v>3255</v>
      </c>
      <c r="B3225">
        <v>259.36922399999997</v>
      </c>
      <c r="C3225">
        <v>0.54622400000000004</v>
      </c>
      <c r="D3225">
        <v>1</v>
      </c>
      <c r="E3225">
        <v>1</v>
      </c>
      <c r="F3225">
        <v>0</v>
      </c>
      <c r="G3225">
        <v>259.41922399999999</v>
      </c>
      <c r="H3225">
        <v>259.41922399999999</v>
      </c>
      <c r="I3225">
        <v>129.451168</v>
      </c>
      <c r="J3225">
        <v>11.333161</v>
      </c>
      <c r="K3225">
        <v>-75.449528999999998</v>
      </c>
      <c r="L3225">
        <v>-38.537765</v>
      </c>
      <c r="M3225">
        <v>-75.457052000000004</v>
      </c>
      <c r="N3225">
        <v>-38.540636999999997</v>
      </c>
      <c r="O3225">
        <v>-9.8219999999999991E-3</v>
      </c>
      <c r="P3225">
        <v>-3.751E-3</v>
      </c>
      <c r="Q3225">
        <v>-9.8189999999999996E-3</v>
      </c>
      <c r="R3225">
        <v>-3.748E-3</v>
      </c>
      <c r="S3225">
        <v>-0.15048</v>
      </c>
      <c r="T3225">
        <v>-5.7453999999999998E-2</v>
      </c>
      <c r="U3225">
        <v>9.6500000000000004E-4</v>
      </c>
      <c r="V3225">
        <v>7.3999999999999999E-4</v>
      </c>
      <c r="W3225">
        <v>-75.464770999999999</v>
      </c>
      <c r="X3225">
        <v>-38.393856</v>
      </c>
      <c r="Y3225">
        <v>7.7190000000000002E-3</v>
      </c>
      <c r="Z3225">
        <v>-0.14678099999999999</v>
      </c>
      <c r="AA3225">
        <v>7.7190000000000002E-3</v>
      </c>
      <c r="AB3225">
        <v>-0.14678099999999999</v>
      </c>
      <c r="AC3225">
        <v>0.14678099999999999</v>
      </c>
      <c r="AD3225" t="s">
        <v>33</v>
      </c>
    </row>
    <row r="3226" spans="1:30" x14ac:dyDescent="0.35">
      <c r="A3226" t="s">
        <v>3256</v>
      </c>
      <c r="B3226">
        <v>259.43168200000002</v>
      </c>
      <c r="C3226">
        <v>0.60868199999999995</v>
      </c>
      <c r="D3226">
        <v>1</v>
      </c>
      <c r="E3226">
        <v>1</v>
      </c>
      <c r="F3226">
        <v>0</v>
      </c>
      <c r="G3226">
        <v>259.48168199999998</v>
      </c>
      <c r="H3226">
        <v>259.48168199999998</v>
      </c>
      <c r="I3226">
        <v>129.45358300000001</v>
      </c>
      <c r="J3226">
        <v>11.325333000000001</v>
      </c>
      <c r="K3226">
        <v>-75.458926000000005</v>
      </c>
      <c r="L3226">
        <v>-38.541352000000003</v>
      </c>
      <c r="M3226">
        <v>-75.466446000000005</v>
      </c>
      <c r="N3226">
        <v>-38.544221999999998</v>
      </c>
      <c r="O3226">
        <v>-9.3970000000000008E-3</v>
      </c>
      <c r="P3226">
        <v>-3.5869999999999999E-3</v>
      </c>
      <c r="Q3226">
        <v>-9.3939999999999996E-3</v>
      </c>
      <c r="R3226">
        <v>-3.5850000000000001E-3</v>
      </c>
      <c r="S3226">
        <v>-0.15042</v>
      </c>
      <c r="T3226">
        <v>-5.7407E-2</v>
      </c>
      <c r="U3226">
        <v>9.6400000000000001E-4</v>
      </c>
      <c r="V3226">
        <v>7.3899999999999997E-4</v>
      </c>
      <c r="W3226">
        <v>-75.470522000000003</v>
      </c>
      <c r="X3226">
        <v>-38.406343999999997</v>
      </c>
      <c r="Y3226">
        <v>4.0759999999999998E-3</v>
      </c>
      <c r="Z3226">
        <v>-0.137878</v>
      </c>
      <c r="AA3226">
        <v>4.0759999999999998E-3</v>
      </c>
      <c r="AB3226">
        <v>-0.137878</v>
      </c>
      <c r="AC3226">
        <v>0.137878</v>
      </c>
      <c r="AD3226" t="s">
        <v>33</v>
      </c>
    </row>
    <row r="3227" spans="1:30" x14ac:dyDescent="0.35">
      <c r="A3227" t="s">
        <v>3257</v>
      </c>
      <c r="B3227">
        <v>259.49673100000001</v>
      </c>
      <c r="C3227">
        <v>0.67373099999999997</v>
      </c>
      <c r="D3227">
        <v>1</v>
      </c>
      <c r="E3227">
        <v>1</v>
      </c>
      <c r="F3227">
        <v>0</v>
      </c>
      <c r="G3227">
        <v>259.54673100000002</v>
      </c>
      <c r="H3227">
        <v>259.54673100000002</v>
      </c>
      <c r="I3227">
        <v>129.456096</v>
      </c>
      <c r="J3227">
        <v>11.317183999999999</v>
      </c>
      <c r="K3227">
        <v>-75.468709000000004</v>
      </c>
      <c r="L3227">
        <v>-38.545085</v>
      </c>
      <c r="M3227">
        <v>-75.476225999999997</v>
      </c>
      <c r="N3227">
        <v>-38.547952000000002</v>
      </c>
      <c r="O3227">
        <v>-9.7820000000000008E-3</v>
      </c>
      <c r="P3227">
        <v>-3.7330000000000002E-3</v>
      </c>
      <c r="Q3227">
        <v>-9.7800000000000005E-3</v>
      </c>
      <c r="R3227">
        <v>-3.7299999999999998E-3</v>
      </c>
      <c r="S3227">
        <v>-0.15035799999999999</v>
      </c>
      <c r="T3227">
        <v>-5.7359E-2</v>
      </c>
      <c r="U3227">
        <v>9.6299999999999999E-4</v>
      </c>
      <c r="V3227">
        <v>7.3899999999999997E-4</v>
      </c>
      <c r="W3227">
        <v>-75.487645000000001</v>
      </c>
      <c r="X3227">
        <v>-38.409605999999997</v>
      </c>
      <c r="Y3227">
        <v>1.1419E-2</v>
      </c>
      <c r="Z3227">
        <v>-0.138346</v>
      </c>
      <c r="AA3227">
        <v>1.1419E-2</v>
      </c>
      <c r="AB3227">
        <v>-0.138346</v>
      </c>
      <c r="AC3227">
        <v>0.138346</v>
      </c>
      <c r="AD3227" t="s">
        <v>33</v>
      </c>
    </row>
    <row r="3228" spans="1:30" x14ac:dyDescent="0.35">
      <c r="A3228" t="s">
        <v>3258</v>
      </c>
      <c r="B3228">
        <v>259.56617799999998</v>
      </c>
      <c r="C3228">
        <v>0.74317800000000001</v>
      </c>
      <c r="D3228">
        <v>1</v>
      </c>
      <c r="E3228">
        <v>1</v>
      </c>
      <c r="F3228">
        <v>0</v>
      </c>
      <c r="G3228">
        <v>259.61617799999999</v>
      </c>
      <c r="H3228">
        <v>259.61617799999999</v>
      </c>
      <c r="I3228">
        <v>129.458777</v>
      </c>
      <c r="J3228">
        <v>11.308489</v>
      </c>
      <c r="K3228">
        <v>-75.479147999999995</v>
      </c>
      <c r="L3228">
        <v>-38.549066000000003</v>
      </c>
      <c r="M3228">
        <v>-75.486661999999995</v>
      </c>
      <c r="N3228">
        <v>-38.551931000000003</v>
      </c>
      <c r="O3228">
        <v>-1.044E-2</v>
      </c>
      <c r="P3228">
        <v>-3.9820000000000003E-3</v>
      </c>
      <c r="Q3228">
        <v>-1.0436000000000001E-2</v>
      </c>
      <c r="R3228">
        <v>-3.9789999999999999E-3</v>
      </c>
      <c r="S3228">
        <v>-0.15029100000000001</v>
      </c>
      <c r="T3228">
        <v>-5.7307999999999998E-2</v>
      </c>
      <c r="U3228">
        <v>9.6199999999999996E-4</v>
      </c>
      <c r="V3228">
        <v>7.3800000000000005E-4</v>
      </c>
      <c r="W3228">
        <v>-75.494682999999995</v>
      </c>
      <c r="X3228">
        <v>-38.411879999999996</v>
      </c>
      <c r="Y3228">
        <v>8.0210000000000004E-3</v>
      </c>
      <c r="Z3228">
        <v>-0.14005100000000001</v>
      </c>
      <c r="AA3228">
        <v>8.0210000000000004E-3</v>
      </c>
      <c r="AB3228">
        <v>-0.14005100000000001</v>
      </c>
      <c r="AC3228">
        <v>0.14005100000000001</v>
      </c>
      <c r="AD3228" t="s">
        <v>33</v>
      </c>
    </row>
    <row r="3229" spans="1:30" x14ac:dyDescent="0.35">
      <c r="A3229" t="s">
        <v>3259</v>
      </c>
      <c r="B3229">
        <v>259.63326499999999</v>
      </c>
      <c r="C3229">
        <v>0.81026500000000001</v>
      </c>
      <c r="D3229">
        <v>1</v>
      </c>
      <c r="E3229">
        <v>1</v>
      </c>
      <c r="F3229">
        <v>0</v>
      </c>
      <c r="G3229">
        <v>259.68326500000001</v>
      </c>
      <c r="H3229">
        <v>259.68326500000001</v>
      </c>
      <c r="I3229">
        <v>129.461366</v>
      </c>
      <c r="J3229">
        <v>11.300094</v>
      </c>
      <c r="K3229">
        <v>-75.489228999999995</v>
      </c>
      <c r="L3229">
        <v>-38.552909</v>
      </c>
      <c r="M3229">
        <v>-75.496739000000005</v>
      </c>
      <c r="N3229">
        <v>-38.555771</v>
      </c>
      <c r="O3229">
        <v>-1.008E-2</v>
      </c>
      <c r="P3229">
        <v>-3.8430000000000001E-3</v>
      </c>
      <c r="Q3229">
        <v>-1.0076999999999999E-2</v>
      </c>
      <c r="R3229">
        <v>-3.8400000000000001E-3</v>
      </c>
      <c r="S3229">
        <v>-0.150226</v>
      </c>
      <c r="T3229">
        <v>-5.7258999999999997E-2</v>
      </c>
      <c r="U3229">
        <v>9.6100000000000005E-4</v>
      </c>
      <c r="V3229">
        <v>7.3700000000000002E-4</v>
      </c>
      <c r="W3229">
        <v>-75.501420999999993</v>
      </c>
      <c r="X3229">
        <v>-38.413511</v>
      </c>
      <c r="Y3229">
        <v>4.6820000000000004E-3</v>
      </c>
      <c r="Z3229">
        <v>-0.142261</v>
      </c>
      <c r="AA3229">
        <v>4.6820000000000004E-3</v>
      </c>
      <c r="AB3229">
        <v>-0.142261</v>
      </c>
      <c r="AC3229">
        <v>0.142261</v>
      </c>
      <c r="AD3229" t="s">
        <v>33</v>
      </c>
    </row>
    <row r="3230" spans="1:30" x14ac:dyDescent="0.35">
      <c r="A3230" t="s">
        <v>3260</v>
      </c>
      <c r="B3230">
        <v>259.697363</v>
      </c>
      <c r="C3230">
        <v>0.874363</v>
      </c>
      <c r="D3230">
        <v>1</v>
      </c>
      <c r="E3230">
        <v>1</v>
      </c>
      <c r="F3230">
        <v>0</v>
      </c>
      <c r="G3230">
        <v>259.74736300000001</v>
      </c>
      <c r="H3230">
        <v>259.74736300000001</v>
      </c>
      <c r="I3230">
        <v>129.46383700000001</v>
      </c>
      <c r="J3230">
        <v>11.292077000000001</v>
      </c>
      <c r="K3230">
        <v>-75.498856000000004</v>
      </c>
      <c r="L3230">
        <v>-38.556578000000002</v>
      </c>
      <c r="M3230">
        <v>-75.506362999999993</v>
      </c>
      <c r="N3230">
        <v>-38.559438</v>
      </c>
      <c r="O3230">
        <v>-9.6270000000000001E-3</v>
      </c>
      <c r="P3230">
        <v>-3.669E-3</v>
      </c>
      <c r="Q3230">
        <v>-9.6240000000000006E-3</v>
      </c>
      <c r="R3230">
        <v>-3.666E-3</v>
      </c>
      <c r="S3230">
        <v>-0.15016499999999999</v>
      </c>
      <c r="T3230">
        <v>-5.7210999999999998E-2</v>
      </c>
      <c r="U3230">
        <v>9.6100000000000005E-4</v>
      </c>
      <c r="V3230">
        <v>7.36E-4</v>
      </c>
      <c r="W3230">
        <v>-75.515067999999999</v>
      </c>
      <c r="X3230">
        <v>-38.414755</v>
      </c>
      <c r="Y3230">
        <v>8.7049999999999992E-3</v>
      </c>
      <c r="Z3230">
        <v>-0.14468200000000001</v>
      </c>
      <c r="AA3230">
        <v>8.7049999999999992E-3</v>
      </c>
      <c r="AB3230">
        <v>-0.14468200000000001</v>
      </c>
      <c r="AC3230">
        <v>0.14468200000000001</v>
      </c>
      <c r="AD3230" t="s">
        <v>33</v>
      </c>
    </row>
    <row r="3231" spans="1:30" x14ac:dyDescent="0.35">
      <c r="A3231" t="s">
        <v>3261</v>
      </c>
      <c r="B3231">
        <v>259.76109000000002</v>
      </c>
      <c r="C3231">
        <v>0.93808999999999998</v>
      </c>
      <c r="D3231">
        <v>1</v>
      </c>
      <c r="E3231">
        <v>1</v>
      </c>
      <c r="F3231">
        <v>0</v>
      </c>
      <c r="G3231">
        <v>259.81108999999998</v>
      </c>
      <c r="H3231">
        <v>259.81108999999998</v>
      </c>
      <c r="I3231">
        <v>129.46629200000001</v>
      </c>
      <c r="J3231">
        <v>11.284110999999999</v>
      </c>
      <c r="K3231">
        <v>-75.508422999999993</v>
      </c>
      <c r="L3231">
        <v>-38.560222000000003</v>
      </c>
      <c r="M3231">
        <v>-75.515928000000002</v>
      </c>
      <c r="N3231">
        <v>-38.563079999999999</v>
      </c>
      <c r="O3231">
        <v>-9.5680000000000001E-3</v>
      </c>
      <c r="P3231">
        <v>-3.6440000000000001E-3</v>
      </c>
      <c r="Q3231">
        <v>-9.5650000000000006E-3</v>
      </c>
      <c r="R3231">
        <v>-3.6419999999999998E-3</v>
      </c>
      <c r="S3231">
        <v>-0.15010299999999999</v>
      </c>
      <c r="T3231">
        <v>-5.7164E-2</v>
      </c>
      <c r="U3231">
        <v>9.6000000000000002E-4</v>
      </c>
      <c r="V3231">
        <v>7.3499999999999998E-4</v>
      </c>
      <c r="W3231">
        <v>-75.525711000000001</v>
      </c>
      <c r="X3231">
        <v>-38.419519000000001</v>
      </c>
      <c r="Y3231">
        <v>9.783E-3</v>
      </c>
      <c r="Z3231">
        <v>-0.14356099999999999</v>
      </c>
      <c r="AA3231">
        <v>9.783E-3</v>
      </c>
      <c r="AB3231">
        <v>-0.14356099999999999</v>
      </c>
      <c r="AC3231">
        <v>0.14356099999999999</v>
      </c>
      <c r="AD3231" t="s">
        <v>33</v>
      </c>
    </row>
    <row r="3232" spans="1:30" x14ac:dyDescent="0.35">
      <c r="A3232" t="s">
        <v>3262</v>
      </c>
      <c r="B3232">
        <v>259.82714199999998</v>
      </c>
      <c r="C3232">
        <v>1.0041420000000001</v>
      </c>
      <c r="D3232">
        <v>1</v>
      </c>
      <c r="E3232">
        <v>1</v>
      </c>
      <c r="F3232">
        <v>0</v>
      </c>
      <c r="G3232">
        <v>259.87714199999999</v>
      </c>
      <c r="H3232">
        <v>259.87714199999999</v>
      </c>
      <c r="I3232">
        <v>129.46883500000001</v>
      </c>
      <c r="J3232">
        <v>11.275859000000001</v>
      </c>
      <c r="K3232">
        <v>-75.518336000000005</v>
      </c>
      <c r="L3232">
        <v>-38.563997000000001</v>
      </c>
      <c r="M3232">
        <v>-75.525836999999996</v>
      </c>
      <c r="N3232">
        <v>-38.566851999999997</v>
      </c>
      <c r="O3232">
        <v>-9.9129999999999999E-3</v>
      </c>
      <c r="P3232">
        <v>-3.774E-3</v>
      </c>
      <c r="Q3232">
        <v>-9.9089999999999994E-3</v>
      </c>
      <c r="R3232">
        <v>-3.7720000000000002E-3</v>
      </c>
      <c r="S3232">
        <v>-0.15004000000000001</v>
      </c>
      <c r="T3232">
        <v>-5.7116E-2</v>
      </c>
      <c r="U3232">
        <v>9.59E-4</v>
      </c>
      <c r="V3232">
        <v>7.3499999999999998E-4</v>
      </c>
      <c r="W3232">
        <v>-75.530732</v>
      </c>
      <c r="X3232">
        <v>-38.421621999999999</v>
      </c>
      <c r="Y3232">
        <v>4.895E-3</v>
      </c>
      <c r="Z3232">
        <v>-0.14523</v>
      </c>
      <c r="AA3232">
        <v>4.895E-3</v>
      </c>
      <c r="AB3232">
        <v>-0.14523</v>
      </c>
      <c r="AC3232">
        <v>0.14523</v>
      </c>
      <c r="AD3232" t="s">
        <v>33</v>
      </c>
    </row>
    <row r="3233" spans="1:30" x14ac:dyDescent="0.35">
      <c r="A3233" t="s">
        <v>3263</v>
      </c>
      <c r="B3233">
        <v>259.89497999999998</v>
      </c>
      <c r="C3233">
        <v>1.0719799999999999</v>
      </c>
      <c r="D3233">
        <v>1</v>
      </c>
      <c r="E3233">
        <v>1</v>
      </c>
      <c r="F3233">
        <v>0</v>
      </c>
      <c r="G3233">
        <v>259.94497999999999</v>
      </c>
      <c r="H3233">
        <v>259.94497999999999</v>
      </c>
      <c r="I3233">
        <v>129.47144499999999</v>
      </c>
      <c r="J3233">
        <v>11.267388</v>
      </c>
      <c r="K3233">
        <v>-75.528512000000006</v>
      </c>
      <c r="L3233">
        <v>-38.567869000000002</v>
      </c>
      <c r="M3233">
        <v>-75.536010000000005</v>
      </c>
      <c r="N3233">
        <v>-38.570722000000004</v>
      </c>
      <c r="O3233">
        <v>-1.0175999999999999E-2</v>
      </c>
      <c r="P3233">
        <v>-3.8730000000000001E-3</v>
      </c>
      <c r="Q3233">
        <v>-1.0173E-2</v>
      </c>
      <c r="R3233">
        <v>-3.8700000000000002E-3</v>
      </c>
      <c r="S3233">
        <v>-0.149975</v>
      </c>
      <c r="T3233">
        <v>-5.7065999999999999E-2</v>
      </c>
      <c r="U3233">
        <v>9.5799999999999998E-4</v>
      </c>
      <c r="V3233">
        <v>7.3399999999999995E-4</v>
      </c>
      <c r="W3233">
        <v>-75.544764999999998</v>
      </c>
      <c r="X3233">
        <v>-38.423681999999999</v>
      </c>
      <c r="Y3233">
        <v>8.7550000000000006E-3</v>
      </c>
      <c r="Z3233">
        <v>-0.14704</v>
      </c>
      <c r="AA3233">
        <v>8.7550000000000006E-3</v>
      </c>
      <c r="AB3233">
        <v>-0.14704</v>
      </c>
      <c r="AC3233">
        <v>0.14704</v>
      </c>
      <c r="AD3233" t="s">
        <v>33</v>
      </c>
    </row>
    <row r="3234" spans="1:30" x14ac:dyDescent="0.35">
      <c r="A3234" t="s">
        <v>3264</v>
      </c>
      <c r="B3234">
        <v>259.96409299999999</v>
      </c>
      <c r="C3234">
        <v>1.1410929999999999</v>
      </c>
      <c r="D3234">
        <v>1</v>
      </c>
      <c r="E3234">
        <v>1</v>
      </c>
      <c r="F3234">
        <v>0</v>
      </c>
      <c r="G3234">
        <v>260.014093</v>
      </c>
      <c r="H3234">
        <v>260.014093</v>
      </c>
      <c r="I3234">
        <v>129.47410099999999</v>
      </c>
      <c r="J3234">
        <v>11.258762000000001</v>
      </c>
      <c r="K3234">
        <v>-75.538875000000004</v>
      </c>
      <c r="L3234">
        <v>-38.571812000000001</v>
      </c>
      <c r="M3234">
        <v>-75.546369999999996</v>
      </c>
      <c r="N3234">
        <v>-38.574661999999996</v>
      </c>
      <c r="O3234">
        <v>-1.0363000000000001E-2</v>
      </c>
      <c r="P3234">
        <v>-3.9420000000000002E-3</v>
      </c>
      <c r="Q3234">
        <v>-1.0359999999999999E-2</v>
      </c>
      <c r="R3234">
        <v>-3.9399999999999999E-3</v>
      </c>
      <c r="S3234">
        <v>-0.14990899999999999</v>
      </c>
      <c r="T3234">
        <v>-5.7015000000000003E-2</v>
      </c>
      <c r="U3234">
        <v>9.5699999999999995E-4</v>
      </c>
      <c r="V3234">
        <v>7.3300000000000004E-4</v>
      </c>
      <c r="W3234">
        <v>-75.553776999999997</v>
      </c>
      <c r="X3234">
        <v>-38.438960000000002</v>
      </c>
      <c r="Y3234">
        <v>7.4079999999999997E-3</v>
      </c>
      <c r="Z3234">
        <v>-0.13570199999999999</v>
      </c>
      <c r="AA3234">
        <v>7.4079999999999997E-3</v>
      </c>
      <c r="AB3234">
        <v>-0.13570199999999999</v>
      </c>
      <c r="AC3234">
        <v>0.13570199999999999</v>
      </c>
      <c r="AD3234" t="s">
        <v>33</v>
      </c>
    </row>
    <row r="3235" spans="1:30" x14ac:dyDescent="0.35">
      <c r="A3235" t="s">
        <v>3265</v>
      </c>
      <c r="B3235">
        <v>260.03118599999999</v>
      </c>
      <c r="C3235">
        <v>1.208186</v>
      </c>
      <c r="D3235">
        <v>1</v>
      </c>
      <c r="E3235">
        <v>1</v>
      </c>
      <c r="F3235">
        <v>0</v>
      </c>
      <c r="G3235">
        <v>260.081186</v>
      </c>
      <c r="H3235">
        <v>260.081186</v>
      </c>
      <c r="I3235">
        <v>129.47667799999999</v>
      </c>
      <c r="J3235">
        <v>11.250393000000001</v>
      </c>
      <c r="K3235">
        <v>-75.548930999999996</v>
      </c>
      <c r="L3235">
        <v>-38.575636000000003</v>
      </c>
      <c r="M3235">
        <v>-75.556421999999998</v>
      </c>
      <c r="N3235">
        <v>-38.578482999999999</v>
      </c>
      <c r="O3235">
        <v>-1.0056000000000001E-2</v>
      </c>
      <c r="P3235">
        <v>-3.8240000000000001E-3</v>
      </c>
      <c r="Q3235">
        <v>-1.0052E-2</v>
      </c>
      <c r="R3235">
        <v>-3.8210000000000002E-3</v>
      </c>
      <c r="S3235">
        <v>-0.14984500000000001</v>
      </c>
      <c r="T3235">
        <v>-5.6966000000000003E-2</v>
      </c>
      <c r="U3235">
        <v>9.5600000000000004E-4</v>
      </c>
      <c r="V3235">
        <v>7.3200000000000001E-4</v>
      </c>
      <c r="W3235">
        <v>-75.559914000000006</v>
      </c>
      <c r="X3235">
        <v>-38.439475000000002</v>
      </c>
      <c r="Y3235">
        <v>3.4919999999999999E-3</v>
      </c>
      <c r="Z3235">
        <v>-0.13900799999999999</v>
      </c>
      <c r="AA3235">
        <v>3.4919999999999999E-3</v>
      </c>
      <c r="AB3235">
        <v>-0.13900799999999999</v>
      </c>
      <c r="AC3235">
        <v>0.13900799999999999</v>
      </c>
      <c r="AD3235" t="s">
        <v>33</v>
      </c>
    </row>
    <row r="3236" spans="1:30" x14ac:dyDescent="0.35">
      <c r="A3236" t="s">
        <v>3266</v>
      </c>
      <c r="B3236">
        <v>260.09755100000001</v>
      </c>
      <c r="C3236">
        <v>1.274551</v>
      </c>
      <c r="D3236">
        <v>1</v>
      </c>
      <c r="E3236">
        <v>1</v>
      </c>
      <c r="F3236">
        <v>0</v>
      </c>
      <c r="G3236">
        <v>260.14755100000002</v>
      </c>
      <c r="H3236">
        <v>260.14755100000002</v>
      </c>
      <c r="I3236">
        <v>129.47922600000001</v>
      </c>
      <c r="J3236">
        <v>11.24212</v>
      </c>
      <c r="K3236">
        <v>-75.558873000000006</v>
      </c>
      <c r="L3236">
        <v>-38.579414</v>
      </c>
      <c r="M3236">
        <v>-75.566361000000001</v>
      </c>
      <c r="N3236">
        <v>-38.582259999999998</v>
      </c>
      <c r="O3236">
        <v>-9.9419999999999994E-3</v>
      </c>
      <c r="P3236">
        <v>-3.7789999999999998E-3</v>
      </c>
      <c r="Q3236">
        <v>-9.9389999999999999E-3</v>
      </c>
      <c r="R3236">
        <v>-3.777E-3</v>
      </c>
      <c r="S3236">
        <v>-0.149781</v>
      </c>
      <c r="T3236">
        <v>-5.6918000000000003E-2</v>
      </c>
      <c r="U3236">
        <v>9.5500000000000001E-4</v>
      </c>
      <c r="V3236">
        <v>7.3099999999999999E-4</v>
      </c>
      <c r="W3236">
        <v>-75.578067000000004</v>
      </c>
      <c r="X3236">
        <v>-38.442349999999998</v>
      </c>
      <c r="Y3236">
        <v>1.1705999999999999E-2</v>
      </c>
      <c r="Z3236">
        <v>-0.13991000000000001</v>
      </c>
      <c r="AA3236">
        <v>1.1705999999999999E-2</v>
      </c>
      <c r="AB3236">
        <v>-0.13991000000000001</v>
      </c>
      <c r="AC3236">
        <v>0.13991000000000001</v>
      </c>
      <c r="AD3236" t="s">
        <v>33</v>
      </c>
    </row>
    <row r="3237" spans="1:30" x14ac:dyDescent="0.35">
      <c r="A3237" t="s">
        <v>3267</v>
      </c>
      <c r="B3237">
        <v>260.160706</v>
      </c>
      <c r="C3237">
        <v>1.3377060000000001</v>
      </c>
      <c r="D3237">
        <v>1</v>
      </c>
      <c r="E3237">
        <v>1</v>
      </c>
      <c r="F3237">
        <v>0</v>
      </c>
      <c r="G3237">
        <v>260.21070600000002</v>
      </c>
      <c r="H3237">
        <v>260.21070600000002</v>
      </c>
      <c r="I3237">
        <v>129.48164800000001</v>
      </c>
      <c r="J3237">
        <v>11.234249999999999</v>
      </c>
      <c r="K3237">
        <v>-75.568331000000001</v>
      </c>
      <c r="L3237">
        <v>-38.583008</v>
      </c>
      <c r="M3237">
        <v>-75.575816000000003</v>
      </c>
      <c r="N3237">
        <v>-38.585850000000001</v>
      </c>
      <c r="O3237">
        <v>-9.4579999999999994E-3</v>
      </c>
      <c r="P3237">
        <v>-3.5929999999999998E-3</v>
      </c>
      <c r="Q3237">
        <v>-9.4549999999999999E-3</v>
      </c>
      <c r="R3237">
        <v>-3.591E-3</v>
      </c>
      <c r="S3237">
        <v>-0.14972099999999999</v>
      </c>
      <c r="T3237">
        <v>-5.6871999999999999E-2</v>
      </c>
      <c r="U3237">
        <v>9.5500000000000001E-4</v>
      </c>
      <c r="V3237">
        <v>7.2999999999999996E-4</v>
      </c>
      <c r="W3237">
        <v>-75.585791999999998</v>
      </c>
      <c r="X3237">
        <v>-38.443894999999998</v>
      </c>
      <c r="Y3237">
        <v>9.9760000000000005E-3</v>
      </c>
      <c r="Z3237">
        <v>-0.141956</v>
      </c>
      <c r="AA3237">
        <v>9.9760000000000005E-3</v>
      </c>
      <c r="AB3237">
        <v>-0.141956</v>
      </c>
      <c r="AC3237">
        <v>0.141956</v>
      </c>
      <c r="AD3237" t="s">
        <v>33</v>
      </c>
    </row>
    <row r="3238" spans="1:30" x14ac:dyDescent="0.35">
      <c r="A3238" t="s">
        <v>3268</v>
      </c>
      <c r="B3238">
        <v>260.22789</v>
      </c>
      <c r="C3238">
        <v>1.40489</v>
      </c>
      <c r="D3238">
        <v>1</v>
      </c>
      <c r="E3238">
        <v>1</v>
      </c>
      <c r="F3238">
        <v>0</v>
      </c>
      <c r="G3238">
        <v>260.27789000000001</v>
      </c>
      <c r="H3238">
        <v>260.27789000000001</v>
      </c>
      <c r="I3238">
        <v>129.48422299999999</v>
      </c>
      <c r="J3238">
        <v>11.225883</v>
      </c>
      <c r="K3238">
        <v>-75.578387000000006</v>
      </c>
      <c r="L3238">
        <v>-38.586827</v>
      </c>
      <c r="M3238">
        <v>-75.585869000000002</v>
      </c>
      <c r="N3238">
        <v>-38.589666999999999</v>
      </c>
      <c r="O3238">
        <v>-1.0057E-2</v>
      </c>
      <c r="P3238">
        <v>-3.8189999999999999E-3</v>
      </c>
      <c r="Q3238">
        <v>-1.0052999999999999E-2</v>
      </c>
      <c r="R3238">
        <v>-3.8170000000000001E-3</v>
      </c>
      <c r="S3238">
        <v>-0.14965700000000001</v>
      </c>
      <c r="T3238">
        <v>-5.6822999999999999E-2</v>
      </c>
      <c r="U3238">
        <v>9.5399999999999999E-4</v>
      </c>
      <c r="V3238">
        <v>7.2999999999999996E-4</v>
      </c>
      <c r="W3238">
        <v>-75.595619999999997</v>
      </c>
      <c r="X3238">
        <v>-38.449044999999998</v>
      </c>
      <c r="Y3238">
        <v>9.7509999999999993E-3</v>
      </c>
      <c r="Z3238">
        <v>-0.140623</v>
      </c>
      <c r="AA3238">
        <v>9.7509999999999993E-3</v>
      </c>
      <c r="AB3238">
        <v>-0.140623</v>
      </c>
      <c r="AC3238">
        <v>0.140623</v>
      </c>
      <c r="AD3238" t="s">
        <v>33</v>
      </c>
    </row>
    <row r="3239" spans="1:30" x14ac:dyDescent="0.35">
      <c r="A3239" t="s">
        <v>3269</v>
      </c>
      <c r="B3239">
        <v>260.29765400000002</v>
      </c>
      <c r="C3239">
        <v>1.4746539999999999</v>
      </c>
      <c r="D3239">
        <v>1</v>
      </c>
      <c r="E3239">
        <v>1</v>
      </c>
      <c r="F3239">
        <v>0</v>
      </c>
      <c r="G3239">
        <v>260.34765399999998</v>
      </c>
      <c r="H3239">
        <v>260.34765399999998</v>
      </c>
      <c r="I3239">
        <v>129.486895</v>
      </c>
      <c r="J3239">
        <v>11.2172</v>
      </c>
      <c r="K3239">
        <v>-75.588825999999997</v>
      </c>
      <c r="L3239">
        <v>-38.590789000000001</v>
      </c>
      <c r="M3239">
        <v>-75.596304000000003</v>
      </c>
      <c r="N3239">
        <v>-38.593626999999998</v>
      </c>
      <c r="O3239">
        <v>-1.0437999999999999E-2</v>
      </c>
      <c r="P3239">
        <v>-3.9620000000000002E-3</v>
      </c>
      <c r="Q3239">
        <v>-1.0435E-2</v>
      </c>
      <c r="R3239">
        <v>-3.96E-3</v>
      </c>
      <c r="S3239">
        <v>-0.14959</v>
      </c>
      <c r="T3239">
        <v>-5.6772000000000003E-2</v>
      </c>
      <c r="U3239">
        <v>9.5299999999999996E-4</v>
      </c>
      <c r="V3239">
        <v>7.2900000000000005E-4</v>
      </c>
      <c r="W3239">
        <v>-75.604416999999998</v>
      </c>
      <c r="X3239">
        <v>-38.450504000000002</v>
      </c>
      <c r="Y3239">
        <v>8.1130000000000004E-3</v>
      </c>
      <c r="Z3239">
        <v>-0.143123</v>
      </c>
      <c r="AA3239">
        <v>8.1130000000000004E-3</v>
      </c>
      <c r="AB3239">
        <v>-0.143123</v>
      </c>
      <c r="AC3239">
        <v>0.143123</v>
      </c>
      <c r="AD3239" t="s">
        <v>33</v>
      </c>
    </row>
    <row r="3240" spans="1:30" x14ac:dyDescent="0.35">
      <c r="A3240" t="s">
        <v>3270</v>
      </c>
      <c r="B3240">
        <v>260.36401999999998</v>
      </c>
      <c r="C3240">
        <v>1.5410200000000001</v>
      </c>
      <c r="D3240">
        <v>1</v>
      </c>
      <c r="E3240">
        <v>1</v>
      </c>
      <c r="F3240">
        <v>0</v>
      </c>
      <c r="G3240">
        <v>260.41401999999999</v>
      </c>
      <c r="H3240">
        <v>260.41401999999999</v>
      </c>
      <c r="I3240">
        <v>129.48943399999999</v>
      </c>
      <c r="J3240">
        <v>11.208944000000001</v>
      </c>
      <c r="K3240">
        <v>-75.598750999999993</v>
      </c>
      <c r="L3240">
        <v>-38.594555</v>
      </c>
      <c r="M3240">
        <v>-75.606227000000004</v>
      </c>
      <c r="N3240">
        <v>-38.597391000000002</v>
      </c>
      <c r="O3240">
        <v>-9.9260000000000008E-3</v>
      </c>
      <c r="P3240">
        <v>-3.7659999999999998E-3</v>
      </c>
      <c r="Q3240">
        <v>-9.9220000000000003E-3</v>
      </c>
      <c r="R3240">
        <v>-3.764E-3</v>
      </c>
      <c r="S3240">
        <v>-0.14952699999999999</v>
      </c>
      <c r="T3240">
        <v>-5.6723000000000003E-2</v>
      </c>
      <c r="U3240">
        <v>9.5200000000000005E-4</v>
      </c>
      <c r="V3240">
        <v>7.2800000000000002E-4</v>
      </c>
      <c r="W3240">
        <v>-75.613601000000003</v>
      </c>
      <c r="X3240">
        <v>-38.452348999999998</v>
      </c>
      <c r="Y3240">
        <v>7.3749999999999996E-3</v>
      </c>
      <c r="Z3240">
        <v>-0.145042</v>
      </c>
      <c r="AA3240">
        <v>7.3749999999999996E-3</v>
      </c>
      <c r="AB3240">
        <v>-0.145042</v>
      </c>
      <c r="AC3240">
        <v>0.145042</v>
      </c>
      <c r="AD3240" t="s">
        <v>33</v>
      </c>
    </row>
    <row r="3241" spans="1:30" x14ac:dyDescent="0.35">
      <c r="A3241" t="s">
        <v>3271</v>
      </c>
      <c r="B3241">
        <v>260.43257</v>
      </c>
      <c r="C3241">
        <v>1.6095699999999999</v>
      </c>
      <c r="D3241">
        <v>1</v>
      </c>
      <c r="E3241">
        <v>1</v>
      </c>
      <c r="F3241">
        <v>0</v>
      </c>
      <c r="G3241">
        <v>260.48257000000001</v>
      </c>
      <c r="H3241">
        <v>260.48257000000001</v>
      </c>
      <c r="I3241">
        <v>129.49205599999999</v>
      </c>
      <c r="J3241">
        <v>11.200421</v>
      </c>
      <c r="K3241">
        <v>-75.608998999999997</v>
      </c>
      <c r="L3241">
        <v>-38.598441999999999</v>
      </c>
      <c r="M3241">
        <v>-75.616471000000004</v>
      </c>
      <c r="N3241">
        <v>-38.601275000000001</v>
      </c>
      <c r="O3241">
        <v>-1.0248E-2</v>
      </c>
      <c r="P3241">
        <v>-3.8869999999999998E-3</v>
      </c>
      <c r="Q3241">
        <v>-1.0245000000000001E-2</v>
      </c>
      <c r="R3241">
        <v>-3.8839999999999999E-3</v>
      </c>
      <c r="S3241">
        <v>-0.14946200000000001</v>
      </c>
      <c r="T3241">
        <v>-5.6674000000000002E-2</v>
      </c>
      <c r="U3241">
        <v>9.5100000000000002E-4</v>
      </c>
      <c r="V3241">
        <v>7.27E-4</v>
      </c>
      <c r="W3241">
        <v>-75.625360000000001</v>
      </c>
      <c r="X3241">
        <v>-38.460031000000001</v>
      </c>
      <c r="Y3241">
        <v>8.8889999999999993E-3</v>
      </c>
      <c r="Z3241">
        <v>-0.14124400000000001</v>
      </c>
      <c r="AA3241">
        <v>8.8889999999999993E-3</v>
      </c>
      <c r="AB3241">
        <v>-0.14124400000000001</v>
      </c>
      <c r="AC3241">
        <v>0.14124400000000001</v>
      </c>
      <c r="AD3241" t="s">
        <v>33</v>
      </c>
    </row>
    <row r="3242" spans="1:30" x14ac:dyDescent="0.35">
      <c r="A3242" t="s">
        <v>3272</v>
      </c>
      <c r="B3242">
        <v>260.49732299999999</v>
      </c>
      <c r="C3242">
        <v>1.674323</v>
      </c>
      <c r="D3242">
        <v>1</v>
      </c>
      <c r="E3242">
        <v>1</v>
      </c>
      <c r="F3242">
        <v>0</v>
      </c>
      <c r="G3242">
        <v>260.54732300000001</v>
      </c>
      <c r="H3242">
        <v>260.54732300000001</v>
      </c>
      <c r="I3242">
        <v>129.49453</v>
      </c>
      <c r="J3242">
        <v>11.192373999999999</v>
      </c>
      <c r="K3242">
        <v>-75.618674999999996</v>
      </c>
      <c r="L3242">
        <v>-38.602110000000003</v>
      </c>
      <c r="M3242">
        <v>-75.626143999999996</v>
      </c>
      <c r="N3242">
        <v>-38.604940999999997</v>
      </c>
      <c r="O3242">
        <v>-9.6760000000000006E-3</v>
      </c>
      <c r="P3242">
        <v>-3.6679999999999998E-3</v>
      </c>
      <c r="Q3242">
        <v>-9.6729999999999993E-3</v>
      </c>
      <c r="R3242">
        <v>-3.666E-3</v>
      </c>
      <c r="S3242">
        <v>-0.14940000000000001</v>
      </c>
      <c r="T3242">
        <v>-5.6626000000000003E-2</v>
      </c>
      <c r="U3242">
        <v>9.5E-4</v>
      </c>
      <c r="V3242">
        <v>7.2599999999999997E-4</v>
      </c>
      <c r="W3242">
        <v>-75.634929999999997</v>
      </c>
      <c r="X3242">
        <v>-38.469472000000003</v>
      </c>
      <c r="Y3242">
        <v>8.7860000000000004E-3</v>
      </c>
      <c r="Z3242">
        <v>-0.13546800000000001</v>
      </c>
      <c r="AA3242">
        <v>8.7860000000000004E-3</v>
      </c>
      <c r="AB3242">
        <v>-0.13546800000000001</v>
      </c>
      <c r="AC3242">
        <v>0.13546800000000001</v>
      </c>
      <c r="AD3242" t="s">
        <v>33</v>
      </c>
    </row>
    <row r="3243" spans="1:30" x14ac:dyDescent="0.35">
      <c r="A3243" t="s">
        <v>3273</v>
      </c>
      <c r="B3243">
        <v>260.564368</v>
      </c>
      <c r="C3243">
        <v>1.741368</v>
      </c>
      <c r="D3243">
        <v>1</v>
      </c>
      <c r="E3243">
        <v>1</v>
      </c>
      <c r="F3243">
        <v>0</v>
      </c>
      <c r="G3243">
        <v>260.61436800000001</v>
      </c>
      <c r="H3243">
        <v>260.61436800000001</v>
      </c>
      <c r="I3243">
        <v>129.49708999999999</v>
      </c>
      <c r="J3243">
        <v>11.184047</v>
      </c>
      <c r="K3243">
        <v>-75.628690000000006</v>
      </c>
      <c r="L3243">
        <v>-38.605905</v>
      </c>
      <c r="M3243">
        <v>-75.636156</v>
      </c>
      <c r="N3243">
        <v>-38.608733000000001</v>
      </c>
      <c r="O3243">
        <v>-1.0015E-2</v>
      </c>
      <c r="P3243">
        <v>-3.7950000000000002E-3</v>
      </c>
      <c r="Q3243">
        <v>-1.0011000000000001E-2</v>
      </c>
      <c r="R3243">
        <v>-3.7919999999999998E-3</v>
      </c>
      <c r="S3243">
        <v>-0.149337</v>
      </c>
      <c r="T3243">
        <v>-5.6578000000000003E-2</v>
      </c>
      <c r="U3243">
        <v>9.5E-4</v>
      </c>
      <c r="V3243">
        <v>7.2499999999999995E-4</v>
      </c>
      <c r="W3243">
        <v>-75.643771000000001</v>
      </c>
      <c r="X3243">
        <v>-38.471317999999997</v>
      </c>
      <c r="Y3243">
        <v>7.6150000000000002E-3</v>
      </c>
      <c r="Z3243">
        <v>-0.13741600000000001</v>
      </c>
      <c r="AA3243">
        <v>7.6150000000000002E-3</v>
      </c>
      <c r="AB3243">
        <v>-0.13741600000000001</v>
      </c>
      <c r="AC3243">
        <v>0.13741600000000001</v>
      </c>
      <c r="AD3243" t="s">
        <v>33</v>
      </c>
    </row>
    <row r="3244" spans="1:30" x14ac:dyDescent="0.35">
      <c r="A3244" t="s">
        <v>3274</v>
      </c>
      <c r="B3244">
        <v>260.63192600000002</v>
      </c>
      <c r="C3244">
        <v>1.7559000000000002E-2</v>
      </c>
      <c r="D3244">
        <v>1</v>
      </c>
      <c r="E3244">
        <v>1</v>
      </c>
      <c r="F3244">
        <v>1</v>
      </c>
      <c r="G3244">
        <v>260.68192599999998</v>
      </c>
      <c r="H3244">
        <v>260.68192599999998</v>
      </c>
      <c r="I3244">
        <v>129.49967000000001</v>
      </c>
      <c r="J3244">
        <v>11.175655000000001</v>
      </c>
      <c r="K3244">
        <v>-75.638784000000001</v>
      </c>
      <c r="L3244">
        <v>-38.609729000000002</v>
      </c>
      <c r="M3244">
        <v>-75.646247000000002</v>
      </c>
      <c r="N3244">
        <v>-38.612554000000003</v>
      </c>
      <c r="O3244">
        <v>-1.0094000000000001E-2</v>
      </c>
      <c r="P3244">
        <v>-3.823E-3</v>
      </c>
      <c r="Q3244">
        <v>-1.0090999999999999E-2</v>
      </c>
      <c r="R3244">
        <v>-3.8210000000000002E-3</v>
      </c>
      <c r="S3244">
        <v>-0.149253</v>
      </c>
      <c r="T3244">
        <v>-5.6514000000000002E-2</v>
      </c>
      <c r="U3244">
        <v>-4.2430669999999999</v>
      </c>
      <c r="V3244">
        <v>-1.606473</v>
      </c>
      <c r="W3244">
        <v>-75.655573000000004</v>
      </c>
      <c r="X3244">
        <v>-38.472648</v>
      </c>
      <c r="Y3244">
        <v>9.3259999999999992E-3</v>
      </c>
      <c r="Z3244">
        <v>-0.139906</v>
      </c>
      <c r="AA3244">
        <v>9.3259999999999992E-3</v>
      </c>
      <c r="AB3244">
        <v>-0.139906</v>
      </c>
      <c r="AC3244">
        <v>0.139906</v>
      </c>
      <c r="AD3244" t="s">
        <v>33</v>
      </c>
    </row>
    <row r="3245" spans="1:30" x14ac:dyDescent="0.35">
      <c r="A3245" t="s">
        <v>3275</v>
      </c>
      <c r="B3245">
        <v>260.70390600000002</v>
      </c>
      <c r="C3245">
        <v>8.9538000000000006E-2</v>
      </c>
      <c r="D3245">
        <v>1</v>
      </c>
      <c r="E3245">
        <v>1</v>
      </c>
      <c r="F3245">
        <v>0</v>
      </c>
      <c r="G3245">
        <v>260.75390599999997</v>
      </c>
      <c r="H3245">
        <v>260.75390599999997</v>
      </c>
      <c r="I3245">
        <v>129.50241399999999</v>
      </c>
      <c r="J3245">
        <v>11.166724</v>
      </c>
      <c r="K3245">
        <v>-75.649525999999994</v>
      </c>
      <c r="L3245">
        <v>-38.613796000000001</v>
      </c>
      <c r="M3245">
        <v>-75.656985000000006</v>
      </c>
      <c r="N3245">
        <v>-38.616619</v>
      </c>
      <c r="O3245">
        <v>-1.0742E-2</v>
      </c>
      <c r="P3245">
        <v>-4.0670000000000003E-3</v>
      </c>
      <c r="Q3245">
        <v>-1.0739E-2</v>
      </c>
      <c r="R3245">
        <v>-4.0639999999999999E-3</v>
      </c>
      <c r="S3245">
        <v>-0.149204</v>
      </c>
      <c r="T3245">
        <v>-5.6476999999999999E-2</v>
      </c>
      <c r="U3245">
        <v>9.4799999999999995E-4</v>
      </c>
      <c r="V3245">
        <v>7.2400000000000003E-4</v>
      </c>
      <c r="W3245">
        <v>-75.663898000000003</v>
      </c>
      <c r="X3245">
        <v>-38.474235999999998</v>
      </c>
      <c r="Y3245">
        <v>6.9129999999999999E-3</v>
      </c>
      <c r="Z3245">
        <v>-0.14238300000000001</v>
      </c>
      <c r="AA3245">
        <v>6.9129999999999999E-3</v>
      </c>
      <c r="AB3245">
        <v>-0.14238300000000001</v>
      </c>
      <c r="AC3245">
        <v>0.14238300000000001</v>
      </c>
      <c r="AD3245" t="s">
        <v>33</v>
      </c>
    </row>
    <row r="3246" spans="1:30" x14ac:dyDescent="0.35">
      <c r="A3246" t="s">
        <v>3276</v>
      </c>
      <c r="B3246">
        <v>260.77048400000001</v>
      </c>
      <c r="C3246">
        <v>0.156116</v>
      </c>
      <c r="D3246">
        <v>1</v>
      </c>
      <c r="E3246">
        <v>1</v>
      </c>
      <c r="F3246">
        <v>0</v>
      </c>
      <c r="G3246">
        <v>260.82048400000002</v>
      </c>
      <c r="H3246">
        <v>260.82048400000002</v>
      </c>
      <c r="I3246">
        <v>129.50495100000001</v>
      </c>
      <c r="J3246">
        <v>11.158469</v>
      </c>
      <c r="K3246">
        <v>-75.659458000000001</v>
      </c>
      <c r="L3246">
        <v>-38.617553999999998</v>
      </c>
      <c r="M3246">
        <v>-75.666914000000006</v>
      </c>
      <c r="N3246">
        <v>-38.620375000000003</v>
      </c>
      <c r="O3246">
        <v>-9.9319999999999999E-3</v>
      </c>
      <c r="P3246">
        <v>-3.7590000000000002E-3</v>
      </c>
      <c r="Q3246">
        <v>-9.9279999999999993E-3</v>
      </c>
      <c r="R3246">
        <v>-3.7559999999999998E-3</v>
      </c>
      <c r="S3246">
        <v>-0.149141</v>
      </c>
      <c r="T3246">
        <v>-5.6429E-2</v>
      </c>
      <c r="U3246">
        <v>9.4700000000000003E-4</v>
      </c>
      <c r="V3246">
        <v>7.2300000000000001E-4</v>
      </c>
      <c r="W3246">
        <v>-75.676043000000007</v>
      </c>
      <c r="X3246">
        <v>-38.479128000000003</v>
      </c>
      <c r="Y3246">
        <v>9.129E-3</v>
      </c>
      <c r="Z3246">
        <v>-0.14124700000000001</v>
      </c>
      <c r="AA3246">
        <v>9.129E-3</v>
      </c>
      <c r="AB3246">
        <v>-0.14124700000000001</v>
      </c>
      <c r="AC3246">
        <v>0.14124700000000001</v>
      </c>
      <c r="AD3246" t="s">
        <v>33</v>
      </c>
    </row>
    <row r="3247" spans="1:30" x14ac:dyDescent="0.35">
      <c r="A3247" t="s">
        <v>3277</v>
      </c>
      <c r="B3247">
        <v>260.83854400000001</v>
      </c>
      <c r="C3247">
        <v>0.22417599999999999</v>
      </c>
      <c r="D3247">
        <v>1</v>
      </c>
      <c r="E3247">
        <v>1</v>
      </c>
      <c r="F3247">
        <v>0</v>
      </c>
      <c r="G3247">
        <v>260.88854400000002</v>
      </c>
      <c r="H3247">
        <v>260.88854400000002</v>
      </c>
      <c r="I3247">
        <v>129.507542</v>
      </c>
      <c r="J3247">
        <v>11.150034</v>
      </c>
      <c r="K3247">
        <v>-75.669606000000002</v>
      </c>
      <c r="L3247">
        <v>-38.621392999999998</v>
      </c>
      <c r="M3247">
        <v>-75.677059</v>
      </c>
      <c r="N3247">
        <v>-38.624211000000003</v>
      </c>
      <c r="O3247">
        <v>-1.0148000000000001E-2</v>
      </c>
      <c r="P3247">
        <v>-3.839E-3</v>
      </c>
      <c r="Q3247">
        <v>-1.0145E-2</v>
      </c>
      <c r="R3247">
        <v>-3.836E-3</v>
      </c>
      <c r="S3247">
        <v>-0.14907699999999999</v>
      </c>
      <c r="T3247">
        <v>-5.6378999999999999E-2</v>
      </c>
      <c r="U3247">
        <v>9.4600000000000001E-4</v>
      </c>
      <c r="V3247">
        <v>7.2199999999999999E-4</v>
      </c>
      <c r="W3247">
        <v>-75.684539999999998</v>
      </c>
      <c r="X3247">
        <v>-38.480930999999998</v>
      </c>
      <c r="Y3247">
        <v>7.4819999999999999E-3</v>
      </c>
      <c r="Z3247">
        <v>-0.14327999999999999</v>
      </c>
      <c r="AA3247">
        <v>7.4819999999999999E-3</v>
      </c>
      <c r="AB3247">
        <v>-0.14327999999999999</v>
      </c>
      <c r="AC3247">
        <v>0.14327999999999999</v>
      </c>
      <c r="AD3247" t="s">
        <v>33</v>
      </c>
    </row>
    <row r="3248" spans="1:30" x14ac:dyDescent="0.35">
      <c r="A3248" t="s">
        <v>3278</v>
      </c>
      <c r="B3248">
        <v>260.90528899999998</v>
      </c>
      <c r="C3248">
        <v>0.29092099999999999</v>
      </c>
      <c r="D3248">
        <v>1</v>
      </c>
      <c r="E3248">
        <v>1</v>
      </c>
      <c r="F3248">
        <v>0</v>
      </c>
      <c r="G3248">
        <v>260.95528899999999</v>
      </c>
      <c r="H3248">
        <v>260.95528899999999</v>
      </c>
      <c r="I3248">
        <v>129.51008100000001</v>
      </c>
      <c r="J3248">
        <v>11.141767</v>
      </c>
      <c r="K3248">
        <v>-75.679553999999996</v>
      </c>
      <c r="L3248">
        <v>-38.625154999999999</v>
      </c>
      <c r="M3248">
        <v>-75.687004000000002</v>
      </c>
      <c r="N3248">
        <v>-38.627969999999998</v>
      </c>
      <c r="O3248">
        <v>-9.9480000000000002E-3</v>
      </c>
      <c r="P3248">
        <v>-3.7620000000000002E-3</v>
      </c>
      <c r="Q3248">
        <v>-9.9450000000000007E-3</v>
      </c>
      <c r="R3248">
        <v>-3.7590000000000002E-3</v>
      </c>
      <c r="S3248">
        <v>-0.14901300000000001</v>
      </c>
      <c r="T3248">
        <v>-5.6330999999999999E-2</v>
      </c>
      <c r="U3248">
        <v>9.4499999999999998E-4</v>
      </c>
      <c r="V3248">
        <v>7.2099999999999996E-4</v>
      </c>
      <c r="W3248">
        <v>-75.693038000000001</v>
      </c>
      <c r="X3248">
        <v>-38.483248000000003</v>
      </c>
      <c r="Y3248">
        <v>6.0340000000000003E-3</v>
      </c>
      <c r="Z3248">
        <v>-0.14472199999999999</v>
      </c>
      <c r="AA3248">
        <v>6.0340000000000003E-3</v>
      </c>
      <c r="AB3248">
        <v>-0.14472199999999999</v>
      </c>
      <c r="AC3248">
        <v>0.14472199999999999</v>
      </c>
      <c r="AD3248" t="s">
        <v>33</v>
      </c>
    </row>
    <row r="3249" spans="1:30" x14ac:dyDescent="0.35">
      <c r="A3249" t="s">
        <v>3279</v>
      </c>
      <c r="B3249">
        <v>260.97486099999998</v>
      </c>
      <c r="C3249">
        <v>0.36049300000000001</v>
      </c>
      <c r="D3249">
        <v>1</v>
      </c>
      <c r="E3249">
        <v>1</v>
      </c>
      <c r="F3249">
        <v>0</v>
      </c>
      <c r="G3249">
        <v>261.02486099999999</v>
      </c>
      <c r="H3249">
        <v>261.02486099999999</v>
      </c>
      <c r="I3249">
        <v>129.51272499999999</v>
      </c>
      <c r="J3249">
        <v>11.133153999999999</v>
      </c>
      <c r="K3249">
        <v>-75.689919000000003</v>
      </c>
      <c r="L3249">
        <v>-38.629072000000001</v>
      </c>
      <c r="M3249">
        <v>-75.697365000000005</v>
      </c>
      <c r="N3249">
        <v>-38.631884999999997</v>
      </c>
      <c r="O3249">
        <v>-1.0364999999999999E-2</v>
      </c>
      <c r="P3249">
        <v>-3.9170000000000003E-3</v>
      </c>
      <c r="Q3249">
        <v>-1.0362E-2</v>
      </c>
      <c r="R3249">
        <v>-3.9150000000000001E-3</v>
      </c>
      <c r="S3249">
        <v>-0.148948</v>
      </c>
      <c r="T3249">
        <v>-5.6280999999999998E-2</v>
      </c>
      <c r="U3249">
        <v>9.4499999999999998E-4</v>
      </c>
      <c r="V3249">
        <v>7.2000000000000005E-4</v>
      </c>
      <c r="W3249">
        <v>-75.706899000000007</v>
      </c>
      <c r="X3249">
        <v>-38.498612000000001</v>
      </c>
      <c r="Y3249">
        <v>9.5340000000000008E-3</v>
      </c>
      <c r="Z3249">
        <v>-0.133273</v>
      </c>
      <c r="AA3249">
        <v>9.5340000000000008E-3</v>
      </c>
      <c r="AB3249">
        <v>-0.133273</v>
      </c>
      <c r="AC3249">
        <v>0.133273</v>
      </c>
      <c r="AD3249" t="s">
        <v>33</v>
      </c>
    </row>
    <row r="3250" spans="1:30" x14ac:dyDescent="0.35">
      <c r="A3250" t="s">
        <v>3280</v>
      </c>
      <c r="B3250">
        <v>261.042394</v>
      </c>
      <c r="C3250">
        <v>0.42802600000000002</v>
      </c>
      <c r="D3250">
        <v>1</v>
      </c>
      <c r="E3250">
        <v>1</v>
      </c>
      <c r="F3250">
        <v>0</v>
      </c>
      <c r="G3250">
        <v>261.09239400000001</v>
      </c>
      <c r="H3250">
        <v>261.09239400000001</v>
      </c>
      <c r="I3250">
        <v>129.51528999999999</v>
      </c>
      <c r="J3250">
        <v>11.124798999999999</v>
      </c>
      <c r="K3250">
        <v>-75.699976000000007</v>
      </c>
      <c r="L3250">
        <v>-38.632871000000002</v>
      </c>
      <c r="M3250">
        <v>-75.707419000000002</v>
      </c>
      <c r="N3250">
        <v>-38.635682000000003</v>
      </c>
      <c r="O3250">
        <v>-1.0057E-2</v>
      </c>
      <c r="P3250">
        <v>-3.7989999999999999E-3</v>
      </c>
      <c r="Q3250">
        <v>-1.0054E-2</v>
      </c>
      <c r="R3250">
        <v>-3.797E-3</v>
      </c>
      <c r="S3250">
        <v>-0.14888399999999999</v>
      </c>
      <c r="T3250">
        <v>-5.6231999999999997E-2</v>
      </c>
      <c r="U3250">
        <v>9.4399999999999996E-4</v>
      </c>
      <c r="V3250">
        <v>7.2000000000000005E-4</v>
      </c>
      <c r="W3250">
        <v>-75.708744999999993</v>
      </c>
      <c r="X3250">
        <v>-38.500543</v>
      </c>
      <c r="Y3250">
        <v>1.3259999999999999E-3</v>
      </c>
      <c r="Z3250">
        <v>-0.13513900000000001</v>
      </c>
      <c r="AA3250">
        <v>1.3259999999999999E-3</v>
      </c>
      <c r="AB3250">
        <v>-0.13513900000000001</v>
      </c>
      <c r="AC3250">
        <v>0.13513900000000001</v>
      </c>
      <c r="AD3250" t="s">
        <v>33</v>
      </c>
    </row>
    <row r="3251" spans="1:30" x14ac:dyDescent="0.35">
      <c r="A3251" t="s">
        <v>3281</v>
      </c>
      <c r="B3251">
        <v>261.108724</v>
      </c>
      <c r="C3251">
        <v>0.49435699999999999</v>
      </c>
      <c r="D3251">
        <v>1</v>
      </c>
      <c r="E3251">
        <v>1</v>
      </c>
      <c r="F3251">
        <v>0</v>
      </c>
      <c r="G3251">
        <v>261.15872400000001</v>
      </c>
      <c r="H3251">
        <v>261.15872400000001</v>
      </c>
      <c r="I3251">
        <v>129.517808</v>
      </c>
      <c r="J3251">
        <v>11.116595999999999</v>
      </c>
      <c r="K3251">
        <v>-75.709849000000006</v>
      </c>
      <c r="L3251">
        <v>-38.636598999999997</v>
      </c>
      <c r="M3251">
        <v>-75.717288999999994</v>
      </c>
      <c r="N3251">
        <v>-38.639408000000003</v>
      </c>
      <c r="O3251">
        <v>-9.8740000000000008E-3</v>
      </c>
      <c r="P3251">
        <v>-3.728E-3</v>
      </c>
      <c r="Q3251">
        <v>-9.8700000000000003E-3</v>
      </c>
      <c r="R3251">
        <v>-3.7260000000000001E-3</v>
      </c>
      <c r="S3251">
        <v>-0.14882100000000001</v>
      </c>
      <c r="T3251">
        <v>-5.6184999999999999E-2</v>
      </c>
      <c r="U3251">
        <v>9.4300000000000004E-4</v>
      </c>
      <c r="V3251">
        <v>7.1900000000000002E-4</v>
      </c>
      <c r="W3251">
        <v>-75.724924000000001</v>
      </c>
      <c r="X3251">
        <v>-38.50123</v>
      </c>
      <c r="Y3251">
        <v>7.6340000000000002E-3</v>
      </c>
      <c r="Z3251">
        <v>-0.138178</v>
      </c>
      <c r="AA3251">
        <v>7.6340000000000002E-3</v>
      </c>
      <c r="AB3251">
        <v>-0.138178</v>
      </c>
      <c r="AC3251">
        <v>0.138178</v>
      </c>
      <c r="AD3251" t="s">
        <v>33</v>
      </c>
    </row>
    <row r="3252" spans="1:30" x14ac:dyDescent="0.35">
      <c r="A3252" t="s">
        <v>3282</v>
      </c>
      <c r="B3252">
        <v>261.17609499999998</v>
      </c>
      <c r="C3252">
        <v>0.56172699999999998</v>
      </c>
      <c r="D3252">
        <v>1</v>
      </c>
      <c r="E3252">
        <v>1</v>
      </c>
      <c r="F3252">
        <v>0</v>
      </c>
      <c r="G3252">
        <v>261.22609499999999</v>
      </c>
      <c r="H3252">
        <v>261.22609499999999</v>
      </c>
      <c r="I3252">
        <v>129.520363</v>
      </c>
      <c r="J3252">
        <v>11.108269</v>
      </c>
      <c r="K3252">
        <v>-75.719873000000007</v>
      </c>
      <c r="L3252">
        <v>-38.640383</v>
      </c>
      <c r="M3252">
        <v>-75.727310000000003</v>
      </c>
      <c r="N3252">
        <v>-38.643189</v>
      </c>
      <c r="O3252">
        <v>-1.0024E-2</v>
      </c>
      <c r="P3252">
        <v>-3.7829999999999999E-3</v>
      </c>
      <c r="Q3252">
        <v>-1.0021E-2</v>
      </c>
      <c r="R3252">
        <v>-3.7810000000000001E-3</v>
      </c>
      <c r="S3252">
        <v>-0.148758</v>
      </c>
      <c r="T3252">
        <v>-5.6135999999999998E-2</v>
      </c>
      <c r="U3252">
        <v>9.4200000000000002E-4</v>
      </c>
      <c r="V3252">
        <v>7.18E-4</v>
      </c>
      <c r="W3252">
        <v>-75.738012999999995</v>
      </c>
      <c r="X3252">
        <v>-38.503203999999997</v>
      </c>
      <c r="Y3252">
        <v>1.0703000000000001E-2</v>
      </c>
      <c r="Z3252">
        <v>-0.139985</v>
      </c>
      <c r="AA3252">
        <v>1.0703000000000001E-2</v>
      </c>
      <c r="AB3252">
        <v>-0.139985</v>
      </c>
      <c r="AC3252">
        <v>0.139985</v>
      </c>
      <c r="AD3252" t="s">
        <v>33</v>
      </c>
    </row>
    <row r="3253" spans="1:30" x14ac:dyDescent="0.35">
      <c r="A3253" t="s">
        <v>3283</v>
      </c>
      <c r="B3253">
        <v>261.243045</v>
      </c>
      <c r="C3253">
        <v>0.62867700000000004</v>
      </c>
      <c r="D3253">
        <v>1</v>
      </c>
      <c r="E3253">
        <v>1</v>
      </c>
      <c r="F3253">
        <v>0</v>
      </c>
      <c r="G3253">
        <v>261.29304500000001</v>
      </c>
      <c r="H3253">
        <v>261.29304500000001</v>
      </c>
      <c r="I3253">
        <v>129.52289999999999</v>
      </c>
      <c r="J3253">
        <v>11.099999</v>
      </c>
      <c r="K3253">
        <v>-75.729830000000007</v>
      </c>
      <c r="L3253">
        <v>-38.64414</v>
      </c>
      <c r="M3253">
        <v>-75.737263999999996</v>
      </c>
      <c r="N3253">
        <v>-38.646943</v>
      </c>
      <c r="O3253">
        <v>-9.9570000000000006E-3</v>
      </c>
      <c r="P3253">
        <v>-3.7569999999999999E-3</v>
      </c>
      <c r="Q3253">
        <v>-9.9539999999999993E-3</v>
      </c>
      <c r="R3253">
        <v>-3.754E-3</v>
      </c>
      <c r="S3253">
        <v>-0.14869499999999999</v>
      </c>
      <c r="T3253">
        <v>-5.6087999999999999E-2</v>
      </c>
      <c r="U3253">
        <v>9.41E-4</v>
      </c>
      <c r="V3253">
        <v>7.1699999999999997E-4</v>
      </c>
      <c r="W3253">
        <v>-75.747326000000001</v>
      </c>
      <c r="X3253">
        <v>-38.506121999999998</v>
      </c>
      <c r="Y3253">
        <v>1.0061E-2</v>
      </c>
      <c r="Z3253">
        <v>-0.140821</v>
      </c>
      <c r="AA3253">
        <v>1.0061E-2</v>
      </c>
      <c r="AB3253">
        <v>-0.140821</v>
      </c>
      <c r="AC3253">
        <v>0.140821</v>
      </c>
      <c r="AD3253" t="s">
        <v>33</v>
      </c>
    </row>
    <row r="3254" spans="1:30" x14ac:dyDescent="0.35">
      <c r="A3254" t="s">
        <v>3284</v>
      </c>
      <c r="B3254">
        <v>261.31353300000001</v>
      </c>
      <c r="C3254">
        <v>0.69916599999999995</v>
      </c>
      <c r="D3254">
        <v>1</v>
      </c>
      <c r="E3254">
        <v>1</v>
      </c>
      <c r="F3254">
        <v>0</v>
      </c>
      <c r="G3254">
        <v>261.36353300000002</v>
      </c>
      <c r="H3254">
        <v>261.36353300000002</v>
      </c>
      <c r="I3254">
        <v>129.52556999999999</v>
      </c>
      <c r="J3254">
        <v>11.091296</v>
      </c>
      <c r="K3254">
        <v>-75.740309999999994</v>
      </c>
      <c r="L3254">
        <v>-38.648091999999998</v>
      </c>
      <c r="M3254">
        <v>-75.747739999999993</v>
      </c>
      <c r="N3254">
        <v>-38.650893000000003</v>
      </c>
      <c r="O3254">
        <v>-1.0479E-2</v>
      </c>
      <c r="P3254">
        <v>-3.9519999999999998E-3</v>
      </c>
      <c r="Q3254">
        <v>-1.0475999999999999E-2</v>
      </c>
      <c r="R3254">
        <v>-3.9490000000000003E-3</v>
      </c>
      <c r="S3254">
        <v>-0.14862900000000001</v>
      </c>
      <c r="T3254">
        <v>-5.6037999999999998E-2</v>
      </c>
      <c r="U3254">
        <v>9.3999999999999997E-4</v>
      </c>
      <c r="V3254">
        <v>7.1599999999999995E-4</v>
      </c>
      <c r="W3254">
        <v>-75.756423999999996</v>
      </c>
      <c r="X3254">
        <v>-38.510241999999998</v>
      </c>
      <c r="Y3254">
        <v>8.6840000000000007E-3</v>
      </c>
      <c r="Z3254">
        <v>-0.140651</v>
      </c>
      <c r="AA3254">
        <v>8.6840000000000007E-3</v>
      </c>
      <c r="AB3254">
        <v>-0.140651</v>
      </c>
      <c r="AC3254">
        <v>0.140651</v>
      </c>
      <c r="AD3254" t="s">
        <v>33</v>
      </c>
    </row>
    <row r="3255" spans="1:30" x14ac:dyDescent="0.35">
      <c r="A3255" t="s">
        <v>3285</v>
      </c>
      <c r="B3255">
        <v>261.38172600000001</v>
      </c>
      <c r="C3255">
        <v>0.76735799999999998</v>
      </c>
      <c r="D3255">
        <v>1</v>
      </c>
      <c r="E3255">
        <v>1</v>
      </c>
      <c r="F3255">
        <v>0</v>
      </c>
      <c r="G3255">
        <v>261.43172600000003</v>
      </c>
      <c r="H3255">
        <v>261.43172600000003</v>
      </c>
      <c r="I3255">
        <v>129.52815000000001</v>
      </c>
      <c r="J3255">
        <v>11.082882</v>
      </c>
      <c r="K3255">
        <v>-75.750442000000007</v>
      </c>
      <c r="L3255">
        <v>-38.651910999999998</v>
      </c>
      <c r="M3255">
        <v>-75.757869999999997</v>
      </c>
      <c r="N3255">
        <v>-38.654710000000001</v>
      </c>
      <c r="O3255">
        <v>-1.0133E-2</v>
      </c>
      <c r="P3255">
        <v>-3.82E-3</v>
      </c>
      <c r="Q3255">
        <v>-1.013E-2</v>
      </c>
      <c r="R3255">
        <v>-3.8170000000000001E-3</v>
      </c>
      <c r="S3255">
        <v>-0.148564</v>
      </c>
      <c r="T3255">
        <v>-5.5988999999999997E-2</v>
      </c>
      <c r="U3255">
        <v>9.3999999999999997E-4</v>
      </c>
      <c r="V3255">
        <v>7.1500000000000003E-4</v>
      </c>
      <c r="W3255">
        <v>-75.766895000000005</v>
      </c>
      <c r="X3255">
        <v>-38.512044000000003</v>
      </c>
      <c r="Y3255">
        <v>9.025E-3</v>
      </c>
      <c r="Z3255">
        <v>-0.14266499999999999</v>
      </c>
      <c r="AA3255">
        <v>9.025E-3</v>
      </c>
      <c r="AB3255">
        <v>-0.14266499999999999</v>
      </c>
      <c r="AC3255">
        <v>0.14266499999999999</v>
      </c>
      <c r="AD3255" t="s">
        <v>33</v>
      </c>
    </row>
    <row r="3256" spans="1:30" x14ac:dyDescent="0.35">
      <c r="A3256" t="s">
        <v>3286</v>
      </c>
      <c r="B3256">
        <v>261.45190400000001</v>
      </c>
      <c r="C3256">
        <v>0.83753599999999995</v>
      </c>
      <c r="D3256">
        <v>1</v>
      </c>
      <c r="E3256">
        <v>1</v>
      </c>
      <c r="F3256">
        <v>0</v>
      </c>
      <c r="G3256">
        <v>261.50190400000002</v>
      </c>
      <c r="H3256">
        <v>261.50190400000002</v>
      </c>
      <c r="I3256">
        <v>129.53080399999999</v>
      </c>
      <c r="J3256">
        <v>11.074227</v>
      </c>
      <c r="K3256">
        <v>-75.760865999999993</v>
      </c>
      <c r="L3256">
        <v>-38.655839</v>
      </c>
      <c r="M3256">
        <v>-75.768289999999993</v>
      </c>
      <c r="N3256">
        <v>-38.658634999999997</v>
      </c>
      <c r="O3256">
        <v>-1.0423999999999999E-2</v>
      </c>
      <c r="P3256">
        <v>-3.9269999999999999E-3</v>
      </c>
      <c r="Q3256">
        <v>-1.042E-2</v>
      </c>
      <c r="R3256">
        <v>-3.9249999999999997E-3</v>
      </c>
      <c r="S3256">
        <v>-0.14849899999999999</v>
      </c>
      <c r="T3256">
        <v>-5.5939000000000003E-2</v>
      </c>
      <c r="U3256">
        <v>9.3899999999999995E-4</v>
      </c>
      <c r="V3256">
        <v>7.1500000000000003E-4</v>
      </c>
      <c r="W3256">
        <v>-75.778009999999995</v>
      </c>
      <c r="X3256">
        <v>-38.514104000000003</v>
      </c>
      <c r="Y3256">
        <v>9.7199999999999995E-3</v>
      </c>
      <c r="Z3256">
        <v>-0.14452999999999999</v>
      </c>
      <c r="AA3256">
        <v>9.7199999999999995E-3</v>
      </c>
      <c r="AB3256">
        <v>-0.14452999999999999</v>
      </c>
      <c r="AC3256">
        <v>0.14452999999999999</v>
      </c>
      <c r="AD3256" t="s">
        <v>33</v>
      </c>
    </row>
    <row r="3257" spans="1:30" x14ac:dyDescent="0.35">
      <c r="A3257" t="s">
        <v>3287</v>
      </c>
      <c r="B3257">
        <v>261.519205</v>
      </c>
      <c r="C3257">
        <v>0.904837</v>
      </c>
      <c r="D3257">
        <v>1</v>
      </c>
      <c r="E3257">
        <v>1</v>
      </c>
      <c r="F3257">
        <v>0</v>
      </c>
      <c r="G3257">
        <v>261.56920500000001</v>
      </c>
      <c r="H3257">
        <v>261.56920500000001</v>
      </c>
      <c r="I3257">
        <v>129.53334699999999</v>
      </c>
      <c r="J3257">
        <v>11.065931000000001</v>
      </c>
      <c r="K3257">
        <v>-75.770858000000004</v>
      </c>
      <c r="L3257">
        <v>-38.659602</v>
      </c>
      <c r="M3257">
        <v>-75.778278999999998</v>
      </c>
      <c r="N3257">
        <v>-38.662394999999997</v>
      </c>
      <c r="O3257">
        <v>-9.9919999999999991E-3</v>
      </c>
      <c r="P3257">
        <v>-3.7629999999999999E-3</v>
      </c>
      <c r="Q3257">
        <v>-9.9889999999999996E-3</v>
      </c>
      <c r="R3257">
        <v>-3.761E-3</v>
      </c>
      <c r="S3257">
        <v>-0.14843500000000001</v>
      </c>
      <c r="T3257">
        <v>-5.5891000000000003E-2</v>
      </c>
      <c r="U3257">
        <v>9.3800000000000003E-4</v>
      </c>
      <c r="V3257">
        <v>7.1400000000000001E-4</v>
      </c>
      <c r="W3257">
        <v>-75.787108000000003</v>
      </c>
      <c r="X3257">
        <v>-38.528480999999999</v>
      </c>
      <c r="Y3257">
        <v>8.829E-3</v>
      </c>
      <c r="Z3257">
        <v>-0.13391400000000001</v>
      </c>
      <c r="AA3257">
        <v>8.829E-3</v>
      </c>
      <c r="AB3257">
        <v>-0.13391400000000001</v>
      </c>
      <c r="AC3257">
        <v>0.13391400000000001</v>
      </c>
      <c r="AD3257" t="s">
        <v>33</v>
      </c>
    </row>
    <row r="3258" spans="1:30" x14ac:dyDescent="0.35">
      <c r="A3258" t="s">
        <v>3288</v>
      </c>
      <c r="B3258">
        <v>261.612596</v>
      </c>
      <c r="C3258">
        <v>0.99822900000000003</v>
      </c>
      <c r="D3258">
        <v>1</v>
      </c>
      <c r="E3258">
        <v>1</v>
      </c>
      <c r="F3258">
        <v>0</v>
      </c>
      <c r="G3258">
        <v>261.66259600000001</v>
      </c>
      <c r="H3258">
        <v>261.66259600000001</v>
      </c>
      <c r="I3258">
        <v>129.53687199999999</v>
      </c>
      <c r="J3258">
        <v>11.054427</v>
      </c>
      <c r="K3258">
        <v>-75.784717000000001</v>
      </c>
      <c r="L3258">
        <v>-38.664817999999997</v>
      </c>
      <c r="M3258">
        <v>-75.792133000000007</v>
      </c>
      <c r="N3258">
        <v>-38.667608999999999</v>
      </c>
      <c r="O3258">
        <v>-1.3859E-2</v>
      </c>
      <c r="P3258">
        <v>-5.2170000000000003E-3</v>
      </c>
      <c r="Q3258">
        <v>-1.3854E-2</v>
      </c>
      <c r="R3258">
        <v>-5.2129999999999998E-3</v>
      </c>
      <c r="S3258">
        <v>-0.14834800000000001</v>
      </c>
      <c r="T3258">
        <v>-5.5823999999999999E-2</v>
      </c>
      <c r="U3258">
        <v>9.3700000000000001E-4</v>
      </c>
      <c r="V3258">
        <v>7.1299999999999998E-4</v>
      </c>
      <c r="W3258">
        <v>-75.800154000000006</v>
      </c>
      <c r="X3258">
        <v>-38.531098999999998</v>
      </c>
      <c r="Y3258">
        <v>8.0210000000000004E-3</v>
      </c>
      <c r="Z3258">
        <v>-0.13650999999999999</v>
      </c>
      <c r="AA3258">
        <v>8.0210000000000004E-3</v>
      </c>
      <c r="AB3258">
        <v>-0.13650999999999999</v>
      </c>
      <c r="AC3258">
        <v>0.13650999999999999</v>
      </c>
      <c r="AD3258" t="s">
        <v>33</v>
      </c>
    </row>
    <row r="3259" spans="1:30" x14ac:dyDescent="0.35">
      <c r="A3259" t="s">
        <v>3289</v>
      </c>
      <c r="B3259">
        <v>261.68290200000001</v>
      </c>
      <c r="C3259">
        <v>1.0685340000000001</v>
      </c>
      <c r="D3259">
        <v>1</v>
      </c>
      <c r="E3259">
        <v>1</v>
      </c>
      <c r="F3259">
        <v>0</v>
      </c>
      <c r="G3259">
        <v>261.73290200000002</v>
      </c>
      <c r="H3259">
        <v>261.73290200000002</v>
      </c>
      <c r="I3259">
        <v>129.539524</v>
      </c>
      <c r="J3259">
        <v>11.045773000000001</v>
      </c>
      <c r="K3259">
        <v>-75.795143999999993</v>
      </c>
      <c r="L3259">
        <v>-38.668740999999997</v>
      </c>
      <c r="M3259">
        <v>-75.802556999999993</v>
      </c>
      <c r="N3259">
        <v>-38.671529</v>
      </c>
      <c r="O3259">
        <v>-1.0427000000000001E-2</v>
      </c>
      <c r="P3259">
        <v>-3.9230000000000003E-3</v>
      </c>
      <c r="Q3259">
        <v>-1.0423999999999999E-2</v>
      </c>
      <c r="R3259">
        <v>-3.9199999999999999E-3</v>
      </c>
      <c r="S3259">
        <v>-0.148282</v>
      </c>
      <c r="T3259">
        <v>-5.5773999999999997E-2</v>
      </c>
      <c r="U3259">
        <v>9.3599999999999998E-4</v>
      </c>
      <c r="V3259">
        <v>7.1199999999999996E-4</v>
      </c>
      <c r="W3259">
        <v>-75.810969</v>
      </c>
      <c r="X3259">
        <v>-38.532215000000001</v>
      </c>
      <c r="Y3259">
        <v>8.4119999999999993E-3</v>
      </c>
      <c r="Z3259">
        <v>-0.13931499999999999</v>
      </c>
      <c r="AA3259">
        <v>8.4119999999999993E-3</v>
      </c>
      <c r="AB3259">
        <v>-0.13931499999999999</v>
      </c>
      <c r="AC3259">
        <v>0.13931499999999999</v>
      </c>
      <c r="AD3259" t="s">
        <v>33</v>
      </c>
    </row>
    <row r="3260" spans="1:30" x14ac:dyDescent="0.35">
      <c r="A3260" t="s">
        <v>3290</v>
      </c>
      <c r="B3260">
        <v>261.75037700000001</v>
      </c>
      <c r="C3260">
        <v>1.136009</v>
      </c>
      <c r="D3260">
        <v>1</v>
      </c>
      <c r="E3260">
        <v>1</v>
      </c>
      <c r="F3260">
        <v>0</v>
      </c>
      <c r="G3260">
        <v>261.80037700000003</v>
      </c>
      <c r="H3260">
        <v>261.80037700000003</v>
      </c>
      <c r="I3260">
        <v>129.542067</v>
      </c>
      <c r="J3260">
        <v>11.037471</v>
      </c>
      <c r="K3260">
        <v>-75.805147000000005</v>
      </c>
      <c r="L3260">
        <v>-38.672502999999999</v>
      </c>
      <c r="M3260">
        <v>-75.812556999999998</v>
      </c>
      <c r="N3260">
        <v>-38.675288999999999</v>
      </c>
      <c r="O3260">
        <v>-1.0003E-2</v>
      </c>
      <c r="P3260">
        <v>-3.7620000000000002E-3</v>
      </c>
      <c r="Q3260">
        <v>-0.01</v>
      </c>
      <c r="R3260">
        <v>-3.7590000000000002E-3</v>
      </c>
      <c r="S3260">
        <v>-0.14821899999999999</v>
      </c>
      <c r="T3260">
        <v>-5.5725999999999998E-2</v>
      </c>
      <c r="U3260">
        <v>9.3499999999999996E-4</v>
      </c>
      <c r="V3260">
        <v>7.1100000000000004E-4</v>
      </c>
      <c r="W3260">
        <v>-75.820796999999999</v>
      </c>
      <c r="X3260">
        <v>-38.534103000000002</v>
      </c>
      <c r="Y3260">
        <v>8.2389999999999998E-3</v>
      </c>
      <c r="Z3260">
        <v>-0.14118600000000001</v>
      </c>
      <c r="AA3260">
        <v>8.2389999999999998E-3</v>
      </c>
      <c r="AB3260">
        <v>-0.14118600000000001</v>
      </c>
      <c r="AC3260">
        <v>0.14118600000000001</v>
      </c>
      <c r="AD3260" t="s">
        <v>33</v>
      </c>
    </row>
    <row r="3261" spans="1:30" x14ac:dyDescent="0.35">
      <c r="A3261" t="s">
        <v>3291</v>
      </c>
      <c r="B3261">
        <v>261.81475499999999</v>
      </c>
      <c r="C3261">
        <v>1.2003870000000001</v>
      </c>
      <c r="D3261">
        <v>1</v>
      </c>
      <c r="E3261">
        <v>1</v>
      </c>
      <c r="F3261">
        <v>0</v>
      </c>
      <c r="G3261">
        <v>261.864755</v>
      </c>
      <c r="H3261">
        <v>261.864755</v>
      </c>
      <c r="I3261">
        <v>129.54449099999999</v>
      </c>
      <c r="J3261">
        <v>11.029555</v>
      </c>
      <c r="K3261">
        <v>-75.814687000000006</v>
      </c>
      <c r="L3261">
        <v>-38.676088999999997</v>
      </c>
      <c r="M3261">
        <v>-75.822094000000007</v>
      </c>
      <c r="N3261">
        <v>-38.678871999999998</v>
      </c>
      <c r="O3261">
        <v>-9.5399999999999999E-3</v>
      </c>
      <c r="P3261">
        <v>-3.5860000000000002E-3</v>
      </c>
      <c r="Q3261">
        <v>-9.5370000000000003E-3</v>
      </c>
      <c r="R3261">
        <v>-3.5839999999999999E-3</v>
      </c>
      <c r="S3261">
        <v>-0.14815900000000001</v>
      </c>
      <c r="T3261">
        <v>-5.568E-2</v>
      </c>
      <c r="U3261">
        <v>9.3400000000000004E-4</v>
      </c>
      <c r="V3261">
        <v>7.1000000000000002E-4</v>
      </c>
      <c r="W3261">
        <v>-75.833198999999993</v>
      </c>
      <c r="X3261">
        <v>-38.538995</v>
      </c>
      <c r="Y3261">
        <v>1.1105E-2</v>
      </c>
      <c r="Z3261">
        <v>-0.139877</v>
      </c>
      <c r="AA3261">
        <v>1.1105E-2</v>
      </c>
      <c r="AB3261">
        <v>-0.139877</v>
      </c>
      <c r="AC3261">
        <v>0.139877</v>
      </c>
      <c r="AD3261" t="s">
        <v>33</v>
      </c>
    </row>
    <row r="3262" spans="1:30" x14ac:dyDescent="0.35">
      <c r="A3262" t="s">
        <v>3292</v>
      </c>
      <c r="B3262">
        <v>261.88367699999998</v>
      </c>
      <c r="C3262">
        <v>1.269309</v>
      </c>
      <c r="D3262">
        <v>1</v>
      </c>
      <c r="E3262">
        <v>1</v>
      </c>
      <c r="F3262">
        <v>0</v>
      </c>
      <c r="G3262">
        <v>261.93367699999999</v>
      </c>
      <c r="H3262">
        <v>261.93367699999999</v>
      </c>
      <c r="I3262">
        <v>129.54708500000001</v>
      </c>
      <c r="J3262">
        <v>11.021084</v>
      </c>
      <c r="K3262">
        <v>-75.824895999999995</v>
      </c>
      <c r="L3262">
        <v>-38.679924999999997</v>
      </c>
      <c r="M3262">
        <v>-75.832300000000004</v>
      </c>
      <c r="N3262">
        <v>-38.682706000000003</v>
      </c>
      <c r="O3262">
        <v>-1.0208999999999999E-2</v>
      </c>
      <c r="P3262">
        <v>-3.836E-3</v>
      </c>
      <c r="Q3262">
        <v>-1.0206E-2</v>
      </c>
      <c r="R3262">
        <v>-3.833E-3</v>
      </c>
      <c r="S3262">
        <v>-0.148094</v>
      </c>
      <c r="T3262">
        <v>-5.5631E-2</v>
      </c>
      <c r="U3262">
        <v>9.3300000000000002E-4</v>
      </c>
      <c r="V3262">
        <v>7.0899999999999999E-4</v>
      </c>
      <c r="W3262">
        <v>-75.834315000000004</v>
      </c>
      <c r="X3262">
        <v>-38.541055</v>
      </c>
      <c r="Y3262">
        <v>2.0149999999999999E-3</v>
      </c>
      <c r="Z3262">
        <v>-0.141651</v>
      </c>
      <c r="AA3262">
        <v>2.0149999999999999E-3</v>
      </c>
      <c r="AB3262">
        <v>-0.141651</v>
      </c>
      <c r="AC3262">
        <v>0.141651</v>
      </c>
      <c r="AD3262" t="s">
        <v>33</v>
      </c>
    </row>
    <row r="3263" spans="1:30" x14ac:dyDescent="0.35">
      <c r="A3263" t="s">
        <v>3293</v>
      </c>
      <c r="B3263">
        <v>261.94867699999998</v>
      </c>
      <c r="C3263">
        <v>1.3343100000000001</v>
      </c>
      <c r="D3263">
        <v>1</v>
      </c>
      <c r="E3263">
        <v>1</v>
      </c>
      <c r="F3263">
        <v>0</v>
      </c>
      <c r="G3263">
        <v>261.99867699999999</v>
      </c>
      <c r="H3263">
        <v>261.99867699999999</v>
      </c>
      <c r="I3263">
        <v>129.54952900000001</v>
      </c>
      <c r="J3263">
        <v>11.013099</v>
      </c>
      <c r="K3263">
        <v>-75.834520999999995</v>
      </c>
      <c r="L3263">
        <v>-38.683539000000003</v>
      </c>
      <c r="M3263">
        <v>-75.841921999999997</v>
      </c>
      <c r="N3263">
        <v>-38.686318</v>
      </c>
      <c r="O3263">
        <v>-9.6240000000000006E-3</v>
      </c>
      <c r="P3263">
        <v>-3.6150000000000002E-3</v>
      </c>
      <c r="Q3263">
        <v>-9.6209999999999993E-3</v>
      </c>
      <c r="R3263">
        <v>-3.6120000000000002E-3</v>
      </c>
      <c r="S3263">
        <v>-0.148034</v>
      </c>
      <c r="T3263">
        <v>-5.5585000000000002E-2</v>
      </c>
      <c r="U3263">
        <v>9.3300000000000002E-4</v>
      </c>
      <c r="V3263">
        <v>7.0899999999999999E-4</v>
      </c>
      <c r="W3263">
        <v>-75.851267000000007</v>
      </c>
      <c r="X3263">
        <v>-38.542943000000001</v>
      </c>
      <c r="Y3263">
        <v>9.3449999999999991E-3</v>
      </c>
      <c r="Z3263">
        <v>-0.143375</v>
      </c>
      <c r="AA3263">
        <v>9.3449999999999991E-3</v>
      </c>
      <c r="AB3263">
        <v>-0.143375</v>
      </c>
      <c r="AC3263">
        <v>0.143375</v>
      </c>
      <c r="AD3263" t="s">
        <v>33</v>
      </c>
    </row>
    <row r="3264" spans="1:30" x14ac:dyDescent="0.35">
      <c r="A3264" t="s">
        <v>3294</v>
      </c>
      <c r="B3264">
        <v>262.018146</v>
      </c>
      <c r="C3264">
        <v>1.403778</v>
      </c>
      <c r="D3264">
        <v>1</v>
      </c>
      <c r="E3264">
        <v>1</v>
      </c>
      <c r="F3264">
        <v>0</v>
      </c>
      <c r="G3264">
        <v>262.06814600000001</v>
      </c>
      <c r="H3264">
        <v>262.06814600000001</v>
      </c>
      <c r="I3264">
        <v>129.55214000000001</v>
      </c>
      <c r="J3264">
        <v>11.004569999999999</v>
      </c>
      <c r="K3264">
        <v>-75.844802000000001</v>
      </c>
      <c r="L3264">
        <v>-38.687398999999999</v>
      </c>
      <c r="M3264">
        <v>-75.852199999999996</v>
      </c>
      <c r="N3264">
        <v>-38.690175000000004</v>
      </c>
      <c r="O3264">
        <v>-1.0281999999999999E-2</v>
      </c>
      <c r="P3264">
        <v>-3.8600000000000001E-3</v>
      </c>
      <c r="Q3264">
        <v>-1.0278000000000001E-2</v>
      </c>
      <c r="R3264">
        <v>-3.8570000000000002E-3</v>
      </c>
      <c r="S3264">
        <v>-0.14796899999999999</v>
      </c>
      <c r="T3264">
        <v>-5.5536000000000002E-2</v>
      </c>
      <c r="U3264">
        <v>9.3199999999999999E-4</v>
      </c>
      <c r="V3264">
        <v>7.0799999999999997E-4</v>
      </c>
      <c r="W3264">
        <v>-75.864998999999997</v>
      </c>
      <c r="X3264">
        <v>-38.558306999999999</v>
      </c>
      <c r="Y3264">
        <v>1.2800000000000001E-2</v>
      </c>
      <c r="Z3264">
        <v>-0.13186800000000001</v>
      </c>
      <c r="AA3264">
        <v>1.2800000000000001E-2</v>
      </c>
      <c r="AB3264">
        <v>-0.13186800000000001</v>
      </c>
      <c r="AC3264">
        <v>0.13186800000000001</v>
      </c>
      <c r="AD3264" t="s">
        <v>33</v>
      </c>
    </row>
    <row r="3265" spans="1:30" x14ac:dyDescent="0.35">
      <c r="A3265" t="s">
        <v>3295</v>
      </c>
      <c r="B3265">
        <v>262.08695399999999</v>
      </c>
      <c r="C3265">
        <v>1.472586</v>
      </c>
      <c r="D3265">
        <v>1</v>
      </c>
      <c r="E3265">
        <v>1</v>
      </c>
      <c r="F3265">
        <v>0</v>
      </c>
      <c r="G3265">
        <v>262.136954</v>
      </c>
      <c r="H3265">
        <v>262.136954</v>
      </c>
      <c r="I3265">
        <v>129.554723</v>
      </c>
      <c r="J3265">
        <v>10.996128000000001</v>
      </c>
      <c r="K3265">
        <v>-75.854980999999995</v>
      </c>
      <c r="L3265">
        <v>-38.691218999999997</v>
      </c>
      <c r="M3265">
        <v>-75.862375999999998</v>
      </c>
      <c r="N3265">
        <v>-38.693992000000001</v>
      </c>
      <c r="O3265">
        <v>-1.0179000000000001E-2</v>
      </c>
      <c r="P3265">
        <v>-3.8189999999999999E-3</v>
      </c>
      <c r="Q3265">
        <v>-1.0175999999999999E-2</v>
      </c>
      <c r="R3265">
        <v>-3.8170000000000001E-3</v>
      </c>
      <c r="S3265">
        <v>-0.14790500000000001</v>
      </c>
      <c r="T3265">
        <v>-5.5487000000000002E-2</v>
      </c>
      <c r="U3265">
        <v>9.3099999999999997E-4</v>
      </c>
      <c r="V3265">
        <v>7.0699999999999995E-4</v>
      </c>
      <c r="W3265">
        <v>-75.872766999999996</v>
      </c>
      <c r="X3265">
        <v>-38.559595000000002</v>
      </c>
      <c r="Y3265">
        <v>1.0390999999999999E-2</v>
      </c>
      <c r="Z3265">
        <v>-0.13439799999999999</v>
      </c>
      <c r="AA3265">
        <v>1.0390999999999999E-2</v>
      </c>
      <c r="AB3265">
        <v>-0.13439799999999999</v>
      </c>
      <c r="AC3265">
        <v>0.13439799999999999</v>
      </c>
      <c r="AD3265" t="s">
        <v>33</v>
      </c>
    </row>
    <row r="3266" spans="1:30" x14ac:dyDescent="0.35">
      <c r="A3266" t="s">
        <v>3296</v>
      </c>
      <c r="B3266">
        <v>262.153865</v>
      </c>
      <c r="C3266">
        <v>1.5394969999999999</v>
      </c>
      <c r="D3266">
        <v>1</v>
      </c>
      <c r="E3266">
        <v>1</v>
      </c>
      <c r="F3266">
        <v>0</v>
      </c>
      <c r="G3266">
        <v>262.20386500000001</v>
      </c>
      <c r="H3266">
        <v>262.20386500000001</v>
      </c>
      <c r="I3266">
        <v>129.55723399999999</v>
      </c>
      <c r="J3266">
        <v>10.987921</v>
      </c>
      <c r="K3266">
        <v>-75.864875999999995</v>
      </c>
      <c r="L3266">
        <v>-38.694929999999999</v>
      </c>
      <c r="M3266">
        <v>-75.872266999999994</v>
      </c>
      <c r="N3266">
        <v>-38.697701000000002</v>
      </c>
      <c r="O3266">
        <v>-9.8949999999999993E-3</v>
      </c>
      <c r="P3266">
        <v>-3.7109999999999999E-3</v>
      </c>
      <c r="Q3266">
        <v>-9.8910000000000005E-3</v>
      </c>
      <c r="R3266">
        <v>-3.7090000000000001E-3</v>
      </c>
      <c r="S3266">
        <v>-0.147843</v>
      </c>
      <c r="T3266">
        <v>-5.5440000000000003E-2</v>
      </c>
      <c r="U3266">
        <v>9.3000000000000005E-4</v>
      </c>
      <c r="V3266">
        <v>7.0600000000000003E-4</v>
      </c>
      <c r="W3266">
        <v>-75.880405999999994</v>
      </c>
      <c r="X3266">
        <v>-38.561011000000001</v>
      </c>
      <c r="Y3266">
        <v>8.1390000000000004E-3</v>
      </c>
      <c r="Z3266">
        <v>-0.13669000000000001</v>
      </c>
      <c r="AA3266">
        <v>8.1390000000000004E-3</v>
      </c>
      <c r="AB3266">
        <v>-0.13669000000000001</v>
      </c>
      <c r="AC3266">
        <v>0.13669000000000001</v>
      </c>
      <c r="AD3266" t="s">
        <v>33</v>
      </c>
    </row>
    <row r="3267" spans="1:30" x14ac:dyDescent="0.35">
      <c r="A3267" t="s">
        <v>3297</v>
      </c>
      <c r="B3267">
        <v>262.21922899999998</v>
      </c>
      <c r="C3267">
        <v>1.604862</v>
      </c>
      <c r="D3267">
        <v>1</v>
      </c>
      <c r="E3267">
        <v>1</v>
      </c>
      <c r="F3267">
        <v>0</v>
      </c>
      <c r="G3267">
        <v>262.269229</v>
      </c>
      <c r="H3267">
        <v>262.269229</v>
      </c>
      <c r="I3267">
        <v>129.559685</v>
      </c>
      <c r="J3267">
        <v>10.979908999999999</v>
      </c>
      <c r="K3267">
        <v>-75.874538000000001</v>
      </c>
      <c r="L3267">
        <v>-38.698551999999999</v>
      </c>
      <c r="M3267">
        <v>-75.881926000000007</v>
      </c>
      <c r="N3267">
        <v>-38.701321</v>
      </c>
      <c r="O3267">
        <v>-9.6620000000000004E-3</v>
      </c>
      <c r="P3267">
        <v>-3.6219999999999998E-3</v>
      </c>
      <c r="Q3267">
        <v>-9.6589999999999992E-3</v>
      </c>
      <c r="R3267">
        <v>-3.62E-3</v>
      </c>
      <c r="S3267">
        <v>-0.147782</v>
      </c>
      <c r="T3267">
        <v>-5.5393999999999999E-2</v>
      </c>
      <c r="U3267">
        <v>9.2900000000000003E-4</v>
      </c>
      <c r="V3267">
        <v>7.0600000000000003E-4</v>
      </c>
      <c r="W3267">
        <v>-75.893108999999995</v>
      </c>
      <c r="X3267">
        <v>-38.56277</v>
      </c>
      <c r="Y3267">
        <v>1.1183E-2</v>
      </c>
      <c r="Z3267">
        <v>-0.13855100000000001</v>
      </c>
      <c r="AA3267">
        <v>1.1183E-2</v>
      </c>
      <c r="AB3267">
        <v>-0.13855100000000001</v>
      </c>
      <c r="AC3267">
        <v>0.13855100000000001</v>
      </c>
      <c r="AD3267" t="s">
        <v>33</v>
      </c>
    </row>
    <row r="3268" spans="1:30" x14ac:dyDescent="0.35">
      <c r="A3268" t="s">
        <v>3298</v>
      </c>
      <c r="B3268">
        <v>262.28643899999997</v>
      </c>
      <c r="C3268">
        <v>1.6720710000000001</v>
      </c>
      <c r="D3268">
        <v>1</v>
      </c>
      <c r="E3268">
        <v>1</v>
      </c>
      <c r="F3268">
        <v>0</v>
      </c>
      <c r="G3268">
        <v>262.33643899999998</v>
      </c>
      <c r="H3268">
        <v>262.33643899999998</v>
      </c>
      <c r="I3268">
        <v>129.56220300000001</v>
      </c>
      <c r="J3268">
        <v>10.971676</v>
      </c>
      <c r="K3268">
        <v>-75.884467999999998</v>
      </c>
      <c r="L3268">
        <v>-38.702274000000003</v>
      </c>
      <c r="M3268">
        <v>-75.891852999999998</v>
      </c>
      <c r="N3268">
        <v>-38.705039999999997</v>
      </c>
      <c r="O3268">
        <v>-9.9299999999999996E-3</v>
      </c>
      <c r="P3268">
        <v>-3.7209999999999999E-3</v>
      </c>
      <c r="Q3268">
        <v>-9.9270000000000001E-3</v>
      </c>
      <c r="R3268">
        <v>-3.7190000000000001E-3</v>
      </c>
      <c r="S3268">
        <v>-0.14771999999999999</v>
      </c>
      <c r="T3268">
        <v>-5.5345999999999999E-2</v>
      </c>
      <c r="U3268">
        <v>9.2800000000000001E-4</v>
      </c>
      <c r="V3268">
        <v>7.0500000000000001E-4</v>
      </c>
      <c r="W3268">
        <v>-75.898988000000003</v>
      </c>
      <c r="X3268">
        <v>-38.566547</v>
      </c>
      <c r="Y3268">
        <v>7.136E-3</v>
      </c>
      <c r="Z3268">
        <v>-0.138493</v>
      </c>
      <c r="AA3268">
        <v>7.136E-3</v>
      </c>
      <c r="AB3268">
        <v>-0.138493</v>
      </c>
      <c r="AC3268">
        <v>0.138493</v>
      </c>
      <c r="AD3268" t="s">
        <v>33</v>
      </c>
    </row>
    <row r="3269" spans="1:30" x14ac:dyDescent="0.35">
      <c r="A3269" t="s">
        <v>3299</v>
      </c>
      <c r="B3269">
        <v>262.35055899999998</v>
      </c>
      <c r="C3269">
        <v>1.736192</v>
      </c>
      <c r="D3269">
        <v>1</v>
      </c>
      <c r="E3269">
        <v>1</v>
      </c>
      <c r="F3269">
        <v>0</v>
      </c>
      <c r="G3269">
        <v>262.40055899999999</v>
      </c>
      <c r="H3269">
        <v>262.40055899999999</v>
      </c>
      <c r="I3269">
        <v>129.564604</v>
      </c>
      <c r="J3269">
        <v>10.963824000000001</v>
      </c>
      <c r="K3269">
        <v>-75.893938000000006</v>
      </c>
      <c r="L3269">
        <v>-38.705821</v>
      </c>
      <c r="M3269">
        <v>-75.901319999999998</v>
      </c>
      <c r="N3269">
        <v>-38.708584999999999</v>
      </c>
      <c r="O3269">
        <v>-9.4699999999999993E-3</v>
      </c>
      <c r="P3269">
        <v>-3.5469999999999998E-3</v>
      </c>
      <c r="Q3269">
        <v>-9.4669999999999997E-3</v>
      </c>
      <c r="R3269">
        <v>-3.545E-3</v>
      </c>
      <c r="S3269">
        <v>-0.14766000000000001</v>
      </c>
      <c r="T3269">
        <v>-5.5301000000000003E-2</v>
      </c>
      <c r="U3269">
        <v>9.2800000000000001E-4</v>
      </c>
      <c r="V3269">
        <v>7.0399999999999998E-4</v>
      </c>
      <c r="W3269">
        <v>-75.908258000000004</v>
      </c>
      <c r="X3269">
        <v>-38.569251000000001</v>
      </c>
      <c r="Y3269">
        <v>6.9379999999999997E-3</v>
      </c>
      <c r="Z3269">
        <v>-0.13933499999999999</v>
      </c>
      <c r="AA3269">
        <v>6.9379999999999997E-3</v>
      </c>
      <c r="AB3269">
        <v>-0.13933499999999999</v>
      </c>
      <c r="AC3269">
        <v>0.13933499999999999</v>
      </c>
      <c r="AD3269" t="s">
        <v>33</v>
      </c>
    </row>
    <row r="3270" spans="1:30" x14ac:dyDescent="0.35">
      <c r="A3270" t="s">
        <v>3300</v>
      </c>
      <c r="B3270">
        <v>262.417934</v>
      </c>
      <c r="C3270">
        <v>1.7374000000000001E-2</v>
      </c>
      <c r="D3270">
        <v>1</v>
      </c>
      <c r="E3270">
        <v>1</v>
      </c>
      <c r="F3270">
        <v>1</v>
      </c>
      <c r="G3270">
        <v>262.46793400000001</v>
      </c>
      <c r="H3270">
        <v>262.46793400000001</v>
      </c>
      <c r="I3270">
        <v>129.567126</v>
      </c>
      <c r="J3270">
        <v>10.955572</v>
      </c>
      <c r="K3270">
        <v>-75.903891999999999</v>
      </c>
      <c r="L3270">
        <v>-38.709547999999998</v>
      </c>
      <c r="M3270">
        <v>-75.911270999999999</v>
      </c>
      <c r="N3270">
        <v>-38.712310000000002</v>
      </c>
      <c r="O3270">
        <v>-9.9550000000000003E-3</v>
      </c>
      <c r="P3270">
        <v>-3.7269999999999998E-3</v>
      </c>
      <c r="Q3270">
        <v>-9.9509999999999998E-3</v>
      </c>
      <c r="R3270">
        <v>-3.725E-3</v>
      </c>
      <c r="S3270">
        <v>-0.14757799999999999</v>
      </c>
      <c r="T3270">
        <v>-5.5239000000000003E-2</v>
      </c>
      <c r="U3270">
        <v>-4.242426</v>
      </c>
      <c r="V3270">
        <v>-1.587823</v>
      </c>
      <c r="W3270">
        <v>-75.926197000000002</v>
      </c>
      <c r="X3270">
        <v>-38.571438999999998</v>
      </c>
      <c r="Y3270">
        <v>1.4926E-2</v>
      </c>
      <c r="Z3270">
        <v>-0.140871</v>
      </c>
      <c r="AA3270">
        <v>1.4926E-2</v>
      </c>
      <c r="AB3270">
        <v>-0.140871</v>
      </c>
      <c r="AC3270">
        <v>0.140871</v>
      </c>
      <c r="AD3270" t="s">
        <v>33</v>
      </c>
    </row>
    <row r="3271" spans="1:30" x14ac:dyDescent="0.35">
      <c r="A3271" t="s">
        <v>3301</v>
      </c>
      <c r="B3271">
        <v>262.497322</v>
      </c>
      <c r="C3271">
        <v>9.6762000000000001E-2</v>
      </c>
      <c r="D3271">
        <v>1</v>
      </c>
      <c r="E3271">
        <v>1</v>
      </c>
      <c r="F3271">
        <v>0</v>
      </c>
      <c r="G3271">
        <v>262.54732200000001</v>
      </c>
      <c r="H3271">
        <v>262.54732200000001</v>
      </c>
      <c r="I3271">
        <v>129.57009400000001</v>
      </c>
      <c r="J3271">
        <v>10.945861000000001</v>
      </c>
      <c r="K3271">
        <v>-75.915606999999994</v>
      </c>
      <c r="L3271">
        <v>-38.713932999999997</v>
      </c>
      <c r="M3271">
        <v>-75.922982000000005</v>
      </c>
      <c r="N3271">
        <v>-38.716692000000002</v>
      </c>
      <c r="O3271">
        <v>-1.1715E-2</v>
      </c>
      <c r="P3271">
        <v>-4.3839999999999999E-3</v>
      </c>
      <c r="Q3271">
        <v>-1.1710999999999999E-2</v>
      </c>
      <c r="R3271">
        <v>-4.3810000000000003E-3</v>
      </c>
      <c r="S3271">
        <v>-0.14752399999999999</v>
      </c>
      <c r="T3271">
        <v>-5.5197999999999997E-2</v>
      </c>
      <c r="U3271">
        <v>9.2599999999999996E-4</v>
      </c>
      <c r="V3271">
        <v>7.0200000000000004E-4</v>
      </c>
      <c r="W3271">
        <v>-75.932934000000003</v>
      </c>
      <c r="X3271">
        <v>-38.573027000000003</v>
      </c>
      <c r="Y3271">
        <v>9.9520000000000008E-3</v>
      </c>
      <c r="Z3271">
        <v>-0.14366499999999999</v>
      </c>
      <c r="AA3271">
        <v>9.9520000000000008E-3</v>
      </c>
      <c r="AB3271">
        <v>-0.14366499999999999</v>
      </c>
      <c r="AC3271">
        <v>0.14366499999999999</v>
      </c>
      <c r="AD3271" t="s">
        <v>33</v>
      </c>
    </row>
    <row r="3272" spans="1:30" x14ac:dyDescent="0.35">
      <c r="A3272" t="s">
        <v>3302</v>
      </c>
      <c r="B3272">
        <v>262.56592899999998</v>
      </c>
      <c r="C3272">
        <v>0.16536999999999999</v>
      </c>
      <c r="D3272">
        <v>1</v>
      </c>
      <c r="E3272">
        <v>1</v>
      </c>
      <c r="F3272">
        <v>0</v>
      </c>
      <c r="G3272">
        <v>262.61592899999999</v>
      </c>
      <c r="H3272">
        <v>262.61592899999999</v>
      </c>
      <c r="I3272">
        <v>129.57265699999999</v>
      </c>
      <c r="J3272">
        <v>10.937474999999999</v>
      </c>
      <c r="K3272">
        <v>-75.925725999999997</v>
      </c>
      <c r="L3272">
        <v>-38.717717999999998</v>
      </c>
      <c r="M3272">
        <v>-75.933098000000001</v>
      </c>
      <c r="N3272">
        <v>-38.720475</v>
      </c>
      <c r="O3272">
        <v>-1.0119E-2</v>
      </c>
      <c r="P3272">
        <v>-3.7850000000000002E-3</v>
      </c>
      <c r="Q3272">
        <v>-1.0116E-2</v>
      </c>
      <c r="R3272">
        <v>-3.7829999999999999E-3</v>
      </c>
      <c r="S3272">
        <v>-0.14746000000000001</v>
      </c>
      <c r="T3272">
        <v>-5.5149999999999998E-2</v>
      </c>
      <c r="U3272">
        <v>9.2500000000000004E-4</v>
      </c>
      <c r="V3272">
        <v>7.0100000000000002E-4</v>
      </c>
      <c r="W3272">
        <v>-75.939499999999995</v>
      </c>
      <c r="X3272">
        <v>-38.586460000000002</v>
      </c>
      <c r="Y3272">
        <v>6.4029999999999998E-3</v>
      </c>
      <c r="Z3272">
        <v>-0.134015</v>
      </c>
      <c r="AA3272">
        <v>6.4029999999999998E-3</v>
      </c>
      <c r="AB3272">
        <v>-0.134015</v>
      </c>
      <c r="AC3272">
        <v>0.134015</v>
      </c>
      <c r="AD3272" t="s">
        <v>33</v>
      </c>
    </row>
    <row r="3273" spans="1:30" x14ac:dyDescent="0.35">
      <c r="A3273" t="s">
        <v>3303</v>
      </c>
      <c r="B3273">
        <v>262.63246299999997</v>
      </c>
      <c r="C3273">
        <v>0.231903</v>
      </c>
      <c r="D3273">
        <v>1</v>
      </c>
      <c r="E3273">
        <v>1</v>
      </c>
      <c r="F3273">
        <v>0</v>
      </c>
      <c r="G3273">
        <v>262.68246299999998</v>
      </c>
      <c r="H3273">
        <v>262.68246299999998</v>
      </c>
      <c r="I3273">
        <v>129.57514</v>
      </c>
      <c r="J3273">
        <v>10.929346000000001</v>
      </c>
      <c r="K3273">
        <v>-75.935535000000002</v>
      </c>
      <c r="L3273">
        <v>-38.721386000000003</v>
      </c>
      <c r="M3273">
        <v>-75.942903999999999</v>
      </c>
      <c r="N3273">
        <v>-38.724139999999998</v>
      </c>
      <c r="O3273">
        <v>-9.809E-3</v>
      </c>
      <c r="P3273">
        <v>-3.6679999999999998E-3</v>
      </c>
      <c r="Q3273">
        <v>-9.8060000000000005E-3</v>
      </c>
      <c r="R3273">
        <v>-3.6649999999999999E-3</v>
      </c>
      <c r="S3273">
        <v>-0.147399</v>
      </c>
      <c r="T3273">
        <v>-5.5102999999999999E-2</v>
      </c>
      <c r="U3273">
        <v>9.2400000000000002E-4</v>
      </c>
      <c r="V3273">
        <v>7.0100000000000002E-4</v>
      </c>
      <c r="W3273">
        <v>-75.951859999999996</v>
      </c>
      <c r="X3273">
        <v>-38.588562000000003</v>
      </c>
      <c r="Y3273">
        <v>8.9560000000000004E-3</v>
      </c>
      <c r="Z3273">
        <v>-0.135578</v>
      </c>
      <c r="AA3273">
        <v>8.9560000000000004E-3</v>
      </c>
      <c r="AB3273">
        <v>-0.135578</v>
      </c>
      <c r="AC3273">
        <v>0.135578</v>
      </c>
      <c r="AD3273" t="s">
        <v>33</v>
      </c>
    </row>
    <row r="3274" spans="1:30" x14ac:dyDescent="0.35">
      <c r="A3274" t="s">
        <v>3304</v>
      </c>
      <c r="B3274">
        <v>262.70220499999999</v>
      </c>
      <c r="C3274">
        <v>0.30164600000000003</v>
      </c>
      <c r="D3274">
        <v>1</v>
      </c>
      <c r="E3274">
        <v>1</v>
      </c>
      <c r="F3274">
        <v>0</v>
      </c>
      <c r="G3274">
        <v>262.752205</v>
      </c>
      <c r="H3274">
        <v>262.752205</v>
      </c>
      <c r="I3274">
        <v>129.577741</v>
      </c>
      <c r="J3274">
        <v>10.920828999999999</v>
      </c>
      <c r="K3274">
        <v>-75.945813000000001</v>
      </c>
      <c r="L3274">
        <v>-38.725226999999997</v>
      </c>
      <c r="M3274">
        <v>-75.953177999999994</v>
      </c>
      <c r="N3274">
        <v>-38.727978999999998</v>
      </c>
      <c r="O3274">
        <v>-1.0278000000000001E-2</v>
      </c>
      <c r="P3274">
        <v>-3.8419999999999999E-3</v>
      </c>
      <c r="Q3274">
        <v>-1.0274999999999999E-2</v>
      </c>
      <c r="R3274">
        <v>-3.839E-3</v>
      </c>
      <c r="S3274">
        <v>-0.14733499999999999</v>
      </c>
      <c r="T3274">
        <v>-5.5053999999999999E-2</v>
      </c>
      <c r="U3274">
        <v>9.2299999999999999E-4</v>
      </c>
      <c r="V3274">
        <v>6.9999999999999999E-4</v>
      </c>
      <c r="W3274">
        <v>-75.963705000000004</v>
      </c>
      <c r="X3274">
        <v>-38.591824000000003</v>
      </c>
      <c r="Y3274">
        <v>1.0526000000000001E-2</v>
      </c>
      <c r="Z3274">
        <v>-0.136155</v>
      </c>
      <c r="AA3274">
        <v>1.0526000000000001E-2</v>
      </c>
      <c r="AB3274">
        <v>-0.136155</v>
      </c>
      <c r="AC3274">
        <v>0.136155</v>
      </c>
      <c r="AD3274" t="s">
        <v>33</v>
      </c>
    </row>
    <row r="3275" spans="1:30" x14ac:dyDescent="0.35">
      <c r="A3275" t="s">
        <v>3305</v>
      </c>
      <c r="B3275">
        <v>262.770556</v>
      </c>
      <c r="C3275">
        <v>0.36999700000000002</v>
      </c>
      <c r="D3275">
        <v>1</v>
      </c>
      <c r="E3275">
        <v>1</v>
      </c>
      <c r="F3275">
        <v>0</v>
      </c>
      <c r="G3275">
        <v>262.82055600000001</v>
      </c>
      <c r="H3275">
        <v>262.82055600000001</v>
      </c>
      <c r="I3275">
        <v>129.58028899999999</v>
      </c>
      <c r="J3275">
        <v>10.912488</v>
      </c>
      <c r="K3275">
        <v>-75.955881000000005</v>
      </c>
      <c r="L3275">
        <v>-38.728988000000001</v>
      </c>
      <c r="M3275">
        <v>-75.963244000000003</v>
      </c>
      <c r="N3275">
        <v>-38.731738</v>
      </c>
      <c r="O3275">
        <v>-1.0068000000000001E-2</v>
      </c>
      <c r="P3275">
        <v>-3.761E-3</v>
      </c>
      <c r="Q3275">
        <v>-1.0064999999999999E-2</v>
      </c>
      <c r="R3275">
        <v>-3.7590000000000002E-3</v>
      </c>
      <c r="S3275">
        <v>-0.14727100000000001</v>
      </c>
      <c r="T3275">
        <v>-5.5007E-2</v>
      </c>
      <c r="U3275">
        <v>9.2299999999999999E-4</v>
      </c>
      <c r="V3275">
        <v>6.9899999999999997E-4</v>
      </c>
      <c r="W3275">
        <v>-75.968597000000003</v>
      </c>
      <c r="X3275">
        <v>-38.593069</v>
      </c>
      <c r="Y3275">
        <v>5.3540000000000003E-3</v>
      </c>
      <c r="Z3275">
        <v>-0.13866999999999999</v>
      </c>
      <c r="AA3275">
        <v>5.3540000000000003E-3</v>
      </c>
      <c r="AB3275">
        <v>-0.13866999999999999</v>
      </c>
      <c r="AC3275">
        <v>0.13866999999999999</v>
      </c>
      <c r="AD3275" t="s">
        <v>33</v>
      </c>
    </row>
    <row r="3276" spans="1:30" x14ac:dyDescent="0.35">
      <c r="A3276" t="s">
        <v>3306</v>
      </c>
      <c r="B3276">
        <v>262.83752600000003</v>
      </c>
      <c r="C3276">
        <v>0.43696699999999999</v>
      </c>
      <c r="D3276">
        <v>1</v>
      </c>
      <c r="E3276">
        <v>1</v>
      </c>
      <c r="F3276">
        <v>0</v>
      </c>
      <c r="G3276">
        <v>262.88752599999998</v>
      </c>
      <c r="H3276">
        <v>262.88752599999998</v>
      </c>
      <c r="I3276">
        <v>129.58278300000001</v>
      </c>
      <c r="J3276">
        <v>10.904318999999999</v>
      </c>
      <c r="K3276">
        <v>-75.965742000000006</v>
      </c>
      <c r="L3276">
        <v>-38.732671000000003</v>
      </c>
      <c r="M3276">
        <v>-75.973101</v>
      </c>
      <c r="N3276">
        <v>-38.735418000000003</v>
      </c>
      <c r="O3276">
        <v>-9.861E-3</v>
      </c>
      <c r="P3276">
        <v>-3.6819999999999999E-3</v>
      </c>
      <c r="Q3276">
        <v>-9.8580000000000004E-3</v>
      </c>
      <c r="R3276">
        <v>-3.6800000000000001E-3</v>
      </c>
      <c r="S3276">
        <v>-0.14721000000000001</v>
      </c>
      <c r="T3276">
        <v>-5.4960000000000002E-2</v>
      </c>
      <c r="U3276">
        <v>9.2199999999999997E-4</v>
      </c>
      <c r="V3276">
        <v>6.9800000000000005E-4</v>
      </c>
      <c r="W3276">
        <v>-75.980441999999996</v>
      </c>
      <c r="X3276">
        <v>-38.597403</v>
      </c>
      <c r="Y3276">
        <v>7.3410000000000003E-3</v>
      </c>
      <c r="Z3276">
        <v>-0.138015</v>
      </c>
      <c r="AA3276">
        <v>7.3410000000000003E-3</v>
      </c>
      <c r="AB3276">
        <v>-0.138015</v>
      </c>
      <c r="AC3276">
        <v>0.138015</v>
      </c>
      <c r="AD3276" t="s">
        <v>33</v>
      </c>
    </row>
    <row r="3277" spans="1:30" x14ac:dyDescent="0.35">
      <c r="A3277" t="s">
        <v>3307</v>
      </c>
      <c r="B3277">
        <v>262.90486900000002</v>
      </c>
      <c r="C3277">
        <v>0.50430900000000001</v>
      </c>
      <c r="D3277">
        <v>1</v>
      </c>
      <c r="E3277">
        <v>1</v>
      </c>
      <c r="F3277">
        <v>0</v>
      </c>
      <c r="G3277">
        <v>262.95486899999997</v>
      </c>
      <c r="H3277">
        <v>262.95486899999997</v>
      </c>
      <c r="I3277">
        <v>129.58528899999999</v>
      </c>
      <c r="J3277">
        <v>10.896108</v>
      </c>
      <c r="K3277">
        <v>-75.975652999999994</v>
      </c>
      <c r="L3277">
        <v>-38.736370000000001</v>
      </c>
      <c r="M3277">
        <v>-75.983008999999996</v>
      </c>
      <c r="N3277">
        <v>-38.739114999999998</v>
      </c>
      <c r="O3277">
        <v>-9.9120000000000007E-3</v>
      </c>
      <c r="P3277">
        <v>-3.7000000000000002E-3</v>
      </c>
      <c r="Q3277">
        <v>-9.9080000000000001E-3</v>
      </c>
      <c r="R3277">
        <v>-3.6970000000000002E-3</v>
      </c>
      <c r="S3277">
        <v>-0.147148</v>
      </c>
      <c r="T3277">
        <v>-5.4912999999999997E-2</v>
      </c>
      <c r="U3277">
        <v>9.2100000000000005E-4</v>
      </c>
      <c r="V3277">
        <v>6.9700000000000003E-4</v>
      </c>
      <c r="W3277">
        <v>-75.994388999999998</v>
      </c>
      <c r="X3277">
        <v>-38.599077000000001</v>
      </c>
      <c r="Y3277">
        <v>1.1379999999999999E-2</v>
      </c>
      <c r="Z3277">
        <v>-0.140038</v>
      </c>
      <c r="AA3277">
        <v>1.1379999999999999E-2</v>
      </c>
      <c r="AB3277">
        <v>-0.140038</v>
      </c>
      <c r="AC3277">
        <v>0.140038</v>
      </c>
      <c r="AD3277" t="s">
        <v>33</v>
      </c>
    </row>
    <row r="3278" spans="1:30" x14ac:dyDescent="0.35">
      <c r="A3278" t="s">
        <v>3308</v>
      </c>
      <c r="B3278">
        <v>262.96777100000003</v>
      </c>
      <c r="C3278">
        <v>0.56721200000000005</v>
      </c>
      <c r="D3278">
        <v>1</v>
      </c>
      <c r="E3278">
        <v>1</v>
      </c>
      <c r="F3278">
        <v>0</v>
      </c>
      <c r="G3278">
        <v>263.01777099999998</v>
      </c>
      <c r="H3278">
        <v>263.01777099999998</v>
      </c>
      <c r="I3278">
        <v>129.587628</v>
      </c>
      <c r="J3278">
        <v>10.888444</v>
      </c>
      <c r="K3278">
        <v>-75.984907000000007</v>
      </c>
      <c r="L3278">
        <v>-38.739823000000001</v>
      </c>
      <c r="M3278">
        <v>-75.992260999999999</v>
      </c>
      <c r="N3278">
        <v>-38.742565999999997</v>
      </c>
      <c r="O3278">
        <v>-9.2540000000000001E-3</v>
      </c>
      <c r="P3278">
        <v>-3.4529999999999999E-3</v>
      </c>
      <c r="Q3278">
        <v>-9.2510000000000005E-3</v>
      </c>
      <c r="R3278">
        <v>-3.4510000000000001E-3</v>
      </c>
      <c r="S3278">
        <v>-0.14709</v>
      </c>
      <c r="T3278">
        <v>-5.4869000000000001E-2</v>
      </c>
      <c r="U3278">
        <v>9.2000000000000003E-4</v>
      </c>
      <c r="V3278">
        <v>6.9700000000000003E-4</v>
      </c>
      <c r="W3278">
        <v>-75.996448999999998</v>
      </c>
      <c r="X3278">
        <v>-38.601094000000003</v>
      </c>
      <c r="Y3278">
        <v>4.1879999999999999E-3</v>
      </c>
      <c r="Z3278">
        <v>-0.14147199999999999</v>
      </c>
      <c r="AA3278">
        <v>4.1879999999999999E-3</v>
      </c>
      <c r="AB3278">
        <v>-0.14147199999999999</v>
      </c>
      <c r="AC3278">
        <v>0.14147199999999999</v>
      </c>
      <c r="AD3278" t="s">
        <v>33</v>
      </c>
    </row>
    <row r="3279" spans="1:30" x14ac:dyDescent="0.35">
      <c r="A3279" t="s">
        <v>3309</v>
      </c>
      <c r="B3279">
        <v>263.03402899999998</v>
      </c>
      <c r="C3279">
        <v>0.63346899999999995</v>
      </c>
      <c r="D3279">
        <v>1</v>
      </c>
      <c r="E3279">
        <v>1</v>
      </c>
      <c r="F3279">
        <v>0</v>
      </c>
      <c r="G3279">
        <v>263.08402899999999</v>
      </c>
      <c r="H3279">
        <v>263.08402899999999</v>
      </c>
      <c r="I3279">
        <v>129.59009</v>
      </c>
      <c r="J3279">
        <v>10.880374</v>
      </c>
      <c r="K3279">
        <v>-75.994651000000005</v>
      </c>
      <c r="L3279">
        <v>-38.743456999999999</v>
      </c>
      <c r="M3279">
        <v>-76.002001000000007</v>
      </c>
      <c r="N3279">
        <v>-38.746197000000002</v>
      </c>
      <c r="O3279">
        <v>-9.7439999999999992E-3</v>
      </c>
      <c r="P3279">
        <v>-3.6340000000000001E-3</v>
      </c>
      <c r="Q3279">
        <v>-9.7409999999999997E-3</v>
      </c>
      <c r="R3279">
        <v>-3.6319999999999998E-3</v>
      </c>
      <c r="S3279">
        <v>-0.14702899999999999</v>
      </c>
      <c r="T3279">
        <v>-5.4822999999999997E-2</v>
      </c>
      <c r="U3279">
        <v>9.19E-4</v>
      </c>
      <c r="V3279">
        <v>6.96E-4</v>
      </c>
      <c r="W3279">
        <v>-76.015203</v>
      </c>
      <c r="X3279">
        <v>-38.611994000000003</v>
      </c>
      <c r="Y3279">
        <v>1.3202E-2</v>
      </c>
      <c r="Z3279">
        <v>-0.13420299999999999</v>
      </c>
      <c r="AA3279">
        <v>1.3202E-2</v>
      </c>
      <c r="AB3279">
        <v>-0.13420299999999999</v>
      </c>
      <c r="AC3279">
        <v>0.13420299999999999</v>
      </c>
      <c r="AD3279" t="s">
        <v>33</v>
      </c>
    </row>
    <row r="3280" spans="1:30" x14ac:dyDescent="0.35">
      <c r="A3280" t="s">
        <v>3310</v>
      </c>
      <c r="B3280">
        <v>263.10073599999998</v>
      </c>
      <c r="C3280">
        <v>0.70017700000000005</v>
      </c>
      <c r="D3280">
        <v>1</v>
      </c>
      <c r="E3280">
        <v>1</v>
      </c>
      <c r="F3280">
        <v>0</v>
      </c>
      <c r="G3280">
        <v>263.15073599999999</v>
      </c>
      <c r="H3280">
        <v>263.15073599999999</v>
      </c>
      <c r="I3280">
        <v>129.592567</v>
      </c>
      <c r="J3280">
        <v>10.872254</v>
      </c>
      <c r="K3280">
        <v>-76.004457000000002</v>
      </c>
      <c r="L3280">
        <v>-38.747112999999999</v>
      </c>
      <c r="M3280">
        <v>-76.011803999999998</v>
      </c>
      <c r="N3280">
        <v>-38.749851</v>
      </c>
      <c r="O3280">
        <v>-9.8060000000000005E-3</v>
      </c>
      <c r="P3280">
        <v>-3.656E-3</v>
      </c>
      <c r="Q3280">
        <v>-9.8029999999999992E-3</v>
      </c>
      <c r="R3280">
        <v>-3.653E-3</v>
      </c>
      <c r="S3280">
        <v>-0.14696699999999999</v>
      </c>
      <c r="T3280">
        <v>-5.4775999999999998E-2</v>
      </c>
      <c r="U3280">
        <v>9.19E-4</v>
      </c>
      <c r="V3280">
        <v>6.9499999999999998E-4</v>
      </c>
      <c r="W3280">
        <v>-76.021640000000005</v>
      </c>
      <c r="X3280">
        <v>-38.617831000000002</v>
      </c>
      <c r="Y3280">
        <v>9.8359999999999993E-3</v>
      </c>
      <c r="Z3280">
        <v>-0.13202</v>
      </c>
      <c r="AA3280">
        <v>9.8359999999999993E-3</v>
      </c>
      <c r="AB3280">
        <v>-0.13202</v>
      </c>
      <c r="AC3280">
        <v>0.13202</v>
      </c>
      <c r="AD3280" t="s">
        <v>33</v>
      </c>
    </row>
    <row r="3281" spans="1:30" x14ac:dyDescent="0.35">
      <c r="A3281" t="s">
        <v>3311</v>
      </c>
      <c r="B3281">
        <v>263.16502800000001</v>
      </c>
      <c r="C3281">
        <v>0.76446899999999995</v>
      </c>
      <c r="D3281">
        <v>1</v>
      </c>
      <c r="E3281">
        <v>1</v>
      </c>
      <c r="F3281">
        <v>0</v>
      </c>
      <c r="G3281">
        <v>263.21502800000002</v>
      </c>
      <c r="H3281">
        <v>263.21502800000002</v>
      </c>
      <c r="I3281">
        <v>129.594953</v>
      </c>
      <c r="J3281">
        <v>10.864432000000001</v>
      </c>
      <c r="K3281">
        <v>-76.013903999999997</v>
      </c>
      <c r="L3281">
        <v>-38.750633000000001</v>
      </c>
      <c r="M3281">
        <v>-76.021248</v>
      </c>
      <c r="N3281">
        <v>-38.753368999999999</v>
      </c>
      <c r="O3281">
        <v>-9.4470000000000005E-3</v>
      </c>
      <c r="P3281">
        <v>-3.5200000000000001E-3</v>
      </c>
      <c r="Q3281">
        <v>-9.4439999999999993E-3</v>
      </c>
      <c r="R3281">
        <v>-3.5179999999999999E-3</v>
      </c>
      <c r="S3281">
        <v>-0.14690800000000001</v>
      </c>
      <c r="T3281">
        <v>-5.4732000000000003E-2</v>
      </c>
      <c r="U3281">
        <v>9.1799999999999998E-4</v>
      </c>
      <c r="V3281">
        <v>6.9399999999999996E-4</v>
      </c>
      <c r="W3281">
        <v>-76.032498000000004</v>
      </c>
      <c r="X3281">
        <v>-38.618774999999999</v>
      </c>
      <c r="Y3281">
        <v>1.125E-2</v>
      </c>
      <c r="Z3281">
        <v>-0.13459399999999999</v>
      </c>
      <c r="AA3281">
        <v>1.125E-2</v>
      </c>
      <c r="AB3281">
        <v>-0.13459399999999999</v>
      </c>
      <c r="AC3281">
        <v>0.13459399999999999</v>
      </c>
      <c r="AD3281" t="s">
        <v>33</v>
      </c>
    </row>
    <row r="3282" spans="1:30" x14ac:dyDescent="0.35">
      <c r="A3282" t="s">
        <v>3312</v>
      </c>
      <c r="B3282">
        <v>263.23119700000001</v>
      </c>
      <c r="C3282">
        <v>0.83063799999999999</v>
      </c>
      <c r="D3282">
        <v>1</v>
      </c>
      <c r="E3282">
        <v>1</v>
      </c>
      <c r="F3282">
        <v>0</v>
      </c>
      <c r="G3282">
        <v>263.28119700000002</v>
      </c>
      <c r="H3282">
        <v>263.28119700000002</v>
      </c>
      <c r="I3282">
        <v>129.597407</v>
      </c>
      <c r="J3282">
        <v>10.856386000000001</v>
      </c>
      <c r="K3282">
        <v>-76.023622000000003</v>
      </c>
      <c r="L3282">
        <v>-38.754252999999999</v>
      </c>
      <c r="M3282">
        <v>-76.030963999999997</v>
      </c>
      <c r="N3282">
        <v>-38.756985999999998</v>
      </c>
      <c r="O3282">
        <v>-9.7190000000000002E-3</v>
      </c>
      <c r="P3282">
        <v>-3.62E-3</v>
      </c>
      <c r="Q3282">
        <v>-9.7160000000000007E-3</v>
      </c>
      <c r="R3282">
        <v>-3.6180000000000001E-3</v>
      </c>
      <c r="S3282">
        <v>-0.14684800000000001</v>
      </c>
      <c r="T3282">
        <v>-5.4685999999999998E-2</v>
      </c>
      <c r="U3282">
        <v>9.1699999999999995E-4</v>
      </c>
      <c r="V3282">
        <v>6.9399999999999996E-4</v>
      </c>
      <c r="W3282">
        <v>-76.041123999999996</v>
      </c>
      <c r="X3282">
        <v>-38.619847999999998</v>
      </c>
      <c r="Y3282">
        <v>1.0160000000000001E-2</v>
      </c>
      <c r="Z3282">
        <v>-0.13713900000000001</v>
      </c>
      <c r="AA3282">
        <v>1.0160000000000001E-2</v>
      </c>
      <c r="AB3282">
        <v>-0.13713900000000001</v>
      </c>
      <c r="AC3282">
        <v>0.13713900000000001</v>
      </c>
      <c r="AD3282" t="s">
        <v>33</v>
      </c>
    </row>
    <row r="3283" spans="1:30" x14ac:dyDescent="0.35">
      <c r="A3283" t="s">
        <v>3313</v>
      </c>
      <c r="B3283">
        <v>263.29886399999998</v>
      </c>
      <c r="C3283">
        <v>0.89830500000000002</v>
      </c>
      <c r="D3283">
        <v>1</v>
      </c>
      <c r="E3283">
        <v>1</v>
      </c>
      <c r="F3283">
        <v>0</v>
      </c>
      <c r="G3283">
        <v>263.34886399999999</v>
      </c>
      <c r="H3283">
        <v>263.34886399999999</v>
      </c>
      <c r="I3283">
        <v>129.59991400000001</v>
      </c>
      <c r="J3283">
        <v>10.848160999999999</v>
      </c>
      <c r="K3283">
        <v>-76.033557000000002</v>
      </c>
      <c r="L3283">
        <v>-38.757952000000003</v>
      </c>
      <c r="M3283">
        <v>-76.040895000000006</v>
      </c>
      <c r="N3283">
        <v>-38.760683</v>
      </c>
      <c r="O3283">
        <v>-9.9349999999999994E-3</v>
      </c>
      <c r="P3283">
        <v>-3.699E-3</v>
      </c>
      <c r="Q3283">
        <v>-9.9319999999999999E-3</v>
      </c>
      <c r="R3283">
        <v>-3.6960000000000001E-3</v>
      </c>
      <c r="S3283">
        <v>-0.146786</v>
      </c>
      <c r="T3283">
        <v>-5.4639E-2</v>
      </c>
      <c r="U3283">
        <v>9.1600000000000004E-4</v>
      </c>
      <c r="V3283">
        <v>6.9300000000000004E-4</v>
      </c>
      <c r="W3283">
        <v>-76.050308000000001</v>
      </c>
      <c r="X3283">
        <v>-38.621563999999999</v>
      </c>
      <c r="Y3283">
        <v>9.4120000000000002E-3</v>
      </c>
      <c r="Z3283">
        <v>-0.13911899999999999</v>
      </c>
      <c r="AA3283">
        <v>9.4120000000000002E-3</v>
      </c>
      <c r="AB3283">
        <v>-0.13911899999999999</v>
      </c>
      <c r="AC3283">
        <v>0.13911899999999999</v>
      </c>
      <c r="AD3283" t="s">
        <v>33</v>
      </c>
    </row>
    <row r="3284" spans="1:30" x14ac:dyDescent="0.35">
      <c r="A3284" t="s">
        <v>3314</v>
      </c>
      <c r="B3284">
        <v>263.36795899999998</v>
      </c>
      <c r="C3284">
        <v>0.96740000000000004</v>
      </c>
      <c r="D3284">
        <v>1</v>
      </c>
      <c r="E3284">
        <v>1</v>
      </c>
      <c r="F3284">
        <v>0</v>
      </c>
      <c r="G3284">
        <v>263.417959</v>
      </c>
      <c r="H3284">
        <v>263.417959</v>
      </c>
      <c r="I3284">
        <v>129.60247200000001</v>
      </c>
      <c r="J3284">
        <v>10.839767999999999</v>
      </c>
      <c r="K3284">
        <v>-76.043696999999995</v>
      </c>
      <c r="L3284">
        <v>-38.761724999999998</v>
      </c>
      <c r="M3284">
        <v>-76.051032000000006</v>
      </c>
      <c r="N3284">
        <v>-38.764454000000001</v>
      </c>
      <c r="O3284">
        <v>-1.014E-2</v>
      </c>
      <c r="P3284">
        <v>-3.7729999999999999E-3</v>
      </c>
      <c r="Q3284">
        <v>-1.0137E-2</v>
      </c>
      <c r="R3284">
        <v>-3.771E-3</v>
      </c>
      <c r="S3284">
        <v>-0.14672199999999999</v>
      </c>
      <c r="T3284">
        <v>-5.4591000000000001E-2</v>
      </c>
      <c r="U3284">
        <v>9.1500000000000001E-4</v>
      </c>
      <c r="V3284">
        <v>6.9200000000000002E-4</v>
      </c>
      <c r="W3284">
        <v>-76.061552000000006</v>
      </c>
      <c r="X3284">
        <v>-38.626370999999999</v>
      </c>
      <c r="Y3284">
        <v>1.0519000000000001E-2</v>
      </c>
      <c r="Z3284">
        <v>-0.13808300000000001</v>
      </c>
      <c r="AA3284">
        <v>1.0519000000000001E-2</v>
      </c>
      <c r="AB3284">
        <v>-0.13808300000000001</v>
      </c>
      <c r="AC3284">
        <v>0.13808300000000001</v>
      </c>
      <c r="AD3284" t="s">
        <v>33</v>
      </c>
    </row>
    <row r="3285" spans="1:30" x14ac:dyDescent="0.35">
      <c r="A3285" t="s">
        <v>3315</v>
      </c>
      <c r="B3285">
        <v>263.43275399999999</v>
      </c>
      <c r="C3285">
        <v>1.032195</v>
      </c>
      <c r="D3285">
        <v>1</v>
      </c>
      <c r="E3285">
        <v>1</v>
      </c>
      <c r="F3285">
        <v>0</v>
      </c>
      <c r="G3285">
        <v>263.482754</v>
      </c>
      <c r="H3285">
        <v>263.482754</v>
      </c>
      <c r="I3285">
        <v>129.60487000000001</v>
      </c>
      <c r="J3285">
        <v>10.831901999999999</v>
      </c>
      <c r="K3285">
        <v>-76.053201999999999</v>
      </c>
      <c r="L3285">
        <v>-38.765261000000002</v>
      </c>
      <c r="M3285">
        <v>-76.060534000000004</v>
      </c>
      <c r="N3285">
        <v>-38.767988000000003</v>
      </c>
      <c r="O3285">
        <v>-9.5049999999999996E-3</v>
      </c>
      <c r="P3285">
        <v>-3.5360000000000001E-3</v>
      </c>
      <c r="Q3285">
        <v>-9.502E-3</v>
      </c>
      <c r="R3285">
        <v>-3.5339999999999998E-3</v>
      </c>
      <c r="S3285">
        <v>-0.14666299999999999</v>
      </c>
      <c r="T3285">
        <v>-5.4545999999999997E-2</v>
      </c>
      <c r="U3285">
        <v>9.1500000000000001E-4</v>
      </c>
      <c r="V3285">
        <v>6.9099999999999999E-4</v>
      </c>
      <c r="W3285">
        <v>-76.070564000000005</v>
      </c>
      <c r="X3285">
        <v>-38.628259</v>
      </c>
      <c r="Y3285">
        <v>1.0030000000000001E-2</v>
      </c>
      <c r="Z3285">
        <v>-0.13972899999999999</v>
      </c>
      <c r="AA3285">
        <v>1.0030000000000001E-2</v>
      </c>
      <c r="AB3285">
        <v>-0.13972899999999999</v>
      </c>
      <c r="AC3285">
        <v>0.13972899999999999</v>
      </c>
      <c r="AD3285" t="s">
        <v>33</v>
      </c>
    </row>
    <row r="3286" spans="1:30" x14ac:dyDescent="0.35">
      <c r="A3286" t="s">
        <v>3316</v>
      </c>
      <c r="B3286">
        <v>263.499392</v>
      </c>
      <c r="C3286">
        <v>1.0988329999999999</v>
      </c>
      <c r="D3286">
        <v>1</v>
      </c>
      <c r="E3286">
        <v>1</v>
      </c>
      <c r="F3286">
        <v>0</v>
      </c>
      <c r="G3286">
        <v>263.54939200000001</v>
      </c>
      <c r="H3286">
        <v>263.54939200000001</v>
      </c>
      <c r="I3286">
        <v>129.60733400000001</v>
      </c>
      <c r="J3286">
        <v>10.823815</v>
      </c>
      <c r="K3286">
        <v>-76.062973999999997</v>
      </c>
      <c r="L3286">
        <v>-38.768895000000001</v>
      </c>
      <c r="M3286">
        <v>-76.070302999999996</v>
      </c>
      <c r="N3286">
        <v>-38.771619000000001</v>
      </c>
      <c r="O3286">
        <v>-9.7719999999999994E-3</v>
      </c>
      <c r="P3286">
        <v>-3.6340000000000001E-3</v>
      </c>
      <c r="Q3286">
        <v>-9.7680000000000006E-3</v>
      </c>
      <c r="R3286">
        <v>-3.6310000000000001E-3</v>
      </c>
      <c r="S3286">
        <v>-0.14660200000000001</v>
      </c>
      <c r="T3286">
        <v>-5.45E-2</v>
      </c>
      <c r="U3286">
        <v>9.1399999999999999E-4</v>
      </c>
      <c r="V3286">
        <v>6.9099999999999999E-4</v>
      </c>
      <c r="W3286">
        <v>-76.080562999999998</v>
      </c>
      <c r="X3286">
        <v>-38.630232999999997</v>
      </c>
      <c r="Y3286">
        <v>1.0260999999999999E-2</v>
      </c>
      <c r="Z3286">
        <v>-0.14138500000000001</v>
      </c>
      <c r="AA3286">
        <v>1.0260999999999999E-2</v>
      </c>
      <c r="AB3286">
        <v>-0.14138500000000001</v>
      </c>
      <c r="AC3286">
        <v>0.14138500000000001</v>
      </c>
      <c r="AD3286" t="s">
        <v>33</v>
      </c>
    </row>
    <row r="3287" spans="1:30" x14ac:dyDescent="0.35">
      <c r="A3287" t="s">
        <v>3317</v>
      </c>
      <c r="B3287">
        <v>263.57412299999999</v>
      </c>
      <c r="C3287">
        <v>1.1735629999999999</v>
      </c>
      <c r="D3287">
        <v>1</v>
      </c>
      <c r="E3287">
        <v>1</v>
      </c>
      <c r="F3287">
        <v>0</v>
      </c>
      <c r="G3287">
        <v>263.624123</v>
      </c>
      <c r="H3287">
        <v>263.624123</v>
      </c>
      <c r="I3287">
        <v>129.610095</v>
      </c>
      <c r="J3287">
        <v>10.814752</v>
      </c>
      <c r="K3287">
        <v>-76.073926</v>
      </c>
      <c r="L3287">
        <v>-38.772964999999999</v>
      </c>
      <c r="M3287">
        <v>-76.081252000000006</v>
      </c>
      <c r="N3287">
        <v>-38.775686999999998</v>
      </c>
      <c r="O3287">
        <v>-1.0952999999999999E-2</v>
      </c>
      <c r="P3287">
        <v>-4.071E-3</v>
      </c>
      <c r="Q3287">
        <v>-1.095E-2</v>
      </c>
      <c r="R3287">
        <v>-4.0679999999999996E-3</v>
      </c>
      <c r="S3287">
        <v>-0.146534</v>
      </c>
      <c r="T3287">
        <v>-5.4448999999999997E-2</v>
      </c>
      <c r="U3287">
        <v>9.1299999999999997E-4</v>
      </c>
      <c r="V3287">
        <v>6.8999999999999997E-4</v>
      </c>
      <c r="W3287">
        <v>-76.092065000000005</v>
      </c>
      <c r="X3287">
        <v>-38.640017999999998</v>
      </c>
      <c r="Y3287">
        <v>1.0812E-2</v>
      </c>
      <c r="Z3287">
        <v>-0.13566900000000001</v>
      </c>
      <c r="AA3287">
        <v>1.0812E-2</v>
      </c>
      <c r="AB3287">
        <v>-0.13566900000000001</v>
      </c>
      <c r="AC3287">
        <v>0.13566900000000001</v>
      </c>
      <c r="AD3287" t="s">
        <v>33</v>
      </c>
    </row>
    <row r="3288" spans="1:30" x14ac:dyDescent="0.35">
      <c r="A3288" t="s">
        <v>3318</v>
      </c>
      <c r="B3288">
        <v>263.63658099999998</v>
      </c>
      <c r="C3288">
        <v>1.236021</v>
      </c>
      <c r="D3288">
        <v>1</v>
      </c>
      <c r="E3288">
        <v>1</v>
      </c>
      <c r="F3288">
        <v>0</v>
      </c>
      <c r="G3288">
        <v>263.68658099999999</v>
      </c>
      <c r="H3288">
        <v>263.68658099999999</v>
      </c>
      <c r="I3288">
        <v>129.61240000000001</v>
      </c>
      <c r="J3288">
        <v>10.807181</v>
      </c>
      <c r="K3288">
        <v>-76.083077000000003</v>
      </c>
      <c r="L3288">
        <v>-38.776364999999998</v>
      </c>
      <c r="M3288">
        <v>-76.090400000000002</v>
      </c>
      <c r="N3288">
        <v>-38.779083999999997</v>
      </c>
      <c r="O3288">
        <v>-9.1509999999999994E-3</v>
      </c>
      <c r="P3288">
        <v>-3.3990000000000001E-3</v>
      </c>
      <c r="Q3288">
        <v>-9.1479999999999999E-3</v>
      </c>
      <c r="R3288">
        <v>-3.3969999999999998E-3</v>
      </c>
      <c r="S3288">
        <v>-0.146477</v>
      </c>
      <c r="T3288">
        <v>-5.4406000000000003E-2</v>
      </c>
      <c r="U3288">
        <v>9.1200000000000005E-4</v>
      </c>
      <c r="V3288">
        <v>6.8900000000000005E-4</v>
      </c>
      <c r="W3288">
        <v>-76.100303999999994</v>
      </c>
      <c r="X3288">
        <v>-38.646498000000001</v>
      </c>
      <c r="Y3288">
        <v>9.9039999999999996E-3</v>
      </c>
      <c r="Z3288">
        <v>-0.13258600000000001</v>
      </c>
      <c r="AA3288">
        <v>9.9039999999999996E-3</v>
      </c>
      <c r="AB3288">
        <v>-0.13258600000000001</v>
      </c>
      <c r="AC3288">
        <v>0.13258600000000001</v>
      </c>
      <c r="AD3288" t="s">
        <v>33</v>
      </c>
    </row>
    <row r="3289" spans="1:30" x14ac:dyDescent="0.35">
      <c r="A3289" t="s">
        <v>3319</v>
      </c>
      <c r="B3289">
        <v>263.70759299999997</v>
      </c>
      <c r="C3289">
        <v>1.3070329999999999</v>
      </c>
      <c r="D3289">
        <v>1</v>
      </c>
      <c r="E3289">
        <v>1</v>
      </c>
      <c r="F3289">
        <v>0</v>
      </c>
      <c r="G3289">
        <v>263.75759299999999</v>
      </c>
      <c r="H3289">
        <v>263.75759299999999</v>
      </c>
      <c r="I3289">
        <v>129.61501999999999</v>
      </c>
      <c r="J3289">
        <v>10.798577999999999</v>
      </c>
      <c r="K3289">
        <v>-76.093475999999995</v>
      </c>
      <c r="L3289">
        <v>-38.780226999999996</v>
      </c>
      <c r="M3289">
        <v>-76.100796000000003</v>
      </c>
      <c r="N3289">
        <v>-38.782944000000001</v>
      </c>
      <c r="O3289">
        <v>-1.0399E-2</v>
      </c>
      <c r="P3289">
        <v>-3.862E-3</v>
      </c>
      <c r="Q3289">
        <v>-1.0396000000000001E-2</v>
      </c>
      <c r="R3289">
        <v>-3.859E-3</v>
      </c>
      <c r="S3289">
        <v>-0.14641199999999999</v>
      </c>
      <c r="T3289">
        <v>-5.4357000000000003E-2</v>
      </c>
      <c r="U3289">
        <v>9.1100000000000003E-4</v>
      </c>
      <c r="V3289">
        <v>6.8800000000000003E-4</v>
      </c>
      <c r="W3289">
        <v>-76.110218000000003</v>
      </c>
      <c r="X3289">
        <v>-38.648300999999996</v>
      </c>
      <c r="Y3289">
        <v>9.4219999999999998E-3</v>
      </c>
      <c r="Z3289">
        <v>-0.13464300000000001</v>
      </c>
      <c r="AA3289">
        <v>9.4219999999999998E-3</v>
      </c>
      <c r="AB3289">
        <v>-0.13464300000000001</v>
      </c>
      <c r="AC3289">
        <v>0.13464300000000001</v>
      </c>
      <c r="AD3289" t="s">
        <v>33</v>
      </c>
    </row>
    <row r="3290" spans="1:30" x14ac:dyDescent="0.35">
      <c r="A3290" t="s">
        <v>3320</v>
      </c>
      <c r="B3290">
        <v>263.77685200000002</v>
      </c>
      <c r="C3290">
        <v>1.3762920000000001</v>
      </c>
      <c r="D3290">
        <v>1</v>
      </c>
      <c r="E3290">
        <v>1</v>
      </c>
      <c r="F3290">
        <v>0</v>
      </c>
      <c r="G3290">
        <v>263.82685199999997</v>
      </c>
      <c r="H3290">
        <v>263.82685199999997</v>
      </c>
      <c r="I3290">
        <v>129.61757299999999</v>
      </c>
      <c r="J3290">
        <v>10.790191999999999</v>
      </c>
      <c r="K3290">
        <v>-76.103613999999993</v>
      </c>
      <c r="L3290">
        <v>-38.783988999999998</v>
      </c>
      <c r="M3290">
        <v>-76.110930999999994</v>
      </c>
      <c r="N3290">
        <v>-38.786704</v>
      </c>
      <c r="O3290">
        <v>-1.0137999999999999E-2</v>
      </c>
      <c r="P3290">
        <v>-3.7629999999999999E-3</v>
      </c>
      <c r="Q3290">
        <v>-1.0135E-2</v>
      </c>
      <c r="R3290">
        <v>-3.761E-3</v>
      </c>
      <c r="S3290">
        <v>-0.14634900000000001</v>
      </c>
      <c r="T3290">
        <v>-5.4309000000000003E-2</v>
      </c>
      <c r="U3290">
        <v>9.1100000000000003E-4</v>
      </c>
      <c r="V3290">
        <v>6.87E-4</v>
      </c>
      <c r="W3290">
        <v>-76.119658999999999</v>
      </c>
      <c r="X3290">
        <v>-38.649760000000001</v>
      </c>
      <c r="Y3290">
        <v>8.7279999999999996E-3</v>
      </c>
      <c r="Z3290">
        <v>-0.13694400000000001</v>
      </c>
      <c r="AA3290">
        <v>8.7279999999999996E-3</v>
      </c>
      <c r="AB3290">
        <v>-0.13694400000000001</v>
      </c>
      <c r="AC3290">
        <v>0.13694400000000001</v>
      </c>
      <c r="AD3290" t="s">
        <v>33</v>
      </c>
    </row>
    <row r="3291" spans="1:30" x14ac:dyDescent="0.35">
      <c r="A3291" t="s">
        <v>3321</v>
      </c>
      <c r="B3291">
        <v>263.84892500000001</v>
      </c>
      <c r="C3291">
        <v>1.448366</v>
      </c>
      <c r="D3291">
        <v>1</v>
      </c>
      <c r="E3291">
        <v>1</v>
      </c>
      <c r="F3291">
        <v>0</v>
      </c>
      <c r="G3291">
        <v>263.89892500000002</v>
      </c>
      <c r="H3291">
        <v>263.89892500000002</v>
      </c>
      <c r="I3291">
        <v>129.620228</v>
      </c>
      <c r="J3291">
        <v>10.781469</v>
      </c>
      <c r="K3291">
        <v>-76.114159999999998</v>
      </c>
      <c r="L3291">
        <v>-38.787902000000003</v>
      </c>
      <c r="M3291">
        <v>-76.121472999999995</v>
      </c>
      <c r="N3291">
        <v>-38.790613999999998</v>
      </c>
      <c r="O3291">
        <v>-1.0546E-2</v>
      </c>
      <c r="P3291">
        <v>-3.9129999999999998E-3</v>
      </c>
      <c r="Q3291">
        <v>-1.0541999999999999E-2</v>
      </c>
      <c r="R3291">
        <v>-3.9100000000000003E-3</v>
      </c>
      <c r="S3291">
        <v>-0.146284</v>
      </c>
      <c r="T3291">
        <v>-5.4260000000000003E-2</v>
      </c>
      <c r="U3291">
        <v>9.1E-4</v>
      </c>
      <c r="V3291">
        <v>6.87E-4</v>
      </c>
      <c r="W3291">
        <v>-76.129272</v>
      </c>
      <c r="X3291">
        <v>-38.651262000000003</v>
      </c>
      <c r="Y3291">
        <v>7.7990000000000004E-3</v>
      </c>
      <c r="Z3291">
        <v>-0.139352</v>
      </c>
      <c r="AA3291">
        <v>7.7990000000000004E-3</v>
      </c>
      <c r="AB3291">
        <v>-0.139352</v>
      </c>
      <c r="AC3291">
        <v>0.139352</v>
      </c>
      <c r="AD3291" t="s">
        <v>33</v>
      </c>
    </row>
    <row r="3292" spans="1:30" x14ac:dyDescent="0.35">
      <c r="A3292" t="s">
        <v>3322</v>
      </c>
      <c r="B3292">
        <v>263.91696400000001</v>
      </c>
      <c r="C3292">
        <v>1.516405</v>
      </c>
      <c r="D3292">
        <v>1</v>
      </c>
      <c r="E3292">
        <v>1</v>
      </c>
      <c r="F3292">
        <v>0</v>
      </c>
      <c r="G3292">
        <v>263.96696400000002</v>
      </c>
      <c r="H3292">
        <v>263.96696400000002</v>
      </c>
      <c r="I3292">
        <v>129.62273200000001</v>
      </c>
      <c r="J3292">
        <v>10.773239999999999</v>
      </c>
      <c r="K3292">
        <v>-76.124110999999999</v>
      </c>
      <c r="L3292">
        <v>-38.791592000000001</v>
      </c>
      <c r="M3292">
        <v>-76.131421000000003</v>
      </c>
      <c r="N3292">
        <v>-38.794302000000002</v>
      </c>
      <c r="O3292">
        <v>-9.9509999999999998E-3</v>
      </c>
      <c r="P3292">
        <v>-3.6900000000000001E-3</v>
      </c>
      <c r="Q3292">
        <v>-9.9480000000000002E-3</v>
      </c>
      <c r="R3292">
        <v>-3.6879999999999999E-3</v>
      </c>
      <c r="S3292">
        <v>-0.14622199999999999</v>
      </c>
      <c r="T3292">
        <v>-5.4212999999999997E-2</v>
      </c>
      <c r="U3292">
        <v>9.0899999999999998E-4</v>
      </c>
      <c r="V3292">
        <v>6.8599999999999998E-4</v>
      </c>
      <c r="W3292">
        <v>-76.138970999999998</v>
      </c>
      <c r="X3292">
        <v>-38.655768000000002</v>
      </c>
      <c r="Y3292">
        <v>7.5500000000000003E-3</v>
      </c>
      <c r="Z3292">
        <v>-0.13853399999999999</v>
      </c>
      <c r="AA3292">
        <v>7.5500000000000003E-3</v>
      </c>
      <c r="AB3292">
        <v>-0.13853399999999999</v>
      </c>
      <c r="AC3292">
        <v>0.13853399999999999</v>
      </c>
      <c r="AD3292" t="s">
        <v>33</v>
      </c>
    </row>
    <row r="3293" spans="1:30" x14ac:dyDescent="0.35">
      <c r="A3293" t="s">
        <v>3323</v>
      </c>
      <c r="B3293">
        <v>263.97738299999997</v>
      </c>
      <c r="C3293">
        <v>1.576824</v>
      </c>
      <c r="D3293">
        <v>1</v>
      </c>
      <c r="E3293">
        <v>1</v>
      </c>
      <c r="F3293">
        <v>0</v>
      </c>
      <c r="G3293">
        <v>264.02738299999999</v>
      </c>
      <c r="H3293">
        <v>264.02738299999999</v>
      </c>
      <c r="I3293">
        <v>129.624955</v>
      </c>
      <c r="J3293">
        <v>10.765936</v>
      </c>
      <c r="K3293">
        <v>-76.132943999999995</v>
      </c>
      <c r="L3293">
        <v>-38.794865999999999</v>
      </c>
      <c r="M3293">
        <v>-76.140251000000006</v>
      </c>
      <c r="N3293">
        <v>-38.797573999999997</v>
      </c>
      <c r="O3293">
        <v>-8.8330000000000006E-3</v>
      </c>
      <c r="P3293">
        <v>-3.274E-3</v>
      </c>
      <c r="Q3293">
        <v>-8.8299999999999993E-3</v>
      </c>
      <c r="R3293">
        <v>-3.2720000000000002E-3</v>
      </c>
      <c r="S3293">
        <v>-0.14616699999999999</v>
      </c>
      <c r="T3293">
        <v>-5.4170999999999997E-2</v>
      </c>
      <c r="U3293">
        <v>9.0799999999999995E-4</v>
      </c>
      <c r="V3293">
        <v>6.8499999999999995E-4</v>
      </c>
      <c r="W3293">
        <v>-76.150773000000001</v>
      </c>
      <c r="X3293">
        <v>-38.657612999999998</v>
      </c>
      <c r="Y3293">
        <v>1.0522E-2</v>
      </c>
      <c r="Z3293">
        <v>-0.139961</v>
      </c>
      <c r="AA3293">
        <v>1.0522E-2</v>
      </c>
      <c r="AB3293">
        <v>-0.139961</v>
      </c>
      <c r="AC3293">
        <v>0.139961</v>
      </c>
      <c r="AD3293" t="s">
        <v>33</v>
      </c>
    </row>
    <row r="3294" spans="1:30" x14ac:dyDescent="0.35">
      <c r="A3294" t="s">
        <v>3324</v>
      </c>
      <c r="B3294">
        <v>264.03991000000002</v>
      </c>
      <c r="C3294">
        <v>1.6393500000000001</v>
      </c>
      <c r="D3294">
        <v>1</v>
      </c>
      <c r="E3294">
        <v>1</v>
      </c>
      <c r="F3294">
        <v>0</v>
      </c>
      <c r="G3294">
        <v>264.08990999999997</v>
      </c>
      <c r="H3294">
        <v>264.08990999999997</v>
      </c>
      <c r="I3294">
        <v>129.627253</v>
      </c>
      <c r="J3294">
        <v>10.758380000000001</v>
      </c>
      <c r="K3294">
        <v>-76.142081000000005</v>
      </c>
      <c r="L3294">
        <v>-38.798251999999998</v>
      </c>
      <c r="M3294">
        <v>-76.149386000000007</v>
      </c>
      <c r="N3294">
        <v>-38.800958000000001</v>
      </c>
      <c r="O3294">
        <v>-9.1380000000000003E-3</v>
      </c>
      <c r="P3294">
        <v>-3.3860000000000001E-3</v>
      </c>
      <c r="Q3294">
        <v>-9.1350000000000008E-3</v>
      </c>
      <c r="R3294">
        <v>-3.3839999999999999E-3</v>
      </c>
      <c r="S3294">
        <v>-0.14610999999999999</v>
      </c>
      <c r="T3294">
        <v>-5.4128999999999997E-2</v>
      </c>
      <c r="U3294">
        <v>9.0700000000000004E-4</v>
      </c>
      <c r="V3294">
        <v>6.8400000000000004E-4</v>
      </c>
      <c r="W3294">
        <v>-76.153604999999999</v>
      </c>
      <c r="X3294">
        <v>-38.659716000000003</v>
      </c>
      <c r="Y3294">
        <v>4.2189999999999997E-3</v>
      </c>
      <c r="Z3294">
        <v>-0.14124200000000001</v>
      </c>
      <c r="AA3294">
        <v>4.2189999999999997E-3</v>
      </c>
      <c r="AB3294">
        <v>-0.14124200000000001</v>
      </c>
      <c r="AC3294">
        <v>0.14124200000000001</v>
      </c>
      <c r="AD3294" t="s">
        <v>33</v>
      </c>
    </row>
    <row r="3295" spans="1:30" x14ac:dyDescent="0.35">
      <c r="A3295" t="s">
        <v>3325</v>
      </c>
      <c r="B3295">
        <v>264.113494</v>
      </c>
      <c r="C3295">
        <v>1.712934</v>
      </c>
      <c r="D3295">
        <v>1</v>
      </c>
      <c r="E3295">
        <v>1</v>
      </c>
      <c r="F3295">
        <v>0</v>
      </c>
      <c r="G3295">
        <v>264.16349400000001</v>
      </c>
      <c r="H3295">
        <v>264.16349400000001</v>
      </c>
      <c r="I3295">
        <v>129.62995599999999</v>
      </c>
      <c r="J3295">
        <v>10.749494</v>
      </c>
      <c r="K3295">
        <v>-76.152829999999994</v>
      </c>
      <c r="L3295">
        <v>-38.802233000000001</v>
      </c>
      <c r="M3295">
        <v>-76.160131000000007</v>
      </c>
      <c r="N3295">
        <v>-38.804937000000002</v>
      </c>
      <c r="O3295">
        <v>-1.0749E-2</v>
      </c>
      <c r="P3295">
        <v>-3.9810000000000002E-3</v>
      </c>
      <c r="Q3295">
        <v>-1.0746E-2</v>
      </c>
      <c r="R3295">
        <v>-3.9789999999999999E-3</v>
      </c>
      <c r="S3295">
        <v>-0.14604300000000001</v>
      </c>
      <c r="T3295">
        <v>-5.4078000000000001E-2</v>
      </c>
      <c r="U3295">
        <v>9.0700000000000004E-4</v>
      </c>
      <c r="V3295">
        <v>6.8400000000000004E-4</v>
      </c>
      <c r="W3295">
        <v>-76.170856999999998</v>
      </c>
      <c r="X3295">
        <v>-38.673276999999999</v>
      </c>
      <c r="Y3295">
        <v>1.0725999999999999E-2</v>
      </c>
      <c r="Z3295">
        <v>-0.131659</v>
      </c>
      <c r="AA3295">
        <v>1.0725999999999999E-2</v>
      </c>
      <c r="AB3295">
        <v>-0.131659</v>
      </c>
      <c r="AC3295">
        <v>0.131659</v>
      </c>
      <c r="AD3295" t="s">
        <v>33</v>
      </c>
    </row>
    <row r="3296" spans="1:30" x14ac:dyDescent="0.35">
      <c r="A3296" t="s">
        <v>3326</v>
      </c>
      <c r="B3296">
        <v>264.18437999999998</v>
      </c>
      <c r="C3296">
        <v>2.0885999999999998E-2</v>
      </c>
      <c r="D3296">
        <v>1</v>
      </c>
      <c r="E3296">
        <v>1</v>
      </c>
      <c r="F3296">
        <v>1</v>
      </c>
      <c r="G3296">
        <v>264.23437999999999</v>
      </c>
      <c r="H3296">
        <v>264.23437999999999</v>
      </c>
      <c r="I3296">
        <v>129.63255899999999</v>
      </c>
      <c r="J3296">
        <v>10.740931</v>
      </c>
      <c r="K3296">
        <v>-76.163188000000005</v>
      </c>
      <c r="L3296">
        <v>-38.806068000000003</v>
      </c>
      <c r="M3296">
        <v>-76.170485999999997</v>
      </c>
      <c r="N3296">
        <v>-38.808768999999998</v>
      </c>
      <c r="O3296">
        <v>-1.0357999999999999E-2</v>
      </c>
      <c r="P3296">
        <v>-3.8349999999999999E-3</v>
      </c>
      <c r="Q3296">
        <v>-1.0355E-2</v>
      </c>
      <c r="R3296">
        <v>-3.8319999999999999E-3</v>
      </c>
      <c r="S3296">
        <v>-0.14596200000000001</v>
      </c>
      <c r="T3296">
        <v>-5.4017000000000003E-2</v>
      </c>
      <c r="U3296">
        <v>-3.3823470000000002</v>
      </c>
      <c r="V3296">
        <v>-1.2515540000000001</v>
      </c>
      <c r="W3296">
        <v>-76.180426999999995</v>
      </c>
      <c r="X3296">
        <v>-38.676281000000003</v>
      </c>
      <c r="Y3296">
        <v>9.9410000000000002E-3</v>
      </c>
      <c r="Z3296">
        <v>-0.13248699999999999</v>
      </c>
      <c r="AA3296">
        <v>9.9410000000000002E-3</v>
      </c>
      <c r="AB3296">
        <v>-0.13248699999999999</v>
      </c>
      <c r="AC3296">
        <v>0.13248699999999999</v>
      </c>
      <c r="AD3296" t="s">
        <v>33</v>
      </c>
    </row>
    <row r="3297" spans="1:30" x14ac:dyDescent="0.35">
      <c r="A3297" t="s">
        <v>3327</v>
      </c>
      <c r="B3297">
        <v>264.26188500000001</v>
      </c>
      <c r="C3297">
        <v>9.8391999999999993E-2</v>
      </c>
      <c r="D3297">
        <v>1</v>
      </c>
      <c r="E3297">
        <v>1</v>
      </c>
      <c r="F3297">
        <v>0</v>
      </c>
      <c r="G3297">
        <v>264.31188500000002</v>
      </c>
      <c r="H3297">
        <v>264.31188500000002</v>
      </c>
      <c r="I3297">
        <v>129.635401</v>
      </c>
      <c r="J3297">
        <v>10.731581</v>
      </c>
      <c r="K3297">
        <v>-76.174499999999995</v>
      </c>
      <c r="L3297">
        <v>-38.810254</v>
      </c>
      <c r="M3297">
        <v>-76.181793999999996</v>
      </c>
      <c r="N3297">
        <v>-38.812952000000003</v>
      </c>
      <c r="O3297">
        <v>-1.1311999999999999E-2</v>
      </c>
      <c r="P3297">
        <v>-4.1859999999999996E-3</v>
      </c>
      <c r="Q3297">
        <v>-1.1308E-2</v>
      </c>
      <c r="R3297">
        <v>-4.1830000000000001E-3</v>
      </c>
      <c r="S3297">
        <v>-0.14590900000000001</v>
      </c>
      <c r="T3297">
        <v>-5.3976999999999997E-2</v>
      </c>
      <c r="U3297">
        <v>9.0499999999999999E-4</v>
      </c>
      <c r="V3297">
        <v>6.8199999999999999E-4</v>
      </c>
      <c r="W3297">
        <v>-76.192744000000005</v>
      </c>
      <c r="X3297">
        <v>-38.677354000000001</v>
      </c>
      <c r="Y3297">
        <v>1.095E-2</v>
      </c>
      <c r="Z3297">
        <v>-0.135597</v>
      </c>
      <c r="AA3297">
        <v>1.095E-2</v>
      </c>
      <c r="AB3297">
        <v>-0.135597</v>
      </c>
      <c r="AC3297">
        <v>0.135597</v>
      </c>
      <c r="AD3297" t="s">
        <v>33</v>
      </c>
    </row>
    <row r="3298" spans="1:30" x14ac:dyDescent="0.35">
      <c r="A3298" t="s">
        <v>3328</v>
      </c>
      <c r="B3298">
        <v>264.33743900000002</v>
      </c>
      <c r="C3298">
        <v>0.17394499999999999</v>
      </c>
      <c r="D3298">
        <v>1</v>
      </c>
      <c r="E3298">
        <v>1</v>
      </c>
      <c r="F3298">
        <v>0</v>
      </c>
      <c r="G3298">
        <v>264.38743899999997</v>
      </c>
      <c r="H3298">
        <v>264.38743899999997</v>
      </c>
      <c r="I3298">
        <v>129.63817</v>
      </c>
      <c r="J3298">
        <v>10.722473000000001</v>
      </c>
      <c r="K3298">
        <v>-76.185520999999994</v>
      </c>
      <c r="L3298">
        <v>-38.814329999999998</v>
      </c>
      <c r="M3298">
        <v>-76.192812000000004</v>
      </c>
      <c r="N3298">
        <v>-38.817025000000001</v>
      </c>
      <c r="O3298">
        <v>-1.1021E-2</v>
      </c>
      <c r="P3298">
        <v>-4.0759999999999998E-3</v>
      </c>
      <c r="Q3298">
        <v>-1.1018E-2</v>
      </c>
      <c r="R3298">
        <v>-4.0740000000000004E-3</v>
      </c>
      <c r="S3298">
        <v>-0.145841</v>
      </c>
      <c r="T3298">
        <v>-5.3925000000000001E-2</v>
      </c>
      <c r="U3298">
        <v>9.0399999999999996E-4</v>
      </c>
      <c r="V3298">
        <v>6.8099999999999996E-4</v>
      </c>
      <c r="W3298">
        <v>-76.202871999999999</v>
      </c>
      <c r="X3298">
        <v>-38.678984999999997</v>
      </c>
      <c r="Y3298">
        <v>1.0059999999999999E-2</v>
      </c>
      <c r="Z3298">
        <v>-0.13804</v>
      </c>
      <c r="AA3298">
        <v>1.0059999999999999E-2</v>
      </c>
      <c r="AB3298">
        <v>-0.13804</v>
      </c>
      <c r="AC3298">
        <v>0.13804</v>
      </c>
      <c r="AD3298" t="s">
        <v>33</v>
      </c>
    </row>
    <row r="3299" spans="1:30" x14ac:dyDescent="0.35">
      <c r="A3299" t="s">
        <v>3329</v>
      </c>
      <c r="B3299">
        <v>264.40377999999998</v>
      </c>
      <c r="C3299">
        <v>0.240286</v>
      </c>
      <c r="D3299">
        <v>1</v>
      </c>
      <c r="E3299">
        <v>1</v>
      </c>
      <c r="F3299">
        <v>0</v>
      </c>
      <c r="G3299">
        <v>264.45377999999999</v>
      </c>
      <c r="H3299">
        <v>264.45377999999999</v>
      </c>
      <c r="I3299">
        <v>129.64059900000001</v>
      </c>
      <c r="J3299">
        <v>10.714479000000001</v>
      </c>
      <c r="K3299">
        <v>-76.195194000000001</v>
      </c>
      <c r="L3299">
        <v>-38.817906000000001</v>
      </c>
      <c r="M3299">
        <v>-76.202482000000003</v>
      </c>
      <c r="N3299">
        <v>-38.820599000000001</v>
      </c>
      <c r="O3299">
        <v>-9.6729999999999993E-3</v>
      </c>
      <c r="P3299">
        <v>-3.5760000000000002E-3</v>
      </c>
      <c r="Q3299">
        <v>-9.6699999999999998E-3</v>
      </c>
      <c r="R3299">
        <v>-3.5739999999999999E-3</v>
      </c>
      <c r="S3299">
        <v>-0.14578099999999999</v>
      </c>
      <c r="T3299">
        <v>-5.3879999999999997E-2</v>
      </c>
      <c r="U3299">
        <v>9.0300000000000005E-4</v>
      </c>
      <c r="V3299">
        <v>6.8000000000000005E-4</v>
      </c>
      <c r="W3299">
        <v>-76.212312999999995</v>
      </c>
      <c r="X3299">
        <v>-38.68083</v>
      </c>
      <c r="Y3299">
        <v>9.8309999999999995E-3</v>
      </c>
      <c r="Z3299">
        <v>-0.139769</v>
      </c>
      <c r="AA3299">
        <v>9.8309999999999995E-3</v>
      </c>
      <c r="AB3299">
        <v>-0.139769</v>
      </c>
      <c r="AC3299">
        <v>0.139769</v>
      </c>
      <c r="AD3299" t="s">
        <v>33</v>
      </c>
    </row>
    <row r="3300" spans="1:30" x14ac:dyDescent="0.35">
      <c r="A3300" t="s">
        <v>3330</v>
      </c>
      <c r="B3300">
        <v>264.47078900000002</v>
      </c>
      <c r="C3300">
        <v>0.30729600000000001</v>
      </c>
      <c r="D3300">
        <v>1</v>
      </c>
      <c r="E3300">
        <v>1</v>
      </c>
      <c r="F3300">
        <v>0</v>
      </c>
      <c r="G3300">
        <v>264.52078899999998</v>
      </c>
      <c r="H3300">
        <v>264.52078899999998</v>
      </c>
      <c r="I3300">
        <v>129.64304999999999</v>
      </c>
      <c r="J3300">
        <v>10.706409000000001</v>
      </c>
      <c r="K3300">
        <v>-76.204960999999997</v>
      </c>
      <c r="L3300">
        <v>-38.821514999999998</v>
      </c>
      <c r="M3300">
        <v>-76.212245999999993</v>
      </c>
      <c r="N3300">
        <v>-38.824205999999997</v>
      </c>
      <c r="O3300">
        <v>-9.7669999999999996E-3</v>
      </c>
      <c r="P3300">
        <v>-3.6089999999999998E-3</v>
      </c>
      <c r="Q3300">
        <v>-9.7640000000000001E-3</v>
      </c>
      <c r="R3300">
        <v>-3.607E-3</v>
      </c>
      <c r="S3300">
        <v>-0.14571999999999999</v>
      </c>
      <c r="T3300">
        <v>-5.3835000000000001E-2</v>
      </c>
      <c r="U3300">
        <v>9.0200000000000002E-4</v>
      </c>
      <c r="V3300">
        <v>6.8000000000000005E-4</v>
      </c>
      <c r="W3300">
        <v>-76.220639000000006</v>
      </c>
      <c r="X3300">
        <v>-38.685851999999997</v>
      </c>
      <c r="Y3300">
        <v>8.3929999999999994E-3</v>
      </c>
      <c r="Z3300">
        <v>-0.138354</v>
      </c>
      <c r="AA3300">
        <v>8.3929999999999994E-3</v>
      </c>
      <c r="AB3300">
        <v>-0.138354</v>
      </c>
      <c r="AC3300">
        <v>0.138354</v>
      </c>
      <c r="AD3300" t="s">
        <v>33</v>
      </c>
    </row>
    <row r="3301" spans="1:30" x14ac:dyDescent="0.35">
      <c r="A3301" t="s">
        <v>3331</v>
      </c>
      <c r="B3301">
        <v>264.53659900000002</v>
      </c>
      <c r="C3301">
        <v>0.37310599999999999</v>
      </c>
      <c r="D3301">
        <v>1</v>
      </c>
      <c r="E3301">
        <v>1</v>
      </c>
      <c r="F3301">
        <v>0</v>
      </c>
      <c r="G3301">
        <v>264.58659899999998</v>
      </c>
      <c r="H3301">
        <v>264.58659899999998</v>
      </c>
      <c r="I3301">
        <v>129.645456</v>
      </c>
      <c r="J3301">
        <v>10.698487999999999</v>
      </c>
      <c r="K3301">
        <v>-76.214549000000005</v>
      </c>
      <c r="L3301">
        <v>-38.825055999999996</v>
      </c>
      <c r="M3301">
        <v>-76.221830999999995</v>
      </c>
      <c r="N3301">
        <v>-38.827745</v>
      </c>
      <c r="O3301">
        <v>-9.5879999999999993E-3</v>
      </c>
      <c r="P3301">
        <v>-3.5409999999999999E-3</v>
      </c>
      <c r="Q3301">
        <v>-9.5849999999999998E-3</v>
      </c>
      <c r="R3301">
        <v>-3.539E-3</v>
      </c>
      <c r="S3301">
        <v>-0.14566100000000001</v>
      </c>
      <c r="T3301">
        <v>-5.3789999999999998E-2</v>
      </c>
      <c r="U3301">
        <v>9.0200000000000002E-4</v>
      </c>
      <c r="V3301">
        <v>6.7900000000000002E-4</v>
      </c>
      <c r="W3301">
        <v>-76.231368000000003</v>
      </c>
      <c r="X3301">
        <v>-38.687567999999999</v>
      </c>
      <c r="Y3301">
        <v>9.5370000000000003E-3</v>
      </c>
      <c r="Z3301">
        <v>-0.140177</v>
      </c>
      <c r="AA3301">
        <v>9.5370000000000003E-3</v>
      </c>
      <c r="AB3301">
        <v>-0.140177</v>
      </c>
      <c r="AC3301">
        <v>0.140177</v>
      </c>
      <c r="AD3301" t="s">
        <v>33</v>
      </c>
    </row>
    <row r="3302" spans="1:30" x14ac:dyDescent="0.35">
      <c r="A3302" t="s">
        <v>3332</v>
      </c>
      <c r="B3302">
        <v>264.62339900000001</v>
      </c>
      <c r="C3302">
        <v>0.45990500000000001</v>
      </c>
      <c r="D3302">
        <v>1</v>
      </c>
      <c r="E3302">
        <v>1</v>
      </c>
      <c r="F3302">
        <v>0</v>
      </c>
      <c r="G3302">
        <v>264.67339900000002</v>
      </c>
      <c r="H3302">
        <v>264.67339900000002</v>
      </c>
      <c r="I3302">
        <v>129.648627</v>
      </c>
      <c r="J3302">
        <v>10.688046</v>
      </c>
      <c r="K3302">
        <v>-76.227188999999996</v>
      </c>
      <c r="L3302">
        <v>-38.829723000000001</v>
      </c>
      <c r="M3302">
        <v>-76.234466999999995</v>
      </c>
      <c r="N3302">
        <v>-38.832408000000001</v>
      </c>
      <c r="O3302">
        <v>-1.264E-2</v>
      </c>
      <c r="P3302">
        <v>-4.666E-3</v>
      </c>
      <c r="Q3302">
        <v>-1.2636E-2</v>
      </c>
      <c r="R3302">
        <v>-4.6629999999999996E-3</v>
      </c>
      <c r="S3302">
        <v>-0.14558199999999999</v>
      </c>
      <c r="T3302">
        <v>-5.3731000000000001E-2</v>
      </c>
      <c r="U3302">
        <v>9.01E-4</v>
      </c>
      <c r="V3302">
        <v>6.78E-4</v>
      </c>
      <c r="W3302">
        <v>-76.243684000000002</v>
      </c>
      <c r="X3302">
        <v>-38.689928999999999</v>
      </c>
      <c r="Y3302">
        <v>9.2180000000000005E-3</v>
      </c>
      <c r="Z3302">
        <v>-0.14248</v>
      </c>
      <c r="AA3302">
        <v>9.2180000000000005E-3</v>
      </c>
      <c r="AB3302">
        <v>-0.14248</v>
      </c>
      <c r="AC3302">
        <v>0.14248</v>
      </c>
      <c r="AD3302" t="s">
        <v>33</v>
      </c>
    </row>
    <row r="3303" spans="1:30" x14ac:dyDescent="0.35">
      <c r="A3303" t="s">
        <v>3333</v>
      </c>
      <c r="B3303">
        <v>264.691665</v>
      </c>
      <c r="C3303">
        <v>0.52817199999999997</v>
      </c>
      <c r="D3303">
        <v>1</v>
      </c>
      <c r="E3303">
        <v>1</v>
      </c>
      <c r="F3303">
        <v>0</v>
      </c>
      <c r="G3303">
        <v>264.74166500000001</v>
      </c>
      <c r="H3303">
        <v>264.74166500000001</v>
      </c>
      <c r="I3303">
        <v>129.65111899999999</v>
      </c>
      <c r="J3303">
        <v>10.679838999999999</v>
      </c>
      <c r="K3303">
        <v>-76.237125000000006</v>
      </c>
      <c r="L3303">
        <v>-38.833388999999997</v>
      </c>
      <c r="M3303">
        <v>-76.244399999999999</v>
      </c>
      <c r="N3303">
        <v>-38.836072999999999</v>
      </c>
      <c r="O3303">
        <v>-9.9360000000000004E-3</v>
      </c>
      <c r="P3303">
        <v>-3.666E-3</v>
      </c>
      <c r="Q3303">
        <v>-9.9330000000000009E-3</v>
      </c>
      <c r="R3303">
        <v>-3.6640000000000002E-3</v>
      </c>
      <c r="S3303">
        <v>-0.14552100000000001</v>
      </c>
      <c r="T3303">
        <v>-5.3684999999999997E-2</v>
      </c>
      <c r="U3303">
        <v>8.9999999999999998E-4</v>
      </c>
      <c r="V3303">
        <v>6.7699999999999998E-4</v>
      </c>
      <c r="W3303">
        <v>-76.253212000000005</v>
      </c>
      <c r="X3303">
        <v>-38.703403999999999</v>
      </c>
      <c r="Y3303">
        <v>8.8109999999999994E-3</v>
      </c>
      <c r="Z3303">
        <v>-0.13266900000000001</v>
      </c>
      <c r="AA3303">
        <v>8.8109999999999994E-3</v>
      </c>
      <c r="AB3303">
        <v>-0.13266900000000001</v>
      </c>
      <c r="AC3303">
        <v>0.13266900000000001</v>
      </c>
      <c r="AD3303" t="s">
        <v>33</v>
      </c>
    </row>
    <row r="3304" spans="1:30" x14ac:dyDescent="0.35">
      <c r="A3304" t="s">
        <v>3334</v>
      </c>
      <c r="B3304">
        <v>264.75483300000002</v>
      </c>
      <c r="C3304">
        <v>0.59133899999999995</v>
      </c>
      <c r="D3304">
        <v>1</v>
      </c>
      <c r="E3304">
        <v>1</v>
      </c>
      <c r="F3304">
        <v>0</v>
      </c>
      <c r="G3304">
        <v>264.80483299999997</v>
      </c>
      <c r="H3304">
        <v>264.80483299999997</v>
      </c>
      <c r="I3304">
        <v>129.653423</v>
      </c>
      <c r="J3304">
        <v>10.672248</v>
      </c>
      <c r="K3304">
        <v>-76.246315999999993</v>
      </c>
      <c r="L3304">
        <v>-38.836779</v>
      </c>
      <c r="M3304">
        <v>-76.253587999999993</v>
      </c>
      <c r="N3304">
        <v>-38.839460000000003</v>
      </c>
      <c r="O3304">
        <v>-9.1909999999999995E-3</v>
      </c>
      <c r="P3304">
        <v>-3.3899999999999998E-3</v>
      </c>
      <c r="Q3304">
        <v>-9.1870000000000007E-3</v>
      </c>
      <c r="R3304">
        <v>-3.388E-3</v>
      </c>
      <c r="S3304">
        <v>-0.14546400000000001</v>
      </c>
      <c r="T3304">
        <v>-5.3642000000000002E-2</v>
      </c>
      <c r="U3304">
        <v>8.9899999999999995E-4</v>
      </c>
      <c r="V3304">
        <v>6.7599999999999995E-4</v>
      </c>
      <c r="W3304">
        <v>-76.262224000000003</v>
      </c>
      <c r="X3304">
        <v>-38.704520000000002</v>
      </c>
      <c r="Y3304">
        <v>8.6359999999999996E-3</v>
      </c>
      <c r="Z3304">
        <v>-0.13494</v>
      </c>
      <c r="AA3304">
        <v>8.6359999999999996E-3</v>
      </c>
      <c r="AB3304">
        <v>-0.13494</v>
      </c>
      <c r="AC3304">
        <v>0.13494</v>
      </c>
      <c r="AD3304" t="s">
        <v>33</v>
      </c>
    </row>
    <row r="3305" spans="1:30" x14ac:dyDescent="0.35">
      <c r="A3305" t="s">
        <v>3335</v>
      </c>
      <c r="B3305">
        <v>264.82011299999999</v>
      </c>
      <c r="C3305">
        <v>0.65661999999999998</v>
      </c>
      <c r="D3305">
        <v>1</v>
      </c>
      <c r="E3305">
        <v>1</v>
      </c>
      <c r="F3305">
        <v>0</v>
      </c>
      <c r="G3305">
        <v>264.870113</v>
      </c>
      <c r="H3305">
        <v>264.870113</v>
      </c>
      <c r="I3305">
        <v>129.65580199999999</v>
      </c>
      <c r="J3305">
        <v>10.664408</v>
      </c>
      <c r="K3305">
        <v>-76.255809999999997</v>
      </c>
      <c r="L3305">
        <v>-38.840279000000002</v>
      </c>
      <c r="M3305">
        <v>-76.263079000000005</v>
      </c>
      <c r="N3305">
        <v>-38.842958000000003</v>
      </c>
      <c r="O3305">
        <v>-9.4940000000000007E-3</v>
      </c>
      <c r="P3305">
        <v>-3.5000000000000001E-3</v>
      </c>
      <c r="Q3305">
        <v>-9.4909999999999994E-3</v>
      </c>
      <c r="R3305">
        <v>-3.4979999999999998E-3</v>
      </c>
      <c r="S3305">
        <v>-0.14540600000000001</v>
      </c>
      <c r="T3305">
        <v>-5.3598E-2</v>
      </c>
      <c r="U3305">
        <v>8.9800000000000004E-4</v>
      </c>
      <c r="V3305">
        <v>6.7599999999999995E-4</v>
      </c>
      <c r="W3305">
        <v>-76.272694999999999</v>
      </c>
      <c r="X3305">
        <v>-38.708339000000002</v>
      </c>
      <c r="Y3305">
        <v>9.6159999999999995E-3</v>
      </c>
      <c r="Z3305">
        <v>-0.13461899999999999</v>
      </c>
      <c r="AA3305">
        <v>9.6159999999999995E-3</v>
      </c>
      <c r="AB3305">
        <v>-0.13461899999999999</v>
      </c>
      <c r="AC3305">
        <v>0.13461899999999999</v>
      </c>
      <c r="AD3305" t="s">
        <v>33</v>
      </c>
    </row>
    <row r="3306" spans="1:30" x14ac:dyDescent="0.35">
      <c r="A3306" t="s">
        <v>3336</v>
      </c>
      <c r="B3306">
        <v>264.88207399999999</v>
      </c>
      <c r="C3306">
        <v>0.71858100000000003</v>
      </c>
      <c r="D3306">
        <v>1</v>
      </c>
      <c r="E3306">
        <v>1</v>
      </c>
      <c r="F3306">
        <v>0</v>
      </c>
      <c r="G3306">
        <v>264.932074</v>
      </c>
      <c r="H3306">
        <v>264.932074</v>
      </c>
      <c r="I3306">
        <v>129.65805900000001</v>
      </c>
      <c r="J3306">
        <v>10.656969999999999</v>
      </c>
      <c r="K3306">
        <v>-76.264816999999994</v>
      </c>
      <c r="L3306">
        <v>-38.843598999999998</v>
      </c>
      <c r="M3306">
        <v>-76.272084000000007</v>
      </c>
      <c r="N3306">
        <v>-38.846276000000003</v>
      </c>
      <c r="O3306">
        <v>-9.0080000000000004E-3</v>
      </c>
      <c r="P3306">
        <v>-3.32E-3</v>
      </c>
      <c r="Q3306">
        <v>-9.0050000000000009E-3</v>
      </c>
      <c r="R3306">
        <v>-3.3180000000000002E-3</v>
      </c>
      <c r="S3306">
        <v>-0.14535000000000001</v>
      </c>
      <c r="T3306">
        <v>-5.3555999999999999E-2</v>
      </c>
      <c r="U3306">
        <v>8.9800000000000004E-4</v>
      </c>
      <c r="V3306">
        <v>6.7500000000000004E-4</v>
      </c>
      <c r="W3306">
        <v>-76.282736999999997</v>
      </c>
      <c r="X3306">
        <v>-38.709541000000002</v>
      </c>
      <c r="Y3306">
        <v>1.0652999999999999E-2</v>
      </c>
      <c r="Z3306">
        <v>-0.136735</v>
      </c>
      <c r="AA3306">
        <v>1.0652999999999999E-2</v>
      </c>
      <c r="AB3306">
        <v>-0.136735</v>
      </c>
      <c r="AC3306">
        <v>0.136735</v>
      </c>
      <c r="AD3306" t="s">
        <v>33</v>
      </c>
    </row>
    <row r="3307" spans="1:30" x14ac:dyDescent="0.35">
      <c r="A3307" t="s">
        <v>3337</v>
      </c>
      <c r="B3307">
        <v>264.94909699999999</v>
      </c>
      <c r="C3307">
        <v>0.78560300000000005</v>
      </c>
      <c r="D3307">
        <v>1</v>
      </c>
      <c r="E3307">
        <v>1</v>
      </c>
      <c r="F3307">
        <v>0</v>
      </c>
      <c r="G3307">
        <v>264.99909700000001</v>
      </c>
      <c r="H3307">
        <v>264.99909700000001</v>
      </c>
      <c r="I3307">
        <v>129.66049799999999</v>
      </c>
      <c r="J3307">
        <v>10.648928</v>
      </c>
      <c r="K3307">
        <v>-76.274557000000001</v>
      </c>
      <c r="L3307">
        <v>-38.847186999999998</v>
      </c>
      <c r="M3307">
        <v>-76.281820999999994</v>
      </c>
      <c r="N3307">
        <v>-38.849862000000002</v>
      </c>
      <c r="O3307">
        <v>-9.7400000000000004E-3</v>
      </c>
      <c r="P3307">
        <v>-3.588E-3</v>
      </c>
      <c r="Q3307">
        <v>-9.7370000000000009E-3</v>
      </c>
      <c r="R3307">
        <v>-3.5860000000000002E-3</v>
      </c>
      <c r="S3307">
        <v>-0.14529</v>
      </c>
      <c r="T3307">
        <v>-5.3511000000000003E-2</v>
      </c>
      <c r="U3307">
        <v>8.9700000000000001E-4</v>
      </c>
      <c r="V3307">
        <v>6.7400000000000001E-4</v>
      </c>
      <c r="W3307">
        <v>-76.292135999999999</v>
      </c>
      <c r="X3307">
        <v>-38.713273999999998</v>
      </c>
      <c r="Y3307">
        <v>1.0315E-2</v>
      </c>
      <c r="Z3307">
        <v>-0.13658699999999999</v>
      </c>
      <c r="AA3307">
        <v>1.0315E-2</v>
      </c>
      <c r="AB3307">
        <v>-0.13658699999999999</v>
      </c>
      <c r="AC3307">
        <v>0.13658699999999999</v>
      </c>
      <c r="AD3307" t="s">
        <v>33</v>
      </c>
    </row>
    <row r="3308" spans="1:30" x14ac:dyDescent="0.35">
      <c r="A3308" t="s">
        <v>3338</v>
      </c>
      <c r="B3308">
        <v>265.01167099999998</v>
      </c>
      <c r="C3308">
        <v>0.84817699999999996</v>
      </c>
      <c r="D3308">
        <v>1</v>
      </c>
      <c r="E3308">
        <v>1</v>
      </c>
      <c r="F3308">
        <v>0</v>
      </c>
      <c r="G3308">
        <v>265.06167099999999</v>
      </c>
      <c r="H3308">
        <v>265.06167099999999</v>
      </c>
      <c r="I3308">
        <v>129.66277400000001</v>
      </c>
      <c r="J3308">
        <v>10.641424000000001</v>
      </c>
      <c r="K3308">
        <v>-76.283647000000002</v>
      </c>
      <c r="L3308">
        <v>-38.850534000000003</v>
      </c>
      <c r="M3308">
        <v>-76.290907000000004</v>
      </c>
      <c r="N3308">
        <v>-38.853206999999998</v>
      </c>
      <c r="O3308">
        <v>-9.0900000000000009E-3</v>
      </c>
      <c r="P3308">
        <v>-3.3470000000000001E-3</v>
      </c>
      <c r="Q3308">
        <v>-9.0869999999999996E-3</v>
      </c>
      <c r="R3308">
        <v>-3.3449999999999999E-3</v>
      </c>
      <c r="S3308">
        <v>-0.145234</v>
      </c>
      <c r="T3308">
        <v>-5.3469000000000003E-2</v>
      </c>
      <c r="U3308">
        <v>8.9599999999999999E-4</v>
      </c>
      <c r="V3308">
        <v>6.7400000000000001E-4</v>
      </c>
      <c r="W3308">
        <v>-76.30059</v>
      </c>
      <c r="X3308">
        <v>-38.714905000000002</v>
      </c>
      <c r="Y3308">
        <v>9.6830000000000006E-3</v>
      </c>
      <c r="Z3308">
        <v>-0.13830100000000001</v>
      </c>
      <c r="AA3308">
        <v>9.6830000000000006E-3</v>
      </c>
      <c r="AB3308">
        <v>-0.13830100000000001</v>
      </c>
      <c r="AC3308">
        <v>0.13830100000000001</v>
      </c>
      <c r="AD3308" t="s">
        <v>33</v>
      </c>
    </row>
    <row r="3309" spans="1:30" x14ac:dyDescent="0.35">
      <c r="A3309" t="s">
        <v>3339</v>
      </c>
      <c r="B3309">
        <v>265.07991299999998</v>
      </c>
      <c r="C3309">
        <v>0.91641899999999998</v>
      </c>
      <c r="D3309">
        <v>1</v>
      </c>
      <c r="E3309">
        <v>1</v>
      </c>
      <c r="F3309">
        <v>0</v>
      </c>
      <c r="G3309">
        <v>265.12991299999999</v>
      </c>
      <c r="H3309">
        <v>265.12991299999999</v>
      </c>
      <c r="I3309">
        <v>129.665255</v>
      </c>
      <c r="J3309">
        <v>10.633243999999999</v>
      </c>
      <c r="K3309">
        <v>-76.293555999999995</v>
      </c>
      <c r="L3309">
        <v>-38.854180999999997</v>
      </c>
      <c r="M3309">
        <v>-76.300813000000005</v>
      </c>
      <c r="N3309">
        <v>-38.856852000000003</v>
      </c>
      <c r="O3309">
        <v>-9.9089999999999994E-3</v>
      </c>
      <c r="P3309">
        <v>-3.6470000000000001E-3</v>
      </c>
      <c r="Q3309">
        <v>-9.9059999999999999E-3</v>
      </c>
      <c r="R3309">
        <v>-3.6449999999999998E-3</v>
      </c>
      <c r="S3309">
        <v>-0.145173</v>
      </c>
      <c r="T3309">
        <v>-5.3422999999999998E-2</v>
      </c>
      <c r="U3309">
        <v>8.9499999999999996E-4</v>
      </c>
      <c r="V3309">
        <v>6.7299999999999999E-4</v>
      </c>
      <c r="W3309">
        <v>-76.309816999999995</v>
      </c>
      <c r="X3309">
        <v>-38.716664999999999</v>
      </c>
      <c r="Y3309">
        <v>9.0039999999999999E-3</v>
      </c>
      <c r="Z3309">
        <v>-0.14018700000000001</v>
      </c>
      <c r="AA3309">
        <v>9.0039999999999999E-3</v>
      </c>
      <c r="AB3309">
        <v>-0.14018700000000001</v>
      </c>
      <c r="AC3309">
        <v>0.14018700000000001</v>
      </c>
      <c r="AD3309" t="s">
        <v>33</v>
      </c>
    </row>
    <row r="3310" spans="1:30" x14ac:dyDescent="0.35">
      <c r="A3310" t="s">
        <v>3340</v>
      </c>
      <c r="B3310">
        <v>265.15405600000003</v>
      </c>
      <c r="C3310">
        <v>0.99056299999999997</v>
      </c>
      <c r="D3310">
        <v>1</v>
      </c>
      <c r="E3310">
        <v>1</v>
      </c>
      <c r="F3310">
        <v>0</v>
      </c>
      <c r="G3310">
        <v>265.20405599999998</v>
      </c>
      <c r="H3310">
        <v>265.20405599999998</v>
      </c>
      <c r="I3310">
        <v>129.667948</v>
      </c>
      <c r="J3310">
        <v>10.624362</v>
      </c>
      <c r="K3310">
        <v>-76.304316999999998</v>
      </c>
      <c r="L3310">
        <v>-38.858139999999999</v>
      </c>
      <c r="M3310">
        <v>-76.311571000000001</v>
      </c>
      <c r="N3310">
        <v>-38.860807999999999</v>
      </c>
      <c r="O3310">
        <v>-1.0761E-2</v>
      </c>
      <c r="P3310">
        <v>-3.9589999999999998E-3</v>
      </c>
      <c r="Q3310">
        <v>-1.0758E-2</v>
      </c>
      <c r="R3310">
        <v>-3.9569999999999996E-3</v>
      </c>
      <c r="S3310">
        <v>-0.14510600000000001</v>
      </c>
      <c r="T3310">
        <v>-5.3372999999999997E-2</v>
      </c>
      <c r="U3310">
        <v>8.9400000000000005E-4</v>
      </c>
      <c r="V3310">
        <v>6.7199999999999996E-4</v>
      </c>
      <c r="W3310">
        <v>-76.320459999999997</v>
      </c>
      <c r="X3310">
        <v>-38.718811000000002</v>
      </c>
      <c r="Y3310">
        <v>8.8889999999999993E-3</v>
      </c>
      <c r="Z3310">
        <v>-0.14199800000000001</v>
      </c>
      <c r="AA3310">
        <v>8.8889999999999993E-3</v>
      </c>
      <c r="AB3310">
        <v>-0.14199800000000001</v>
      </c>
      <c r="AC3310">
        <v>0.14199800000000001</v>
      </c>
      <c r="AD3310" t="s">
        <v>33</v>
      </c>
    </row>
    <row r="3311" spans="1:30" x14ac:dyDescent="0.35">
      <c r="A3311" t="s">
        <v>3341</v>
      </c>
      <c r="B3311">
        <v>265.22101199999997</v>
      </c>
      <c r="C3311">
        <v>1.0575190000000001</v>
      </c>
      <c r="D3311">
        <v>1</v>
      </c>
      <c r="E3311">
        <v>1</v>
      </c>
      <c r="F3311">
        <v>0</v>
      </c>
      <c r="G3311">
        <v>265.27101199999998</v>
      </c>
      <c r="H3311">
        <v>265.27101199999998</v>
      </c>
      <c r="I3311">
        <v>129.670378</v>
      </c>
      <c r="J3311">
        <v>10.616345000000001</v>
      </c>
      <c r="K3311">
        <v>-76.314030000000002</v>
      </c>
      <c r="L3311">
        <v>-38.861711999999997</v>
      </c>
      <c r="M3311">
        <v>-76.321281999999997</v>
      </c>
      <c r="N3311">
        <v>-38.864378000000002</v>
      </c>
      <c r="O3311">
        <v>-9.7140000000000004E-3</v>
      </c>
      <c r="P3311">
        <v>-3.5720000000000001E-3</v>
      </c>
      <c r="Q3311">
        <v>-9.7109999999999991E-3</v>
      </c>
      <c r="R3311">
        <v>-3.5699999999999998E-3</v>
      </c>
      <c r="S3311">
        <v>-0.14504600000000001</v>
      </c>
      <c r="T3311">
        <v>-5.3328E-2</v>
      </c>
      <c r="U3311">
        <v>8.9400000000000005E-4</v>
      </c>
      <c r="V3311">
        <v>6.7100000000000005E-4</v>
      </c>
      <c r="W3311">
        <v>-76.329943999999998</v>
      </c>
      <c r="X3311">
        <v>-38.732242999999997</v>
      </c>
      <c r="Y3311">
        <v>8.6619999999999996E-3</v>
      </c>
      <c r="Z3311">
        <v>-0.132135</v>
      </c>
      <c r="AA3311">
        <v>8.6619999999999996E-3</v>
      </c>
      <c r="AB3311">
        <v>-0.132135</v>
      </c>
      <c r="AC3311">
        <v>0.132135</v>
      </c>
      <c r="AD3311" t="s">
        <v>33</v>
      </c>
    </row>
    <row r="3312" spans="1:30" x14ac:dyDescent="0.35">
      <c r="A3312" t="s">
        <v>3342</v>
      </c>
      <c r="B3312">
        <v>265.284718</v>
      </c>
      <c r="C3312">
        <v>1.121224</v>
      </c>
      <c r="D3312">
        <v>1</v>
      </c>
      <c r="E3312">
        <v>1</v>
      </c>
      <c r="F3312">
        <v>0</v>
      </c>
      <c r="G3312">
        <v>265.33471800000001</v>
      </c>
      <c r="H3312">
        <v>265.33471800000001</v>
      </c>
      <c r="I3312">
        <v>129.67268799999999</v>
      </c>
      <c r="J3312">
        <v>10.608720999999999</v>
      </c>
      <c r="K3312">
        <v>-76.323268999999996</v>
      </c>
      <c r="L3312">
        <v>-38.865107999999999</v>
      </c>
      <c r="M3312">
        <v>-76.330517</v>
      </c>
      <c r="N3312">
        <v>-38.867772000000002</v>
      </c>
      <c r="O3312">
        <v>-9.2379999999999997E-3</v>
      </c>
      <c r="P3312">
        <v>-3.3960000000000001E-3</v>
      </c>
      <c r="Q3312">
        <v>-9.2359999999999994E-3</v>
      </c>
      <c r="R3312">
        <v>-3.3939999999999999E-3</v>
      </c>
      <c r="S3312">
        <v>-0.14498900000000001</v>
      </c>
      <c r="T3312">
        <v>-5.3284999999999999E-2</v>
      </c>
      <c r="U3312">
        <v>8.9300000000000002E-4</v>
      </c>
      <c r="V3312">
        <v>6.7000000000000002E-4</v>
      </c>
      <c r="W3312">
        <v>-76.338269999999994</v>
      </c>
      <c r="X3312">
        <v>-38.732157000000001</v>
      </c>
      <c r="Y3312">
        <v>7.7520000000000002E-3</v>
      </c>
      <c r="Z3312">
        <v>-0.13561500000000001</v>
      </c>
      <c r="AA3312">
        <v>7.7520000000000002E-3</v>
      </c>
      <c r="AB3312">
        <v>-0.13561500000000001</v>
      </c>
      <c r="AC3312">
        <v>0.13561500000000001</v>
      </c>
      <c r="AD3312" t="s">
        <v>33</v>
      </c>
    </row>
    <row r="3313" spans="1:30" x14ac:dyDescent="0.35">
      <c r="A3313" t="s">
        <v>3343</v>
      </c>
      <c r="B3313">
        <v>265.34657800000002</v>
      </c>
      <c r="C3313">
        <v>1.1830849999999999</v>
      </c>
      <c r="D3313">
        <v>1</v>
      </c>
      <c r="E3313">
        <v>1</v>
      </c>
      <c r="F3313">
        <v>0</v>
      </c>
      <c r="G3313">
        <v>265.39657799999998</v>
      </c>
      <c r="H3313">
        <v>265.39657799999998</v>
      </c>
      <c r="I3313">
        <v>129.67492999999999</v>
      </c>
      <c r="J3313">
        <v>10.601322</v>
      </c>
      <c r="K3313">
        <v>-76.332235999999995</v>
      </c>
      <c r="L3313">
        <v>-38.868403000000001</v>
      </c>
      <c r="M3313">
        <v>-76.339482000000004</v>
      </c>
      <c r="N3313">
        <v>-38.871065000000002</v>
      </c>
      <c r="O3313">
        <v>-8.9669999999999993E-3</v>
      </c>
      <c r="P3313">
        <v>-3.2950000000000002E-3</v>
      </c>
      <c r="Q3313">
        <v>-8.9650000000000007E-3</v>
      </c>
      <c r="R3313">
        <v>-3.2929999999999999E-3</v>
      </c>
      <c r="S3313">
        <v>-0.14493400000000001</v>
      </c>
      <c r="T3313">
        <v>-5.3244E-2</v>
      </c>
      <c r="U3313">
        <v>8.92E-4</v>
      </c>
      <c r="V3313">
        <v>6.7000000000000002E-4</v>
      </c>
      <c r="W3313">
        <v>-76.349900000000005</v>
      </c>
      <c r="X3313">
        <v>-38.736105000000002</v>
      </c>
      <c r="Y3313">
        <v>1.0418E-2</v>
      </c>
      <c r="Z3313">
        <v>-0.134959</v>
      </c>
      <c r="AA3313">
        <v>1.0418E-2</v>
      </c>
      <c r="AB3313">
        <v>-0.134959</v>
      </c>
      <c r="AC3313">
        <v>0.134959</v>
      </c>
      <c r="AD3313" t="s">
        <v>33</v>
      </c>
    </row>
    <row r="3314" spans="1:30" x14ac:dyDescent="0.35">
      <c r="A3314" t="s">
        <v>3344</v>
      </c>
      <c r="B3314">
        <v>265.41524299999998</v>
      </c>
      <c r="C3314">
        <v>1.2517499999999999</v>
      </c>
      <c r="D3314">
        <v>1</v>
      </c>
      <c r="E3314">
        <v>1</v>
      </c>
      <c r="F3314">
        <v>0</v>
      </c>
      <c r="G3314">
        <v>265.46524299999999</v>
      </c>
      <c r="H3314">
        <v>265.46524299999999</v>
      </c>
      <c r="I3314">
        <v>129.67741699999999</v>
      </c>
      <c r="J3314">
        <v>10.593113000000001</v>
      </c>
      <c r="K3314">
        <v>-76.342185999999998</v>
      </c>
      <c r="L3314">
        <v>-38.872058000000003</v>
      </c>
      <c r="M3314">
        <v>-76.349429000000001</v>
      </c>
      <c r="N3314">
        <v>-38.874716999999997</v>
      </c>
      <c r="O3314">
        <v>-9.9500000000000005E-3</v>
      </c>
      <c r="P3314">
        <v>-3.6549999999999998E-3</v>
      </c>
      <c r="Q3314">
        <v>-9.9469999999999992E-3</v>
      </c>
      <c r="R3314">
        <v>-3.6519999999999999E-3</v>
      </c>
      <c r="S3314">
        <v>-0.144873</v>
      </c>
      <c r="T3314">
        <v>-5.3198000000000002E-2</v>
      </c>
      <c r="U3314">
        <v>8.9099999999999997E-4</v>
      </c>
      <c r="V3314">
        <v>6.69E-4</v>
      </c>
      <c r="W3314">
        <v>-76.359769999999997</v>
      </c>
      <c r="X3314">
        <v>-38.737779000000003</v>
      </c>
      <c r="Y3314">
        <v>1.0342E-2</v>
      </c>
      <c r="Z3314">
        <v>-0.136938</v>
      </c>
      <c r="AA3314">
        <v>1.0342E-2</v>
      </c>
      <c r="AB3314">
        <v>-0.136938</v>
      </c>
      <c r="AC3314">
        <v>0.136938</v>
      </c>
      <c r="AD3314" t="s">
        <v>33</v>
      </c>
    </row>
    <row r="3315" spans="1:30" x14ac:dyDescent="0.35">
      <c r="A3315" t="s">
        <v>3345</v>
      </c>
      <c r="B3315">
        <v>265.48254100000003</v>
      </c>
      <c r="C3315">
        <v>1.319048</v>
      </c>
      <c r="D3315">
        <v>1</v>
      </c>
      <c r="E3315">
        <v>1</v>
      </c>
      <c r="F3315">
        <v>0</v>
      </c>
      <c r="G3315">
        <v>265.53254099999998</v>
      </c>
      <c r="H3315">
        <v>265.53254099999998</v>
      </c>
      <c r="I3315">
        <v>129.67985200000001</v>
      </c>
      <c r="J3315">
        <v>10.585072</v>
      </c>
      <c r="K3315">
        <v>-76.351934</v>
      </c>
      <c r="L3315">
        <v>-38.875636</v>
      </c>
      <c r="M3315">
        <v>-76.359173999999996</v>
      </c>
      <c r="N3315">
        <v>-38.878292999999999</v>
      </c>
      <c r="O3315">
        <v>-9.7470000000000005E-3</v>
      </c>
      <c r="P3315">
        <v>-3.578E-3</v>
      </c>
      <c r="Q3315">
        <v>-9.7450000000000002E-3</v>
      </c>
      <c r="R3315">
        <v>-3.5760000000000002E-3</v>
      </c>
      <c r="S3315">
        <v>-0.144813</v>
      </c>
      <c r="T3315">
        <v>-5.3152999999999999E-2</v>
      </c>
      <c r="U3315">
        <v>8.9099999999999997E-4</v>
      </c>
      <c r="V3315">
        <v>6.6799999999999997E-4</v>
      </c>
      <c r="W3315">
        <v>-76.368825999999999</v>
      </c>
      <c r="X3315">
        <v>-38.738809000000003</v>
      </c>
      <c r="Y3315">
        <v>9.6520000000000009E-3</v>
      </c>
      <c r="Z3315">
        <v>-0.139484</v>
      </c>
      <c r="AA3315">
        <v>9.6520000000000009E-3</v>
      </c>
      <c r="AB3315">
        <v>-0.139484</v>
      </c>
      <c r="AC3315">
        <v>0.139484</v>
      </c>
      <c r="AD3315" t="s">
        <v>33</v>
      </c>
    </row>
    <row r="3316" spans="1:30" x14ac:dyDescent="0.35">
      <c r="A3316" t="s">
        <v>3346</v>
      </c>
      <c r="B3316">
        <v>265.55202100000002</v>
      </c>
      <c r="C3316">
        <v>1.3885270000000001</v>
      </c>
      <c r="D3316">
        <v>1</v>
      </c>
      <c r="E3316">
        <v>1</v>
      </c>
      <c r="F3316">
        <v>0</v>
      </c>
      <c r="G3316">
        <v>265.60202099999998</v>
      </c>
      <c r="H3316">
        <v>265.60202099999998</v>
      </c>
      <c r="I3316">
        <v>129.682365</v>
      </c>
      <c r="J3316">
        <v>10.576774</v>
      </c>
      <c r="K3316">
        <v>-76.361992999999998</v>
      </c>
      <c r="L3316">
        <v>-38.879328000000001</v>
      </c>
      <c r="M3316">
        <v>-76.369230000000002</v>
      </c>
      <c r="N3316">
        <v>-38.881982000000001</v>
      </c>
      <c r="O3316">
        <v>-1.0059E-2</v>
      </c>
      <c r="P3316">
        <v>-3.6909999999999998E-3</v>
      </c>
      <c r="Q3316">
        <v>-1.0056000000000001E-2</v>
      </c>
      <c r="R3316">
        <v>-3.689E-3</v>
      </c>
      <c r="S3316">
        <v>-0.14475099999999999</v>
      </c>
      <c r="T3316">
        <v>-5.3106E-2</v>
      </c>
      <c r="U3316">
        <v>8.8999999999999995E-4</v>
      </c>
      <c r="V3316">
        <v>6.6799999999999997E-4</v>
      </c>
      <c r="W3316">
        <v>-76.380971000000002</v>
      </c>
      <c r="X3316">
        <v>-38.744174000000001</v>
      </c>
      <c r="Y3316">
        <v>1.1741E-2</v>
      </c>
      <c r="Z3316">
        <v>-0.13780899999999999</v>
      </c>
      <c r="AA3316">
        <v>1.1741E-2</v>
      </c>
      <c r="AB3316">
        <v>-0.13780899999999999</v>
      </c>
      <c r="AC3316">
        <v>0.13780899999999999</v>
      </c>
      <c r="AD3316" t="s">
        <v>33</v>
      </c>
    </row>
    <row r="3317" spans="1:30" x14ac:dyDescent="0.35">
      <c r="A3317" t="s">
        <v>3347</v>
      </c>
      <c r="B3317">
        <v>265.63546300000002</v>
      </c>
      <c r="C3317">
        <v>1.4719690000000001</v>
      </c>
      <c r="D3317">
        <v>1</v>
      </c>
      <c r="E3317">
        <v>1</v>
      </c>
      <c r="F3317">
        <v>0</v>
      </c>
      <c r="G3317">
        <v>265.68546300000003</v>
      </c>
      <c r="H3317">
        <v>265.68546300000003</v>
      </c>
      <c r="I3317">
        <v>129.68538000000001</v>
      </c>
      <c r="J3317">
        <v>10.566814000000001</v>
      </c>
      <c r="K3317">
        <v>-76.374067999999994</v>
      </c>
      <c r="L3317">
        <v>-38.883757000000003</v>
      </c>
      <c r="M3317">
        <v>-76.381300999999993</v>
      </c>
      <c r="N3317">
        <v>-38.886408000000003</v>
      </c>
      <c r="O3317">
        <v>-1.2075000000000001E-2</v>
      </c>
      <c r="P3317">
        <v>-4.4289999999999998E-3</v>
      </c>
      <c r="Q3317">
        <v>-1.2071999999999999E-2</v>
      </c>
      <c r="R3317">
        <v>-4.4260000000000002E-3</v>
      </c>
      <c r="S3317">
        <v>-0.144677</v>
      </c>
      <c r="T3317">
        <v>-5.3051000000000001E-2</v>
      </c>
      <c r="U3317">
        <v>8.8900000000000003E-4</v>
      </c>
      <c r="V3317">
        <v>6.6699999999999995E-4</v>
      </c>
      <c r="W3317">
        <v>-76.389768000000004</v>
      </c>
      <c r="X3317">
        <v>-38.745975999999999</v>
      </c>
      <c r="Y3317">
        <v>8.4670000000000006E-3</v>
      </c>
      <c r="Z3317">
        <v>-0.140433</v>
      </c>
      <c r="AA3317">
        <v>8.4670000000000006E-3</v>
      </c>
      <c r="AB3317">
        <v>-0.140433</v>
      </c>
      <c r="AC3317">
        <v>0.140433</v>
      </c>
      <c r="AD3317" t="s">
        <v>33</v>
      </c>
    </row>
    <row r="3318" spans="1:30" x14ac:dyDescent="0.35">
      <c r="A3318" t="s">
        <v>3348</v>
      </c>
      <c r="B3318">
        <v>265.70285899999999</v>
      </c>
      <c r="C3318">
        <v>1.5393650000000001</v>
      </c>
      <c r="D3318">
        <v>1</v>
      </c>
      <c r="E3318">
        <v>1</v>
      </c>
      <c r="F3318">
        <v>0</v>
      </c>
      <c r="G3318">
        <v>265.752859</v>
      </c>
      <c r="H3318">
        <v>265.752859</v>
      </c>
      <c r="I3318">
        <v>129.68781300000001</v>
      </c>
      <c r="J3318">
        <v>10.558775000000001</v>
      </c>
      <c r="K3318">
        <v>-76.383816999999993</v>
      </c>
      <c r="L3318">
        <v>-38.887331000000003</v>
      </c>
      <c r="M3318">
        <v>-76.391047</v>
      </c>
      <c r="N3318">
        <v>-38.889980000000001</v>
      </c>
      <c r="O3318">
        <v>-9.7490000000000007E-3</v>
      </c>
      <c r="P3318">
        <v>-3.5739999999999999E-3</v>
      </c>
      <c r="Q3318">
        <v>-9.7459999999999995E-3</v>
      </c>
      <c r="R3318">
        <v>-3.5720000000000001E-3</v>
      </c>
      <c r="S3318">
        <v>-0.144617</v>
      </c>
      <c r="T3318">
        <v>-5.3005999999999998E-2</v>
      </c>
      <c r="U3318">
        <v>8.8800000000000001E-4</v>
      </c>
      <c r="V3318">
        <v>6.6600000000000003E-4</v>
      </c>
      <c r="W3318">
        <v>-76.400154000000001</v>
      </c>
      <c r="X3318">
        <v>-38.747864</v>
      </c>
      <c r="Y3318">
        <v>9.1070000000000005E-3</v>
      </c>
      <c r="Z3318">
        <v>-0.14211599999999999</v>
      </c>
      <c r="AA3318">
        <v>9.1070000000000005E-3</v>
      </c>
      <c r="AB3318">
        <v>-0.14211599999999999</v>
      </c>
      <c r="AC3318">
        <v>0.14211599999999999</v>
      </c>
      <c r="AD3318" t="s">
        <v>33</v>
      </c>
    </row>
    <row r="3319" spans="1:30" x14ac:dyDescent="0.35">
      <c r="A3319" t="s">
        <v>3349</v>
      </c>
      <c r="B3319">
        <v>265.77113100000003</v>
      </c>
      <c r="C3319">
        <v>1.6076379999999999</v>
      </c>
      <c r="D3319">
        <v>1</v>
      </c>
      <c r="E3319">
        <v>1</v>
      </c>
      <c r="F3319">
        <v>0</v>
      </c>
      <c r="G3319">
        <v>265.82113099999998</v>
      </c>
      <c r="H3319">
        <v>265.82113099999998</v>
      </c>
      <c r="I3319">
        <v>129.69027600000001</v>
      </c>
      <c r="J3319">
        <v>10.550635</v>
      </c>
      <c r="K3319">
        <v>-76.393687999999997</v>
      </c>
      <c r="L3319">
        <v>-38.890948000000002</v>
      </c>
      <c r="M3319">
        <v>-76.400914999999998</v>
      </c>
      <c r="N3319">
        <v>-38.893594999999998</v>
      </c>
      <c r="O3319">
        <v>-9.8709999999999996E-3</v>
      </c>
      <c r="P3319">
        <v>-3.617E-3</v>
      </c>
      <c r="Q3319">
        <v>-9.868E-3</v>
      </c>
      <c r="R3319">
        <v>-3.6150000000000002E-3</v>
      </c>
      <c r="S3319">
        <v>-0.14455699999999999</v>
      </c>
      <c r="T3319">
        <v>-5.296E-2</v>
      </c>
      <c r="U3319">
        <v>8.8699999999999998E-4</v>
      </c>
      <c r="V3319">
        <v>6.6500000000000001E-4</v>
      </c>
      <c r="W3319">
        <v>-76.409338000000005</v>
      </c>
      <c r="X3319">
        <v>-38.762583999999997</v>
      </c>
      <c r="Y3319">
        <v>8.4220000000000007E-3</v>
      </c>
      <c r="Z3319">
        <v>-0.13101099999999999</v>
      </c>
      <c r="AA3319">
        <v>8.4220000000000007E-3</v>
      </c>
      <c r="AB3319">
        <v>-0.13101099999999999</v>
      </c>
      <c r="AC3319">
        <v>0.13101099999999999</v>
      </c>
      <c r="AD3319" t="s">
        <v>33</v>
      </c>
    </row>
    <row r="3320" spans="1:30" x14ac:dyDescent="0.35">
      <c r="A3320" t="s">
        <v>3350</v>
      </c>
      <c r="B3320">
        <v>265.83692600000001</v>
      </c>
      <c r="C3320">
        <v>1.6734329999999999</v>
      </c>
      <c r="D3320">
        <v>1</v>
      </c>
      <c r="E3320">
        <v>1</v>
      </c>
      <c r="F3320">
        <v>0</v>
      </c>
      <c r="G3320">
        <v>265.88692600000002</v>
      </c>
      <c r="H3320">
        <v>265.88692600000002</v>
      </c>
      <c r="I3320">
        <v>129.69264799999999</v>
      </c>
      <c r="J3320">
        <v>10.542795</v>
      </c>
      <c r="K3320">
        <v>-76.403197000000006</v>
      </c>
      <c r="L3320">
        <v>-38.894430999999997</v>
      </c>
      <c r="M3320">
        <v>-76.410420999999999</v>
      </c>
      <c r="N3320">
        <v>-38.897075999999998</v>
      </c>
      <c r="O3320">
        <v>-9.5090000000000001E-3</v>
      </c>
      <c r="P3320">
        <v>-3.483E-3</v>
      </c>
      <c r="Q3320">
        <v>-9.5060000000000006E-3</v>
      </c>
      <c r="R3320">
        <v>-3.4810000000000002E-3</v>
      </c>
      <c r="S3320">
        <v>-0.14449799999999999</v>
      </c>
      <c r="T3320">
        <v>-5.2916999999999999E-2</v>
      </c>
      <c r="U3320">
        <v>8.8699999999999998E-4</v>
      </c>
      <c r="V3320">
        <v>6.6399999999999999E-4</v>
      </c>
      <c r="W3320">
        <v>-76.419078999999996</v>
      </c>
      <c r="X3320">
        <v>-38.762928000000002</v>
      </c>
      <c r="Y3320">
        <v>8.6580000000000008E-3</v>
      </c>
      <c r="Z3320">
        <v>-0.13414899999999999</v>
      </c>
      <c r="AA3320">
        <v>8.6580000000000008E-3</v>
      </c>
      <c r="AB3320">
        <v>-0.13414899999999999</v>
      </c>
      <c r="AC3320">
        <v>0.13414899999999999</v>
      </c>
      <c r="AD3320" t="s">
        <v>33</v>
      </c>
    </row>
    <row r="3321" spans="1:30" x14ac:dyDescent="0.35">
      <c r="A3321" t="s">
        <v>3351</v>
      </c>
      <c r="B3321">
        <v>265.90451899999999</v>
      </c>
      <c r="C3321">
        <v>1.741025</v>
      </c>
      <c r="D3321">
        <v>1</v>
      </c>
      <c r="E3321">
        <v>1</v>
      </c>
      <c r="F3321">
        <v>0</v>
      </c>
      <c r="G3321">
        <v>265.954519</v>
      </c>
      <c r="H3321">
        <v>265.954519</v>
      </c>
      <c r="I3321">
        <v>129.69508400000001</v>
      </c>
      <c r="J3321">
        <v>10.534744</v>
      </c>
      <c r="K3321">
        <v>-76.412961999999993</v>
      </c>
      <c r="L3321">
        <v>-38.898006000000002</v>
      </c>
      <c r="M3321">
        <v>-76.420182999999994</v>
      </c>
      <c r="N3321">
        <v>-38.900649000000001</v>
      </c>
      <c r="O3321">
        <v>-9.7649999999999994E-3</v>
      </c>
      <c r="P3321">
        <v>-3.5750000000000001E-3</v>
      </c>
      <c r="Q3321">
        <v>-9.7619999999999998E-3</v>
      </c>
      <c r="R3321">
        <v>-3.5729999999999998E-3</v>
      </c>
      <c r="S3321">
        <v>-0.14443800000000001</v>
      </c>
      <c r="T3321">
        <v>-5.2872000000000002E-2</v>
      </c>
      <c r="U3321">
        <v>8.8599999999999996E-4</v>
      </c>
      <c r="V3321">
        <v>6.6399999999999999E-4</v>
      </c>
      <c r="W3321">
        <v>-76.427963000000005</v>
      </c>
      <c r="X3321">
        <v>-38.765673999999997</v>
      </c>
      <c r="Y3321">
        <v>7.7799999999999996E-3</v>
      </c>
      <c r="Z3321">
        <v>-0.13497500000000001</v>
      </c>
      <c r="AA3321">
        <v>7.7799999999999996E-3</v>
      </c>
      <c r="AB3321">
        <v>-0.13497500000000001</v>
      </c>
      <c r="AC3321">
        <v>0.13497500000000001</v>
      </c>
      <c r="AD3321" t="s">
        <v>33</v>
      </c>
    </row>
    <row r="3322" spans="1:30" x14ac:dyDescent="0.35">
      <c r="A3322" t="s">
        <v>3352</v>
      </c>
      <c r="B3322">
        <v>265.96482200000003</v>
      </c>
      <c r="C3322">
        <v>1.0303E-2</v>
      </c>
      <c r="D3322">
        <v>1</v>
      </c>
      <c r="E3322">
        <v>1</v>
      </c>
      <c r="F3322">
        <v>1</v>
      </c>
      <c r="G3322">
        <v>266.01482199999998</v>
      </c>
      <c r="H3322">
        <v>266.01482199999998</v>
      </c>
      <c r="I3322">
        <v>129.69725600000001</v>
      </c>
      <c r="J3322">
        <v>10.527559999999999</v>
      </c>
      <c r="K3322">
        <v>-76.421678</v>
      </c>
      <c r="L3322">
        <v>-38.901195999999999</v>
      </c>
      <c r="M3322">
        <v>-76.428895999999995</v>
      </c>
      <c r="N3322">
        <v>-38.903837000000003</v>
      </c>
      <c r="O3322">
        <v>-8.7150000000000005E-3</v>
      </c>
      <c r="P3322">
        <v>-3.1900000000000001E-3</v>
      </c>
      <c r="Q3322">
        <v>-8.7130000000000003E-3</v>
      </c>
      <c r="R3322">
        <v>-3.1879999999999999E-3</v>
      </c>
      <c r="S3322">
        <v>-0.14436399999999999</v>
      </c>
      <c r="T3322">
        <v>-5.2816000000000002E-2</v>
      </c>
      <c r="U3322">
        <v>-6.3035870000000003</v>
      </c>
      <c r="V3322">
        <v>-2.3061349999999998</v>
      </c>
      <c r="W3322">
        <v>-76.441051999999999</v>
      </c>
      <c r="X3322">
        <v>-38.767262000000002</v>
      </c>
      <c r="Y3322">
        <v>1.2156E-2</v>
      </c>
      <c r="Z3322">
        <v>-0.136575</v>
      </c>
      <c r="AA3322">
        <v>1.2156E-2</v>
      </c>
      <c r="AB3322">
        <v>-0.136575</v>
      </c>
      <c r="AC3322">
        <v>0.136575</v>
      </c>
      <c r="AD3322" t="s">
        <v>33</v>
      </c>
    </row>
    <row r="3323" spans="1:30" x14ac:dyDescent="0.35">
      <c r="A3323" t="s">
        <v>3353</v>
      </c>
      <c r="B3323">
        <v>266.040164</v>
      </c>
      <c r="C3323">
        <v>8.5644999999999999E-2</v>
      </c>
      <c r="D3323">
        <v>1</v>
      </c>
      <c r="E3323">
        <v>1</v>
      </c>
      <c r="F3323">
        <v>0</v>
      </c>
      <c r="G3323">
        <v>266.09016400000002</v>
      </c>
      <c r="H3323">
        <v>266.09016400000002</v>
      </c>
      <c r="I3323">
        <v>129.69996699999999</v>
      </c>
      <c r="J3323">
        <v>10.518594999999999</v>
      </c>
      <c r="K3323">
        <v>-76.432553999999996</v>
      </c>
      <c r="L3323">
        <v>-38.905174000000002</v>
      </c>
      <c r="M3323">
        <v>-76.439768999999998</v>
      </c>
      <c r="N3323">
        <v>-38.907812999999997</v>
      </c>
      <c r="O3323">
        <v>-1.0876E-2</v>
      </c>
      <c r="P3323">
        <v>-3.9789999999999999E-3</v>
      </c>
      <c r="Q3323">
        <v>-1.0872E-2</v>
      </c>
      <c r="R3323">
        <v>-3.9760000000000004E-3</v>
      </c>
      <c r="S3323">
        <v>-0.144318</v>
      </c>
      <c r="T3323">
        <v>-5.2782000000000003E-2</v>
      </c>
      <c r="U3323">
        <v>8.8400000000000002E-4</v>
      </c>
      <c r="V3323">
        <v>6.6200000000000005E-4</v>
      </c>
      <c r="W3323">
        <v>-76.448434000000006</v>
      </c>
      <c r="X3323">
        <v>-38.768720999999999</v>
      </c>
      <c r="Y3323">
        <v>8.6650000000000008E-3</v>
      </c>
      <c r="Z3323">
        <v>-0.13909199999999999</v>
      </c>
      <c r="AA3323">
        <v>8.6650000000000008E-3</v>
      </c>
      <c r="AB3323">
        <v>-0.13909199999999999</v>
      </c>
      <c r="AC3323">
        <v>0.13909199999999999</v>
      </c>
      <c r="AD3323" t="s">
        <v>33</v>
      </c>
    </row>
    <row r="3324" spans="1:30" x14ac:dyDescent="0.35">
      <c r="A3324" t="s">
        <v>3354</v>
      </c>
      <c r="B3324">
        <v>266.10818799999998</v>
      </c>
      <c r="C3324">
        <v>0.153669</v>
      </c>
      <c r="D3324">
        <v>1</v>
      </c>
      <c r="E3324">
        <v>1</v>
      </c>
      <c r="F3324">
        <v>0</v>
      </c>
      <c r="G3324">
        <v>266.158188</v>
      </c>
      <c r="H3324">
        <v>266.158188</v>
      </c>
      <c r="I3324">
        <v>129.70241200000001</v>
      </c>
      <c r="J3324">
        <v>10.510505999999999</v>
      </c>
      <c r="K3324">
        <v>-76.442368999999999</v>
      </c>
      <c r="L3324">
        <v>-38.908763</v>
      </c>
      <c r="M3324">
        <v>-76.449580999999995</v>
      </c>
      <c r="N3324">
        <v>-38.9114</v>
      </c>
      <c r="O3324">
        <v>-9.8150000000000008E-3</v>
      </c>
      <c r="P3324">
        <v>-3.5890000000000002E-3</v>
      </c>
      <c r="Q3324">
        <v>-9.8119999999999995E-3</v>
      </c>
      <c r="R3324">
        <v>-3.5869999999999999E-3</v>
      </c>
      <c r="S3324">
        <v>-0.144258</v>
      </c>
      <c r="T3324">
        <v>-5.2736999999999999E-2</v>
      </c>
      <c r="U3324">
        <v>8.83E-4</v>
      </c>
      <c r="V3324">
        <v>6.6100000000000002E-4</v>
      </c>
      <c r="W3324">
        <v>-76.456801999999996</v>
      </c>
      <c r="X3324">
        <v>-38.772970000000001</v>
      </c>
      <c r="Y3324">
        <v>7.221E-3</v>
      </c>
      <c r="Z3324">
        <v>-0.13843</v>
      </c>
      <c r="AA3324">
        <v>7.221E-3</v>
      </c>
      <c r="AB3324">
        <v>-0.13843</v>
      </c>
      <c r="AC3324">
        <v>0.13843</v>
      </c>
      <c r="AD3324" t="s">
        <v>33</v>
      </c>
    </row>
    <row r="3325" spans="1:30" x14ac:dyDescent="0.35">
      <c r="A3325" t="s">
        <v>3355</v>
      </c>
      <c r="B3325">
        <v>266.17333000000002</v>
      </c>
      <c r="C3325">
        <v>0.21881100000000001</v>
      </c>
      <c r="D3325">
        <v>1</v>
      </c>
      <c r="E3325">
        <v>1</v>
      </c>
      <c r="F3325">
        <v>0</v>
      </c>
      <c r="G3325">
        <v>266.22332999999998</v>
      </c>
      <c r="H3325">
        <v>266.22332999999998</v>
      </c>
      <c r="I3325">
        <v>129.70475200000001</v>
      </c>
      <c r="J3325">
        <v>10.502764000000001</v>
      </c>
      <c r="K3325">
        <v>-76.451763999999997</v>
      </c>
      <c r="L3325">
        <v>-38.912196999999999</v>
      </c>
      <c r="M3325">
        <v>-76.458973</v>
      </c>
      <c r="N3325">
        <v>-38.914831</v>
      </c>
      <c r="O3325">
        <v>-9.3950000000000006E-3</v>
      </c>
      <c r="P3325">
        <v>-3.434E-3</v>
      </c>
      <c r="Q3325">
        <v>-9.3930000000000003E-3</v>
      </c>
      <c r="R3325">
        <v>-3.4320000000000002E-3</v>
      </c>
      <c r="S3325">
        <v>-0.144201</v>
      </c>
      <c r="T3325">
        <v>-5.2693999999999998E-2</v>
      </c>
      <c r="U3325">
        <v>8.83E-4</v>
      </c>
      <c r="V3325">
        <v>6.6100000000000002E-4</v>
      </c>
      <c r="W3325">
        <v>-76.468903999999995</v>
      </c>
      <c r="X3325">
        <v>-38.775072999999999</v>
      </c>
      <c r="Y3325">
        <v>9.9310000000000006E-3</v>
      </c>
      <c r="Z3325">
        <v>-0.13975899999999999</v>
      </c>
      <c r="AA3325">
        <v>9.9310000000000006E-3</v>
      </c>
      <c r="AB3325">
        <v>-0.13975899999999999</v>
      </c>
      <c r="AC3325">
        <v>0.13975899999999999</v>
      </c>
      <c r="AD3325" t="s">
        <v>33</v>
      </c>
    </row>
    <row r="3326" spans="1:30" x14ac:dyDescent="0.35">
      <c r="A3326" t="s">
        <v>3356</v>
      </c>
      <c r="B3326">
        <v>266.24178599999999</v>
      </c>
      <c r="C3326">
        <v>0.28726699999999999</v>
      </c>
      <c r="D3326">
        <v>1</v>
      </c>
      <c r="E3326">
        <v>1</v>
      </c>
      <c r="F3326">
        <v>0</v>
      </c>
      <c r="G3326">
        <v>266.291786</v>
      </c>
      <c r="H3326">
        <v>266.291786</v>
      </c>
      <c r="I3326">
        <v>129.70721</v>
      </c>
      <c r="J3326">
        <v>10.494631</v>
      </c>
      <c r="K3326">
        <v>-76.461633000000006</v>
      </c>
      <c r="L3326">
        <v>-38.915802999999997</v>
      </c>
      <c r="M3326">
        <v>-76.46884</v>
      </c>
      <c r="N3326">
        <v>-38.918435000000002</v>
      </c>
      <c r="O3326">
        <v>-9.8689999999999993E-3</v>
      </c>
      <c r="P3326">
        <v>-3.6059999999999998E-3</v>
      </c>
      <c r="Q3326">
        <v>-9.8659999999999998E-3</v>
      </c>
      <c r="R3326">
        <v>-3.6029999999999999E-3</v>
      </c>
      <c r="S3326">
        <v>-0.14413999999999999</v>
      </c>
      <c r="T3326">
        <v>-5.2649000000000001E-2</v>
      </c>
      <c r="U3326">
        <v>8.8199999999999997E-4</v>
      </c>
      <c r="V3326">
        <v>6.6E-4</v>
      </c>
      <c r="W3326">
        <v>-76.472767000000005</v>
      </c>
      <c r="X3326">
        <v>-38.777175</v>
      </c>
      <c r="Y3326">
        <v>3.9269999999999999E-3</v>
      </c>
      <c r="Z3326">
        <v>-0.141259</v>
      </c>
      <c r="AA3326">
        <v>3.9269999999999999E-3</v>
      </c>
      <c r="AB3326">
        <v>-0.141259</v>
      </c>
      <c r="AC3326">
        <v>0.141259</v>
      </c>
      <c r="AD3326" t="s">
        <v>33</v>
      </c>
    </row>
    <row r="3327" spans="1:30" x14ac:dyDescent="0.35">
      <c r="A3327" t="s">
        <v>3357</v>
      </c>
      <c r="B3327">
        <v>266.30675300000001</v>
      </c>
      <c r="C3327">
        <v>0.35223399999999999</v>
      </c>
      <c r="D3327">
        <v>1</v>
      </c>
      <c r="E3327">
        <v>1</v>
      </c>
      <c r="F3327">
        <v>0</v>
      </c>
      <c r="G3327">
        <v>266.35675300000003</v>
      </c>
      <c r="H3327">
        <v>266.35675300000003</v>
      </c>
      <c r="I3327">
        <v>129.70954</v>
      </c>
      <c r="J3327">
        <v>10.486917</v>
      </c>
      <c r="K3327">
        <v>-76.470996</v>
      </c>
      <c r="L3327">
        <v>-38.919221999999998</v>
      </c>
      <c r="M3327">
        <v>-76.478199000000004</v>
      </c>
      <c r="N3327">
        <v>-38.921852000000001</v>
      </c>
      <c r="O3327">
        <v>-9.3629999999999998E-3</v>
      </c>
      <c r="P3327">
        <v>-3.4190000000000002E-3</v>
      </c>
      <c r="Q3327">
        <v>-9.3600000000000003E-3</v>
      </c>
      <c r="R3327">
        <v>-3.4169999999999999E-3</v>
      </c>
      <c r="S3327">
        <v>-0.14408299999999999</v>
      </c>
      <c r="T3327">
        <v>-5.2606E-2</v>
      </c>
      <c r="U3327">
        <v>8.8099999999999995E-4</v>
      </c>
      <c r="V3327">
        <v>6.5899999999999997E-4</v>
      </c>
      <c r="W3327">
        <v>-76.487744000000006</v>
      </c>
      <c r="X3327">
        <v>-38.790993999999998</v>
      </c>
      <c r="Y3327">
        <v>9.5449999999999997E-3</v>
      </c>
      <c r="Z3327">
        <v>-0.130857</v>
      </c>
      <c r="AA3327">
        <v>9.5449999999999997E-3</v>
      </c>
      <c r="AB3327">
        <v>-0.130857</v>
      </c>
      <c r="AC3327">
        <v>0.130857</v>
      </c>
      <c r="AD3327" t="s">
        <v>33</v>
      </c>
    </row>
    <row r="3328" spans="1:30" x14ac:dyDescent="0.35">
      <c r="A3328" t="s">
        <v>3358</v>
      </c>
      <c r="B3328">
        <v>266.37316199999998</v>
      </c>
      <c r="C3328">
        <v>0.41864299999999999</v>
      </c>
      <c r="D3328">
        <v>1</v>
      </c>
      <c r="E3328">
        <v>1</v>
      </c>
      <c r="F3328">
        <v>0</v>
      </c>
      <c r="G3328">
        <v>266.42316199999999</v>
      </c>
      <c r="H3328">
        <v>266.42316199999999</v>
      </c>
      <c r="I3328">
        <v>129.71191999999999</v>
      </c>
      <c r="J3328">
        <v>10.479037</v>
      </c>
      <c r="K3328">
        <v>-76.480562000000006</v>
      </c>
      <c r="L3328">
        <v>-38.922713999999999</v>
      </c>
      <c r="M3328">
        <v>-76.487763000000001</v>
      </c>
      <c r="N3328">
        <v>-38.925342000000001</v>
      </c>
      <c r="O3328">
        <v>-9.5659999999999999E-3</v>
      </c>
      <c r="P3328">
        <v>-3.4919999999999999E-3</v>
      </c>
      <c r="Q3328">
        <v>-9.5639999999999996E-3</v>
      </c>
      <c r="R3328">
        <v>-3.49E-3</v>
      </c>
      <c r="S3328">
        <v>-0.14402400000000001</v>
      </c>
      <c r="T3328">
        <v>-5.2561999999999998E-2</v>
      </c>
      <c r="U3328">
        <v>8.8000000000000003E-4</v>
      </c>
      <c r="V3328">
        <v>6.5899999999999997E-4</v>
      </c>
      <c r="W3328">
        <v>-76.490532999999999</v>
      </c>
      <c r="X3328">
        <v>-38.792239000000002</v>
      </c>
      <c r="Y3328">
        <v>2.771E-3</v>
      </c>
      <c r="Z3328">
        <v>-0.133103</v>
      </c>
      <c r="AA3328">
        <v>2.771E-3</v>
      </c>
      <c r="AB3328">
        <v>-0.133103</v>
      </c>
      <c r="AC3328">
        <v>0.133103</v>
      </c>
      <c r="AD3328" t="s">
        <v>33</v>
      </c>
    </row>
    <row r="3329" spans="1:30" x14ac:dyDescent="0.35">
      <c r="A3329" t="s">
        <v>3359</v>
      </c>
      <c r="B3329">
        <v>266.43859900000001</v>
      </c>
      <c r="C3329">
        <v>0.48408000000000001</v>
      </c>
      <c r="D3329">
        <v>1</v>
      </c>
      <c r="E3329">
        <v>1</v>
      </c>
      <c r="F3329">
        <v>0</v>
      </c>
      <c r="G3329">
        <v>266.48859900000002</v>
      </c>
      <c r="H3329">
        <v>266.48859900000002</v>
      </c>
      <c r="I3329">
        <v>129.71426500000001</v>
      </c>
      <c r="J3329">
        <v>10.471275</v>
      </c>
      <c r="K3329">
        <v>-76.489985000000004</v>
      </c>
      <c r="L3329">
        <v>-38.926152000000002</v>
      </c>
      <c r="M3329">
        <v>-76.497181999999995</v>
      </c>
      <c r="N3329">
        <v>-38.928776999999997</v>
      </c>
      <c r="O3329">
        <v>-9.4230000000000008E-3</v>
      </c>
      <c r="P3329">
        <v>-3.4380000000000001E-3</v>
      </c>
      <c r="Q3329">
        <v>-9.4199999999999996E-3</v>
      </c>
      <c r="R3329">
        <v>-3.4359999999999998E-3</v>
      </c>
      <c r="S3329">
        <v>-0.14396700000000001</v>
      </c>
      <c r="T3329">
        <v>-5.2519000000000003E-2</v>
      </c>
      <c r="U3329">
        <v>8.8000000000000003E-4</v>
      </c>
      <c r="V3329">
        <v>6.5799999999999995E-4</v>
      </c>
      <c r="W3329">
        <v>-76.509501999999998</v>
      </c>
      <c r="X3329">
        <v>-38.793911999999999</v>
      </c>
      <c r="Y3329">
        <v>1.2319999999999999E-2</v>
      </c>
      <c r="Z3329">
        <v>-0.13486500000000001</v>
      </c>
      <c r="AA3329">
        <v>1.2319999999999999E-2</v>
      </c>
      <c r="AB3329">
        <v>-0.13486500000000001</v>
      </c>
      <c r="AC3329">
        <v>0.13486500000000001</v>
      </c>
      <c r="AD3329" t="s">
        <v>33</v>
      </c>
    </row>
    <row r="3330" spans="1:30" x14ac:dyDescent="0.35">
      <c r="A3330" t="s">
        <v>3360</v>
      </c>
      <c r="B3330">
        <v>266.50582100000003</v>
      </c>
      <c r="C3330">
        <v>0.55130199999999996</v>
      </c>
      <c r="D3330">
        <v>1</v>
      </c>
      <c r="E3330">
        <v>1</v>
      </c>
      <c r="F3330">
        <v>0</v>
      </c>
      <c r="G3330">
        <v>266.55582099999998</v>
      </c>
      <c r="H3330">
        <v>266.55582099999998</v>
      </c>
      <c r="I3330">
        <v>129.71667099999999</v>
      </c>
      <c r="J3330">
        <v>10.463305</v>
      </c>
      <c r="K3330">
        <v>-76.499661000000003</v>
      </c>
      <c r="L3330">
        <v>-38.929681000000002</v>
      </c>
      <c r="M3330">
        <v>-76.506855000000002</v>
      </c>
      <c r="N3330">
        <v>-38.932304000000002</v>
      </c>
      <c r="O3330">
        <v>-9.6760000000000006E-3</v>
      </c>
      <c r="P3330">
        <v>-3.529E-3</v>
      </c>
      <c r="Q3330">
        <v>-9.6729999999999993E-3</v>
      </c>
      <c r="R3330">
        <v>-3.5270000000000002E-3</v>
      </c>
      <c r="S3330">
        <v>-0.14390800000000001</v>
      </c>
      <c r="T3330">
        <v>-5.2475000000000001E-2</v>
      </c>
      <c r="U3330">
        <v>8.7900000000000001E-4</v>
      </c>
      <c r="V3330">
        <v>6.5700000000000003E-4</v>
      </c>
      <c r="W3330">
        <v>-76.517483999999996</v>
      </c>
      <c r="X3330">
        <v>-38.795715000000001</v>
      </c>
      <c r="Y3330">
        <v>1.0629E-2</v>
      </c>
      <c r="Z3330">
        <v>-0.13658899999999999</v>
      </c>
      <c r="AA3330">
        <v>1.0629E-2</v>
      </c>
      <c r="AB3330">
        <v>-0.13658899999999999</v>
      </c>
      <c r="AC3330">
        <v>0.13658899999999999</v>
      </c>
      <c r="AD3330" t="s">
        <v>33</v>
      </c>
    </row>
    <row r="3331" spans="1:30" x14ac:dyDescent="0.35">
      <c r="A3331" t="s">
        <v>3361</v>
      </c>
      <c r="B3331">
        <v>266.57223099999999</v>
      </c>
      <c r="C3331">
        <v>0.61771200000000004</v>
      </c>
      <c r="D3331">
        <v>1</v>
      </c>
      <c r="E3331">
        <v>1</v>
      </c>
      <c r="F3331">
        <v>0</v>
      </c>
      <c r="G3331">
        <v>266.622231</v>
      </c>
      <c r="H3331">
        <v>266.622231</v>
      </c>
      <c r="I3331">
        <v>129.71904599999999</v>
      </c>
      <c r="J3331">
        <v>10.455436000000001</v>
      </c>
      <c r="K3331">
        <v>-76.509215999999995</v>
      </c>
      <c r="L3331">
        <v>-38.933163999999998</v>
      </c>
      <c r="M3331">
        <v>-76.516407000000001</v>
      </c>
      <c r="N3331">
        <v>-38.935785000000003</v>
      </c>
      <c r="O3331">
        <v>-9.5549999999999993E-3</v>
      </c>
      <c r="P3331">
        <v>-3.483E-3</v>
      </c>
      <c r="Q3331">
        <v>-9.5519999999999997E-3</v>
      </c>
      <c r="R3331">
        <v>-3.4810000000000002E-3</v>
      </c>
      <c r="S3331">
        <v>-0.143849</v>
      </c>
      <c r="T3331">
        <v>-5.2430999999999998E-2</v>
      </c>
      <c r="U3331">
        <v>8.7799999999999998E-4</v>
      </c>
      <c r="V3331">
        <v>6.5600000000000001E-4</v>
      </c>
      <c r="W3331">
        <v>-76.527182999999994</v>
      </c>
      <c r="X3331">
        <v>-38.797302999999999</v>
      </c>
      <c r="Y3331">
        <v>1.0776000000000001E-2</v>
      </c>
      <c r="Z3331">
        <v>-0.13848299999999999</v>
      </c>
      <c r="AA3331">
        <v>1.0776000000000001E-2</v>
      </c>
      <c r="AB3331">
        <v>-0.13848299999999999</v>
      </c>
      <c r="AC3331">
        <v>0.13848299999999999</v>
      </c>
      <c r="AD3331" t="s">
        <v>33</v>
      </c>
    </row>
    <row r="3332" spans="1:30" x14ac:dyDescent="0.35">
      <c r="A3332" t="s">
        <v>3362</v>
      </c>
      <c r="B3332">
        <v>266.63793399999997</v>
      </c>
      <c r="C3332">
        <v>0.68341499999999999</v>
      </c>
      <c r="D3332">
        <v>1</v>
      </c>
      <c r="E3332">
        <v>1</v>
      </c>
      <c r="F3332">
        <v>0</v>
      </c>
      <c r="G3332">
        <v>266.68793399999998</v>
      </c>
      <c r="H3332">
        <v>266.68793399999998</v>
      </c>
      <c r="I3332">
        <v>129.721395</v>
      </c>
      <c r="J3332">
        <v>10.447654999999999</v>
      </c>
      <c r="K3332">
        <v>-76.518664999999999</v>
      </c>
      <c r="L3332">
        <v>-38.936608</v>
      </c>
      <c r="M3332">
        <v>-76.525853999999995</v>
      </c>
      <c r="N3332">
        <v>-38.939227000000002</v>
      </c>
      <c r="O3332">
        <v>-9.4500000000000001E-3</v>
      </c>
      <c r="P3332">
        <v>-3.444E-3</v>
      </c>
      <c r="Q3332">
        <v>-9.4470000000000005E-3</v>
      </c>
      <c r="R3332">
        <v>-3.441E-3</v>
      </c>
      <c r="S3332">
        <v>-0.143792</v>
      </c>
      <c r="T3332">
        <v>-5.2387999999999997E-2</v>
      </c>
      <c r="U3332">
        <v>8.7699999999999996E-4</v>
      </c>
      <c r="V3332">
        <v>6.5600000000000001E-4</v>
      </c>
      <c r="W3332">
        <v>-76.534951000000007</v>
      </c>
      <c r="X3332">
        <v>-38.801938</v>
      </c>
      <c r="Y3332">
        <v>9.0969999999999992E-3</v>
      </c>
      <c r="Z3332">
        <v>-0.13728899999999999</v>
      </c>
      <c r="AA3332">
        <v>9.0969999999999992E-3</v>
      </c>
      <c r="AB3332">
        <v>-0.13728899999999999</v>
      </c>
      <c r="AC3332">
        <v>0.13728899999999999</v>
      </c>
      <c r="AD3332" t="s">
        <v>33</v>
      </c>
    </row>
    <row r="3333" spans="1:30" x14ac:dyDescent="0.35">
      <c r="A3333" t="s">
        <v>3363</v>
      </c>
      <c r="B3333">
        <v>266.70576899999998</v>
      </c>
      <c r="C3333">
        <v>0.75124999999999997</v>
      </c>
      <c r="D3333">
        <v>1</v>
      </c>
      <c r="E3333">
        <v>1</v>
      </c>
      <c r="F3333">
        <v>0</v>
      </c>
      <c r="G3333">
        <v>266.75576899999999</v>
      </c>
      <c r="H3333">
        <v>266.75576899999999</v>
      </c>
      <c r="I3333">
        <v>129.72381799999999</v>
      </c>
      <c r="J3333">
        <v>10.439624999999999</v>
      </c>
      <c r="K3333">
        <v>-76.528417000000005</v>
      </c>
      <c r="L3333">
        <v>-38.940159999999999</v>
      </c>
      <c r="M3333">
        <v>-76.535602999999995</v>
      </c>
      <c r="N3333">
        <v>-38.942777</v>
      </c>
      <c r="O3333">
        <v>-9.7520000000000003E-3</v>
      </c>
      <c r="P3333">
        <v>-3.552E-3</v>
      </c>
      <c r="Q3333">
        <v>-9.7490000000000007E-3</v>
      </c>
      <c r="R3333">
        <v>-3.5500000000000002E-3</v>
      </c>
      <c r="S3333">
        <v>-0.143732</v>
      </c>
      <c r="T3333">
        <v>-5.2344000000000002E-2</v>
      </c>
      <c r="U3333">
        <v>8.7699999999999996E-4</v>
      </c>
      <c r="V3333">
        <v>6.5499999999999998E-4</v>
      </c>
      <c r="W3333">
        <v>-76.544220999999993</v>
      </c>
      <c r="X3333">
        <v>-38.803697</v>
      </c>
      <c r="Y3333">
        <v>8.6180000000000007E-3</v>
      </c>
      <c r="Z3333">
        <v>-0.13908000000000001</v>
      </c>
      <c r="AA3333">
        <v>8.6180000000000007E-3</v>
      </c>
      <c r="AB3333">
        <v>-0.13908000000000001</v>
      </c>
      <c r="AC3333">
        <v>0.13908000000000001</v>
      </c>
      <c r="AD3333" t="s">
        <v>33</v>
      </c>
    </row>
    <row r="3334" spans="1:30" x14ac:dyDescent="0.35">
      <c r="A3334" t="s">
        <v>3364</v>
      </c>
      <c r="B3334">
        <v>266.77241299999997</v>
      </c>
      <c r="C3334">
        <v>0.81789400000000001</v>
      </c>
      <c r="D3334">
        <v>1</v>
      </c>
      <c r="E3334">
        <v>1</v>
      </c>
      <c r="F3334">
        <v>0</v>
      </c>
      <c r="G3334">
        <v>266.82241299999998</v>
      </c>
      <c r="H3334">
        <v>266.82241299999998</v>
      </c>
      <c r="I3334">
        <v>129.72619700000001</v>
      </c>
      <c r="J3334">
        <v>10.43174</v>
      </c>
      <c r="K3334">
        <v>-76.537993999999998</v>
      </c>
      <c r="L3334">
        <v>-38.943646999999999</v>
      </c>
      <c r="M3334">
        <v>-76.545176999999995</v>
      </c>
      <c r="N3334">
        <v>-38.946261</v>
      </c>
      <c r="O3334">
        <v>-9.5770000000000004E-3</v>
      </c>
      <c r="P3334">
        <v>-3.4870000000000001E-3</v>
      </c>
      <c r="Q3334">
        <v>-9.5739999999999992E-3</v>
      </c>
      <c r="R3334">
        <v>-3.4849999999999998E-3</v>
      </c>
      <c r="S3334">
        <v>-0.143674</v>
      </c>
      <c r="T3334">
        <v>-5.2299999999999999E-2</v>
      </c>
      <c r="U3334">
        <v>8.7600000000000004E-4</v>
      </c>
      <c r="V3334">
        <v>6.5399999999999996E-4</v>
      </c>
      <c r="W3334">
        <v>-76.553662000000003</v>
      </c>
      <c r="X3334">
        <v>-38.805585000000001</v>
      </c>
      <c r="Y3334">
        <v>8.4849999999999995E-3</v>
      </c>
      <c r="Z3334">
        <v>-0.140676</v>
      </c>
      <c r="AA3334">
        <v>8.4849999999999995E-3</v>
      </c>
      <c r="AB3334">
        <v>-0.140676</v>
      </c>
      <c r="AC3334">
        <v>0.140676</v>
      </c>
      <c r="AD3334" t="s">
        <v>33</v>
      </c>
    </row>
    <row r="3335" spans="1:30" x14ac:dyDescent="0.35">
      <c r="A3335" t="s">
        <v>3365</v>
      </c>
      <c r="B3335">
        <v>266.84048799999999</v>
      </c>
      <c r="C3335">
        <v>0.88596900000000001</v>
      </c>
      <c r="D3335">
        <v>1</v>
      </c>
      <c r="E3335">
        <v>1</v>
      </c>
      <c r="F3335">
        <v>0</v>
      </c>
      <c r="G3335">
        <v>266.890488</v>
      </c>
      <c r="H3335">
        <v>266.890488</v>
      </c>
      <c r="I3335">
        <v>129.72862499999999</v>
      </c>
      <c r="J3335">
        <v>10.423690000000001</v>
      </c>
      <c r="K3335">
        <v>-76.547773000000007</v>
      </c>
      <c r="L3335">
        <v>-38.947206000000001</v>
      </c>
      <c r="M3335">
        <v>-76.554952999999998</v>
      </c>
      <c r="N3335">
        <v>-38.949818</v>
      </c>
      <c r="O3335">
        <v>-9.7789999999999995E-3</v>
      </c>
      <c r="P3335">
        <v>-3.5590000000000001E-3</v>
      </c>
      <c r="Q3335">
        <v>-9.776E-3</v>
      </c>
      <c r="R3335">
        <v>-3.5569999999999998E-3</v>
      </c>
      <c r="S3335">
        <v>-0.14361399999999999</v>
      </c>
      <c r="T3335">
        <v>-5.2255000000000003E-2</v>
      </c>
      <c r="U3335">
        <v>8.7500000000000002E-4</v>
      </c>
      <c r="V3335">
        <v>6.5399999999999996E-4</v>
      </c>
      <c r="W3335">
        <v>-76.563146000000003</v>
      </c>
      <c r="X3335">
        <v>-38.817773000000003</v>
      </c>
      <c r="Y3335">
        <v>8.1939999999999999E-3</v>
      </c>
      <c r="Z3335">
        <v>-0.132045</v>
      </c>
      <c r="AA3335">
        <v>8.1939999999999999E-3</v>
      </c>
      <c r="AB3335">
        <v>-0.132045</v>
      </c>
      <c r="AC3335">
        <v>0.132045</v>
      </c>
      <c r="AD3335" t="s">
        <v>33</v>
      </c>
    </row>
    <row r="3336" spans="1:30" x14ac:dyDescent="0.35">
      <c r="A3336" t="s">
        <v>3366</v>
      </c>
      <c r="B3336">
        <v>266.90782100000001</v>
      </c>
      <c r="C3336">
        <v>0.95330300000000001</v>
      </c>
      <c r="D3336">
        <v>1</v>
      </c>
      <c r="E3336">
        <v>1</v>
      </c>
      <c r="F3336">
        <v>0</v>
      </c>
      <c r="G3336">
        <v>266.95782100000002</v>
      </c>
      <c r="H3336">
        <v>266.95782100000002</v>
      </c>
      <c r="I3336">
        <v>129.73102499999999</v>
      </c>
      <c r="J3336">
        <v>10.415732</v>
      </c>
      <c r="K3336">
        <v>-76.557440999999997</v>
      </c>
      <c r="L3336">
        <v>-38.950723000000004</v>
      </c>
      <c r="M3336">
        <v>-76.564617999999996</v>
      </c>
      <c r="N3336">
        <v>-38.953333000000001</v>
      </c>
      <c r="O3336">
        <v>-9.6679999999999995E-3</v>
      </c>
      <c r="P3336">
        <v>-3.5170000000000002E-3</v>
      </c>
      <c r="Q3336">
        <v>-9.665E-3</v>
      </c>
      <c r="R3336">
        <v>-3.5149999999999999E-3</v>
      </c>
      <c r="S3336">
        <v>-0.14355499999999999</v>
      </c>
      <c r="T3336">
        <v>-5.2211E-2</v>
      </c>
      <c r="U3336">
        <v>8.7399999999999999E-4</v>
      </c>
      <c r="V3336">
        <v>6.5300000000000004E-4</v>
      </c>
      <c r="W3336">
        <v>-76.572201000000007</v>
      </c>
      <c r="X3336">
        <v>-38.821593</v>
      </c>
      <c r="Y3336">
        <v>7.5839999999999996E-3</v>
      </c>
      <c r="Z3336">
        <v>-0.13174</v>
      </c>
      <c r="AA3336">
        <v>7.5839999999999996E-3</v>
      </c>
      <c r="AB3336">
        <v>-0.13174</v>
      </c>
      <c r="AC3336">
        <v>0.13174</v>
      </c>
      <c r="AD3336" t="s">
        <v>33</v>
      </c>
    </row>
    <row r="3337" spans="1:30" x14ac:dyDescent="0.35">
      <c r="A3337" t="s">
        <v>3367</v>
      </c>
      <c r="B3337">
        <v>266.97337700000003</v>
      </c>
      <c r="C3337">
        <v>1.018858</v>
      </c>
      <c r="D3337">
        <v>1</v>
      </c>
      <c r="E3337">
        <v>1</v>
      </c>
      <c r="F3337">
        <v>0</v>
      </c>
      <c r="G3337">
        <v>267.02337699999998</v>
      </c>
      <c r="H3337">
        <v>267.02337699999998</v>
      </c>
      <c r="I3337">
        <v>129.73336</v>
      </c>
      <c r="J3337">
        <v>10.407988</v>
      </c>
      <c r="K3337">
        <v>-76.566850000000002</v>
      </c>
      <c r="L3337">
        <v>-38.954143999999999</v>
      </c>
      <c r="M3337">
        <v>-76.574023999999994</v>
      </c>
      <c r="N3337">
        <v>-38.956752000000002</v>
      </c>
      <c r="O3337">
        <v>-9.4090000000000007E-3</v>
      </c>
      <c r="P3337">
        <v>-3.421E-3</v>
      </c>
      <c r="Q3337">
        <v>-9.4059999999999994E-3</v>
      </c>
      <c r="R3337">
        <v>-3.4190000000000002E-3</v>
      </c>
      <c r="S3337">
        <v>-0.14349799999999999</v>
      </c>
      <c r="T3337">
        <v>-5.2169E-2</v>
      </c>
      <c r="U3337">
        <v>8.7399999999999999E-4</v>
      </c>
      <c r="V3337">
        <v>6.5200000000000002E-4</v>
      </c>
      <c r="W3337">
        <v>-76.582200999999998</v>
      </c>
      <c r="X3337">
        <v>-38.822923000000003</v>
      </c>
      <c r="Y3337">
        <v>8.1770000000000002E-3</v>
      </c>
      <c r="Z3337">
        <v>-0.133829</v>
      </c>
      <c r="AA3337">
        <v>8.1770000000000002E-3</v>
      </c>
      <c r="AB3337">
        <v>-0.133829</v>
      </c>
      <c r="AC3337">
        <v>0.133829</v>
      </c>
      <c r="AD3337" t="s">
        <v>33</v>
      </c>
    </row>
    <row r="3338" spans="1:30" x14ac:dyDescent="0.35">
      <c r="A3338" t="s">
        <v>3368</v>
      </c>
      <c r="B3338">
        <v>267.04091699999998</v>
      </c>
      <c r="C3338">
        <v>1.086398</v>
      </c>
      <c r="D3338">
        <v>1</v>
      </c>
      <c r="E3338">
        <v>1</v>
      </c>
      <c r="F3338">
        <v>0</v>
      </c>
      <c r="G3338">
        <v>267.09091699999999</v>
      </c>
      <c r="H3338">
        <v>267.09091699999999</v>
      </c>
      <c r="I3338">
        <v>129.73576399999999</v>
      </c>
      <c r="J3338">
        <v>10.400013</v>
      </c>
      <c r="K3338">
        <v>-76.576539999999994</v>
      </c>
      <c r="L3338">
        <v>-38.957666000000003</v>
      </c>
      <c r="M3338">
        <v>-76.583710999999994</v>
      </c>
      <c r="N3338">
        <v>-38.960272000000003</v>
      </c>
      <c r="O3338">
        <v>-9.6900000000000007E-3</v>
      </c>
      <c r="P3338">
        <v>-3.522E-3</v>
      </c>
      <c r="Q3338">
        <v>-9.6869999999999994E-3</v>
      </c>
      <c r="R3338">
        <v>-3.5200000000000001E-3</v>
      </c>
      <c r="S3338">
        <v>-0.14343900000000001</v>
      </c>
      <c r="T3338">
        <v>-5.2124999999999998E-2</v>
      </c>
      <c r="U3338">
        <v>8.7299999999999997E-4</v>
      </c>
      <c r="V3338">
        <v>6.5099999999999999E-4</v>
      </c>
      <c r="W3338">
        <v>-76.591641999999993</v>
      </c>
      <c r="X3338">
        <v>-38.824424999999998</v>
      </c>
      <c r="Y3338">
        <v>7.9310000000000005E-3</v>
      </c>
      <c r="Z3338">
        <v>-0.135847</v>
      </c>
      <c r="AA3338">
        <v>7.9310000000000005E-3</v>
      </c>
      <c r="AB3338">
        <v>-0.135847</v>
      </c>
      <c r="AC3338">
        <v>0.135847</v>
      </c>
      <c r="AD3338" t="s">
        <v>33</v>
      </c>
    </row>
    <row r="3339" spans="1:30" x14ac:dyDescent="0.35">
      <c r="A3339" t="s">
        <v>3369</v>
      </c>
      <c r="B3339">
        <v>267.10675400000002</v>
      </c>
      <c r="C3339">
        <v>1.1522349999999999</v>
      </c>
      <c r="D3339">
        <v>1</v>
      </c>
      <c r="E3339">
        <v>1</v>
      </c>
      <c r="F3339">
        <v>0</v>
      </c>
      <c r="G3339">
        <v>267.15675399999998</v>
      </c>
      <c r="H3339">
        <v>267.15675399999998</v>
      </c>
      <c r="I3339">
        <v>129.73810499999999</v>
      </c>
      <c r="J3339">
        <v>10.392244</v>
      </c>
      <c r="K3339">
        <v>-76.585981000000004</v>
      </c>
      <c r="L3339">
        <v>-38.961097000000002</v>
      </c>
      <c r="M3339">
        <v>-76.593148999999997</v>
      </c>
      <c r="N3339">
        <v>-38.963700000000003</v>
      </c>
      <c r="O3339">
        <v>-9.4420000000000007E-3</v>
      </c>
      <c r="P3339">
        <v>-3.4299999999999999E-3</v>
      </c>
      <c r="Q3339">
        <v>-9.4389999999999995E-3</v>
      </c>
      <c r="R3339">
        <v>-3.4280000000000001E-3</v>
      </c>
      <c r="S3339">
        <v>-0.14338200000000001</v>
      </c>
      <c r="T3339">
        <v>-5.2082000000000003E-2</v>
      </c>
      <c r="U3339">
        <v>8.7200000000000005E-4</v>
      </c>
      <c r="V3339">
        <v>6.5099999999999999E-4</v>
      </c>
      <c r="W3339">
        <v>-76.601984999999999</v>
      </c>
      <c r="X3339">
        <v>-38.825799000000004</v>
      </c>
      <c r="Y3339">
        <v>8.8350000000000008E-3</v>
      </c>
      <c r="Z3339">
        <v>-0.137902</v>
      </c>
      <c r="AA3339">
        <v>8.8350000000000008E-3</v>
      </c>
      <c r="AB3339">
        <v>-0.137902</v>
      </c>
      <c r="AC3339">
        <v>0.137902</v>
      </c>
      <c r="AD3339" t="s">
        <v>33</v>
      </c>
    </row>
    <row r="3340" spans="1:30" x14ac:dyDescent="0.35">
      <c r="A3340" t="s">
        <v>3370</v>
      </c>
      <c r="B3340">
        <v>267.17433299999999</v>
      </c>
      <c r="C3340">
        <v>1.2198150000000001</v>
      </c>
      <c r="D3340">
        <v>1</v>
      </c>
      <c r="E3340">
        <v>1</v>
      </c>
      <c r="F3340">
        <v>0</v>
      </c>
      <c r="G3340">
        <v>267.224333</v>
      </c>
      <c r="H3340">
        <v>267.224333</v>
      </c>
      <c r="I3340">
        <v>129.74050700000001</v>
      </c>
      <c r="J3340">
        <v>10.384273</v>
      </c>
      <c r="K3340">
        <v>-76.595669000000001</v>
      </c>
      <c r="L3340">
        <v>-38.964615000000002</v>
      </c>
      <c r="M3340">
        <v>-76.602834000000001</v>
      </c>
      <c r="N3340">
        <v>-38.967216000000001</v>
      </c>
      <c r="O3340">
        <v>-9.6869999999999994E-3</v>
      </c>
      <c r="P3340">
        <v>-3.5179999999999999E-3</v>
      </c>
      <c r="Q3340">
        <v>-9.6849999999999992E-3</v>
      </c>
      <c r="R3340">
        <v>-3.516E-3</v>
      </c>
      <c r="S3340">
        <v>-0.14332300000000001</v>
      </c>
      <c r="T3340">
        <v>-5.2038000000000001E-2</v>
      </c>
      <c r="U3340">
        <v>8.7100000000000003E-4</v>
      </c>
      <c r="V3340">
        <v>6.4999999999999997E-4</v>
      </c>
      <c r="W3340">
        <v>-76.610996999999998</v>
      </c>
      <c r="X3340">
        <v>-38.830475999999997</v>
      </c>
      <c r="Y3340">
        <v>8.1630000000000001E-3</v>
      </c>
      <c r="Z3340">
        <v>-0.13674</v>
      </c>
      <c r="AA3340">
        <v>8.1630000000000001E-3</v>
      </c>
      <c r="AB3340">
        <v>-0.13674</v>
      </c>
      <c r="AC3340">
        <v>0.13674</v>
      </c>
      <c r="AD3340" t="s">
        <v>33</v>
      </c>
    </row>
    <row r="3341" spans="1:30" x14ac:dyDescent="0.35">
      <c r="A3341" t="s">
        <v>3371</v>
      </c>
      <c r="B3341">
        <v>267.23878200000001</v>
      </c>
      <c r="C3341">
        <v>1.2842629999999999</v>
      </c>
      <c r="D3341">
        <v>1</v>
      </c>
      <c r="E3341">
        <v>1</v>
      </c>
      <c r="F3341">
        <v>0</v>
      </c>
      <c r="G3341">
        <v>267.28878200000003</v>
      </c>
      <c r="H3341">
        <v>267.28878200000003</v>
      </c>
      <c r="I3341">
        <v>129.742796</v>
      </c>
      <c r="J3341">
        <v>10.376675000000001</v>
      </c>
      <c r="K3341">
        <v>-76.604904000000005</v>
      </c>
      <c r="L3341">
        <v>-38.967967000000002</v>
      </c>
      <c r="M3341">
        <v>-76.612066999999996</v>
      </c>
      <c r="N3341">
        <v>-38.970565999999998</v>
      </c>
      <c r="O3341">
        <v>-9.2350000000000002E-3</v>
      </c>
      <c r="P3341">
        <v>-3.3519999999999999E-3</v>
      </c>
      <c r="Q3341">
        <v>-9.2320000000000006E-3</v>
      </c>
      <c r="R3341">
        <v>-3.3500000000000001E-3</v>
      </c>
      <c r="S3341">
        <v>-0.143266</v>
      </c>
      <c r="T3341">
        <v>-5.1996000000000001E-2</v>
      </c>
      <c r="U3341">
        <v>8.7100000000000003E-4</v>
      </c>
      <c r="V3341">
        <v>6.4899999999999995E-4</v>
      </c>
      <c r="W3341">
        <v>-76.617692000000005</v>
      </c>
      <c r="X3341">
        <v>-38.831850000000003</v>
      </c>
      <c r="Y3341">
        <v>5.6249999999999998E-3</v>
      </c>
      <c r="Z3341">
        <v>-0.13871700000000001</v>
      </c>
      <c r="AA3341">
        <v>5.6249999999999998E-3</v>
      </c>
      <c r="AB3341">
        <v>-0.13871700000000001</v>
      </c>
      <c r="AC3341">
        <v>0.13871700000000001</v>
      </c>
      <c r="AD3341" t="s">
        <v>33</v>
      </c>
    </row>
    <row r="3342" spans="1:30" x14ac:dyDescent="0.35">
      <c r="A3342" t="s">
        <v>3372</v>
      </c>
      <c r="B3342">
        <v>267.30555900000002</v>
      </c>
      <c r="C3342">
        <v>1.35104</v>
      </c>
      <c r="D3342">
        <v>1</v>
      </c>
      <c r="E3342">
        <v>1</v>
      </c>
      <c r="F3342">
        <v>0</v>
      </c>
      <c r="G3342">
        <v>267.35555900000003</v>
      </c>
      <c r="H3342">
        <v>267.35555900000003</v>
      </c>
      <c r="I3342">
        <v>129.74516600000001</v>
      </c>
      <c r="J3342">
        <v>10.368805999999999</v>
      </c>
      <c r="K3342">
        <v>-76.614469</v>
      </c>
      <c r="L3342">
        <v>-38.971437999999999</v>
      </c>
      <c r="M3342">
        <v>-76.621628999999999</v>
      </c>
      <c r="N3342">
        <v>-38.974035000000001</v>
      </c>
      <c r="O3342">
        <v>-9.5650000000000006E-3</v>
      </c>
      <c r="P3342">
        <v>-3.4710000000000001E-3</v>
      </c>
      <c r="Q3342">
        <v>-9.5619999999999993E-3</v>
      </c>
      <c r="R3342">
        <v>-3.4689999999999999E-3</v>
      </c>
      <c r="S3342">
        <v>-0.143208</v>
      </c>
      <c r="T3342">
        <v>-5.1952999999999999E-2</v>
      </c>
      <c r="U3342">
        <v>8.7000000000000001E-4</v>
      </c>
      <c r="V3342">
        <v>6.4899999999999995E-4</v>
      </c>
      <c r="W3342">
        <v>-76.63091</v>
      </c>
      <c r="X3342">
        <v>-38.833824</v>
      </c>
      <c r="Y3342">
        <v>9.2809999999999993E-3</v>
      </c>
      <c r="Z3342">
        <v>-0.140211</v>
      </c>
      <c r="AA3342">
        <v>9.2809999999999993E-3</v>
      </c>
      <c r="AB3342">
        <v>-0.140211</v>
      </c>
      <c r="AC3342">
        <v>0.140211</v>
      </c>
      <c r="AD3342" t="s">
        <v>33</v>
      </c>
    </row>
    <row r="3343" spans="1:30" x14ac:dyDescent="0.35">
      <c r="A3343" t="s">
        <v>3373</v>
      </c>
      <c r="B3343">
        <v>267.37446299999999</v>
      </c>
      <c r="C3343">
        <v>1.4199440000000001</v>
      </c>
      <c r="D3343">
        <v>1</v>
      </c>
      <c r="E3343">
        <v>1</v>
      </c>
      <c r="F3343">
        <v>0</v>
      </c>
      <c r="G3343">
        <v>267.424463</v>
      </c>
      <c r="H3343">
        <v>267.424463</v>
      </c>
      <c r="I3343">
        <v>129.74761000000001</v>
      </c>
      <c r="J3343">
        <v>10.360692</v>
      </c>
      <c r="K3343">
        <v>-76.624335000000002</v>
      </c>
      <c r="L3343">
        <v>-38.975015999999997</v>
      </c>
      <c r="M3343">
        <v>-76.631490999999997</v>
      </c>
      <c r="N3343">
        <v>-38.977611000000003</v>
      </c>
      <c r="O3343">
        <v>-9.8650000000000005E-3</v>
      </c>
      <c r="P3343">
        <v>-3.578E-3</v>
      </c>
      <c r="Q3343">
        <v>-9.8630000000000002E-3</v>
      </c>
      <c r="R3343">
        <v>-3.5760000000000002E-3</v>
      </c>
      <c r="S3343">
        <v>-0.143148</v>
      </c>
      <c r="T3343">
        <v>-5.1908000000000003E-2</v>
      </c>
      <c r="U3343">
        <v>8.6899999999999998E-4</v>
      </c>
      <c r="V3343">
        <v>6.4800000000000003E-4</v>
      </c>
      <c r="W3343">
        <v>-76.635416000000006</v>
      </c>
      <c r="X3343">
        <v>-38.839101999999997</v>
      </c>
      <c r="Y3343">
        <v>3.9249999999999997E-3</v>
      </c>
      <c r="Z3343">
        <v>-0.13850899999999999</v>
      </c>
      <c r="AA3343">
        <v>3.9249999999999997E-3</v>
      </c>
      <c r="AB3343">
        <v>-0.13850899999999999</v>
      </c>
      <c r="AC3343">
        <v>0.13850899999999999</v>
      </c>
      <c r="AD3343" t="s">
        <v>33</v>
      </c>
    </row>
    <row r="3344" spans="1:30" x14ac:dyDescent="0.35">
      <c r="A3344" t="s">
        <v>3374</v>
      </c>
      <c r="B3344">
        <v>267.442272</v>
      </c>
      <c r="C3344">
        <v>1.487754</v>
      </c>
      <c r="D3344">
        <v>1</v>
      </c>
      <c r="E3344">
        <v>1</v>
      </c>
      <c r="F3344">
        <v>0</v>
      </c>
      <c r="G3344">
        <v>267.49227200000001</v>
      </c>
      <c r="H3344">
        <v>267.49227200000001</v>
      </c>
      <c r="I3344">
        <v>129.750013</v>
      </c>
      <c r="J3344">
        <v>10.35271</v>
      </c>
      <c r="K3344">
        <v>-76.634039000000001</v>
      </c>
      <c r="L3344">
        <v>-38.978534000000003</v>
      </c>
      <c r="M3344">
        <v>-76.641193000000001</v>
      </c>
      <c r="N3344">
        <v>-38.981127000000001</v>
      </c>
      <c r="O3344">
        <v>-9.7050000000000001E-3</v>
      </c>
      <c r="P3344">
        <v>-3.5179999999999999E-3</v>
      </c>
      <c r="Q3344">
        <v>-9.7020000000000006E-3</v>
      </c>
      <c r="R3344">
        <v>-3.516E-3</v>
      </c>
      <c r="S3344">
        <v>-0.14308999999999999</v>
      </c>
      <c r="T3344">
        <v>-5.1864E-2</v>
      </c>
      <c r="U3344">
        <v>8.6799999999999996E-4</v>
      </c>
      <c r="V3344">
        <v>6.4700000000000001E-4</v>
      </c>
      <c r="W3344">
        <v>-76.655799999999999</v>
      </c>
      <c r="X3344">
        <v>-38.849573999999997</v>
      </c>
      <c r="Y3344">
        <v>1.4607E-2</v>
      </c>
      <c r="Z3344">
        <v>-0.131553</v>
      </c>
      <c r="AA3344">
        <v>1.4607E-2</v>
      </c>
      <c r="AB3344">
        <v>-0.131553</v>
      </c>
      <c r="AC3344">
        <v>0.131553</v>
      </c>
      <c r="AD3344" t="s">
        <v>33</v>
      </c>
    </row>
    <row r="3345" spans="1:30" x14ac:dyDescent="0.35">
      <c r="A3345" t="s">
        <v>3375</v>
      </c>
      <c r="B3345">
        <v>267.50603100000001</v>
      </c>
      <c r="C3345">
        <v>1.5515129999999999</v>
      </c>
      <c r="D3345">
        <v>1</v>
      </c>
      <c r="E3345">
        <v>1</v>
      </c>
      <c r="F3345">
        <v>0</v>
      </c>
      <c r="G3345">
        <v>267.55603100000002</v>
      </c>
      <c r="H3345">
        <v>267.55603100000002</v>
      </c>
      <c r="I3345">
        <v>129.75227100000001</v>
      </c>
      <c r="J3345">
        <v>10.345208</v>
      </c>
      <c r="K3345">
        <v>-76.643161000000006</v>
      </c>
      <c r="L3345">
        <v>-38.981839999999998</v>
      </c>
      <c r="M3345">
        <v>-76.650312</v>
      </c>
      <c r="N3345">
        <v>-38.984430000000003</v>
      </c>
      <c r="O3345">
        <v>-9.1219999999999999E-3</v>
      </c>
      <c r="P3345">
        <v>-3.3059999999999999E-3</v>
      </c>
      <c r="Q3345">
        <v>-9.1190000000000004E-3</v>
      </c>
      <c r="R3345">
        <v>-3.3029999999999999E-3</v>
      </c>
      <c r="S3345">
        <v>-0.14303399999999999</v>
      </c>
      <c r="T3345">
        <v>-5.1823000000000001E-2</v>
      </c>
      <c r="U3345">
        <v>8.6799999999999996E-4</v>
      </c>
      <c r="V3345">
        <v>6.4700000000000001E-4</v>
      </c>
      <c r="W3345">
        <v>-76.656616</v>
      </c>
      <c r="X3345">
        <v>-38.850817999999997</v>
      </c>
      <c r="Y3345">
        <v>6.3039999999999997E-3</v>
      </c>
      <c r="Z3345">
        <v>-0.13361200000000001</v>
      </c>
      <c r="AA3345">
        <v>6.3039999999999997E-3</v>
      </c>
      <c r="AB3345">
        <v>-0.13361200000000001</v>
      </c>
      <c r="AC3345">
        <v>0.13361200000000001</v>
      </c>
      <c r="AD3345" t="s">
        <v>33</v>
      </c>
    </row>
    <row r="3346" spans="1:30" x14ac:dyDescent="0.35">
      <c r="A3346" t="s">
        <v>3376</v>
      </c>
      <c r="B3346">
        <v>267.57024000000001</v>
      </c>
      <c r="C3346">
        <v>1.615721</v>
      </c>
      <c r="D3346">
        <v>1</v>
      </c>
      <c r="E3346">
        <v>1</v>
      </c>
      <c r="F3346">
        <v>0</v>
      </c>
      <c r="G3346">
        <v>267.62024000000002</v>
      </c>
      <c r="H3346">
        <v>267.62024000000002</v>
      </c>
      <c r="I3346">
        <v>129.75454400000001</v>
      </c>
      <c r="J3346">
        <v>10.337657999999999</v>
      </c>
      <c r="K3346">
        <v>-76.652343000000002</v>
      </c>
      <c r="L3346">
        <v>-38.985166</v>
      </c>
      <c r="M3346">
        <v>-76.659491000000003</v>
      </c>
      <c r="N3346">
        <v>-38.987754000000002</v>
      </c>
      <c r="O3346">
        <v>-9.1819999999999992E-3</v>
      </c>
      <c r="P3346">
        <v>-3.326E-3</v>
      </c>
      <c r="Q3346">
        <v>-9.1789999999999997E-3</v>
      </c>
      <c r="R3346">
        <v>-3.3240000000000001E-3</v>
      </c>
      <c r="S3346">
        <v>-0.14297899999999999</v>
      </c>
      <c r="T3346">
        <v>-5.1781000000000001E-2</v>
      </c>
      <c r="U3346">
        <v>8.6700000000000004E-4</v>
      </c>
      <c r="V3346">
        <v>6.4599999999999998E-4</v>
      </c>
      <c r="W3346">
        <v>-76.672923999999995</v>
      </c>
      <c r="X3346">
        <v>-38.852620999999999</v>
      </c>
      <c r="Y3346">
        <v>1.3433E-2</v>
      </c>
      <c r="Z3346">
        <v>-0.135134</v>
      </c>
      <c r="AA3346">
        <v>1.3433E-2</v>
      </c>
      <c r="AB3346">
        <v>-0.135134</v>
      </c>
      <c r="AC3346">
        <v>0.135134</v>
      </c>
      <c r="AD3346" t="s">
        <v>33</v>
      </c>
    </row>
    <row r="3347" spans="1:30" x14ac:dyDescent="0.35">
      <c r="A3347" t="s">
        <v>3377</v>
      </c>
      <c r="B3347">
        <v>267.64023900000001</v>
      </c>
      <c r="C3347">
        <v>1.6857200000000001</v>
      </c>
      <c r="D3347">
        <v>1</v>
      </c>
      <c r="E3347">
        <v>1</v>
      </c>
      <c r="F3347">
        <v>0</v>
      </c>
      <c r="G3347">
        <v>267.69023900000002</v>
      </c>
      <c r="H3347">
        <v>267.69023900000002</v>
      </c>
      <c r="I3347">
        <v>129.75702000000001</v>
      </c>
      <c r="J3347">
        <v>10.329431</v>
      </c>
      <c r="K3347">
        <v>-76.662349000000006</v>
      </c>
      <c r="L3347">
        <v>-38.988788999999997</v>
      </c>
      <c r="M3347">
        <v>-76.669494</v>
      </c>
      <c r="N3347">
        <v>-38.991374999999998</v>
      </c>
      <c r="O3347">
        <v>-1.0005999999999999E-2</v>
      </c>
      <c r="P3347">
        <v>-3.6229999999999999E-3</v>
      </c>
      <c r="Q3347">
        <v>-1.0003E-2</v>
      </c>
      <c r="R3347">
        <v>-3.6210000000000001E-3</v>
      </c>
      <c r="S3347">
        <v>-0.14291799999999999</v>
      </c>
      <c r="T3347">
        <v>-5.1735999999999997E-2</v>
      </c>
      <c r="U3347">
        <v>8.6600000000000002E-4</v>
      </c>
      <c r="V3347">
        <v>6.4499999999999996E-4</v>
      </c>
      <c r="W3347">
        <v>-76.674511999999993</v>
      </c>
      <c r="X3347">
        <v>-38.854379999999999</v>
      </c>
      <c r="Y3347">
        <v>5.0169999999999998E-3</v>
      </c>
      <c r="Z3347">
        <v>-0.13699500000000001</v>
      </c>
      <c r="AA3347">
        <v>5.0169999999999998E-3</v>
      </c>
      <c r="AB3347">
        <v>-0.13699500000000001</v>
      </c>
      <c r="AC3347">
        <v>0.13699500000000001</v>
      </c>
      <c r="AD3347" t="s">
        <v>33</v>
      </c>
    </row>
    <row r="3348" spans="1:30" x14ac:dyDescent="0.35">
      <c r="A3348" t="s">
        <v>3378</v>
      </c>
      <c r="B3348">
        <v>267.70575200000002</v>
      </c>
      <c r="C3348">
        <v>1.5513000000000001E-2</v>
      </c>
      <c r="D3348">
        <v>1</v>
      </c>
      <c r="E3348">
        <v>1</v>
      </c>
      <c r="F3348">
        <v>1</v>
      </c>
      <c r="G3348">
        <v>267.75575199999997</v>
      </c>
      <c r="H3348">
        <v>267.75575199999997</v>
      </c>
      <c r="I3348">
        <v>129.75933599999999</v>
      </c>
      <c r="J3348">
        <v>10.321728999999999</v>
      </c>
      <c r="K3348">
        <v>-76.671717000000001</v>
      </c>
      <c r="L3348">
        <v>-38.992179</v>
      </c>
      <c r="M3348">
        <v>-76.678859000000003</v>
      </c>
      <c r="N3348">
        <v>-38.994762999999999</v>
      </c>
      <c r="O3348">
        <v>-9.3679999999999996E-3</v>
      </c>
      <c r="P3348">
        <v>-3.3899999999999998E-3</v>
      </c>
      <c r="Q3348">
        <v>-9.3650000000000001E-3</v>
      </c>
      <c r="R3348">
        <v>-3.388E-3</v>
      </c>
      <c r="S3348">
        <v>-0.142843</v>
      </c>
      <c r="T3348">
        <v>-5.1679999999999997E-2</v>
      </c>
      <c r="U3348">
        <v>-4.5908199999999999</v>
      </c>
      <c r="V3348">
        <v>-1.6608320000000001</v>
      </c>
      <c r="W3348">
        <v>-76.696055000000001</v>
      </c>
      <c r="X3348">
        <v>-38.857427000000001</v>
      </c>
      <c r="Y3348">
        <v>1.7195999999999999E-2</v>
      </c>
      <c r="Z3348">
        <v>-0.13733600000000001</v>
      </c>
      <c r="AA3348">
        <v>1.7195999999999999E-2</v>
      </c>
      <c r="AB3348">
        <v>-0.13733600000000001</v>
      </c>
      <c r="AC3348">
        <v>0.13733600000000001</v>
      </c>
      <c r="AD3348" t="s">
        <v>33</v>
      </c>
    </row>
    <row r="3349" spans="1:30" x14ac:dyDescent="0.35">
      <c r="A3349" t="s">
        <v>3379</v>
      </c>
      <c r="B3349">
        <v>267.78090300000002</v>
      </c>
      <c r="C3349">
        <v>9.0664999999999996E-2</v>
      </c>
      <c r="D3349">
        <v>1</v>
      </c>
      <c r="E3349">
        <v>1</v>
      </c>
      <c r="F3349">
        <v>0</v>
      </c>
      <c r="G3349">
        <v>267.83090299999998</v>
      </c>
      <c r="H3349">
        <v>267.83090299999998</v>
      </c>
      <c r="I3349">
        <v>129.76199099999999</v>
      </c>
      <c r="J3349">
        <v>10.312906</v>
      </c>
      <c r="K3349">
        <v>-76.682451</v>
      </c>
      <c r="L3349">
        <v>-38.996062999999999</v>
      </c>
      <c r="M3349">
        <v>-76.689589999999995</v>
      </c>
      <c r="N3349">
        <v>-38.998643999999999</v>
      </c>
      <c r="O3349">
        <v>-1.0734E-2</v>
      </c>
      <c r="P3349">
        <v>-3.8830000000000002E-3</v>
      </c>
      <c r="Q3349">
        <v>-1.0730999999999999E-2</v>
      </c>
      <c r="R3349">
        <v>-3.8809999999999999E-3</v>
      </c>
      <c r="S3349">
        <v>-0.14279600000000001</v>
      </c>
      <c r="T3349">
        <v>-5.1645000000000003E-2</v>
      </c>
      <c r="U3349">
        <v>8.6499999999999999E-4</v>
      </c>
      <c r="V3349">
        <v>6.4400000000000004E-4</v>
      </c>
      <c r="W3349">
        <v>-76.696785000000006</v>
      </c>
      <c r="X3349">
        <v>-38.860602999999998</v>
      </c>
      <c r="Y3349">
        <v>7.195E-3</v>
      </c>
      <c r="Z3349">
        <v>-0.138041</v>
      </c>
      <c r="AA3349">
        <v>7.195E-3</v>
      </c>
      <c r="AB3349">
        <v>-0.138041</v>
      </c>
      <c r="AC3349">
        <v>0.138041</v>
      </c>
      <c r="AD3349" t="s">
        <v>33</v>
      </c>
    </row>
    <row r="3350" spans="1:30" x14ac:dyDescent="0.35">
      <c r="A3350" t="s">
        <v>3380</v>
      </c>
      <c r="B3350">
        <v>267.85591599999998</v>
      </c>
      <c r="C3350">
        <v>0.16567699999999999</v>
      </c>
      <c r="D3350">
        <v>1</v>
      </c>
      <c r="E3350">
        <v>1</v>
      </c>
      <c r="F3350">
        <v>0</v>
      </c>
      <c r="G3350">
        <v>267.90591599999999</v>
      </c>
      <c r="H3350">
        <v>267.90591599999999</v>
      </c>
      <c r="I3350">
        <v>129.76463699999999</v>
      </c>
      <c r="J3350">
        <v>10.304103</v>
      </c>
      <c r="K3350">
        <v>-76.693160000000006</v>
      </c>
      <c r="L3350">
        <v>-38.999935000000001</v>
      </c>
      <c r="M3350">
        <v>-76.700294999999997</v>
      </c>
      <c r="N3350">
        <v>-39.002513999999998</v>
      </c>
      <c r="O3350">
        <v>-1.0709E-2</v>
      </c>
      <c r="P3350">
        <v>-3.872E-3</v>
      </c>
      <c r="Q3350">
        <v>-1.0706E-2</v>
      </c>
      <c r="R3350">
        <v>-3.8700000000000002E-3</v>
      </c>
      <c r="S3350">
        <v>-0.142731</v>
      </c>
      <c r="T3350">
        <v>-5.1596999999999997E-2</v>
      </c>
      <c r="U3350">
        <v>8.6399999999999997E-4</v>
      </c>
      <c r="V3350">
        <v>6.4300000000000002E-4</v>
      </c>
      <c r="W3350">
        <v>-76.711419000000006</v>
      </c>
      <c r="X3350">
        <v>-38.86262</v>
      </c>
      <c r="Y3350">
        <v>1.1122999999999999E-2</v>
      </c>
      <c r="Z3350">
        <v>-0.13989399999999999</v>
      </c>
      <c r="AA3350">
        <v>1.1122999999999999E-2</v>
      </c>
      <c r="AB3350">
        <v>-0.13989399999999999</v>
      </c>
      <c r="AC3350">
        <v>0.13989399999999999</v>
      </c>
      <c r="AD3350" t="s">
        <v>33</v>
      </c>
    </row>
    <row r="3351" spans="1:30" x14ac:dyDescent="0.35">
      <c r="A3351" t="s">
        <v>3381</v>
      </c>
      <c r="B3351">
        <v>267.92510199999998</v>
      </c>
      <c r="C3351">
        <v>0.23486299999999999</v>
      </c>
      <c r="D3351">
        <v>1</v>
      </c>
      <c r="E3351">
        <v>1</v>
      </c>
      <c r="F3351">
        <v>0</v>
      </c>
      <c r="G3351">
        <v>267.97510199999999</v>
      </c>
      <c r="H3351">
        <v>267.97510199999999</v>
      </c>
      <c r="I3351">
        <v>129.767077</v>
      </c>
      <c r="J3351">
        <v>10.295989000000001</v>
      </c>
      <c r="K3351">
        <v>-76.703033000000005</v>
      </c>
      <c r="L3351">
        <v>-39.003503000000002</v>
      </c>
      <c r="M3351">
        <v>-76.710165000000003</v>
      </c>
      <c r="N3351">
        <v>-39.006079999999997</v>
      </c>
      <c r="O3351">
        <v>-9.8729999999999998E-3</v>
      </c>
      <c r="P3351">
        <v>-3.568E-3</v>
      </c>
      <c r="Q3351">
        <v>-9.8700000000000003E-3</v>
      </c>
      <c r="R3351">
        <v>-3.5660000000000002E-3</v>
      </c>
      <c r="S3351">
        <v>-0.14267199999999999</v>
      </c>
      <c r="T3351">
        <v>-5.1553000000000002E-2</v>
      </c>
      <c r="U3351">
        <v>8.6300000000000005E-4</v>
      </c>
      <c r="V3351">
        <v>6.4199999999999999E-4</v>
      </c>
      <c r="W3351">
        <v>-76.713392999999996</v>
      </c>
      <c r="X3351">
        <v>-38.864550999999999</v>
      </c>
      <c r="Y3351">
        <v>3.2269999999999998E-3</v>
      </c>
      <c r="Z3351">
        <v>-0.14152899999999999</v>
      </c>
      <c r="AA3351">
        <v>3.2269999999999998E-3</v>
      </c>
      <c r="AB3351">
        <v>-0.14152899999999999</v>
      </c>
      <c r="AC3351">
        <v>0.14152899999999999</v>
      </c>
      <c r="AD3351" t="s">
        <v>33</v>
      </c>
    </row>
    <row r="3352" spans="1:30" x14ac:dyDescent="0.35">
      <c r="A3352" t="s">
        <v>3382</v>
      </c>
      <c r="B3352">
        <v>267.98994599999997</v>
      </c>
      <c r="C3352">
        <v>0.299707</v>
      </c>
      <c r="D3352">
        <v>1</v>
      </c>
      <c r="E3352">
        <v>1</v>
      </c>
      <c r="F3352">
        <v>0</v>
      </c>
      <c r="G3352">
        <v>268.03994599999999</v>
      </c>
      <c r="H3352">
        <v>268.03994599999999</v>
      </c>
      <c r="I3352">
        <v>129.769362</v>
      </c>
      <c r="J3352">
        <v>10.288387999999999</v>
      </c>
      <c r="K3352">
        <v>-76.712282000000002</v>
      </c>
      <c r="L3352">
        <v>-39.006844999999998</v>
      </c>
      <c r="M3352">
        <v>-76.719412000000005</v>
      </c>
      <c r="N3352">
        <v>-39.009419000000001</v>
      </c>
      <c r="O3352">
        <v>-9.2499999999999995E-3</v>
      </c>
      <c r="P3352">
        <v>-3.3419999999999999E-3</v>
      </c>
      <c r="Q3352">
        <v>-9.247E-3</v>
      </c>
      <c r="R3352">
        <v>-3.339E-3</v>
      </c>
      <c r="S3352">
        <v>-0.14261599999999999</v>
      </c>
      <c r="T3352">
        <v>-5.1511000000000001E-2</v>
      </c>
      <c r="U3352">
        <v>8.6200000000000003E-4</v>
      </c>
      <c r="V3352">
        <v>6.4099999999999997E-4</v>
      </c>
      <c r="W3352">
        <v>-76.736480999999998</v>
      </c>
      <c r="X3352">
        <v>-38.878155</v>
      </c>
      <c r="Y3352">
        <v>1.7069000000000001E-2</v>
      </c>
      <c r="Z3352">
        <v>-0.13126399999999999</v>
      </c>
      <c r="AA3352">
        <v>1.7069000000000001E-2</v>
      </c>
      <c r="AB3352">
        <v>-0.13126399999999999</v>
      </c>
      <c r="AC3352">
        <v>0.13126399999999999</v>
      </c>
      <c r="AD3352" t="s">
        <v>33</v>
      </c>
    </row>
    <row r="3353" spans="1:30" x14ac:dyDescent="0.35">
      <c r="A3353" t="s">
        <v>3383</v>
      </c>
      <c r="B3353">
        <v>268.05470600000001</v>
      </c>
      <c r="C3353">
        <v>0.36446699999999999</v>
      </c>
      <c r="D3353">
        <v>1</v>
      </c>
      <c r="E3353">
        <v>1</v>
      </c>
      <c r="F3353">
        <v>0</v>
      </c>
      <c r="G3353">
        <v>268.10470600000002</v>
      </c>
      <c r="H3353">
        <v>268.10470600000002</v>
      </c>
      <c r="I3353">
        <v>129.77164200000001</v>
      </c>
      <c r="J3353">
        <v>10.280801</v>
      </c>
      <c r="K3353">
        <v>-76.721515999999994</v>
      </c>
      <c r="L3353">
        <v>-39.010179000000001</v>
      </c>
      <c r="M3353">
        <v>-76.728643000000005</v>
      </c>
      <c r="N3353">
        <v>-39.012751999999999</v>
      </c>
      <c r="O3353">
        <v>-9.2339999999999992E-3</v>
      </c>
      <c r="P3353">
        <v>-3.3340000000000002E-3</v>
      </c>
      <c r="Q3353">
        <v>-9.2309999999999996E-3</v>
      </c>
      <c r="R3353">
        <v>-3.3319999999999999E-3</v>
      </c>
      <c r="S3353">
        <v>-0.14255999999999999</v>
      </c>
      <c r="T3353">
        <v>-5.1470000000000002E-2</v>
      </c>
      <c r="U3353">
        <v>8.6200000000000003E-4</v>
      </c>
      <c r="V3353">
        <v>6.4099999999999997E-4</v>
      </c>
      <c r="W3353">
        <v>-76.737939999999995</v>
      </c>
      <c r="X3353">
        <v>-38.878284000000001</v>
      </c>
      <c r="Y3353">
        <v>9.2969999999999997E-3</v>
      </c>
      <c r="Z3353">
        <v>-0.134468</v>
      </c>
      <c r="AA3353">
        <v>9.2969999999999997E-3</v>
      </c>
      <c r="AB3353">
        <v>-0.134468</v>
      </c>
      <c r="AC3353">
        <v>0.134468</v>
      </c>
      <c r="AD3353" t="s">
        <v>33</v>
      </c>
    </row>
    <row r="3354" spans="1:30" x14ac:dyDescent="0.35">
      <c r="A3354" t="s">
        <v>3384</v>
      </c>
      <c r="B3354">
        <v>268.12329299999999</v>
      </c>
      <c r="C3354">
        <v>0.43305399999999999</v>
      </c>
      <c r="D3354">
        <v>1</v>
      </c>
      <c r="E3354">
        <v>1</v>
      </c>
      <c r="F3354">
        <v>0</v>
      </c>
      <c r="G3354">
        <v>268.173293</v>
      </c>
      <c r="H3354">
        <v>268.173293</v>
      </c>
      <c r="I3354">
        <v>129.774055</v>
      </c>
      <c r="J3354">
        <v>10.272769</v>
      </c>
      <c r="K3354">
        <v>-76.731291999999996</v>
      </c>
      <c r="L3354">
        <v>-39.013708000000001</v>
      </c>
      <c r="M3354">
        <v>-76.738416000000001</v>
      </c>
      <c r="N3354">
        <v>-39.016278</v>
      </c>
      <c r="O3354">
        <v>-9.776E-3</v>
      </c>
      <c r="P3354">
        <v>-3.529E-3</v>
      </c>
      <c r="Q3354">
        <v>-9.7730000000000004E-3</v>
      </c>
      <c r="R3354">
        <v>-3.5260000000000001E-3</v>
      </c>
      <c r="S3354">
        <v>-0.14250099999999999</v>
      </c>
      <c r="T3354">
        <v>-5.1425999999999999E-2</v>
      </c>
      <c r="U3354">
        <v>8.61E-4</v>
      </c>
      <c r="V3354">
        <v>6.4000000000000005E-4</v>
      </c>
      <c r="W3354">
        <v>-76.749442000000002</v>
      </c>
      <c r="X3354">
        <v>-38.88176</v>
      </c>
      <c r="Y3354">
        <v>1.1025999999999999E-2</v>
      </c>
      <c r="Z3354">
        <v>-0.134518</v>
      </c>
      <c r="AA3354">
        <v>1.1025999999999999E-2</v>
      </c>
      <c r="AB3354">
        <v>-0.134518</v>
      </c>
      <c r="AC3354">
        <v>0.134518</v>
      </c>
      <c r="AD3354" t="s">
        <v>33</v>
      </c>
    </row>
    <row r="3355" spans="1:30" x14ac:dyDescent="0.35">
      <c r="A3355" t="s">
        <v>3385</v>
      </c>
      <c r="B3355">
        <v>268.18922800000001</v>
      </c>
      <c r="C3355">
        <v>0.49898900000000002</v>
      </c>
      <c r="D3355">
        <v>1</v>
      </c>
      <c r="E3355">
        <v>1</v>
      </c>
      <c r="F3355">
        <v>0</v>
      </c>
      <c r="G3355">
        <v>268.23922800000003</v>
      </c>
      <c r="H3355">
        <v>268.23922800000003</v>
      </c>
      <c r="I3355">
        <v>129.776374</v>
      </c>
      <c r="J3355">
        <v>10.265052000000001</v>
      </c>
      <c r="K3355">
        <v>-76.740685999999997</v>
      </c>
      <c r="L3355">
        <v>-39.017097</v>
      </c>
      <c r="M3355">
        <v>-76.747806999999995</v>
      </c>
      <c r="N3355">
        <v>-39.019666000000001</v>
      </c>
      <c r="O3355">
        <v>-9.3939999999999996E-3</v>
      </c>
      <c r="P3355">
        <v>-3.3899999999999998E-3</v>
      </c>
      <c r="Q3355">
        <v>-9.391E-3</v>
      </c>
      <c r="R3355">
        <v>-3.3869999999999998E-3</v>
      </c>
      <c r="S3355">
        <v>-0.14244399999999999</v>
      </c>
      <c r="T3355">
        <v>-5.1382999999999998E-2</v>
      </c>
      <c r="U3355">
        <v>8.5999999999999998E-4</v>
      </c>
      <c r="V3355">
        <v>6.3900000000000003E-4</v>
      </c>
      <c r="W3355">
        <v>-76.752917999999994</v>
      </c>
      <c r="X3355">
        <v>-38.883218999999997</v>
      </c>
      <c r="Y3355">
        <v>5.1110000000000001E-3</v>
      </c>
      <c r="Z3355">
        <v>-0.13644600000000001</v>
      </c>
      <c r="AA3355">
        <v>5.1110000000000001E-3</v>
      </c>
      <c r="AB3355">
        <v>-0.13644600000000001</v>
      </c>
      <c r="AC3355">
        <v>0.13644600000000001</v>
      </c>
      <c r="AD3355" t="s">
        <v>33</v>
      </c>
    </row>
    <row r="3356" spans="1:30" x14ac:dyDescent="0.35">
      <c r="A3356" t="s">
        <v>3386</v>
      </c>
      <c r="B3356">
        <v>268.25130899999999</v>
      </c>
      <c r="C3356">
        <v>0.56106999999999996</v>
      </c>
      <c r="D3356">
        <v>1</v>
      </c>
      <c r="E3356">
        <v>1</v>
      </c>
      <c r="F3356">
        <v>0</v>
      </c>
      <c r="G3356">
        <v>268.301309</v>
      </c>
      <c r="H3356">
        <v>268.301309</v>
      </c>
      <c r="I3356">
        <v>129.77855500000001</v>
      </c>
      <c r="J3356">
        <v>10.257789000000001</v>
      </c>
      <c r="K3356">
        <v>-76.749527</v>
      </c>
      <c r="L3356">
        <v>-39.020285999999999</v>
      </c>
      <c r="M3356">
        <v>-76.756646000000003</v>
      </c>
      <c r="N3356">
        <v>-39.022852</v>
      </c>
      <c r="O3356">
        <v>-8.8409999999999999E-3</v>
      </c>
      <c r="P3356">
        <v>-3.189E-3</v>
      </c>
      <c r="Q3356">
        <v>-8.8389999999999996E-3</v>
      </c>
      <c r="R3356">
        <v>-3.1870000000000002E-3</v>
      </c>
      <c r="S3356">
        <v>-0.14239099999999999</v>
      </c>
      <c r="T3356">
        <v>-5.1344000000000001E-2</v>
      </c>
      <c r="U3356">
        <v>8.5899999999999995E-4</v>
      </c>
      <c r="V3356">
        <v>6.3900000000000003E-4</v>
      </c>
      <c r="W3356">
        <v>-76.777251000000007</v>
      </c>
      <c r="X3356">
        <v>-38.884248999999997</v>
      </c>
      <c r="Y3356">
        <v>2.0604999999999998E-2</v>
      </c>
      <c r="Z3356">
        <v>-0.138603</v>
      </c>
      <c r="AA3356">
        <v>2.0604999999999998E-2</v>
      </c>
      <c r="AB3356">
        <v>-0.138603</v>
      </c>
      <c r="AC3356">
        <v>0.138603</v>
      </c>
      <c r="AD3356" t="s">
        <v>33</v>
      </c>
    </row>
    <row r="3357" spans="1:30" x14ac:dyDescent="0.35">
      <c r="A3357" t="s">
        <v>3387</v>
      </c>
      <c r="B3357">
        <v>268.31332800000001</v>
      </c>
      <c r="C3357">
        <v>0.623089</v>
      </c>
      <c r="D3357">
        <v>1</v>
      </c>
      <c r="E3357">
        <v>1</v>
      </c>
      <c r="F3357">
        <v>0</v>
      </c>
      <c r="G3357">
        <v>268.36332800000002</v>
      </c>
      <c r="H3357">
        <v>268.36332800000002</v>
      </c>
      <c r="I3357">
        <v>129.780733</v>
      </c>
      <c r="J3357">
        <v>10.250537</v>
      </c>
      <c r="K3357">
        <v>-76.758356000000006</v>
      </c>
      <c r="L3357">
        <v>-39.023468999999999</v>
      </c>
      <c r="M3357">
        <v>-76.765473</v>
      </c>
      <c r="N3357">
        <v>-39.026032999999998</v>
      </c>
      <c r="O3357">
        <v>-8.829E-3</v>
      </c>
      <c r="P3357">
        <v>-3.1830000000000001E-3</v>
      </c>
      <c r="Q3357">
        <v>-8.8269999999999998E-3</v>
      </c>
      <c r="R3357">
        <v>-3.1809999999999998E-3</v>
      </c>
      <c r="S3357">
        <v>-0.14233699999999999</v>
      </c>
      <c r="T3357">
        <v>-5.1304000000000002E-2</v>
      </c>
      <c r="U3357">
        <v>8.5899999999999995E-4</v>
      </c>
      <c r="V3357">
        <v>6.38E-4</v>
      </c>
      <c r="W3357">
        <v>-76.777164999999997</v>
      </c>
      <c r="X3357">
        <v>-38.888240000000003</v>
      </c>
      <c r="Y3357">
        <v>1.1693E-2</v>
      </c>
      <c r="Z3357">
        <v>-0.137793</v>
      </c>
      <c r="AA3357">
        <v>1.1693E-2</v>
      </c>
      <c r="AB3357">
        <v>-0.137793</v>
      </c>
      <c r="AC3357">
        <v>0.137793</v>
      </c>
      <c r="AD3357" t="s">
        <v>33</v>
      </c>
    </row>
    <row r="3358" spans="1:30" x14ac:dyDescent="0.35">
      <c r="A3358" t="s">
        <v>3388</v>
      </c>
      <c r="B3358">
        <v>268.38146899999998</v>
      </c>
      <c r="C3358">
        <v>0.69123000000000001</v>
      </c>
      <c r="D3358">
        <v>1</v>
      </c>
      <c r="E3358">
        <v>1</v>
      </c>
      <c r="F3358">
        <v>0</v>
      </c>
      <c r="G3358">
        <v>268.43146899999999</v>
      </c>
      <c r="H3358">
        <v>268.43146899999999</v>
      </c>
      <c r="I3358">
        <v>129.78312399999999</v>
      </c>
      <c r="J3358">
        <v>10.242573</v>
      </c>
      <c r="K3358">
        <v>-76.768054000000006</v>
      </c>
      <c r="L3358">
        <v>-39.026963000000002</v>
      </c>
      <c r="M3358">
        <v>-76.775166999999996</v>
      </c>
      <c r="N3358">
        <v>-39.029525999999997</v>
      </c>
      <c r="O3358">
        <v>-9.6970000000000008E-3</v>
      </c>
      <c r="P3358">
        <v>-3.4949999999999998E-3</v>
      </c>
      <c r="Q3358">
        <v>-9.6939999999999995E-3</v>
      </c>
      <c r="R3358">
        <v>-3.4919999999999999E-3</v>
      </c>
      <c r="S3358">
        <v>-0.14227899999999999</v>
      </c>
      <c r="T3358">
        <v>-5.1261000000000001E-2</v>
      </c>
      <c r="U3358">
        <v>8.5800000000000004E-4</v>
      </c>
      <c r="V3358">
        <v>6.3699999999999998E-4</v>
      </c>
      <c r="W3358">
        <v>-76.788066000000001</v>
      </c>
      <c r="X3358">
        <v>-38.890129000000002</v>
      </c>
      <c r="Y3358">
        <v>1.2899000000000001E-2</v>
      </c>
      <c r="Z3358">
        <v>-0.13939699999999999</v>
      </c>
      <c r="AA3358">
        <v>1.2899000000000001E-2</v>
      </c>
      <c r="AB3358">
        <v>-0.13939699999999999</v>
      </c>
      <c r="AC3358">
        <v>0.13939699999999999</v>
      </c>
      <c r="AD3358" t="s">
        <v>33</v>
      </c>
    </row>
    <row r="3359" spans="1:30" x14ac:dyDescent="0.35">
      <c r="A3359" t="s">
        <v>3389</v>
      </c>
      <c r="B3359">
        <v>268.44890400000003</v>
      </c>
      <c r="C3359">
        <v>0.75866500000000003</v>
      </c>
      <c r="D3359">
        <v>1</v>
      </c>
      <c r="E3359">
        <v>1</v>
      </c>
      <c r="F3359">
        <v>0</v>
      </c>
      <c r="G3359">
        <v>268.49890399999998</v>
      </c>
      <c r="H3359">
        <v>268.49890399999998</v>
      </c>
      <c r="I3359">
        <v>129.78548900000001</v>
      </c>
      <c r="J3359">
        <v>10.234695</v>
      </c>
      <c r="K3359">
        <v>-76.777646000000004</v>
      </c>
      <c r="L3359">
        <v>-39.030419000000002</v>
      </c>
      <c r="M3359">
        <v>-76.784756000000002</v>
      </c>
      <c r="N3359">
        <v>-39.032978999999997</v>
      </c>
      <c r="O3359">
        <v>-9.5930000000000008E-3</v>
      </c>
      <c r="P3359">
        <v>-3.4550000000000002E-3</v>
      </c>
      <c r="Q3359">
        <v>-9.5899999999999996E-3</v>
      </c>
      <c r="R3359">
        <v>-3.4529999999999999E-3</v>
      </c>
      <c r="S3359">
        <v>-0.14222099999999999</v>
      </c>
      <c r="T3359">
        <v>-5.1218E-2</v>
      </c>
      <c r="U3359">
        <v>8.5700000000000001E-4</v>
      </c>
      <c r="V3359">
        <v>6.3699999999999998E-4</v>
      </c>
      <c r="W3359">
        <v>-76.791798999999997</v>
      </c>
      <c r="X3359">
        <v>-38.892102999999999</v>
      </c>
      <c r="Y3359">
        <v>7.0429999999999998E-3</v>
      </c>
      <c r="Z3359">
        <v>-0.140876</v>
      </c>
      <c r="AA3359">
        <v>7.0429999999999998E-3</v>
      </c>
      <c r="AB3359">
        <v>-0.140876</v>
      </c>
      <c r="AC3359">
        <v>0.140876</v>
      </c>
      <c r="AD3359" t="s">
        <v>33</v>
      </c>
    </row>
    <row r="3360" spans="1:30" x14ac:dyDescent="0.35">
      <c r="A3360" t="s">
        <v>3390</v>
      </c>
      <c r="B3360">
        <v>268.51815800000003</v>
      </c>
      <c r="C3360">
        <v>0.82791899999999996</v>
      </c>
      <c r="D3360">
        <v>1</v>
      </c>
      <c r="E3360">
        <v>1</v>
      </c>
      <c r="F3360">
        <v>0</v>
      </c>
      <c r="G3360">
        <v>268.56815799999998</v>
      </c>
      <c r="H3360">
        <v>268.56815799999998</v>
      </c>
      <c r="I3360">
        <v>129.787916</v>
      </c>
      <c r="J3360">
        <v>10.226610000000001</v>
      </c>
      <c r="K3360">
        <v>-76.787492999999998</v>
      </c>
      <c r="L3360">
        <v>-39.033963999999997</v>
      </c>
      <c r="M3360">
        <v>-76.794601</v>
      </c>
      <c r="N3360">
        <v>-39.036521999999998</v>
      </c>
      <c r="O3360">
        <v>-9.8469999999999999E-3</v>
      </c>
      <c r="P3360">
        <v>-3.545E-3</v>
      </c>
      <c r="Q3360">
        <v>-9.8440000000000003E-3</v>
      </c>
      <c r="R3360">
        <v>-3.5430000000000001E-3</v>
      </c>
      <c r="S3360">
        <v>-0.14216200000000001</v>
      </c>
      <c r="T3360">
        <v>-5.1173999999999997E-2</v>
      </c>
      <c r="U3360">
        <v>8.5599999999999999E-4</v>
      </c>
      <c r="V3360">
        <v>6.3599999999999996E-4</v>
      </c>
      <c r="W3360">
        <v>-76.815059000000005</v>
      </c>
      <c r="X3360">
        <v>-38.90296</v>
      </c>
      <c r="Y3360">
        <v>2.0459000000000001E-2</v>
      </c>
      <c r="Z3360">
        <v>-0.13356199999999999</v>
      </c>
      <c r="AA3360">
        <v>2.0459000000000001E-2</v>
      </c>
      <c r="AB3360">
        <v>-0.13356199999999999</v>
      </c>
      <c r="AC3360">
        <v>0.13356199999999999</v>
      </c>
      <c r="AD3360" t="s">
        <v>33</v>
      </c>
    </row>
    <row r="3361" spans="1:30" x14ac:dyDescent="0.35">
      <c r="A3361" t="s">
        <v>3391</v>
      </c>
      <c r="B3361">
        <v>268.58508699999999</v>
      </c>
      <c r="C3361">
        <v>0.89484900000000001</v>
      </c>
      <c r="D3361">
        <v>1</v>
      </c>
      <c r="E3361">
        <v>1</v>
      </c>
      <c r="F3361">
        <v>0</v>
      </c>
      <c r="G3361">
        <v>268.635087</v>
      </c>
      <c r="H3361">
        <v>268.635087</v>
      </c>
      <c r="I3361">
        <v>129.79025899999999</v>
      </c>
      <c r="J3361">
        <v>10.218799000000001</v>
      </c>
      <c r="K3361">
        <v>-76.797006999999994</v>
      </c>
      <c r="L3361">
        <v>-39.037388</v>
      </c>
      <c r="M3361">
        <v>-76.804111000000006</v>
      </c>
      <c r="N3361">
        <v>-39.039943999999998</v>
      </c>
      <c r="O3361">
        <v>-9.5130000000000006E-3</v>
      </c>
      <c r="P3361">
        <v>-3.424E-3</v>
      </c>
      <c r="Q3361">
        <v>-9.5099999999999994E-3</v>
      </c>
      <c r="R3361">
        <v>-3.4220000000000001E-3</v>
      </c>
      <c r="S3361">
        <v>-0.14210400000000001</v>
      </c>
      <c r="T3361">
        <v>-5.1131000000000003E-2</v>
      </c>
      <c r="U3361">
        <v>8.5599999999999999E-4</v>
      </c>
      <c r="V3361">
        <v>6.3500000000000004E-4</v>
      </c>
      <c r="W3361">
        <v>-76.816304000000002</v>
      </c>
      <c r="X3361">
        <v>-38.907423000000001</v>
      </c>
      <c r="Y3361">
        <v>1.2193000000000001E-2</v>
      </c>
      <c r="Z3361">
        <v>-0.13252</v>
      </c>
      <c r="AA3361">
        <v>1.2193000000000001E-2</v>
      </c>
      <c r="AB3361">
        <v>-0.13252</v>
      </c>
      <c r="AC3361">
        <v>0.13252</v>
      </c>
      <c r="AD3361" t="s">
        <v>33</v>
      </c>
    </row>
    <row r="3362" spans="1:30" x14ac:dyDescent="0.35">
      <c r="A3362" t="s">
        <v>3392</v>
      </c>
      <c r="B3362">
        <v>268.653256</v>
      </c>
      <c r="C3362">
        <v>0.96301700000000001</v>
      </c>
      <c r="D3362">
        <v>1</v>
      </c>
      <c r="E3362">
        <v>1</v>
      </c>
      <c r="F3362">
        <v>0</v>
      </c>
      <c r="G3362">
        <v>268.70325600000001</v>
      </c>
      <c r="H3362">
        <v>268.70325600000001</v>
      </c>
      <c r="I3362">
        <v>129.792644</v>
      </c>
      <c r="J3362">
        <v>10.210848</v>
      </c>
      <c r="K3362">
        <v>-76.806691999999998</v>
      </c>
      <c r="L3362">
        <v>-39.040872</v>
      </c>
      <c r="M3362">
        <v>-76.813793000000004</v>
      </c>
      <c r="N3362">
        <v>-39.043424999999999</v>
      </c>
      <c r="O3362">
        <v>-9.6849999999999992E-3</v>
      </c>
      <c r="P3362">
        <v>-3.4840000000000001E-3</v>
      </c>
      <c r="Q3362">
        <v>-9.6819999999999996E-3</v>
      </c>
      <c r="R3362">
        <v>-3.4819999999999999E-3</v>
      </c>
      <c r="S3362">
        <v>-0.14204600000000001</v>
      </c>
      <c r="T3362">
        <v>-5.1088000000000001E-2</v>
      </c>
      <c r="U3362">
        <v>8.5499999999999997E-4</v>
      </c>
      <c r="V3362">
        <v>6.3500000000000004E-4</v>
      </c>
      <c r="W3362">
        <v>-76.827461999999997</v>
      </c>
      <c r="X3362">
        <v>-38.908368000000003</v>
      </c>
      <c r="Y3362">
        <v>1.3669000000000001E-2</v>
      </c>
      <c r="Z3362">
        <v>-0.13505800000000001</v>
      </c>
      <c r="AA3362">
        <v>1.3669000000000001E-2</v>
      </c>
      <c r="AB3362">
        <v>-0.13505800000000001</v>
      </c>
      <c r="AC3362">
        <v>0.13505800000000001</v>
      </c>
      <c r="AD3362" t="s">
        <v>33</v>
      </c>
    </row>
    <row r="3363" spans="1:30" x14ac:dyDescent="0.35">
      <c r="A3363" t="s">
        <v>3393</v>
      </c>
      <c r="B3363">
        <v>268.71759300000002</v>
      </c>
      <c r="C3363">
        <v>1.027355</v>
      </c>
      <c r="D3363">
        <v>1</v>
      </c>
      <c r="E3363">
        <v>1</v>
      </c>
      <c r="F3363">
        <v>0</v>
      </c>
      <c r="G3363">
        <v>268.76759299999998</v>
      </c>
      <c r="H3363">
        <v>268.76759299999998</v>
      </c>
      <c r="I3363">
        <v>129.794894</v>
      </c>
      <c r="J3363">
        <v>10.203348</v>
      </c>
      <c r="K3363">
        <v>-76.815828999999994</v>
      </c>
      <c r="L3363">
        <v>-39.044156999999998</v>
      </c>
      <c r="M3363">
        <v>-76.822927000000007</v>
      </c>
      <c r="N3363">
        <v>-39.046709</v>
      </c>
      <c r="O3363">
        <v>-9.1369999999999993E-3</v>
      </c>
      <c r="P3363">
        <v>-3.2850000000000002E-3</v>
      </c>
      <c r="Q3363">
        <v>-9.1339999999999998E-3</v>
      </c>
      <c r="R3363">
        <v>-3.284E-3</v>
      </c>
      <c r="S3363">
        <v>-0.14199100000000001</v>
      </c>
      <c r="T3363">
        <v>-5.1047000000000002E-2</v>
      </c>
      <c r="U3363">
        <v>8.5400000000000005E-4</v>
      </c>
      <c r="V3363">
        <v>6.3400000000000001E-4</v>
      </c>
      <c r="W3363">
        <v>-76.830680999999998</v>
      </c>
      <c r="X3363">
        <v>-38.909568999999998</v>
      </c>
      <c r="Y3363">
        <v>7.7530000000000003E-3</v>
      </c>
      <c r="Z3363">
        <v>-0.13714000000000001</v>
      </c>
      <c r="AA3363">
        <v>7.7530000000000003E-3</v>
      </c>
      <c r="AB3363">
        <v>-0.13714000000000001</v>
      </c>
      <c r="AC3363">
        <v>0.13714000000000001</v>
      </c>
      <c r="AD3363" t="s">
        <v>33</v>
      </c>
    </row>
    <row r="3364" spans="1:30" x14ac:dyDescent="0.35">
      <c r="A3364" t="s">
        <v>3394</v>
      </c>
      <c r="B3364">
        <v>268.78344199999998</v>
      </c>
      <c r="C3364">
        <v>1.0932040000000001</v>
      </c>
      <c r="D3364">
        <v>1</v>
      </c>
      <c r="E3364">
        <v>1</v>
      </c>
      <c r="F3364">
        <v>0</v>
      </c>
      <c r="G3364">
        <v>268.83344199999999</v>
      </c>
      <c r="H3364">
        <v>268.83344199999999</v>
      </c>
      <c r="I3364">
        <v>129.79719499999999</v>
      </c>
      <c r="J3364">
        <v>10.195675</v>
      </c>
      <c r="K3364">
        <v>-76.825176999999996</v>
      </c>
      <c r="L3364">
        <v>-39.047516999999999</v>
      </c>
      <c r="M3364">
        <v>-76.832273000000001</v>
      </c>
      <c r="N3364">
        <v>-39.050066999999999</v>
      </c>
      <c r="O3364">
        <v>-9.3480000000000004E-3</v>
      </c>
      <c r="P3364">
        <v>-3.3600000000000001E-3</v>
      </c>
      <c r="Q3364">
        <v>-9.3449999999999991E-3</v>
      </c>
      <c r="R3364">
        <v>-3.3579999999999999E-3</v>
      </c>
      <c r="S3364">
        <v>-0.14193500000000001</v>
      </c>
      <c r="T3364">
        <v>-5.1005000000000002E-2</v>
      </c>
      <c r="U3364">
        <v>8.5400000000000005E-4</v>
      </c>
      <c r="V3364">
        <v>6.3299999999999999E-4</v>
      </c>
      <c r="W3364">
        <v>-76.848575999999994</v>
      </c>
      <c r="X3364">
        <v>-38.911499999999997</v>
      </c>
      <c r="Y3364">
        <v>1.6303999999999999E-2</v>
      </c>
      <c r="Z3364">
        <v>-0.138567</v>
      </c>
      <c r="AA3364">
        <v>1.6303999999999999E-2</v>
      </c>
      <c r="AB3364">
        <v>-0.138567</v>
      </c>
      <c r="AC3364">
        <v>0.138567</v>
      </c>
      <c r="AD3364" t="s">
        <v>33</v>
      </c>
    </row>
    <row r="3365" spans="1:30" x14ac:dyDescent="0.35">
      <c r="A3365" t="s">
        <v>3395</v>
      </c>
      <c r="B3365">
        <v>268.84860300000003</v>
      </c>
      <c r="C3365">
        <v>1.1583639999999999</v>
      </c>
      <c r="D3365">
        <v>1</v>
      </c>
      <c r="E3365">
        <v>1</v>
      </c>
      <c r="F3365">
        <v>0</v>
      </c>
      <c r="G3365">
        <v>268.89860299999998</v>
      </c>
      <c r="H3365">
        <v>268.89860299999998</v>
      </c>
      <c r="I3365">
        <v>129.79947000000001</v>
      </c>
      <c r="J3365">
        <v>10.188086999999999</v>
      </c>
      <c r="K3365">
        <v>-76.834423000000001</v>
      </c>
      <c r="L3365">
        <v>-39.050840000000001</v>
      </c>
      <c r="M3365">
        <v>-76.841515999999999</v>
      </c>
      <c r="N3365">
        <v>-39.053387000000001</v>
      </c>
      <c r="O3365">
        <v>-9.247E-3</v>
      </c>
      <c r="P3365">
        <v>-3.3219999999999999E-3</v>
      </c>
      <c r="Q3365">
        <v>-9.2440000000000005E-3</v>
      </c>
      <c r="R3365">
        <v>-3.32E-3</v>
      </c>
      <c r="S3365">
        <v>-0.14187900000000001</v>
      </c>
      <c r="T3365">
        <v>-5.0964000000000002E-2</v>
      </c>
      <c r="U3365">
        <v>8.5300000000000003E-4</v>
      </c>
      <c r="V3365">
        <v>6.3299999999999999E-4</v>
      </c>
      <c r="W3365">
        <v>-76.855872000000005</v>
      </c>
      <c r="X3365">
        <v>-38.913860999999997</v>
      </c>
      <c r="Y3365">
        <v>1.4355E-2</v>
      </c>
      <c r="Z3365">
        <v>-0.13952600000000001</v>
      </c>
      <c r="AA3365">
        <v>1.4355E-2</v>
      </c>
      <c r="AB3365">
        <v>-0.13952600000000001</v>
      </c>
      <c r="AC3365">
        <v>0.13952600000000001</v>
      </c>
      <c r="AD3365" t="s">
        <v>33</v>
      </c>
    </row>
    <row r="3366" spans="1:30" x14ac:dyDescent="0.35">
      <c r="A3366" t="s">
        <v>3396</v>
      </c>
      <c r="B3366">
        <v>268.91808099999997</v>
      </c>
      <c r="C3366">
        <v>1.2278420000000001</v>
      </c>
      <c r="D3366">
        <v>1</v>
      </c>
      <c r="E3366">
        <v>1</v>
      </c>
      <c r="F3366">
        <v>0</v>
      </c>
      <c r="G3366">
        <v>268.96808099999998</v>
      </c>
      <c r="H3366">
        <v>268.96808099999998</v>
      </c>
      <c r="I3366">
        <v>129.801895</v>
      </c>
      <c r="J3366">
        <v>10.179999</v>
      </c>
      <c r="K3366">
        <v>-76.844279</v>
      </c>
      <c r="L3366">
        <v>-39.054378999999997</v>
      </c>
      <c r="M3366">
        <v>-76.851369000000005</v>
      </c>
      <c r="N3366">
        <v>-39.056924000000002</v>
      </c>
      <c r="O3366">
        <v>-9.8549999999999992E-3</v>
      </c>
      <c r="P3366">
        <v>-3.539E-3</v>
      </c>
      <c r="Q3366">
        <v>-9.8519999999999996E-3</v>
      </c>
      <c r="R3366">
        <v>-3.5370000000000002E-3</v>
      </c>
      <c r="S3366">
        <v>-0.14182</v>
      </c>
      <c r="T3366">
        <v>-5.092E-2</v>
      </c>
      <c r="U3366">
        <v>8.52E-4</v>
      </c>
      <c r="V3366">
        <v>6.3199999999999997E-4</v>
      </c>
      <c r="W3366">
        <v>-76.866386000000006</v>
      </c>
      <c r="X3366">
        <v>-38.918067000000001</v>
      </c>
      <c r="Y3366">
        <v>1.5017000000000001E-2</v>
      </c>
      <c r="Z3366">
        <v>-0.13885800000000001</v>
      </c>
      <c r="AA3366">
        <v>1.5017000000000001E-2</v>
      </c>
      <c r="AB3366">
        <v>-0.13885800000000001</v>
      </c>
      <c r="AC3366">
        <v>0.13885800000000001</v>
      </c>
      <c r="AD3366" t="s">
        <v>33</v>
      </c>
    </row>
    <row r="3367" spans="1:30" x14ac:dyDescent="0.35">
      <c r="A3367" t="s">
        <v>3397</v>
      </c>
      <c r="B3367">
        <v>268.98187100000001</v>
      </c>
      <c r="C3367">
        <v>1.2916319999999999</v>
      </c>
      <c r="D3367">
        <v>1</v>
      </c>
      <c r="E3367">
        <v>1</v>
      </c>
      <c r="F3367">
        <v>0</v>
      </c>
      <c r="G3367">
        <v>269.03187100000002</v>
      </c>
      <c r="H3367">
        <v>269.03187100000002</v>
      </c>
      <c r="I3367">
        <v>129.80411899999999</v>
      </c>
      <c r="J3367">
        <v>10.172577</v>
      </c>
      <c r="K3367">
        <v>-76.853324000000001</v>
      </c>
      <c r="L3367">
        <v>-39.057625999999999</v>
      </c>
      <c r="M3367">
        <v>-76.860410999999999</v>
      </c>
      <c r="N3367">
        <v>-39.060169000000002</v>
      </c>
      <c r="O3367">
        <v>-9.0449999999999992E-3</v>
      </c>
      <c r="P3367">
        <v>-3.2469999999999999E-3</v>
      </c>
      <c r="Q3367">
        <v>-9.0419999999999997E-3</v>
      </c>
      <c r="R3367">
        <v>-3.2450000000000001E-3</v>
      </c>
      <c r="S3367">
        <v>-0.141766</v>
      </c>
      <c r="T3367">
        <v>-5.0880000000000002E-2</v>
      </c>
      <c r="U3367">
        <v>8.5099999999999998E-4</v>
      </c>
      <c r="V3367">
        <v>6.3100000000000005E-4</v>
      </c>
      <c r="W3367">
        <v>-76.870205999999996</v>
      </c>
      <c r="X3367">
        <v>-38.919525999999998</v>
      </c>
      <c r="Y3367">
        <v>9.7940000000000006E-3</v>
      </c>
      <c r="Z3367">
        <v>-0.14064399999999999</v>
      </c>
      <c r="AA3367">
        <v>9.7940000000000006E-3</v>
      </c>
      <c r="AB3367">
        <v>-0.14064399999999999</v>
      </c>
      <c r="AC3367">
        <v>0.14064399999999999</v>
      </c>
      <c r="AD3367" t="s">
        <v>33</v>
      </c>
    </row>
    <row r="3368" spans="1:30" x14ac:dyDescent="0.35">
      <c r="A3368" t="s">
        <v>3398</v>
      </c>
      <c r="B3368">
        <v>269.04477800000001</v>
      </c>
      <c r="C3368">
        <v>1.3545389999999999</v>
      </c>
      <c r="D3368">
        <v>1</v>
      </c>
      <c r="E3368">
        <v>1</v>
      </c>
      <c r="F3368">
        <v>0</v>
      </c>
      <c r="G3368">
        <v>269.09477800000002</v>
      </c>
      <c r="H3368">
        <v>269.09477800000002</v>
      </c>
      <c r="I3368">
        <v>129.80631099999999</v>
      </c>
      <c r="J3368">
        <v>10.165262</v>
      </c>
      <c r="K3368">
        <v>-76.86224</v>
      </c>
      <c r="L3368">
        <v>-39.060825000000001</v>
      </c>
      <c r="M3368">
        <v>-76.869325000000003</v>
      </c>
      <c r="N3368">
        <v>-39.063367</v>
      </c>
      <c r="O3368">
        <v>-8.9160000000000003E-3</v>
      </c>
      <c r="P3368">
        <v>-3.199E-3</v>
      </c>
      <c r="Q3368">
        <v>-8.914E-3</v>
      </c>
      <c r="R3368">
        <v>-3.1970000000000002E-3</v>
      </c>
      <c r="S3368">
        <v>-0.141712</v>
      </c>
      <c r="T3368">
        <v>-5.0840000000000003E-2</v>
      </c>
      <c r="U3368">
        <v>8.5099999999999998E-4</v>
      </c>
      <c r="V3368">
        <v>6.3100000000000005E-4</v>
      </c>
      <c r="W3368">
        <v>-76.884367999999995</v>
      </c>
      <c r="X3368">
        <v>-38.921413999999999</v>
      </c>
      <c r="Y3368">
        <v>1.5043000000000001E-2</v>
      </c>
      <c r="Z3368">
        <v>-0.141953</v>
      </c>
      <c r="AA3368">
        <v>1.5043000000000001E-2</v>
      </c>
      <c r="AB3368">
        <v>-0.141953</v>
      </c>
      <c r="AC3368">
        <v>0.141953</v>
      </c>
      <c r="AD3368" t="s">
        <v>33</v>
      </c>
    </row>
    <row r="3369" spans="1:30" x14ac:dyDescent="0.35">
      <c r="A3369" t="s">
        <v>3399</v>
      </c>
      <c r="B3369">
        <v>269.11092200000002</v>
      </c>
      <c r="C3369">
        <v>1.4206840000000001</v>
      </c>
      <c r="D3369">
        <v>1</v>
      </c>
      <c r="E3369">
        <v>1</v>
      </c>
      <c r="F3369">
        <v>0</v>
      </c>
      <c r="G3369">
        <v>269.16092200000003</v>
      </c>
      <c r="H3369">
        <v>269.16092200000003</v>
      </c>
      <c r="I3369">
        <v>129.80861400000001</v>
      </c>
      <c r="J3369">
        <v>10.157574</v>
      </c>
      <c r="K3369">
        <v>-76.871611999999999</v>
      </c>
      <c r="L3369">
        <v>-39.064186999999997</v>
      </c>
      <c r="M3369">
        <v>-76.878693999999996</v>
      </c>
      <c r="N3369">
        <v>-39.066726000000003</v>
      </c>
      <c r="O3369">
        <v>-9.3710000000000009E-3</v>
      </c>
      <c r="P3369">
        <v>-3.3609999999999998E-3</v>
      </c>
      <c r="Q3369">
        <v>-9.3690000000000006E-3</v>
      </c>
      <c r="R3369">
        <v>-3.359E-3</v>
      </c>
      <c r="S3369">
        <v>-0.141656</v>
      </c>
      <c r="T3369">
        <v>-5.0798999999999997E-2</v>
      </c>
      <c r="U3369">
        <v>8.4999999999999995E-4</v>
      </c>
      <c r="V3369">
        <v>6.3000000000000003E-4</v>
      </c>
      <c r="W3369">
        <v>-76.893208000000001</v>
      </c>
      <c r="X3369">
        <v>-38.935447000000003</v>
      </c>
      <c r="Y3369">
        <v>1.4514000000000001E-2</v>
      </c>
      <c r="Z3369">
        <v>-0.13127900000000001</v>
      </c>
      <c r="AA3369">
        <v>1.4514000000000001E-2</v>
      </c>
      <c r="AB3369">
        <v>-0.13127900000000001</v>
      </c>
      <c r="AC3369">
        <v>0.13127900000000001</v>
      </c>
      <c r="AD3369" t="s">
        <v>33</v>
      </c>
    </row>
    <row r="3370" spans="1:30" x14ac:dyDescent="0.35">
      <c r="A3370" t="s">
        <v>3400</v>
      </c>
      <c r="B3370">
        <v>269.17503699999997</v>
      </c>
      <c r="C3370">
        <v>1.484799</v>
      </c>
      <c r="D3370">
        <v>1</v>
      </c>
      <c r="E3370">
        <v>1</v>
      </c>
      <c r="F3370">
        <v>0</v>
      </c>
      <c r="G3370">
        <v>269.22503699999999</v>
      </c>
      <c r="H3370">
        <v>269.22503699999999</v>
      </c>
      <c r="I3370">
        <v>129.810845</v>
      </c>
      <c r="J3370">
        <v>10.150124999999999</v>
      </c>
      <c r="K3370">
        <v>-76.880691999999996</v>
      </c>
      <c r="L3370">
        <v>-39.067442</v>
      </c>
      <c r="M3370">
        <v>-76.887771999999998</v>
      </c>
      <c r="N3370">
        <v>-39.069980000000001</v>
      </c>
      <c r="O3370">
        <v>-9.0810000000000005E-3</v>
      </c>
      <c r="P3370">
        <v>-3.2560000000000002E-3</v>
      </c>
      <c r="Q3370">
        <v>-9.0779999999999993E-3</v>
      </c>
      <c r="R3370">
        <v>-3.2539999999999999E-3</v>
      </c>
      <c r="S3370">
        <v>-0.141601</v>
      </c>
      <c r="T3370">
        <v>-5.0757999999999998E-2</v>
      </c>
      <c r="U3370">
        <v>8.4900000000000004E-4</v>
      </c>
      <c r="V3370">
        <v>6.29E-4</v>
      </c>
      <c r="W3370">
        <v>-76.903422000000006</v>
      </c>
      <c r="X3370">
        <v>-38.936863000000002</v>
      </c>
      <c r="Y3370">
        <v>1.5650000000000001E-2</v>
      </c>
      <c r="Z3370">
        <v>-0.13311600000000001</v>
      </c>
      <c r="AA3370">
        <v>1.5650000000000001E-2</v>
      </c>
      <c r="AB3370">
        <v>-0.13311600000000001</v>
      </c>
      <c r="AC3370">
        <v>0.13311600000000001</v>
      </c>
      <c r="AD3370" t="s">
        <v>33</v>
      </c>
    </row>
    <row r="3371" spans="1:30" x14ac:dyDescent="0.35">
      <c r="A3371" t="s">
        <v>3401</v>
      </c>
      <c r="B3371">
        <v>269.23666200000002</v>
      </c>
      <c r="C3371">
        <v>1.5464230000000001</v>
      </c>
      <c r="D3371">
        <v>1</v>
      </c>
      <c r="E3371">
        <v>1</v>
      </c>
      <c r="F3371">
        <v>0</v>
      </c>
      <c r="G3371">
        <v>269.28666199999998</v>
      </c>
      <c r="H3371">
        <v>269.28666199999998</v>
      </c>
      <c r="I3371">
        <v>129.81298799999999</v>
      </c>
      <c r="J3371">
        <v>10.142969000000001</v>
      </c>
      <c r="K3371">
        <v>-76.889416999999995</v>
      </c>
      <c r="L3371">
        <v>-39.070568999999999</v>
      </c>
      <c r="M3371">
        <v>-76.896493000000007</v>
      </c>
      <c r="N3371">
        <v>-39.073104000000001</v>
      </c>
      <c r="O3371">
        <v>-8.7250000000000001E-3</v>
      </c>
      <c r="P3371">
        <v>-3.127E-3</v>
      </c>
      <c r="Q3371">
        <v>-8.7220000000000006E-3</v>
      </c>
      <c r="R3371">
        <v>-3.1250000000000002E-3</v>
      </c>
      <c r="S3371">
        <v>-0.14154900000000001</v>
      </c>
      <c r="T3371">
        <v>-5.0719E-2</v>
      </c>
      <c r="U3371">
        <v>8.4900000000000004E-4</v>
      </c>
      <c r="V3371">
        <v>6.29E-4</v>
      </c>
      <c r="W3371">
        <v>-76.909688000000003</v>
      </c>
      <c r="X3371">
        <v>-38.938364999999997</v>
      </c>
      <c r="Y3371">
        <v>1.3194000000000001E-2</v>
      </c>
      <c r="Z3371">
        <v>-0.134739</v>
      </c>
      <c r="AA3371">
        <v>1.3194000000000001E-2</v>
      </c>
      <c r="AB3371">
        <v>-0.134739</v>
      </c>
      <c r="AC3371">
        <v>0.134739</v>
      </c>
      <c r="AD3371" t="s">
        <v>33</v>
      </c>
    </row>
    <row r="3372" spans="1:30" x14ac:dyDescent="0.35">
      <c r="A3372" t="s">
        <v>3402</v>
      </c>
      <c r="B3372">
        <v>269.302301</v>
      </c>
      <c r="C3372">
        <v>1.612063</v>
      </c>
      <c r="D3372">
        <v>1</v>
      </c>
      <c r="E3372">
        <v>1</v>
      </c>
      <c r="F3372">
        <v>0</v>
      </c>
      <c r="G3372">
        <v>269.35230100000001</v>
      </c>
      <c r="H3372">
        <v>269.35230100000001</v>
      </c>
      <c r="I3372">
        <v>129.815269</v>
      </c>
      <c r="J3372">
        <v>10.135350000000001</v>
      </c>
      <c r="K3372">
        <v>-76.898706000000004</v>
      </c>
      <c r="L3372">
        <v>-39.073897000000002</v>
      </c>
      <c r="M3372">
        <v>-76.905779999999993</v>
      </c>
      <c r="N3372">
        <v>-39.076430000000002</v>
      </c>
      <c r="O3372">
        <v>-9.2890000000000004E-3</v>
      </c>
      <c r="P3372">
        <v>-3.3279999999999998E-3</v>
      </c>
      <c r="Q3372">
        <v>-9.2870000000000001E-3</v>
      </c>
      <c r="R3372">
        <v>-3.326E-3</v>
      </c>
      <c r="S3372">
        <v>-0.14149300000000001</v>
      </c>
      <c r="T3372">
        <v>-5.0678000000000001E-2</v>
      </c>
      <c r="U3372">
        <v>8.4800000000000001E-4</v>
      </c>
      <c r="V3372">
        <v>6.2799999999999998E-4</v>
      </c>
      <c r="W3372">
        <v>-76.912476999999996</v>
      </c>
      <c r="X3372">
        <v>-38.939996000000001</v>
      </c>
      <c r="Y3372">
        <v>6.6969999999999998E-3</v>
      </c>
      <c r="Z3372">
        <v>-0.136434</v>
      </c>
      <c r="AA3372">
        <v>6.6969999999999998E-3</v>
      </c>
      <c r="AB3372">
        <v>-0.136434</v>
      </c>
      <c r="AC3372">
        <v>0.136434</v>
      </c>
      <c r="AD3372" t="s">
        <v>33</v>
      </c>
    </row>
    <row r="3373" spans="1:30" x14ac:dyDescent="0.35">
      <c r="A3373" t="s">
        <v>3403</v>
      </c>
      <c r="B3373">
        <v>269.36509699999999</v>
      </c>
      <c r="C3373">
        <v>1.6748590000000001</v>
      </c>
      <c r="D3373">
        <v>1</v>
      </c>
      <c r="E3373">
        <v>1</v>
      </c>
      <c r="F3373">
        <v>0</v>
      </c>
      <c r="G3373">
        <v>269.415097</v>
      </c>
      <c r="H3373">
        <v>269.415097</v>
      </c>
      <c r="I3373">
        <v>129.81745000000001</v>
      </c>
      <c r="J3373">
        <v>10.128064999999999</v>
      </c>
      <c r="K3373">
        <v>-76.907589999999999</v>
      </c>
      <c r="L3373">
        <v>-39.077078</v>
      </c>
      <c r="M3373">
        <v>-76.914660999999995</v>
      </c>
      <c r="N3373">
        <v>-39.079608999999998</v>
      </c>
      <c r="O3373">
        <v>-8.8830000000000003E-3</v>
      </c>
      <c r="P3373">
        <v>-3.1809999999999998E-3</v>
      </c>
      <c r="Q3373">
        <v>-8.881E-3</v>
      </c>
      <c r="R3373">
        <v>-3.179E-3</v>
      </c>
      <c r="S3373">
        <v>-0.14144000000000001</v>
      </c>
      <c r="T3373">
        <v>-5.0639000000000003E-2</v>
      </c>
      <c r="U3373">
        <v>8.4699999999999999E-4</v>
      </c>
      <c r="V3373">
        <v>6.2699999999999995E-4</v>
      </c>
      <c r="W3373">
        <v>-76.934578999999999</v>
      </c>
      <c r="X3373">
        <v>-38.941155000000002</v>
      </c>
      <c r="Y3373">
        <v>1.9918000000000002E-2</v>
      </c>
      <c r="Z3373">
        <v>-0.13845399999999999</v>
      </c>
      <c r="AA3373">
        <v>1.9918000000000002E-2</v>
      </c>
      <c r="AB3373">
        <v>-0.13845399999999999</v>
      </c>
      <c r="AC3373">
        <v>0.13845399999999999</v>
      </c>
      <c r="AD3373" t="s">
        <v>33</v>
      </c>
    </row>
    <row r="3374" spans="1:30" x14ac:dyDescent="0.35">
      <c r="A3374" t="s">
        <v>3404</v>
      </c>
      <c r="B3374">
        <v>269.42944799999998</v>
      </c>
      <c r="C3374">
        <v>1.739209</v>
      </c>
      <c r="D3374">
        <v>1</v>
      </c>
      <c r="E3374">
        <v>1</v>
      </c>
      <c r="F3374">
        <v>0</v>
      </c>
      <c r="G3374">
        <v>269.47944799999999</v>
      </c>
      <c r="H3374">
        <v>269.47944799999999</v>
      </c>
      <c r="I3374">
        <v>129.819684</v>
      </c>
      <c r="J3374">
        <v>10.120604</v>
      </c>
      <c r="K3374">
        <v>-76.916690000000003</v>
      </c>
      <c r="L3374">
        <v>-39.080334999999998</v>
      </c>
      <c r="M3374">
        <v>-76.923758000000007</v>
      </c>
      <c r="N3374">
        <v>-39.082864999999998</v>
      </c>
      <c r="O3374">
        <v>-9.1000000000000004E-3</v>
      </c>
      <c r="P3374">
        <v>-3.2569999999999999E-3</v>
      </c>
      <c r="Q3374">
        <v>-9.0969999999999992E-3</v>
      </c>
      <c r="R3374">
        <v>-3.2550000000000001E-3</v>
      </c>
      <c r="S3374">
        <v>-0.14138600000000001</v>
      </c>
      <c r="T3374">
        <v>-5.0597999999999997E-2</v>
      </c>
      <c r="U3374">
        <v>8.4699999999999999E-4</v>
      </c>
      <c r="V3374">
        <v>6.2699999999999995E-4</v>
      </c>
      <c r="W3374">
        <v>-76.938698000000002</v>
      </c>
      <c r="X3374">
        <v>-38.945661000000001</v>
      </c>
      <c r="Y3374">
        <v>1.494E-2</v>
      </c>
      <c r="Z3374">
        <v>-0.13720399999999999</v>
      </c>
      <c r="AA3374">
        <v>1.494E-2</v>
      </c>
      <c r="AB3374">
        <v>-0.13720399999999999</v>
      </c>
      <c r="AC3374">
        <v>0.13720399999999999</v>
      </c>
      <c r="AD3374" t="s">
        <v>33</v>
      </c>
    </row>
    <row r="3375" spans="1:30" x14ac:dyDescent="0.35">
      <c r="A3375" t="s">
        <v>3405</v>
      </c>
      <c r="B3375">
        <v>269.49356899999998</v>
      </c>
      <c r="C3375">
        <v>1.4121999999999999E-2</v>
      </c>
      <c r="D3375">
        <v>1</v>
      </c>
      <c r="E3375">
        <v>1</v>
      </c>
      <c r="F3375">
        <v>1</v>
      </c>
      <c r="G3375">
        <v>269.54356899999999</v>
      </c>
      <c r="H3375">
        <v>269.54356899999999</v>
      </c>
      <c r="I3375">
        <v>129.82190900000001</v>
      </c>
      <c r="J3375">
        <v>10.113166</v>
      </c>
      <c r="K3375">
        <v>-76.925760999999994</v>
      </c>
      <c r="L3375">
        <v>-39.083581000000002</v>
      </c>
      <c r="M3375">
        <v>-76.932827000000003</v>
      </c>
      <c r="N3375">
        <v>-39.086109</v>
      </c>
      <c r="O3375">
        <v>-9.0720000000000002E-3</v>
      </c>
      <c r="P3375">
        <v>-3.2460000000000002E-3</v>
      </c>
      <c r="Q3375">
        <v>-9.0690000000000007E-3</v>
      </c>
      <c r="R3375">
        <v>-3.2439999999999999E-3</v>
      </c>
      <c r="S3375">
        <v>-0.14131299999999999</v>
      </c>
      <c r="T3375">
        <v>-5.0545E-2</v>
      </c>
      <c r="U3375">
        <v>-4.9322299999999997</v>
      </c>
      <c r="V3375">
        <v>-1.764054</v>
      </c>
      <c r="W3375">
        <v>-76.947067000000004</v>
      </c>
      <c r="X3375">
        <v>-38.947420999999999</v>
      </c>
      <c r="Y3375">
        <v>1.4239999999999999E-2</v>
      </c>
      <c r="Z3375">
        <v>-0.13868800000000001</v>
      </c>
      <c r="AA3375">
        <v>1.4239999999999999E-2</v>
      </c>
      <c r="AB3375">
        <v>-0.13868800000000001</v>
      </c>
      <c r="AC3375">
        <v>0.13868800000000001</v>
      </c>
      <c r="AD3375" t="s">
        <v>33</v>
      </c>
    </row>
    <row r="3376" spans="1:30" x14ac:dyDescent="0.35">
      <c r="A3376" t="s">
        <v>3406</v>
      </c>
      <c r="B3376">
        <v>269.566552</v>
      </c>
      <c r="C3376">
        <v>8.7104000000000001E-2</v>
      </c>
      <c r="D3376">
        <v>1</v>
      </c>
      <c r="E3376">
        <v>1</v>
      </c>
      <c r="F3376">
        <v>0</v>
      </c>
      <c r="G3376">
        <v>269.61655200000001</v>
      </c>
      <c r="H3376">
        <v>269.61655200000001</v>
      </c>
      <c r="I3376">
        <v>129.82443900000001</v>
      </c>
      <c r="J3376">
        <v>10.104711</v>
      </c>
      <c r="K3376">
        <v>-76.936074000000005</v>
      </c>
      <c r="L3376">
        <v>-39.087269999999997</v>
      </c>
      <c r="M3376">
        <v>-76.943136999999993</v>
      </c>
      <c r="N3376">
        <v>-39.089793999999998</v>
      </c>
      <c r="O3376">
        <v>-1.0312999999999999E-2</v>
      </c>
      <c r="P3376">
        <v>-3.6879999999999999E-3</v>
      </c>
      <c r="Q3376">
        <v>-1.0309E-2</v>
      </c>
      <c r="R3376">
        <v>-3.686E-3</v>
      </c>
      <c r="S3376">
        <v>-0.14127000000000001</v>
      </c>
      <c r="T3376">
        <v>-5.0513000000000002E-2</v>
      </c>
      <c r="U3376">
        <v>8.4500000000000005E-4</v>
      </c>
      <c r="V3376">
        <v>6.2500000000000001E-4</v>
      </c>
      <c r="W3376">
        <v>-76.950286000000006</v>
      </c>
      <c r="X3376">
        <v>-38.949094000000002</v>
      </c>
      <c r="Y3376">
        <v>7.149E-3</v>
      </c>
      <c r="Z3376">
        <v>-0.14069999999999999</v>
      </c>
      <c r="AA3376">
        <v>7.149E-3</v>
      </c>
      <c r="AB3376">
        <v>-0.14069999999999999</v>
      </c>
      <c r="AC3376">
        <v>0.14069999999999999</v>
      </c>
      <c r="AD3376" t="s">
        <v>33</v>
      </c>
    </row>
    <row r="3377" spans="1:30" x14ac:dyDescent="0.35">
      <c r="A3377" t="s">
        <v>3407</v>
      </c>
      <c r="B3377">
        <v>269.63117099999999</v>
      </c>
      <c r="C3377">
        <v>0.151724</v>
      </c>
      <c r="D3377">
        <v>1</v>
      </c>
      <c r="E3377">
        <v>1</v>
      </c>
      <c r="F3377">
        <v>0</v>
      </c>
      <c r="G3377">
        <v>269.68117100000001</v>
      </c>
      <c r="H3377">
        <v>269.68117100000001</v>
      </c>
      <c r="I3377">
        <v>129.82667699999999</v>
      </c>
      <c r="J3377">
        <v>10.097229</v>
      </c>
      <c r="K3377">
        <v>-76.945200999999997</v>
      </c>
      <c r="L3377">
        <v>-39.090532000000003</v>
      </c>
      <c r="M3377">
        <v>-76.952260999999993</v>
      </c>
      <c r="N3377">
        <v>-39.093055</v>
      </c>
      <c r="O3377">
        <v>-9.1269999999999997E-3</v>
      </c>
      <c r="P3377">
        <v>-3.2629999999999998E-3</v>
      </c>
      <c r="Q3377">
        <v>-9.1240000000000002E-3</v>
      </c>
      <c r="R3377">
        <v>-3.261E-3</v>
      </c>
      <c r="S3377">
        <v>-0.14121500000000001</v>
      </c>
      <c r="T3377">
        <v>-5.0472000000000003E-2</v>
      </c>
      <c r="U3377">
        <v>8.4400000000000002E-4</v>
      </c>
      <c r="V3377">
        <v>6.2500000000000001E-4</v>
      </c>
      <c r="W3377">
        <v>-76.974962000000005</v>
      </c>
      <c r="X3377">
        <v>-38.950724999999998</v>
      </c>
      <c r="Y3377">
        <v>2.2700999999999999E-2</v>
      </c>
      <c r="Z3377">
        <v>-0.14233000000000001</v>
      </c>
      <c r="AA3377">
        <v>2.2700999999999999E-2</v>
      </c>
      <c r="AB3377">
        <v>-0.14233000000000001</v>
      </c>
      <c r="AC3377">
        <v>0.14233000000000001</v>
      </c>
      <c r="AD3377" t="s">
        <v>33</v>
      </c>
    </row>
    <row r="3378" spans="1:30" x14ac:dyDescent="0.35">
      <c r="A3378" t="s">
        <v>3408</v>
      </c>
      <c r="B3378">
        <v>269.69635099999999</v>
      </c>
      <c r="C3378">
        <v>0.21690400000000001</v>
      </c>
      <c r="D3378">
        <v>1</v>
      </c>
      <c r="E3378">
        <v>1</v>
      </c>
      <c r="F3378">
        <v>0</v>
      </c>
      <c r="G3378">
        <v>269.746351</v>
      </c>
      <c r="H3378">
        <v>269.746351</v>
      </c>
      <c r="I3378">
        <v>129.82893300000001</v>
      </c>
      <c r="J3378">
        <v>10.089687</v>
      </c>
      <c r="K3378">
        <v>-76.954402999999999</v>
      </c>
      <c r="L3378">
        <v>-39.093820999999998</v>
      </c>
      <c r="M3378">
        <v>-76.961461</v>
      </c>
      <c r="N3378">
        <v>-39.096342</v>
      </c>
      <c r="O3378">
        <v>-9.2020000000000001E-3</v>
      </c>
      <c r="P3378">
        <v>-3.2880000000000001E-3</v>
      </c>
      <c r="Q3378">
        <v>-9.1999999999999998E-3</v>
      </c>
      <c r="R3378">
        <v>-3.2859999999999999E-3</v>
      </c>
      <c r="S3378">
        <v>-0.14116000000000001</v>
      </c>
      <c r="T3378">
        <v>-5.0430999999999997E-2</v>
      </c>
      <c r="U3378">
        <v>8.4400000000000002E-4</v>
      </c>
      <c r="V3378">
        <v>6.2399999999999999E-4</v>
      </c>
      <c r="W3378">
        <v>-76.979640000000003</v>
      </c>
      <c r="X3378">
        <v>-38.964286000000001</v>
      </c>
      <c r="Y3378">
        <v>1.8179000000000001E-2</v>
      </c>
      <c r="Z3378">
        <v>-0.13205500000000001</v>
      </c>
      <c r="AA3378">
        <v>1.8179000000000001E-2</v>
      </c>
      <c r="AB3378">
        <v>-0.13205500000000001</v>
      </c>
      <c r="AC3378">
        <v>0.13205500000000001</v>
      </c>
      <c r="AD3378" t="s">
        <v>33</v>
      </c>
    </row>
    <row r="3379" spans="1:30" x14ac:dyDescent="0.35">
      <c r="A3379" t="s">
        <v>3409</v>
      </c>
      <c r="B3379">
        <v>269.766572</v>
      </c>
      <c r="C3379">
        <v>0.28712399999999999</v>
      </c>
      <c r="D3379">
        <v>1</v>
      </c>
      <c r="E3379">
        <v>1</v>
      </c>
      <c r="F3379">
        <v>0</v>
      </c>
      <c r="G3379">
        <v>269.81657200000001</v>
      </c>
      <c r="H3379">
        <v>269.81657200000001</v>
      </c>
      <c r="I3379">
        <v>129.83136099999999</v>
      </c>
      <c r="J3379">
        <v>10.081564</v>
      </c>
      <c r="K3379">
        <v>-76.964314000000002</v>
      </c>
      <c r="L3379">
        <v>-39.097360999999999</v>
      </c>
      <c r="M3379">
        <v>-76.971367999999998</v>
      </c>
      <c r="N3379">
        <v>-39.099879000000001</v>
      </c>
      <c r="O3379">
        <v>-9.9100000000000004E-3</v>
      </c>
      <c r="P3379">
        <v>-3.5400000000000002E-3</v>
      </c>
      <c r="Q3379">
        <v>-9.9069999999999991E-3</v>
      </c>
      <c r="R3379">
        <v>-3.5379999999999999E-3</v>
      </c>
      <c r="S3379">
        <v>-0.141101</v>
      </c>
      <c r="T3379">
        <v>-5.0388000000000002E-2</v>
      </c>
      <c r="U3379">
        <v>8.43E-4</v>
      </c>
      <c r="V3379">
        <v>6.2299999999999996E-4</v>
      </c>
      <c r="W3379">
        <v>-76.986677999999998</v>
      </c>
      <c r="X3379">
        <v>-38.964801000000001</v>
      </c>
      <c r="Y3379">
        <v>1.5310000000000001E-2</v>
      </c>
      <c r="Z3379">
        <v>-0.135078</v>
      </c>
      <c r="AA3379">
        <v>1.5310000000000001E-2</v>
      </c>
      <c r="AB3379">
        <v>-0.135078</v>
      </c>
      <c r="AC3379">
        <v>0.135078</v>
      </c>
      <c r="AD3379" t="s">
        <v>33</v>
      </c>
    </row>
    <row r="3380" spans="1:30" x14ac:dyDescent="0.35">
      <c r="A3380" t="s">
        <v>3410</v>
      </c>
      <c r="B3380">
        <v>269.832155</v>
      </c>
      <c r="C3380">
        <v>0.35270699999999999</v>
      </c>
      <c r="D3380">
        <v>1</v>
      </c>
      <c r="E3380">
        <v>1</v>
      </c>
      <c r="F3380">
        <v>0</v>
      </c>
      <c r="G3380">
        <v>269.88215500000001</v>
      </c>
      <c r="H3380">
        <v>269.88215500000001</v>
      </c>
      <c r="I3380">
        <v>129.833628</v>
      </c>
      <c r="J3380">
        <v>10.073982000000001</v>
      </c>
      <c r="K3380">
        <v>-76.973566000000005</v>
      </c>
      <c r="L3380">
        <v>-39.100664000000002</v>
      </c>
      <c r="M3380">
        <v>-76.980616999999995</v>
      </c>
      <c r="N3380">
        <v>-39.103180000000002</v>
      </c>
      <c r="O3380">
        <v>-9.2519999999999998E-3</v>
      </c>
      <c r="P3380">
        <v>-3.3029999999999999E-3</v>
      </c>
      <c r="Q3380">
        <v>-9.2490000000000003E-3</v>
      </c>
      <c r="R3380">
        <v>-3.3010000000000001E-3</v>
      </c>
      <c r="S3380">
        <v>-0.141046</v>
      </c>
      <c r="T3380">
        <v>-5.0347000000000003E-2</v>
      </c>
      <c r="U3380">
        <v>8.4199999999999998E-4</v>
      </c>
      <c r="V3380">
        <v>6.2299999999999996E-4</v>
      </c>
      <c r="W3380">
        <v>-76.997620999999995</v>
      </c>
      <c r="X3380">
        <v>-38.967376000000002</v>
      </c>
      <c r="Y3380">
        <v>1.7003999999999998E-2</v>
      </c>
      <c r="Z3380">
        <v>-0.13580400000000001</v>
      </c>
      <c r="AA3380">
        <v>1.7003999999999998E-2</v>
      </c>
      <c r="AB3380">
        <v>-0.13580400000000001</v>
      </c>
      <c r="AC3380">
        <v>0.13580400000000001</v>
      </c>
      <c r="AD3380" t="s">
        <v>33</v>
      </c>
    </row>
    <row r="3381" spans="1:30" x14ac:dyDescent="0.35">
      <c r="A3381" t="s">
        <v>3411</v>
      </c>
      <c r="B3381">
        <v>269.89662199999998</v>
      </c>
      <c r="C3381">
        <v>0.41717399999999999</v>
      </c>
      <c r="D3381">
        <v>1</v>
      </c>
      <c r="E3381">
        <v>1</v>
      </c>
      <c r="F3381">
        <v>0</v>
      </c>
      <c r="G3381">
        <v>269.94662199999999</v>
      </c>
      <c r="H3381">
        <v>269.94662199999999</v>
      </c>
      <c r="I3381">
        <v>129.83585400000001</v>
      </c>
      <c r="J3381">
        <v>10.066533</v>
      </c>
      <c r="K3381">
        <v>-76.982657000000003</v>
      </c>
      <c r="L3381">
        <v>-39.103907999999997</v>
      </c>
      <c r="M3381">
        <v>-76.989705999999998</v>
      </c>
      <c r="N3381">
        <v>-39.106422999999999</v>
      </c>
      <c r="O3381">
        <v>-9.0910000000000001E-3</v>
      </c>
      <c r="P3381">
        <v>-3.2439999999999999E-3</v>
      </c>
      <c r="Q3381">
        <v>-9.0880000000000006E-3</v>
      </c>
      <c r="R3381">
        <v>-3.2420000000000001E-3</v>
      </c>
      <c r="S3381">
        <v>-0.14099100000000001</v>
      </c>
      <c r="T3381">
        <v>-5.0306999999999998E-2</v>
      </c>
      <c r="U3381">
        <v>8.4199999999999998E-4</v>
      </c>
      <c r="V3381">
        <v>6.2200000000000005E-4</v>
      </c>
      <c r="W3381">
        <v>-77.002814000000001</v>
      </c>
      <c r="X3381">
        <v>-38.969006999999998</v>
      </c>
      <c r="Y3381">
        <v>1.3108E-2</v>
      </c>
      <c r="Z3381">
        <v>-0.13741600000000001</v>
      </c>
      <c r="AA3381">
        <v>1.3108E-2</v>
      </c>
      <c r="AB3381">
        <v>-0.13741600000000001</v>
      </c>
      <c r="AC3381">
        <v>0.13741600000000001</v>
      </c>
      <c r="AD3381" t="s">
        <v>33</v>
      </c>
    </row>
    <row r="3382" spans="1:30" x14ac:dyDescent="0.35">
      <c r="A3382" t="s">
        <v>3412</v>
      </c>
      <c r="B3382">
        <v>269.96311700000001</v>
      </c>
      <c r="C3382">
        <v>0.48366900000000002</v>
      </c>
      <c r="D3382">
        <v>1</v>
      </c>
      <c r="E3382">
        <v>1</v>
      </c>
      <c r="F3382">
        <v>0</v>
      </c>
      <c r="G3382">
        <v>270.01311700000002</v>
      </c>
      <c r="H3382">
        <v>270.01311700000002</v>
      </c>
      <c r="I3382">
        <v>129.83814899999999</v>
      </c>
      <c r="J3382">
        <v>10.058854</v>
      </c>
      <c r="K3382">
        <v>-76.99203</v>
      </c>
      <c r="L3382">
        <v>-39.107252000000003</v>
      </c>
      <c r="M3382">
        <v>-76.999076000000002</v>
      </c>
      <c r="N3382">
        <v>-39.109765000000003</v>
      </c>
      <c r="O3382">
        <v>-9.3729999999999994E-3</v>
      </c>
      <c r="P3382">
        <v>-3.3440000000000002E-3</v>
      </c>
      <c r="Q3382">
        <v>-9.3710000000000009E-3</v>
      </c>
      <c r="R3382">
        <v>-3.3419999999999999E-3</v>
      </c>
      <c r="S3382">
        <v>-0.140935</v>
      </c>
      <c r="T3382">
        <v>-5.0264999999999997E-2</v>
      </c>
      <c r="U3382">
        <v>8.4099999999999995E-4</v>
      </c>
      <c r="V3382">
        <v>6.2100000000000002E-4</v>
      </c>
      <c r="W3382">
        <v>-77.014314999999996</v>
      </c>
      <c r="X3382">
        <v>-38.970466000000002</v>
      </c>
      <c r="Y3382">
        <v>1.5239000000000001E-2</v>
      </c>
      <c r="Z3382">
        <v>-0.13929800000000001</v>
      </c>
      <c r="AA3382">
        <v>1.5239000000000001E-2</v>
      </c>
      <c r="AB3382">
        <v>-0.13929800000000001</v>
      </c>
      <c r="AC3382">
        <v>0.13929800000000001</v>
      </c>
      <c r="AD3382" t="s">
        <v>33</v>
      </c>
    </row>
    <row r="3383" spans="1:30" x14ac:dyDescent="0.35">
      <c r="A3383" t="s">
        <v>3413</v>
      </c>
      <c r="B3383">
        <v>270.02823599999999</v>
      </c>
      <c r="C3383">
        <v>0.54878800000000005</v>
      </c>
      <c r="D3383">
        <v>1</v>
      </c>
      <c r="E3383">
        <v>1</v>
      </c>
      <c r="F3383">
        <v>0</v>
      </c>
      <c r="G3383">
        <v>270.078236</v>
      </c>
      <c r="H3383">
        <v>270.078236</v>
      </c>
      <c r="I3383">
        <v>129.840395</v>
      </c>
      <c r="J3383">
        <v>10.051335999999999</v>
      </c>
      <c r="K3383">
        <v>-77.001205999999996</v>
      </c>
      <c r="L3383">
        <v>-39.110523999999998</v>
      </c>
      <c r="M3383">
        <v>-77.008249000000006</v>
      </c>
      <c r="N3383">
        <v>-39.113033999999999</v>
      </c>
      <c r="O3383">
        <v>-9.1760000000000001E-3</v>
      </c>
      <c r="P3383">
        <v>-3.2720000000000002E-3</v>
      </c>
      <c r="Q3383">
        <v>-9.1730000000000006E-3</v>
      </c>
      <c r="R3383">
        <v>-3.2699999999999999E-3</v>
      </c>
      <c r="S3383">
        <v>-0.14088100000000001</v>
      </c>
      <c r="T3383">
        <v>-5.0224999999999999E-2</v>
      </c>
      <c r="U3383">
        <v>8.4000000000000003E-4</v>
      </c>
      <c r="V3383">
        <v>6.2100000000000002E-4</v>
      </c>
      <c r="W3383">
        <v>-77.018821000000003</v>
      </c>
      <c r="X3383">
        <v>-38.974929000000003</v>
      </c>
      <c r="Y3383">
        <v>1.0572E-2</v>
      </c>
      <c r="Z3383">
        <v>-0.13810500000000001</v>
      </c>
      <c r="AA3383">
        <v>1.0572E-2</v>
      </c>
      <c r="AB3383">
        <v>-0.13810500000000001</v>
      </c>
      <c r="AC3383">
        <v>0.13810500000000001</v>
      </c>
      <c r="AD3383" t="s">
        <v>33</v>
      </c>
    </row>
    <row r="3384" spans="1:30" x14ac:dyDescent="0.35">
      <c r="A3384" t="s">
        <v>3414</v>
      </c>
      <c r="B3384">
        <v>270.09585299999998</v>
      </c>
      <c r="C3384">
        <v>0.61640499999999998</v>
      </c>
      <c r="D3384">
        <v>1</v>
      </c>
      <c r="E3384">
        <v>1</v>
      </c>
      <c r="F3384">
        <v>0</v>
      </c>
      <c r="G3384">
        <v>270.14585299999999</v>
      </c>
      <c r="H3384">
        <v>270.14585299999999</v>
      </c>
      <c r="I3384">
        <v>129.842725</v>
      </c>
      <c r="J3384">
        <v>10.043535</v>
      </c>
      <c r="K3384">
        <v>-77.010729999999995</v>
      </c>
      <c r="L3384">
        <v>-39.113917999999998</v>
      </c>
      <c r="M3384">
        <v>-77.017769999999999</v>
      </c>
      <c r="N3384">
        <v>-39.116427000000002</v>
      </c>
      <c r="O3384">
        <v>-9.5239999999999995E-3</v>
      </c>
      <c r="P3384">
        <v>-3.395E-3</v>
      </c>
      <c r="Q3384">
        <v>-9.5209999999999999E-3</v>
      </c>
      <c r="R3384">
        <v>-3.3930000000000002E-3</v>
      </c>
      <c r="S3384">
        <v>-0.140824</v>
      </c>
      <c r="T3384">
        <v>-5.0182999999999998E-2</v>
      </c>
      <c r="U3384">
        <v>8.3900000000000001E-4</v>
      </c>
      <c r="V3384">
        <v>6.2E-4</v>
      </c>
      <c r="W3384">
        <v>-77.035172000000003</v>
      </c>
      <c r="X3384">
        <v>-38.976861</v>
      </c>
      <c r="Y3384">
        <v>1.7402000000000001E-2</v>
      </c>
      <c r="Z3384">
        <v>-0.139566</v>
      </c>
      <c r="AA3384">
        <v>1.7402000000000001E-2</v>
      </c>
      <c r="AB3384">
        <v>-0.139566</v>
      </c>
      <c r="AC3384">
        <v>0.139566</v>
      </c>
      <c r="AD3384" t="s">
        <v>33</v>
      </c>
    </row>
    <row r="3385" spans="1:30" x14ac:dyDescent="0.35">
      <c r="A3385" t="s">
        <v>3415</v>
      </c>
      <c r="B3385">
        <v>270.15990900000003</v>
      </c>
      <c r="C3385">
        <v>0.68046099999999998</v>
      </c>
      <c r="D3385">
        <v>1</v>
      </c>
      <c r="E3385">
        <v>1</v>
      </c>
      <c r="F3385">
        <v>0</v>
      </c>
      <c r="G3385">
        <v>270.20990899999998</v>
      </c>
      <c r="H3385">
        <v>270.20990899999998</v>
      </c>
      <c r="I3385">
        <v>129.844932</v>
      </c>
      <c r="J3385">
        <v>10.036147</v>
      </c>
      <c r="K3385">
        <v>-77.019749000000004</v>
      </c>
      <c r="L3385">
        <v>-39.117131999999998</v>
      </c>
      <c r="M3385">
        <v>-77.026786000000001</v>
      </c>
      <c r="N3385">
        <v>-39.119638000000002</v>
      </c>
      <c r="O3385">
        <v>-9.0189999999999992E-3</v>
      </c>
      <c r="P3385">
        <v>-3.2130000000000001E-3</v>
      </c>
      <c r="Q3385">
        <v>-9.0159999999999997E-3</v>
      </c>
      <c r="R3385">
        <v>-3.2109999999999999E-3</v>
      </c>
      <c r="S3385">
        <v>-0.14077000000000001</v>
      </c>
      <c r="T3385">
        <v>-5.0143E-2</v>
      </c>
      <c r="U3385">
        <v>8.3900000000000001E-4</v>
      </c>
      <c r="V3385">
        <v>6.1899999999999998E-4</v>
      </c>
      <c r="W3385">
        <v>-77.043025999999998</v>
      </c>
      <c r="X3385">
        <v>-38.978619999999999</v>
      </c>
      <c r="Y3385">
        <v>1.6239E-2</v>
      </c>
      <c r="Z3385">
        <v>-0.141018</v>
      </c>
      <c r="AA3385">
        <v>1.6239E-2</v>
      </c>
      <c r="AB3385">
        <v>-0.141018</v>
      </c>
      <c r="AC3385">
        <v>0.141018</v>
      </c>
      <c r="AD3385" t="s">
        <v>33</v>
      </c>
    </row>
    <row r="3386" spans="1:30" x14ac:dyDescent="0.35">
      <c r="A3386" t="s">
        <v>3416</v>
      </c>
      <c r="B3386">
        <v>270.22636799999998</v>
      </c>
      <c r="C3386">
        <v>0.74692000000000003</v>
      </c>
      <c r="D3386">
        <v>1</v>
      </c>
      <c r="E3386">
        <v>1</v>
      </c>
      <c r="F3386">
        <v>0</v>
      </c>
      <c r="G3386">
        <v>270.27636799999999</v>
      </c>
      <c r="H3386">
        <v>270.27636799999999</v>
      </c>
      <c r="I3386">
        <v>129.847219</v>
      </c>
      <c r="J3386">
        <v>10.028487</v>
      </c>
      <c r="K3386">
        <v>-77.029103000000006</v>
      </c>
      <c r="L3386">
        <v>-39.120463000000001</v>
      </c>
      <c r="M3386">
        <v>-77.036136999999997</v>
      </c>
      <c r="N3386">
        <v>-39.122967000000003</v>
      </c>
      <c r="O3386">
        <v>-9.3539999999999995E-3</v>
      </c>
      <c r="P3386">
        <v>-3.3310000000000002E-3</v>
      </c>
      <c r="Q3386">
        <v>-9.3509999999999999E-3</v>
      </c>
      <c r="R3386">
        <v>-3.3289999999999999E-3</v>
      </c>
      <c r="S3386">
        <v>-0.14071400000000001</v>
      </c>
      <c r="T3386">
        <v>-5.0102000000000001E-2</v>
      </c>
      <c r="U3386">
        <v>8.3799999999999999E-4</v>
      </c>
      <c r="V3386">
        <v>6.1899999999999998E-4</v>
      </c>
      <c r="W3386">
        <v>-77.050622000000004</v>
      </c>
      <c r="X3386">
        <v>-38.987031000000002</v>
      </c>
      <c r="Y3386">
        <v>1.4484E-2</v>
      </c>
      <c r="Z3386">
        <v>-0.135936</v>
      </c>
      <c r="AA3386">
        <v>1.4484E-2</v>
      </c>
      <c r="AB3386">
        <v>-0.135936</v>
      </c>
      <c r="AC3386">
        <v>0.135936</v>
      </c>
      <c r="AD3386" t="s">
        <v>33</v>
      </c>
    </row>
    <row r="3387" spans="1:30" x14ac:dyDescent="0.35">
      <c r="A3387" t="s">
        <v>3417</v>
      </c>
      <c r="B3387">
        <v>270.29454299999998</v>
      </c>
      <c r="C3387">
        <v>0.81509500000000001</v>
      </c>
      <c r="D3387">
        <v>1</v>
      </c>
      <c r="E3387">
        <v>1</v>
      </c>
      <c r="F3387">
        <v>0</v>
      </c>
      <c r="G3387">
        <v>270.34454299999999</v>
      </c>
      <c r="H3387">
        <v>270.34454299999999</v>
      </c>
      <c r="I3387">
        <v>129.84956399999999</v>
      </c>
      <c r="J3387">
        <v>10.020632000000001</v>
      </c>
      <c r="K3387">
        <v>-77.038694000000007</v>
      </c>
      <c r="L3387">
        <v>-39.123877</v>
      </c>
      <c r="M3387">
        <v>-77.045726000000002</v>
      </c>
      <c r="N3387">
        <v>-39.126379999999997</v>
      </c>
      <c r="O3387">
        <v>-9.5910000000000006E-3</v>
      </c>
      <c r="P3387">
        <v>-3.4139999999999999E-3</v>
      </c>
      <c r="Q3387">
        <v>-9.5879999999999993E-3</v>
      </c>
      <c r="R3387">
        <v>-3.4120000000000001E-3</v>
      </c>
      <c r="S3387">
        <v>-0.140657</v>
      </c>
      <c r="T3387">
        <v>-5.006E-2</v>
      </c>
      <c r="U3387">
        <v>8.3699999999999996E-4</v>
      </c>
      <c r="V3387">
        <v>6.1799999999999995E-4</v>
      </c>
      <c r="W3387">
        <v>-77.060063</v>
      </c>
      <c r="X3387">
        <v>-38.993941</v>
      </c>
      <c r="Y3387">
        <v>1.4337000000000001E-2</v>
      </c>
      <c r="Z3387">
        <v>-0.132439</v>
      </c>
      <c r="AA3387">
        <v>1.4337000000000001E-2</v>
      </c>
      <c r="AB3387">
        <v>-0.132439</v>
      </c>
      <c r="AC3387">
        <v>0.132439</v>
      </c>
      <c r="AD3387" t="s">
        <v>33</v>
      </c>
    </row>
    <row r="3388" spans="1:30" x14ac:dyDescent="0.35">
      <c r="A3388" t="s">
        <v>3418</v>
      </c>
      <c r="B3388">
        <v>270.357167</v>
      </c>
      <c r="C3388">
        <v>0.87771900000000003</v>
      </c>
      <c r="D3388">
        <v>1</v>
      </c>
      <c r="E3388">
        <v>1</v>
      </c>
      <c r="F3388">
        <v>0</v>
      </c>
      <c r="G3388">
        <v>270.40716700000002</v>
      </c>
      <c r="H3388">
        <v>270.40716700000002</v>
      </c>
      <c r="I3388">
        <v>129.85171600000001</v>
      </c>
      <c r="J3388">
        <v>10.013420999999999</v>
      </c>
      <c r="K3388">
        <v>-77.047500999999997</v>
      </c>
      <c r="L3388">
        <v>-39.127011000000003</v>
      </c>
      <c r="M3388">
        <v>-77.05453</v>
      </c>
      <c r="N3388">
        <v>-39.129511000000001</v>
      </c>
      <c r="O3388">
        <v>-8.8070000000000006E-3</v>
      </c>
      <c r="P3388">
        <v>-3.1340000000000001E-3</v>
      </c>
      <c r="Q3388">
        <v>-8.8039999999999993E-3</v>
      </c>
      <c r="R3388">
        <v>-3.1319999999999998E-3</v>
      </c>
      <c r="S3388">
        <v>-0.14060500000000001</v>
      </c>
      <c r="T3388">
        <v>-5.0021000000000003E-2</v>
      </c>
      <c r="U3388">
        <v>8.3699999999999996E-4</v>
      </c>
      <c r="V3388">
        <v>6.1700000000000004E-4</v>
      </c>
      <c r="W3388">
        <v>-77.070920999999998</v>
      </c>
      <c r="X3388">
        <v>-38.996043999999998</v>
      </c>
      <c r="Y3388">
        <v>1.6390999999999999E-2</v>
      </c>
      <c r="Z3388">
        <v>-0.133468</v>
      </c>
      <c r="AA3388">
        <v>1.6390999999999999E-2</v>
      </c>
      <c r="AB3388">
        <v>-0.133468</v>
      </c>
      <c r="AC3388">
        <v>0.133468</v>
      </c>
      <c r="AD3388" t="s">
        <v>33</v>
      </c>
    </row>
    <row r="3389" spans="1:30" x14ac:dyDescent="0.35">
      <c r="A3389" t="s">
        <v>3419</v>
      </c>
      <c r="B3389">
        <v>270.42321199999998</v>
      </c>
      <c r="C3389">
        <v>0.94376499999999997</v>
      </c>
      <c r="D3389">
        <v>1</v>
      </c>
      <c r="E3389">
        <v>1</v>
      </c>
      <c r="F3389">
        <v>0</v>
      </c>
      <c r="G3389">
        <v>270.47321199999999</v>
      </c>
      <c r="H3389">
        <v>270.47321199999999</v>
      </c>
      <c r="I3389">
        <v>129.85398499999999</v>
      </c>
      <c r="J3389">
        <v>10.005819000000001</v>
      </c>
      <c r="K3389">
        <v>-77.056785000000005</v>
      </c>
      <c r="L3389">
        <v>-39.130313000000001</v>
      </c>
      <c r="M3389">
        <v>-77.063811999999999</v>
      </c>
      <c r="N3389">
        <v>-39.132812000000001</v>
      </c>
      <c r="O3389">
        <v>-9.2849999999999999E-3</v>
      </c>
      <c r="P3389">
        <v>-3.3019999999999998E-3</v>
      </c>
      <c r="Q3389">
        <v>-9.2820000000000003E-3</v>
      </c>
      <c r="R3389">
        <v>-3.3E-3</v>
      </c>
      <c r="S3389">
        <v>-0.14055000000000001</v>
      </c>
      <c r="T3389">
        <v>-4.9980999999999998E-2</v>
      </c>
      <c r="U3389">
        <v>8.3600000000000005E-4</v>
      </c>
      <c r="V3389">
        <v>6.1700000000000004E-4</v>
      </c>
      <c r="W3389">
        <v>-77.076027999999994</v>
      </c>
      <c r="X3389">
        <v>-38.997459999999997</v>
      </c>
      <c r="Y3389">
        <v>1.2215999999999999E-2</v>
      </c>
      <c r="Z3389">
        <v>-0.135352</v>
      </c>
      <c r="AA3389">
        <v>1.2215999999999999E-2</v>
      </c>
      <c r="AB3389">
        <v>-0.135352</v>
      </c>
      <c r="AC3389">
        <v>0.135352</v>
      </c>
      <c r="AD3389" t="s">
        <v>33</v>
      </c>
    </row>
    <row r="3390" spans="1:30" x14ac:dyDescent="0.35">
      <c r="A3390" t="s">
        <v>3420</v>
      </c>
      <c r="B3390">
        <v>270.49162200000001</v>
      </c>
      <c r="C3390">
        <v>1.0121739999999999</v>
      </c>
      <c r="D3390">
        <v>1</v>
      </c>
      <c r="E3390">
        <v>1</v>
      </c>
      <c r="F3390">
        <v>0</v>
      </c>
      <c r="G3390">
        <v>270.54162200000002</v>
      </c>
      <c r="H3390">
        <v>270.54162200000002</v>
      </c>
      <c r="I3390">
        <v>129.85633300000001</v>
      </c>
      <c r="J3390">
        <v>9.9979490000000002</v>
      </c>
      <c r="K3390">
        <v>-77.066398000000007</v>
      </c>
      <c r="L3390">
        <v>-39.133730999999997</v>
      </c>
      <c r="M3390">
        <v>-77.073421999999994</v>
      </c>
      <c r="N3390">
        <v>-39.136226999999998</v>
      </c>
      <c r="O3390">
        <v>-9.613E-3</v>
      </c>
      <c r="P3390">
        <v>-3.418E-3</v>
      </c>
      <c r="Q3390">
        <v>-9.6100000000000005E-3</v>
      </c>
      <c r="R3390">
        <v>-3.4160000000000002E-3</v>
      </c>
      <c r="S3390">
        <v>-0.14049200000000001</v>
      </c>
      <c r="T3390">
        <v>-4.9938000000000003E-2</v>
      </c>
      <c r="U3390">
        <v>8.3500000000000002E-4</v>
      </c>
      <c r="V3390">
        <v>6.1600000000000001E-4</v>
      </c>
      <c r="W3390">
        <v>-77.093365000000006</v>
      </c>
      <c r="X3390">
        <v>-38.998703999999996</v>
      </c>
      <c r="Y3390">
        <v>1.9944E-2</v>
      </c>
      <c r="Z3390">
        <v>-0.13752300000000001</v>
      </c>
      <c r="AA3390">
        <v>1.9944E-2</v>
      </c>
      <c r="AB3390">
        <v>-0.13752300000000001</v>
      </c>
      <c r="AC3390">
        <v>0.13752300000000001</v>
      </c>
      <c r="AD3390" t="s">
        <v>33</v>
      </c>
    </row>
    <row r="3391" spans="1:30" x14ac:dyDescent="0.35">
      <c r="A3391" t="s">
        <v>3421</v>
      </c>
      <c r="B3391">
        <v>270.55832199999998</v>
      </c>
      <c r="C3391">
        <v>1.078875</v>
      </c>
      <c r="D3391">
        <v>1</v>
      </c>
      <c r="E3391">
        <v>1</v>
      </c>
      <c r="F3391">
        <v>0</v>
      </c>
      <c r="G3391">
        <v>270.60832199999999</v>
      </c>
      <c r="H3391">
        <v>270.60832199999999</v>
      </c>
      <c r="I3391">
        <v>129.858621</v>
      </c>
      <c r="J3391">
        <v>9.9902800000000003</v>
      </c>
      <c r="K3391">
        <v>-77.075766999999999</v>
      </c>
      <c r="L3391">
        <v>-39.137059999999998</v>
      </c>
      <c r="M3391">
        <v>-77.082787999999994</v>
      </c>
      <c r="N3391">
        <v>-39.139555000000001</v>
      </c>
      <c r="O3391">
        <v>-9.3690000000000006E-3</v>
      </c>
      <c r="P3391">
        <v>-3.3300000000000001E-3</v>
      </c>
      <c r="Q3391">
        <v>-9.3659999999999993E-3</v>
      </c>
      <c r="R3391">
        <v>-3.3279999999999998E-3</v>
      </c>
      <c r="S3391">
        <v>-0.14043700000000001</v>
      </c>
      <c r="T3391">
        <v>-4.9896999999999997E-2</v>
      </c>
      <c r="U3391">
        <v>8.34E-4</v>
      </c>
      <c r="V3391">
        <v>6.1499999999999999E-4</v>
      </c>
      <c r="W3391">
        <v>-77.100661000000002</v>
      </c>
      <c r="X3391">
        <v>-38.999690999999999</v>
      </c>
      <c r="Y3391">
        <v>1.7873E-2</v>
      </c>
      <c r="Z3391">
        <v>-0.13986299999999999</v>
      </c>
      <c r="AA3391">
        <v>1.7873E-2</v>
      </c>
      <c r="AB3391">
        <v>-0.13986299999999999</v>
      </c>
      <c r="AC3391">
        <v>0.13986299999999999</v>
      </c>
      <c r="AD3391" t="s">
        <v>33</v>
      </c>
    </row>
    <row r="3392" spans="1:30" x14ac:dyDescent="0.35">
      <c r="A3392" t="s">
        <v>3422</v>
      </c>
      <c r="B3392">
        <v>270.62779899999998</v>
      </c>
      <c r="C3392">
        <v>1.1483509999999999</v>
      </c>
      <c r="D3392">
        <v>1</v>
      </c>
      <c r="E3392">
        <v>1</v>
      </c>
      <c r="F3392">
        <v>0</v>
      </c>
      <c r="G3392">
        <v>270.67779899999999</v>
      </c>
      <c r="H3392">
        <v>270.67779899999999</v>
      </c>
      <c r="I3392">
        <v>129.86100200000001</v>
      </c>
      <c r="J3392">
        <v>9.9822950000000006</v>
      </c>
      <c r="K3392">
        <v>-77.085521999999997</v>
      </c>
      <c r="L3392">
        <v>-39.140526000000001</v>
      </c>
      <c r="M3392">
        <v>-77.09254</v>
      </c>
      <c r="N3392">
        <v>-39.143017999999998</v>
      </c>
      <c r="O3392">
        <v>-9.7549999999999998E-3</v>
      </c>
      <c r="P3392">
        <v>-3.4650000000000002E-3</v>
      </c>
      <c r="Q3392">
        <v>-9.7520000000000003E-3</v>
      </c>
      <c r="R3392">
        <v>-3.4629999999999999E-3</v>
      </c>
      <c r="S3392">
        <v>-0.140379</v>
      </c>
      <c r="T3392">
        <v>-4.9854999999999997E-2</v>
      </c>
      <c r="U3392">
        <v>8.34E-4</v>
      </c>
      <c r="V3392">
        <v>6.1499999999999999E-4</v>
      </c>
      <c r="W3392">
        <v>-77.108557000000005</v>
      </c>
      <c r="X3392">
        <v>-39.004325999999999</v>
      </c>
      <c r="Y3392">
        <v>1.6017E-2</v>
      </c>
      <c r="Z3392">
        <v>-0.13869100000000001</v>
      </c>
      <c r="AA3392">
        <v>1.6017E-2</v>
      </c>
      <c r="AB3392">
        <v>-0.13869100000000001</v>
      </c>
      <c r="AC3392">
        <v>0.13869100000000001</v>
      </c>
      <c r="AD3392" t="s">
        <v>33</v>
      </c>
    </row>
    <row r="3393" spans="1:30" x14ac:dyDescent="0.35">
      <c r="A3393" t="s">
        <v>3423</v>
      </c>
      <c r="B3393">
        <v>270.69110899999998</v>
      </c>
      <c r="C3393">
        <v>1.2116610000000001</v>
      </c>
      <c r="D3393">
        <v>1</v>
      </c>
      <c r="E3393">
        <v>1</v>
      </c>
      <c r="F3393">
        <v>0</v>
      </c>
      <c r="G3393">
        <v>270.74110899999999</v>
      </c>
      <c r="H3393">
        <v>270.74110899999999</v>
      </c>
      <c r="I3393">
        <v>129.86317099999999</v>
      </c>
      <c r="J3393">
        <v>9.9750230000000002</v>
      </c>
      <c r="K3393">
        <v>-77.094408000000001</v>
      </c>
      <c r="L3393">
        <v>-39.143681000000001</v>
      </c>
      <c r="M3393">
        <v>-77.101422999999997</v>
      </c>
      <c r="N3393">
        <v>-39.146171000000002</v>
      </c>
      <c r="O3393">
        <v>-8.8859999999999998E-3</v>
      </c>
      <c r="P3393">
        <v>-3.1549999999999998E-3</v>
      </c>
      <c r="Q3393">
        <v>-8.8830000000000003E-3</v>
      </c>
      <c r="R3393">
        <v>-3.153E-3</v>
      </c>
      <c r="S3393">
        <v>-0.14032600000000001</v>
      </c>
      <c r="T3393">
        <v>-4.9815999999999999E-2</v>
      </c>
      <c r="U3393">
        <v>8.3299999999999997E-4</v>
      </c>
      <c r="V3393">
        <v>6.1399999999999996E-4</v>
      </c>
      <c r="W3393">
        <v>-77.118684999999999</v>
      </c>
      <c r="X3393">
        <v>-39.005957000000002</v>
      </c>
      <c r="Y3393">
        <v>1.7262E-2</v>
      </c>
      <c r="Z3393">
        <v>-0.14021400000000001</v>
      </c>
      <c r="AA3393">
        <v>1.7262E-2</v>
      </c>
      <c r="AB3393">
        <v>-0.14021400000000001</v>
      </c>
      <c r="AC3393">
        <v>0.14021400000000001</v>
      </c>
      <c r="AD3393" t="s">
        <v>33</v>
      </c>
    </row>
    <row r="3394" spans="1:30" x14ac:dyDescent="0.35">
      <c r="A3394" t="s">
        <v>3424</v>
      </c>
      <c r="B3394">
        <v>270.75746800000002</v>
      </c>
      <c r="C3394">
        <v>1.2780199999999999</v>
      </c>
      <c r="D3394">
        <v>1</v>
      </c>
      <c r="E3394">
        <v>1</v>
      </c>
      <c r="F3394">
        <v>0</v>
      </c>
      <c r="G3394">
        <v>270.80746799999997</v>
      </c>
      <c r="H3394">
        <v>270.80746799999997</v>
      </c>
      <c r="I3394">
        <v>129.865442</v>
      </c>
      <c r="J3394">
        <v>9.9674040000000002</v>
      </c>
      <c r="K3394">
        <v>-77.103718000000001</v>
      </c>
      <c r="L3394">
        <v>-39.146985000000001</v>
      </c>
      <c r="M3394">
        <v>-77.110731000000001</v>
      </c>
      <c r="N3394">
        <v>-39.149473</v>
      </c>
      <c r="O3394">
        <v>-9.3100000000000006E-3</v>
      </c>
      <c r="P3394">
        <v>-3.3040000000000001E-3</v>
      </c>
      <c r="Q3394">
        <v>-9.3069999999999993E-3</v>
      </c>
      <c r="R3394">
        <v>-3.3019999999999998E-3</v>
      </c>
      <c r="S3394">
        <v>-0.14027100000000001</v>
      </c>
      <c r="T3394">
        <v>-4.9775E-2</v>
      </c>
      <c r="U3394">
        <v>8.3199999999999995E-4</v>
      </c>
      <c r="V3394">
        <v>6.1300000000000005E-4</v>
      </c>
      <c r="W3394">
        <v>-77.127311000000006</v>
      </c>
      <c r="X3394">
        <v>-39.007930999999999</v>
      </c>
      <c r="Y3394">
        <v>1.6580999999999999E-2</v>
      </c>
      <c r="Z3394">
        <v>-0.141542</v>
      </c>
      <c r="AA3394">
        <v>1.6580999999999999E-2</v>
      </c>
      <c r="AB3394">
        <v>-0.141542</v>
      </c>
      <c r="AC3394">
        <v>0.141542</v>
      </c>
      <c r="AD3394" t="s">
        <v>33</v>
      </c>
    </row>
    <row r="3395" spans="1:30" x14ac:dyDescent="0.35">
      <c r="A3395" t="s">
        <v>3425</v>
      </c>
      <c r="B3395">
        <v>270.82049899999998</v>
      </c>
      <c r="C3395">
        <v>1.3410519999999999</v>
      </c>
      <c r="D3395">
        <v>1</v>
      </c>
      <c r="E3395">
        <v>1</v>
      </c>
      <c r="F3395">
        <v>0</v>
      </c>
      <c r="G3395">
        <v>270.870499</v>
      </c>
      <c r="H3395">
        <v>270.870499</v>
      </c>
      <c r="I3395">
        <v>129.86759799999999</v>
      </c>
      <c r="J3395">
        <v>9.9601699999999997</v>
      </c>
      <c r="K3395">
        <v>-77.112558000000007</v>
      </c>
      <c r="L3395">
        <v>-39.150120999999999</v>
      </c>
      <c r="M3395">
        <v>-77.119568000000001</v>
      </c>
      <c r="N3395">
        <v>-39.152608000000001</v>
      </c>
      <c r="O3395">
        <v>-8.8400000000000006E-3</v>
      </c>
      <c r="P3395">
        <v>-3.1359999999999999E-3</v>
      </c>
      <c r="Q3395">
        <v>-8.8369999999999994E-3</v>
      </c>
      <c r="R3395">
        <v>-3.1340000000000001E-3</v>
      </c>
      <c r="S3395">
        <v>-0.14021800000000001</v>
      </c>
      <c r="T3395">
        <v>-4.9736000000000002E-2</v>
      </c>
      <c r="U3395">
        <v>8.3199999999999995E-4</v>
      </c>
      <c r="V3395">
        <v>6.1300000000000005E-4</v>
      </c>
      <c r="W3395">
        <v>-77.135679999999994</v>
      </c>
      <c r="X3395">
        <v>-39.020032999999998</v>
      </c>
      <c r="Y3395">
        <v>1.6112000000000001E-2</v>
      </c>
      <c r="Z3395">
        <v>-0.132574</v>
      </c>
      <c r="AA3395">
        <v>1.6112000000000001E-2</v>
      </c>
      <c r="AB3395">
        <v>-0.132574</v>
      </c>
      <c r="AC3395">
        <v>0.132574</v>
      </c>
      <c r="AD3395" t="s">
        <v>33</v>
      </c>
    </row>
    <row r="3396" spans="1:30" x14ac:dyDescent="0.35">
      <c r="A3396" t="s">
        <v>3426</v>
      </c>
      <c r="B3396">
        <v>270.88316099999997</v>
      </c>
      <c r="C3396">
        <v>1.4037139999999999</v>
      </c>
      <c r="D3396">
        <v>1</v>
      </c>
      <c r="E3396">
        <v>1</v>
      </c>
      <c r="F3396">
        <v>0</v>
      </c>
      <c r="G3396">
        <v>270.93316099999998</v>
      </c>
      <c r="H3396">
        <v>270.93316099999998</v>
      </c>
      <c r="I3396">
        <v>129.86974000000001</v>
      </c>
      <c r="J3396">
        <v>9.9529820000000004</v>
      </c>
      <c r="K3396">
        <v>-77.121342999999996</v>
      </c>
      <c r="L3396">
        <v>-39.153236999999997</v>
      </c>
      <c r="M3396">
        <v>-77.128349999999998</v>
      </c>
      <c r="N3396">
        <v>-39.155721</v>
      </c>
      <c r="O3396">
        <v>-8.7849999999999994E-3</v>
      </c>
      <c r="P3396">
        <v>-3.1150000000000001E-3</v>
      </c>
      <c r="Q3396">
        <v>-8.7819999999999999E-3</v>
      </c>
      <c r="R3396">
        <v>-3.1129999999999999E-3</v>
      </c>
      <c r="S3396">
        <v>-0.14016600000000001</v>
      </c>
      <c r="T3396">
        <v>-4.9697999999999999E-2</v>
      </c>
      <c r="U3396">
        <v>8.3100000000000003E-4</v>
      </c>
      <c r="V3396">
        <v>6.1200000000000002E-4</v>
      </c>
      <c r="W3396">
        <v>-77.144091000000003</v>
      </c>
      <c r="X3396">
        <v>-39.024281999999999</v>
      </c>
      <c r="Y3396">
        <v>1.5741000000000002E-2</v>
      </c>
      <c r="Z3396">
        <v>-0.131439</v>
      </c>
      <c r="AA3396">
        <v>1.5741000000000002E-2</v>
      </c>
      <c r="AB3396">
        <v>-0.131439</v>
      </c>
      <c r="AC3396">
        <v>0.131439</v>
      </c>
      <c r="AD3396" t="s">
        <v>33</v>
      </c>
    </row>
    <row r="3397" spans="1:30" x14ac:dyDescent="0.35">
      <c r="A3397" t="s">
        <v>3427</v>
      </c>
      <c r="B3397">
        <v>270.95233500000001</v>
      </c>
      <c r="C3397">
        <v>1.4728870000000001</v>
      </c>
      <c r="D3397">
        <v>1</v>
      </c>
      <c r="E3397">
        <v>1</v>
      </c>
      <c r="F3397">
        <v>0</v>
      </c>
      <c r="G3397">
        <v>271.00233500000002</v>
      </c>
      <c r="H3397">
        <v>271.00233500000002</v>
      </c>
      <c r="I3397">
        <v>129.87210300000001</v>
      </c>
      <c r="J3397">
        <v>9.9450520000000004</v>
      </c>
      <c r="K3397">
        <v>-77.131035999999995</v>
      </c>
      <c r="L3397">
        <v>-39.156672999999998</v>
      </c>
      <c r="M3397">
        <v>-77.138041000000001</v>
      </c>
      <c r="N3397">
        <v>-39.159154999999998</v>
      </c>
      <c r="O3397">
        <v>-9.6939999999999995E-3</v>
      </c>
      <c r="P3397">
        <v>-3.4359999999999998E-3</v>
      </c>
      <c r="Q3397">
        <v>-9.691E-3</v>
      </c>
      <c r="R3397">
        <v>-3.434E-3</v>
      </c>
      <c r="S3397">
        <v>-0.14010900000000001</v>
      </c>
      <c r="T3397">
        <v>-4.9655999999999999E-2</v>
      </c>
      <c r="U3397">
        <v>8.3000000000000001E-4</v>
      </c>
      <c r="V3397">
        <v>6.11E-4</v>
      </c>
      <c r="W3397">
        <v>-77.152373999999995</v>
      </c>
      <c r="X3397">
        <v>-39.025312</v>
      </c>
      <c r="Y3397">
        <v>1.4333E-2</v>
      </c>
      <c r="Z3397">
        <v>-0.13384299999999999</v>
      </c>
      <c r="AA3397">
        <v>1.4333E-2</v>
      </c>
      <c r="AB3397">
        <v>-0.13384299999999999</v>
      </c>
      <c r="AC3397">
        <v>0.13384299999999999</v>
      </c>
      <c r="AD3397" t="s">
        <v>33</v>
      </c>
    </row>
    <row r="3398" spans="1:30" x14ac:dyDescent="0.35">
      <c r="A3398" t="s">
        <v>3428</v>
      </c>
      <c r="B3398">
        <v>271.016412</v>
      </c>
      <c r="C3398">
        <v>1.5369649999999999</v>
      </c>
      <c r="D3398">
        <v>1</v>
      </c>
      <c r="E3398">
        <v>1</v>
      </c>
      <c r="F3398">
        <v>0</v>
      </c>
      <c r="G3398">
        <v>271.06641200000001</v>
      </c>
      <c r="H3398">
        <v>271.06641200000001</v>
      </c>
      <c r="I3398">
        <v>129.87429</v>
      </c>
      <c r="J3398">
        <v>9.9377089999999999</v>
      </c>
      <c r="K3398">
        <v>-77.140011999999999</v>
      </c>
      <c r="L3398">
        <v>-39.159854000000003</v>
      </c>
      <c r="M3398">
        <v>-77.147013999999999</v>
      </c>
      <c r="N3398">
        <v>-39.162334000000001</v>
      </c>
      <c r="O3398">
        <v>-8.9759999999999996E-3</v>
      </c>
      <c r="P3398">
        <v>-3.1809999999999998E-3</v>
      </c>
      <c r="Q3398">
        <v>-8.9739999999999993E-3</v>
      </c>
      <c r="R3398">
        <v>-3.179E-3</v>
      </c>
      <c r="S3398">
        <v>-0.14005600000000001</v>
      </c>
      <c r="T3398">
        <v>-4.9617000000000001E-2</v>
      </c>
      <c r="U3398">
        <v>8.3000000000000001E-4</v>
      </c>
      <c r="V3398">
        <v>6.11E-4</v>
      </c>
      <c r="W3398">
        <v>-77.164518999999999</v>
      </c>
      <c r="X3398">
        <v>-39.026384999999998</v>
      </c>
      <c r="Y3398">
        <v>1.7505E-2</v>
      </c>
      <c r="Z3398">
        <v>-0.13594899999999999</v>
      </c>
      <c r="AA3398">
        <v>1.7505E-2</v>
      </c>
      <c r="AB3398">
        <v>-0.13594899999999999</v>
      </c>
      <c r="AC3398">
        <v>0.13594899999999999</v>
      </c>
      <c r="AD3398" t="s">
        <v>33</v>
      </c>
    </row>
    <row r="3399" spans="1:30" x14ac:dyDescent="0.35">
      <c r="A3399" t="s">
        <v>3429</v>
      </c>
      <c r="B3399">
        <v>271.08109300000001</v>
      </c>
      <c r="C3399">
        <v>1.6016459999999999</v>
      </c>
      <c r="D3399">
        <v>1</v>
      </c>
      <c r="E3399">
        <v>1</v>
      </c>
      <c r="F3399">
        <v>0</v>
      </c>
      <c r="G3399">
        <v>271.13109300000002</v>
      </c>
      <c r="H3399">
        <v>271.13109300000002</v>
      </c>
      <c r="I3399">
        <v>129.876497</v>
      </c>
      <c r="J3399">
        <v>9.9303000000000008</v>
      </c>
      <c r="K3399">
        <v>-77.149069999999995</v>
      </c>
      <c r="L3399">
        <v>-39.163061999999996</v>
      </c>
      <c r="M3399">
        <v>-77.156069000000002</v>
      </c>
      <c r="N3399">
        <v>-39.16554</v>
      </c>
      <c r="O3399">
        <v>-9.0570000000000008E-3</v>
      </c>
      <c r="P3399">
        <v>-3.2079999999999999E-3</v>
      </c>
      <c r="Q3399">
        <v>-9.0550000000000005E-3</v>
      </c>
      <c r="R3399">
        <v>-3.2060000000000001E-3</v>
      </c>
      <c r="S3399">
        <v>-0.14000199999999999</v>
      </c>
      <c r="T3399">
        <v>-4.9577000000000003E-2</v>
      </c>
      <c r="U3399">
        <v>8.2899999999999998E-4</v>
      </c>
      <c r="V3399">
        <v>6.0999999999999997E-4</v>
      </c>
      <c r="W3399">
        <v>-77.165592000000004</v>
      </c>
      <c r="X3399">
        <v>-39.027929999999998</v>
      </c>
      <c r="Y3399">
        <v>9.5230000000000002E-3</v>
      </c>
      <c r="Z3399">
        <v>-0.13761000000000001</v>
      </c>
      <c r="AA3399">
        <v>9.5230000000000002E-3</v>
      </c>
      <c r="AB3399">
        <v>-0.13761000000000001</v>
      </c>
      <c r="AC3399">
        <v>0.13761000000000001</v>
      </c>
      <c r="AD3399" t="s">
        <v>33</v>
      </c>
    </row>
    <row r="3400" spans="1:30" x14ac:dyDescent="0.35">
      <c r="A3400" t="s">
        <v>3430</v>
      </c>
      <c r="B3400">
        <v>271.14489099999997</v>
      </c>
      <c r="C3400">
        <v>1.665443</v>
      </c>
      <c r="D3400">
        <v>1</v>
      </c>
      <c r="E3400">
        <v>1</v>
      </c>
      <c r="F3400">
        <v>0</v>
      </c>
      <c r="G3400">
        <v>271.19489099999998</v>
      </c>
      <c r="H3400">
        <v>271.19489099999998</v>
      </c>
      <c r="I3400">
        <v>129.87867199999999</v>
      </c>
      <c r="J3400">
        <v>9.9229970000000005</v>
      </c>
      <c r="K3400">
        <v>-77.158000000000001</v>
      </c>
      <c r="L3400">
        <v>-39.166223000000002</v>
      </c>
      <c r="M3400">
        <v>-77.164996000000002</v>
      </c>
      <c r="N3400">
        <v>-39.168698999999997</v>
      </c>
      <c r="O3400">
        <v>-8.9300000000000004E-3</v>
      </c>
      <c r="P3400">
        <v>-3.1619999999999999E-3</v>
      </c>
      <c r="Q3400">
        <v>-8.9269999999999992E-3</v>
      </c>
      <c r="R3400">
        <v>-3.16E-3</v>
      </c>
      <c r="S3400">
        <v>-0.13994899999999999</v>
      </c>
      <c r="T3400">
        <v>-4.9537999999999999E-2</v>
      </c>
      <c r="U3400">
        <v>8.2799999999999996E-4</v>
      </c>
      <c r="V3400">
        <v>6.0999999999999997E-4</v>
      </c>
      <c r="W3400">
        <v>-77.182457999999997</v>
      </c>
      <c r="X3400">
        <v>-39.029217000000003</v>
      </c>
      <c r="Y3400">
        <v>1.7461000000000001E-2</v>
      </c>
      <c r="Z3400">
        <v>-0.13948199999999999</v>
      </c>
      <c r="AA3400">
        <v>1.7461000000000001E-2</v>
      </c>
      <c r="AB3400">
        <v>-0.13948199999999999</v>
      </c>
      <c r="AC3400">
        <v>0.13948199999999999</v>
      </c>
      <c r="AD3400" t="s">
        <v>33</v>
      </c>
    </row>
    <row r="3401" spans="1:30" x14ac:dyDescent="0.35">
      <c r="A3401" t="s">
        <v>3431</v>
      </c>
      <c r="B3401">
        <v>271.20921600000003</v>
      </c>
      <c r="C3401">
        <v>1.729768</v>
      </c>
      <c r="D3401">
        <v>1</v>
      </c>
      <c r="E3401">
        <v>1</v>
      </c>
      <c r="F3401">
        <v>0</v>
      </c>
      <c r="G3401">
        <v>271.25921599999998</v>
      </c>
      <c r="H3401">
        <v>271.25921599999998</v>
      </c>
      <c r="I3401">
        <v>129.88086300000001</v>
      </c>
      <c r="J3401">
        <v>9.9156359999999992</v>
      </c>
      <c r="K3401">
        <v>-77.167000000000002</v>
      </c>
      <c r="L3401">
        <v>-39.169407999999997</v>
      </c>
      <c r="M3401">
        <v>-77.173993999999993</v>
      </c>
      <c r="N3401">
        <v>-39.171883000000001</v>
      </c>
      <c r="O3401">
        <v>-8.9999999999999993E-3</v>
      </c>
      <c r="P3401">
        <v>-3.1849999999999999E-3</v>
      </c>
      <c r="Q3401">
        <v>-8.9980000000000008E-3</v>
      </c>
      <c r="R3401">
        <v>-3.1830000000000001E-3</v>
      </c>
      <c r="S3401">
        <v>-0.13989599999999999</v>
      </c>
      <c r="T3401">
        <v>-4.9499000000000001E-2</v>
      </c>
      <c r="U3401">
        <v>8.2799999999999996E-4</v>
      </c>
      <c r="V3401">
        <v>6.0899999999999995E-4</v>
      </c>
      <c r="W3401">
        <v>-77.187650000000005</v>
      </c>
      <c r="X3401">
        <v>-39.034281</v>
      </c>
      <c r="Y3401">
        <v>1.3656E-2</v>
      </c>
      <c r="Z3401">
        <v>-0.137602</v>
      </c>
      <c r="AA3401">
        <v>1.3656E-2</v>
      </c>
      <c r="AB3401">
        <v>-0.137602</v>
      </c>
      <c r="AC3401">
        <v>0.137602</v>
      </c>
      <c r="AD3401" t="s">
        <v>33</v>
      </c>
    </row>
    <row r="3402" spans="1:30" x14ac:dyDescent="0.35">
      <c r="A3402" t="s">
        <v>3432</v>
      </c>
      <c r="B3402">
        <v>271.27967100000001</v>
      </c>
      <c r="C3402">
        <v>2.0455000000000001E-2</v>
      </c>
      <c r="D3402">
        <v>1</v>
      </c>
      <c r="E3402">
        <v>1</v>
      </c>
      <c r="F3402">
        <v>1</v>
      </c>
      <c r="G3402">
        <v>271.32967100000002</v>
      </c>
      <c r="H3402">
        <v>271.32967100000002</v>
      </c>
      <c r="I3402">
        <v>129.883264</v>
      </c>
      <c r="J3402">
        <v>9.907572</v>
      </c>
      <c r="K3402">
        <v>-77.176862</v>
      </c>
      <c r="L3402">
        <v>-39.172896999999999</v>
      </c>
      <c r="M3402">
        <v>-77.183852999999999</v>
      </c>
      <c r="N3402">
        <v>-39.175369000000003</v>
      </c>
      <c r="O3402">
        <v>-9.8619999999999992E-3</v>
      </c>
      <c r="P3402">
        <v>-3.4889999999999999E-3</v>
      </c>
      <c r="Q3402">
        <v>-9.8589999999999997E-3</v>
      </c>
      <c r="R3402">
        <v>-3.4859999999999999E-3</v>
      </c>
      <c r="S3402">
        <v>-0.139822</v>
      </c>
      <c r="T3402">
        <v>-4.9444000000000002E-2</v>
      </c>
      <c r="U3402">
        <v>-3.3284389999999999</v>
      </c>
      <c r="V3402">
        <v>-1.1768670000000001</v>
      </c>
      <c r="W3402">
        <v>-77.204087000000001</v>
      </c>
      <c r="X3402">
        <v>-39.036211999999999</v>
      </c>
      <c r="Y3402">
        <v>2.0233999999999999E-2</v>
      </c>
      <c r="Z3402">
        <v>-0.139157</v>
      </c>
      <c r="AA3402">
        <v>2.0233999999999999E-2</v>
      </c>
      <c r="AB3402">
        <v>-0.139157</v>
      </c>
      <c r="AC3402">
        <v>0.139157</v>
      </c>
      <c r="AD3402" t="s">
        <v>33</v>
      </c>
    </row>
    <row r="3403" spans="1:30" x14ac:dyDescent="0.35">
      <c r="A3403" t="s">
        <v>3433</v>
      </c>
      <c r="B3403">
        <v>271.35504700000001</v>
      </c>
      <c r="C3403">
        <v>9.5831E-2</v>
      </c>
      <c r="D3403">
        <v>1</v>
      </c>
      <c r="E3403">
        <v>1</v>
      </c>
      <c r="F3403">
        <v>0</v>
      </c>
      <c r="G3403">
        <v>271.40504700000002</v>
      </c>
      <c r="H3403">
        <v>271.40504700000002</v>
      </c>
      <c r="I3403">
        <v>129.885828</v>
      </c>
      <c r="J3403">
        <v>9.8989550000000008</v>
      </c>
      <c r="K3403">
        <v>-77.187399999999997</v>
      </c>
      <c r="L3403">
        <v>-39.176622999999999</v>
      </c>
      <c r="M3403">
        <v>-77.194388000000004</v>
      </c>
      <c r="N3403">
        <v>-39.179093000000002</v>
      </c>
      <c r="O3403">
        <v>-1.0538E-2</v>
      </c>
      <c r="P3403">
        <v>-3.7260000000000001E-3</v>
      </c>
      <c r="Q3403">
        <v>-1.0534999999999999E-2</v>
      </c>
      <c r="R3403">
        <v>-3.7239999999999999E-3</v>
      </c>
      <c r="S3403">
        <v>-0.13977500000000001</v>
      </c>
      <c r="T3403">
        <v>-4.9410000000000003E-2</v>
      </c>
      <c r="U3403">
        <v>8.2600000000000002E-4</v>
      </c>
      <c r="V3403">
        <v>6.0800000000000003E-4</v>
      </c>
      <c r="W3403">
        <v>-77.212412</v>
      </c>
      <c r="X3403">
        <v>-39.038057999999999</v>
      </c>
      <c r="Y3403">
        <v>1.8024999999999999E-2</v>
      </c>
      <c r="Z3403">
        <v>-0.14103499999999999</v>
      </c>
      <c r="AA3403">
        <v>1.8024999999999999E-2</v>
      </c>
      <c r="AB3403">
        <v>-0.14103499999999999</v>
      </c>
      <c r="AC3403">
        <v>0.14103499999999999</v>
      </c>
      <c r="AD3403" t="s">
        <v>33</v>
      </c>
    </row>
    <row r="3404" spans="1:30" x14ac:dyDescent="0.35">
      <c r="A3404" t="s">
        <v>3434</v>
      </c>
      <c r="B3404">
        <v>271.42751500000003</v>
      </c>
      <c r="C3404">
        <v>0.168299</v>
      </c>
      <c r="D3404">
        <v>1</v>
      </c>
      <c r="E3404">
        <v>1</v>
      </c>
      <c r="F3404">
        <v>0</v>
      </c>
      <c r="G3404">
        <v>271.47751499999998</v>
      </c>
      <c r="H3404">
        <v>271.47751499999998</v>
      </c>
      <c r="I3404">
        <v>129.88829100000001</v>
      </c>
      <c r="J3404">
        <v>9.8906759999999991</v>
      </c>
      <c r="K3404">
        <v>-77.197526999999994</v>
      </c>
      <c r="L3404">
        <v>-39.180202000000001</v>
      </c>
      <c r="M3404">
        <v>-77.204511999999994</v>
      </c>
      <c r="N3404">
        <v>-39.182670000000002</v>
      </c>
      <c r="O3404">
        <v>-1.0127000000000001E-2</v>
      </c>
      <c r="P3404">
        <v>-3.5790000000000001E-3</v>
      </c>
      <c r="Q3404">
        <v>-1.0123999999999999E-2</v>
      </c>
      <c r="R3404">
        <v>-3.5769999999999999E-3</v>
      </c>
      <c r="S3404">
        <v>-0.13971500000000001</v>
      </c>
      <c r="T3404">
        <v>-4.9366E-2</v>
      </c>
      <c r="U3404">
        <v>8.25E-4</v>
      </c>
      <c r="V3404">
        <v>6.0700000000000001E-4</v>
      </c>
      <c r="W3404">
        <v>-77.220438000000001</v>
      </c>
      <c r="X3404">
        <v>-39.051276000000001</v>
      </c>
      <c r="Y3404">
        <v>1.5925999999999999E-2</v>
      </c>
      <c r="Z3404">
        <v>-0.13139400000000001</v>
      </c>
      <c r="AA3404">
        <v>1.5925999999999999E-2</v>
      </c>
      <c r="AB3404">
        <v>-0.13139400000000001</v>
      </c>
      <c r="AC3404">
        <v>0.13139400000000001</v>
      </c>
      <c r="AD3404" t="s">
        <v>33</v>
      </c>
    </row>
    <row r="3405" spans="1:30" x14ac:dyDescent="0.35">
      <c r="A3405" t="s">
        <v>3435</v>
      </c>
      <c r="B3405">
        <v>271.49495000000002</v>
      </c>
      <c r="C3405">
        <v>0.235734</v>
      </c>
      <c r="D3405">
        <v>1</v>
      </c>
      <c r="E3405">
        <v>1</v>
      </c>
      <c r="F3405">
        <v>0</v>
      </c>
      <c r="G3405">
        <v>271.54494999999997</v>
      </c>
      <c r="H3405">
        <v>271.54494999999997</v>
      </c>
      <c r="I3405">
        <v>129.89058199999999</v>
      </c>
      <c r="J3405">
        <v>9.8829759999999993</v>
      </c>
      <c r="K3405">
        <v>-77.206947</v>
      </c>
      <c r="L3405">
        <v>-39.183529999999998</v>
      </c>
      <c r="M3405">
        <v>-77.213928999999993</v>
      </c>
      <c r="N3405">
        <v>-39.185994999999998</v>
      </c>
      <c r="O3405">
        <v>-9.4199999999999996E-3</v>
      </c>
      <c r="P3405">
        <v>-3.3279999999999998E-3</v>
      </c>
      <c r="Q3405">
        <v>-9.417E-3</v>
      </c>
      <c r="R3405">
        <v>-3.326E-3</v>
      </c>
      <c r="S3405">
        <v>-0.13966000000000001</v>
      </c>
      <c r="T3405">
        <v>-4.9325000000000001E-2</v>
      </c>
      <c r="U3405">
        <v>8.25E-4</v>
      </c>
      <c r="V3405">
        <v>6.0599999999999998E-4</v>
      </c>
      <c r="W3405">
        <v>-77.229836000000006</v>
      </c>
      <c r="X3405">
        <v>-39.052821000000002</v>
      </c>
      <c r="Y3405">
        <v>1.5907000000000001E-2</v>
      </c>
      <c r="Z3405">
        <v>-0.13317499999999999</v>
      </c>
      <c r="AA3405">
        <v>1.5907000000000001E-2</v>
      </c>
      <c r="AB3405">
        <v>-0.13317499999999999</v>
      </c>
      <c r="AC3405">
        <v>0.13317499999999999</v>
      </c>
      <c r="AD3405" t="s">
        <v>33</v>
      </c>
    </row>
    <row r="3406" spans="1:30" x14ac:dyDescent="0.35">
      <c r="A3406" t="s">
        <v>3436</v>
      </c>
      <c r="B3406">
        <v>271.55844400000001</v>
      </c>
      <c r="C3406">
        <v>0.29922799999999999</v>
      </c>
      <c r="D3406">
        <v>1</v>
      </c>
      <c r="E3406">
        <v>1</v>
      </c>
      <c r="F3406">
        <v>0</v>
      </c>
      <c r="G3406">
        <v>271.60844400000002</v>
      </c>
      <c r="H3406">
        <v>271.60844400000002</v>
      </c>
      <c r="I3406">
        <v>129.89273700000001</v>
      </c>
      <c r="J3406">
        <v>9.8757289999999998</v>
      </c>
      <c r="K3406">
        <v>-77.215812999999997</v>
      </c>
      <c r="L3406">
        <v>-39.186661000000001</v>
      </c>
      <c r="M3406">
        <v>-77.222791999999998</v>
      </c>
      <c r="N3406">
        <v>-39.189124</v>
      </c>
      <c r="O3406">
        <v>-8.8660000000000006E-3</v>
      </c>
      <c r="P3406">
        <v>-3.1310000000000001E-3</v>
      </c>
      <c r="Q3406">
        <v>-8.8629999999999994E-3</v>
      </c>
      <c r="R3406">
        <v>-3.1289999999999998E-3</v>
      </c>
      <c r="S3406">
        <v>-0.13960700000000001</v>
      </c>
      <c r="T3406">
        <v>-4.9286999999999997E-2</v>
      </c>
      <c r="U3406">
        <v>8.2399999999999997E-4</v>
      </c>
      <c r="V3406">
        <v>6.0599999999999998E-4</v>
      </c>
      <c r="W3406">
        <v>-77.240780000000001</v>
      </c>
      <c r="X3406">
        <v>-39.055052000000003</v>
      </c>
      <c r="Y3406">
        <v>1.7987E-2</v>
      </c>
      <c r="Z3406">
        <v>-0.134072</v>
      </c>
      <c r="AA3406">
        <v>1.7987E-2</v>
      </c>
      <c r="AB3406">
        <v>-0.134072</v>
      </c>
      <c r="AC3406">
        <v>0.134072</v>
      </c>
      <c r="AD3406" t="s">
        <v>33</v>
      </c>
    </row>
    <row r="3407" spans="1:30" x14ac:dyDescent="0.35">
      <c r="A3407" t="s">
        <v>3437</v>
      </c>
      <c r="B3407">
        <v>271.62530900000002</v>
      </c>
      <c r="C3407">
        <v>0.366093</v>
      </c>
      <c r="D3407">
        <v>1</v>
      </c>
      <c r="E3407">
        <v>1</v>
      </c>
      <c r="F3407">
        <v>0</v>
      </c>
      <c r="G3407">
        <v>271.67530900000003</v>
      </c>
      <c r="H3407">
        <v>271.67530900000003</v>
      </c>
      <c r="I3407">
        <v>129.895005</v>
      </c>
      <c r="J3407">
        <v>9.8681009999999993</v>
      </c>
      <c r="K3407">
        <v>-77.225145999999995</v>
      </c>
      <c r="L3407">
        <v>-39.189954999999998</v>
      </c>
      <c r="M3407">
        <v>-77.232123000000001</v>
      </c>
      <c r="N3407">
        <v>-39.192416000000001</v>
      </c>
      <c r="O3407">
        <v>-9.3329999999999993E-3</v>
      </c>
      <c r="P3407">
        <v>-3.2940000000000001E-3</v>
      </c>
      <c r="Q3407">
        <v>-9.3299999999999998E-3</v>
      </c>
      <c r="R3407">
        <v>-3.2919999999999998E-3</v>
      </c>
      <c r="S3407">
        <v>-0.13955200000000001</v>
      </c>
      <c r="T3407">
        <v>-4.9245999999999998E-2</v>
      </c>
      <c r="U3407">
        <v>8.2299999999999995E-4</v>
      </c>
      <c r="V3407">
        <v>6.0499999999999996E-4</v>
      </c>
      <c r="W3407">
        <v>-77.249363000000002</v>
      </c>
      <c r="X3407">
        <v>-39.056511</v>
      </c>
      <c r="Y3407">
        <v>1.7239999999999998E-2</v>
      </c>
      <c r="Z3407">
        <v>-0.135905</v>
      </c>
      <c r="AA3407">
        <v>1.7239999999999998E-2</v>
      </c>
      <c r="AB3407">
        <v>-0.135905</v>
      </c>
      <c r="AC3407">
        <v>0.135905</v>
      </c>
      <c r="AD3407" t="s">
        <v>33</v>
      </c>
    </row>
    <row r="3408" spans="1:30" x14ac:dyDescent="0.35">
      <c r="A3408" t="s">
        <v>3438</v>
      </c>
      <c r="B3408">
        <v>271.69045799999998</v>
      </c>
      <c r="C3408">
        <v>0.43124299999999999</v>
      </c>
      <c r="D3408">
        <v>1</v>
      </c>
      <c r="E3408">
        <v>1</v>
      </c>
      <c r="F3408">
        <v>0</v>
      </c>
      <c r="G3408">
        <v>271.74045799999999</v>
      </c>
      <c r="H3408">
        <v>271.74045799999999</v>
      </c>
      <c r="I3408">
        <v>129.89721399999999</v>
      </c>
      <c r="J3408">
        <v>9.8606719999999992</v>
      </c>
      <c r="K3408">
        <v>-77.234235999999996</v>
      </c>
      <c r="L3408">
        <v>-39.193162000000001</v>
      </c>
      <c r="M3408">
        <v>-77.241209999999995</v>
      </c>
      <c r="N3408">
        <v>-39.195622</v>
      </c>
      <c r="O3408">
        <v>-9.0900000000000009E-3</v>
      </c>
      <c r="P3408">
        <v>-3.2070000000000002E-3</v>
      </c>
      <c r="Q3408">
        <v>-9.0869999999999996E-3</v>
      </c>
      <c r="R3408">
        <v>-3.2049999999999999E-3</v>
      </c>
      <c r="S3408">
        <v>-0.13949900000000001</v>
      </c>
      <c r="T3408">
        <v>-4.9207000000000001E-2</v>
      </c>
      <c r="U3408">
        <v>8.2299999999999995E-4</v>
      </c>
      <c r="V3408">
        <v>6.0400000000000004E-4</v>
      </c>
      <c r="W3408">
        <v>-77.258803999999998</v>
      </c>
      <c r="X3408">
        <v>-39.057884999999999</v>
      </c>
      <c r="Y3408">
        <v>1.7593999999999999E-2</v>
      </c>
      <c r="Z3408">
        <v>-0.137737</v>
      </c>
      <c r="AA3408">
        <v>1.7593999999999999E-2</v>
      </c>
      <c r="AB3408">
        <v>-0.137737</v>
      </c>
      <c r="AC3408">
        <v>0.137737</v>
      </c>
      <c r="AD3408" t="s">
        <v>33</v>
      </c>
    </row>
    <row r="3409" spans="1:30" x14ac:dyDescent="0.35">
      <c r="A3409" t="s">
        <v>3439</v>
      </c>
      <c r="B3409">
        <v>271.75636300000002</v>
      </c>
      <c r="C3409">
        <v>0.49714799999999998</v>
      </c>
      <c r="D3409">
        <v>1</v>
      </c>
      <c r="E3409">
        <v>1</v>
      </c>
      <c r="F3409">
        <v>0</v>
      </c>
      <c r="G3409">
        <v>271.80636299999998</v>
      </c>
      <c r="H3409">
        <v>271.80636299999998</v>
      </c>
      <c r="I3409">
        <v>129.89944700000001</v>
      </c>
      <c r="J3409">
        <v>9.8531610000000001</v>
      </c>
      <c r="K3409">
        <v>-77.243427999999994</v>
      </c>
      <c r="L3409">
        <v>-39.196404000000001</v>
      </c>
      <c r="M3409">
        <v>-77.250399000000002</v>
      </c>
      <c r="N3409">
        <v>-39.198861000000001</v>
      </c>
      <c r="O3409">
        <v>-9.1920000000000005E-3</v>
      </c>
      <c r="P3409">
        <v>-3.2420000000000001E-3</v>
      </c>
      <c r="Q3409">
        <v>-9.1889999999999993E-3</v>
      </c>
      <c r="R3409">
        <v>-3.2399999999999998E-3</v>
      </c>
      <c r="S3409">
        <v>-0.13944400000000001</v>
      </c>
      <c r="T3409">
        <v>-4.9167000000000002E-2</v>
      </c>
      <c r="U3409">
        <v>8.2200000000000003E-4</v>
      </c>
      <c r="V3409">
        <v>6.0400000000000004E-4</v>
      </c>
      <c r="W3409">
        <v>-77.266486</v>
      </c>
      <c r="X3409">
        <v>-39.062004999999999</v>
      </c>
      <c r="Y3409">
        <v>1.6087000000000001E-2</v>
      </c>
      <c r="Z3409">
        <v>-0.13685700000000001</v>
      </c>
      <c r="AA3409">
        <v>1.6087000000000001E-2</v>
      </c>
      <c r="AB3409">
        <v>-0.13685700000000001</v>
      </c>
      <c r="AC3409">
        <v>0.13685700000000001</v>
      </c>
      <c r="AD3409" t="s">
        <v>33</v>
      </c>
    </row>
    <row r="3410" spans="1:30" x14ac:dyDescent="0.35">
      <c r="A3410" t="s">
        <v>3440</v>
      </c>
      <c r="B3410">
        <v>271.81962099999998</v>
      </c>
      <c r="C3410">
        <v>0.56040500000000004</v>
      </c>
      <c r="D3410">
        <v>1</v>
      </c>
      <c r="E3410">
        <v>1</v>
      </c>
      <c r="F3410">
        <v>0</v>
      </c>
      <c r="G3410">
        <v>271.869621</v>
      </c>
      <c r="H3410">
        <v>271.869621</v>
      </c>
      <c r="I3410">
        <v>129.901588</v>
      </c>
      <c r="J3410">
        <v>9.845955</v>
      </c>
      <c r="K3410">
        <v>-77.252246999999997</v>
      </c>
      <c r="L3410">
        <v>-39.199511999999999</v>
      </c>
      <c r="M3410">
        <v>-77.259215999999995</v>
      </c>
      <c r="N3410">
        <v>-39.201968000000001</v>
      </c>
      <c r="O3410">
        <v>-8.8190000000000004E-3</v>
      </c>
      <c r="P3410">
        <v>-3.1089999999999998E-3</v>
      </c>
      <c r="Q3410">
        <v>-8.8170000000000002E-3</v>
      </c>
      <c r="R3410">
        <v>-3.107E-3</v>
      </c>
      <c r="S3410">
        <v>-0.13939299999999999</v>
      </c>
      <c r="T3410">
        <v>-4.9128999999999999E-2</v>
      </c>
      <c r="U3410">
        <v>8.2100000000000001E-4</v>
      </c>
      <c r="V3410">
        <v>6.0300000000000002E-4</v>
      </c>
      <c r="W3410">
        <v>-77.276313000000002</v>
      </c>
      <c r="X3410">
        <v>-39.063979000000003</v>
      </c>
      <c r="Y3410">
        <v>1.7097999999999999E-2</v>
      </c>
      <c r="Z3410">
        <v>-0.13799</v>
      </c>
      <c r="AA3410">
        <v>1.7097999999999999E-2</v>
      </c>
      <c r="AB3410">
        <v>-0.13799</v>
      </c>
      <c r="AC3410">
        <v>0.13799</v>
      </c>
      <c r="AD3410" t="s">
        <v>33</v>
      </c>
    </row>
    <row r="3411" spans="1:30" x14ac:dyDescent="0.35">
      <c r="A3411" t="s">
        <v>3441</v>
      </c>
      <c r="B3411">
        <v>271.88444600000003</v>
      </c>
      <c r="C3411">
        <v>0.62522999999999995</v>
      </c>
      <c r="D3411">
        <v>1</v>
      </c>
      <c r="E3411">
        <v>1</v>
      </c>
      <c r="F3411">
        <v>0</v>
      </c>
      <c r="G3411">
        <v>271.93444599999998</v>
      </c>
      <c r="H3411">
        <v>271.93444599999998</v>
      </c>
      <c r="I3411">
        <v>129.90378100000001</v>
      </c>
      <c r="J3411">
        <v>9.8385739999999995</v>
      </c>
      <c r="K3411">
        <v>-77.261280999999997</v>
      </c>
      <c r="L3411">
        <v>-39.202696000000003</v>
      </c>
      <c r="M3411">
        <v>-77.268247000000002</v>
      </c>
      <c r="N3411">
        <v>-39.205150000000003</v>
      </c>
      <c r="O3411">
        <v>-9.0340000000000004E-3</v>
      </c>
      <c r="P3411">
        <v>-3.1830000000000001E-3</v>
      </c>
      <c r="Q3411">
        <v>-9.0320000000000001E-3</v>
      </c>
      <c r="R3411">
        <v>-3.1819999999999999E-3</v>
      </c>
      <c r="S3411">
        <v>-0.13933899999999999</v>
      </c>
      <c r="T3411">
        <v>-4.9090000000000002E-2</v>
      </c>
      <c r="U3411">
        <v>8.2100000000000001E-4</v>
      </c>
      <c r="V3411">
        <v>6.02E-4</v>
      </c>
      <c r="W3411">
        <v>-77.285454000000001</v>
      </c>
      <c r="X3411">
        <v>-39.065738000000003</v>
      </c>
      <c r="Y3411">
        <v>1.7207E-2</v>
      </c>
      <c r="Z3411">
        <v>-0.13941200000000001</v>
      </c>
      <c r="AA3411">
        <v>1.7207E-2</v>
      </c>
      <c r="AB3411">
        <v>-0.13941200000000001</v>
      </c>
      <c r="AC3411">
        <v>0.13941200000000001</v>
      </c>
      <c r="AD3411" t="s">
        <v>33</v>
      </c>
    </row>
    <row r="3412" spans="1:30" x14ac:dyDescent="0.35">
      <c r="A3412" t="s">
        <v>3442</v>
      </c>
      <c r="B3412">
        <v>271.94876399999998</v>
      </c>
      <c r="C3412">
        <v>0.68954899999999997</v>
      </c>
      <c r="D3412">
        <v>1</v>
      </c>
      <c r="E3412">
        <v>1</v>
      </c>
      <c r="F3412">
        <v>0</v>
      </c>
      <c r="G3412">
        <v>271.99876399999999</v>
      </c>
      <c r="H3412">
        <v>271.99876399999999</v>
      </c>
      <c r="I3412">
        <v>129.905956</v>
      </c>
      <c r="J3412">
        <v>9.8312539999999995</v>
      </c>
      <c r="K3412">
        <v>-77.270241999999996</v>
      </c>
      <c r="L3412">
        <v>-39.205852</v>
      </c>
      <c r="M3412">
        <v>-77.277204999999995</v>
      </c>
      <c r="N3412">
        <v>-39.208303999999998</v>
      </c>
      <c r="O3412">
        <v>-8.9610000000000002E-3</v>
      </c>
      <c r="P3412">
        <v>-3.156E-3</v>
      </c>
      <c r="Q3412">
        <v>-8.9580000000000007E-3</v>
      </c>
      <c r="R3412">
        <v>-3.1540000000000001E-3</v>
      </c>
      <c r="S3412">
        <v>-0.13928699999999999</v>
      </c>
      <c r="T3412">
        <v>-4.9050999999999997E-2</v>
      </c>
      <c r="U3412">
        <v>8.1999999999999998E-4</v>
      </c>
      <c r="V3412">
        <v>6.02E-4</v>
      </c>
      <c r="W3412">
        <v>-77.294809999999998</v>
      </c>
      <c r="X3412">
        <v>-39.067540999999999</v>
      </c>
      <c r="Y3412">
        <v>1.7604999999999999E-2</v>
      </c>
      <c r="Z3412">
        <v>-0.140763</v>
      </c>
      <c r="AA3412">
        <v>1.7604999999999999E-2</v>
      </c>
      <c r="AB3412">
        <v>-0.140763</v>
      </c>
      <c r="AC3412">
        <v>0.140763</v>
      </c>
      <c r="AD3412" t="s">
        <v>33</v>
      </c>
    </row>
    <row r="3413" spans="1:30" x14ac:dyDescent="0.35">
      <c r="A3413" t="s">
        <v>3443</v>
      </c>
      <c r="B3413">
        <v>272.01635499999998</v>
      </c>
      <c r="C3413">
        <v>0.75713900000000001</v>
      </c>
      <c r="D3413">
        <v>1</v>
      </c>
      <c r="E3413">
        <v>1</v>
      </c>
      <c r="F3413">
        <v>0</v>
      </c>
      <c r="G3413">
        <v>272.06635499999999</v>
      </c>
      <c r="H3413">
        <v>272.06635499999999</v>
      </c>
      <c r="I3413">
        <v>129.90823900000001</v>
      </c>
      <c r="J3413">
        <v>9.8235650000000003</v>
      </c>
      <c r="K3413">
        <v>-77.279653999999994</v>
      </c>
      <c r="L3413">
        <v>-39.209166000000003</v>
      </c>
      <c r="M3413">
        <v>-77.286614999999998</v>
      </c>
      <c r="N3413">
        <v>-39.211615999999999</v>
      </c>
      <c r="O3413">
        <v>-9.4129999999999995E-3</v>
      </c>
      <c r="P3413">
        <v>-3.3140000000000001E-3</v>
      </c>
      <c r="Q3413">
        <v>-9.41E-3</v>
      </c>
      <c r="R3413">
        <v>-3.3119999999999998E-3</v>
      </c>
      <c r="S3413">
        <v>-0.13923099999999999</v>
      </c>
      <c r="T3413">
        <v>-4.9010999999999999E-2</v>
      </c>
      <c r="U3413">
        <v>8.1899999999999996E-4</v>
      </c>
      <c r="V3413">
        <v>6.0099999999999997E-4</v>
      </c>
      <c r="W3413">
        <v>-77.303908000000007</v>
      </c>
      <c r="X3413">
        <v>-39.081530999999998</v>
      </c>
      <c r="Y3413">
        <v>1.7292999999999999E-2</v>
      </c>
      <c r="Z3413">
        <v>-0.13008500000000001</v>
      </c>
      <c r="AA3413">
        <v>1.7292999999999999E-2</v>
      </c>
      <c r="AB3413">
        <v>-0.13008500000000001</v>
      </c>
      <c r="AC3413">
        <v>0.13008500000000001</v>
      </c>
      <c r="AD3413" t="s">
        <v>33</v>
      </c>
    </row>
    <row r="3414" spans="1:30" x14ac:dyDescent="0.35">
      <c r="A3414" t="s">
        <v>3444</v>
      </c>
      <c r="B3414">
        <v>272.08170200000001</v>
      </c>
      <c r="C3414">
        <v>0.82248699999999997</v>
      </c>
      <c r="D3414">
        <v>1</v>
      </c>
      <c r="E3414">
        <v>1</v>
      </c>
      <c r="F3414">
        <v>0</v>
      </c>
      <c r="G3414">
        <v>272.13170200000002</v>
      </c>
      <c r="H3414">
        <v>272.13170200000002</v>
      </c>
      <c r="I3414">
        <v>129.91044500000001</v>
      </c>
      <c r="J3414">
        <v>9.8161360000000002</v>
      </c>
      <c r="K3414">
        <v>-77.288751000000005</v>
      </c>
      <c r="L3414">
        <v>-39.212367</v>
      </c>
      <c r="M3414">
        <v>-77.295709000000002</v>
      </c>
      <c r="N3414">
        <v>-39.214815999999999</v>
      </c>
      <c r="O3414">
        <v>-9.0969999999999992E-3</v>
      </c>
      <c r="P3414">
        <v>-3.2009999999999999E-3</v>
      </c>
      <c r="Q3414">
        <v>-9.0939999999999997E-3</v>
      </c>
      <c r="R3414">
        <v>-3.199E-3</v>
      </c>
      <c r="S3414">
        <v>-0.139178</v>
      </c>
      <c r="T3414">
        <v>-4.8971000000000001E-2</v>
      </c>
      <c r="U3414">
        <v>8.1899999999999996E-4</v>
      </c>
      <c r="V3414">
        <v>6.0099999999999997E-4</v>
      </c>
      <c r="W3414">
        <v>-77.312619999999995</v>
      </c>
      <c r="X3414">
        <v>-39.081789000000001</v>
      </c>
      <c r="Y3414">
        <v>1.6910999999999999E-2</v>
      </c>
      <c r="Z3414">
        <v>-0.13302700000000001</v>
      </c>
      <c r="AA3414">
        <v>1.6910999999999999E-2</v>
      </c>
      <c r="AB3414">
        <v>-0.13302700000000001</v>
      </c>
      <c r="AC3414">
        <v>0.13302700000000001</v>
      </c>
      <c r="AD3414" t="s">
        <v>33</v>
      </c>
    </row>
    <row r="3415" spans="1:30" x14ac:dyDescent="0.35">
      <c r="A3415" t="s">
        <v>3445</v>
      </c>
      <c r="B3415">
        <v>272.14558899999997</v>
      </c>
      <c r="C3415">
        <v>0.886374</v>
      </c>
      <c r="D3415">
        <v>1</v>
      </c>
      <c r="E3415">
        <v>1</v>
      </c>
      <c r="F3415">
        <v>0</v>
      </c>
      <c r="G3415">
        <v>272.19558899999998</v>
      </c>
      <c r="H3415">
        <v>272.19558899999998</v>
      </c>
      <c r="I3415">
        <v>129.912601</v>
      </c>
      <c r="J3415">
        <v>9.8088750000000005</v>
      </c>
      <c r="K3415">
        <v>-77.297640999999999</v>
      </c>
      <c r="L3415">
        <v>-39.215494999999997</v>
      </c>
      <c r="M3415">
        <v>-77.304596000000004</v>
      </c>
      <c r="N3415">
        <v>-39.217941000000003</v>
      </c>
      <c r="O3415">
        <v>-8.8900000000000003E-3</v>
      </c>
      <c r="P3415">
        <v>-3.127E-3</v>
      </c>
      <c r="Q3415">
        <v>-8.8870000000000008E-3</v>
      </c>
      <c r="R3415">
        <v>-3.1250000000000002E-3</v>
      </c>
      <c r="S3415">
        <v>-0.139125</v>
      </c>
      <c r="T3415">
        <v>-4.8932999999999997E-2</v>
      </c>
      <c r="U3415">
        <v>8.1800000000000004E-4</v>
      </c>
      <c r="V3415">
        <v>5.9999999999999995E-4</v>
      </c>
      <c r="W3415">
        <v>-77.322661999999994</v>
      </c>
      <c r="X3415">
        <v>-39.084020000000002</v>
      </c>
      <c r="Y3415">
        <v>1.8065999999999999E-2</v>
      </c>
      <c r="Z3415">
        <v>-0.13392100000000001</v>
      </c>
      <c r="AA3415">
        <v>1.8065999999999999E-2</v>
      </c>
      <c r="AB3415">
        <v>-0.13392100000000001</v>
      </c>
      <c r="AC3415">
        <v>0.13392100000000001</v>
      </c>
      <c r="AD3415" t="s">
        <v>33</v>
      </c>
    </row>
    <row r="3416" spans="1:30" x14ac:dyDescent="0.35">
      <c r="A3416" t="s">
        <v>3446</v>
      </c>
      <c r="B3416">
        <v>272.21241199999997</v>
      </c>
      <c r="C3416">
        <v>0.95319600000000004</v>
      </c>
      <c r="D3416">
        <v>1</v>
      </c>
      <c r="E3416">
        <v>1</v>
      </c>
      <c r="F3416">
        <v>0</v>
      </c>
      <c r="G3416">
        <v>272.26241199999998</v>
      </c>
      <c r="H3416">
        <v>272.26241199999998</v>
      </c>
      <c r="I3416">
        <v>129.91485399999999</v>
      </c>
      <c r="J3416">
        <v>9.801285</v>
      </c>
      <c r="K3416">
        <v>-77.306935999999993</v>
      </c>
      <c r="L3416">
        <v>-39.218764</v>
      </c>
      <c r="M3416">
        <v>-77.313889000000003</v>
      </c>
      <c r="N3416">
        <v>-39.221207</v>
      </c>
      <c r="O3416">
        <v>-9.2949999999999994E-3</v>
      </c>
      <c r="P3416">
        <v>-3.2690000000000002E-3</v>
      </c>
      <c r="Q3416">
        <v>-9.2919999999999999E-3</v>
      </c>
      <c r="R3416">
        <v>-3.2659999999999998E-3</v>
      </c>
      <c r="S3416">
        <v>-0.139071</v>
      </c>
      <c r="T3416">
        <v>-4.8892999999999999E-2</v>
      </c>
      <c r="U3416">
        <v>8.1700000000000002E-4</v>
      </c>
      <c r="V3416">
        <v>5.9900000000000003E-4</v>
      </c>
      <c r="W3416">
        <v>-77.332103000000004</v>
      </c>
      <c r="X3416">
        <v>-39.085478999999999</v>
      </c>
      <c r="Y3416">
        <v>1.8214999999999999E-2</v>
      </c>
      <c r="Z3416">
        <v>-0.13572799999999999</v>
      </c>
      <c r="AA3416">
        <v>1.8214999999999999E-2</v>
      </c>
      <c r="AB3416">
        <v>-0.13572799999999999</v>
      </c>
      <c r="AC3416">
        <v>0.13572799999999999</v>
      </c>
      <c r="AD3416" t="s">
        <v>33</v>
      </c>
    </row>
    <row r="3417" spans="1:30" x14ac:dyDescent="0.35">
      <c r="A3417" t="s">
        <v>3447</v>
      </c>
      <c r="B3417">
        <v>272.27984600000002</v>
      </c>
      <c r="C3417">
        <v>1.0206299999999999</v>
      </c>
      <c r="D3417">
        <v>1</v>
      </c>
      <c r="E3417">
        <v>1</v>
      </c>
      <c r="F3417">
        <v>0</v>
      </c>
      <c r="G3417">
        <v>272.32984599999997</v>
      </c>
      <c r="H3417">
        <v>272.32984599999997</v>
      </c>
      <c r="I3417">
        <v>129.917126</v>
      </c>
      <c r="J3417">
        <v>9.7936289999999993</v>
      </c>
      <c r="K3417">
        <v>-77.316311999999996</v>
      </c>
      <c r="L3417">
        <v>-39.222059000000002</v>
      </c>
      <c r="M3417">
        <v>-77.323262</v>
      </c>
      <c r="N3417">
        <v>-39.224500999999997</v>
      </c>
      <c r="O3417">
        <v>-9.3760000000000007E-3</v>
      </c>
      <c r="P3417">
        <v>-3.2959999999999999E-3</v>
      </c>
      <c r="Q3417">
        <v>-9.3729999999999994E-3</v>
      </c>
      <c r="R3417">
        <v>-3.2940000000000001E-3</v>
      </c>
      <c r="S3417">
        <v>-0.139016</v>
      </c>
      <c r="T3417">
        <v>-4.8852E-2</v>
      </c>
      <c r="U3417">
        <v>8.1700000000000002E-4</v>
      </c>
      <c r="V3417">
        <v>5.9900000000000003E-4</v>
      </c>
      <c r="W3417">
        <v>-77.342403000000004</v>
      </c>
      <c r="X3417">
        <v>-39.087238999999997</v>
      </c>
      <c r="Y3417">
        <v>1.9140999999999998E-2</v>
      </c>
      <c r="Z3417">
        <v>-0.137262</v>
      </c>
      <c r="AA3417">
        <v>1.9140999999999998E-2</v>
      </c>
      <c r="AB3417">
        <v>-0.137262</v>
      </c>
      <c r="AC3417">
        <v>0.137262</v>
      </c>
      <c r="AD3417" t="s">
        <v>33</v>
      </c>
    </row>
    <row r="3418" spans="1:30" x14ac:dyDescent="0.35">
      <c r="A3418" t="s">
        <v>3448</v>
      </c>
      <c r="B3418">
        <v>272.34459600000002</v>
      </c>
      <c r="C3418">
        <v>1.08538</v>
      </c>
      <c r="D3418">
        <v>1</v>
      </c>
      <c r="E3418">
        <v>1</v>
      </c>
      <c r="F3418">
        <v>0</v>
      </c>
      <c r="G3418">
        <v>272.39459599999998</v>
      </c>
      <c r="H3418">
        <v>272.39459599999998</v>
      </c>
      <c r="I3418">
        <v>129.91930600000001</v>
      </c>
      <c r="J3418">
        <v>9.7862819999999999</v>
      </c>
      <c r="K3418">
        <v>-77.325311999999997</v>
      </c>
      <c r="L3418">
        <v>-39.225220999999998</v>
      </c>
      <c r="M3418">
        <v>-77.332258999999993</v>
      </c>
      <c r="N3418">
        <v>-39.227660999999998</v>
      </c>
      <c r="O3418">
        <v>-8.9999999999999993E-3</v>
      </c>
      <c r="P3418">
        <v>-3.1619999999999999E-3</v>
      </c>
      <c r="Q3418">
        <v>-8.9969999999999998E-3</v>
      </c>
      <c r="R3418">
        <v>-3.16E-3</v>
      </c>
      <c r="S3418">
        <v>-0.138963</v>
      </c>
      <c r="T3418">
        <v>-4.8814000000000003E-2</v>
      </c>
      <c r="U3418">
        <v>8.1599999999999999E-4</v>
      </c>
      <c r="V3418">
        <v>5.9800000000000001E-4</v>
      </c>
      <c r="W3418">
        <v>-77.349311999999998</v>
      </c>
      <c r="X3418">
        <v>-39.091959000000003</v>
      </c>
      <c r="Y3418">
        <v>1.7054E-2</v>
      </c>
      <c r="Z3418">
        <v>-0.13570199999999999</v>
      </c>
      <c r="AA3418">
        <v>1.7054E-2</v>
      </c>
      <c r="AB3418">
        <v>-0.13570199999999999</v>
      </c>
      <c r="AC3418">
        <v>0.13570199999999999</v>
      </c>
      <c r="AD3418" t="s">
        <v>33</v>
      </c>
    </row>
    <row r="3419" spans="1:30" x14ac:dyDescent="0.35">
      <c r="A3419" t="s">
        <v>3449</v>
      </c>
      <c r="B3419">
        <v>272.40776499999998</v>
      </c>
      <c r="C3419">
        <v>1.148549</v>
      </c>
      <c r="D3419">
        <v>1</v>
      </c>
      <c r="E3419">
        <v>1</v>
      </c>
      <c r="F3419">
        <v>0</v>
      </c>
      <c r="G3419">
        <v>272.45776499999999</v>
      </c>
      <c r="H3419">
        <v>272.45776499999999</v>
      </c>
      <c r="I3419">
        <v>129.92143200000001</v>
      </c>
      <c r="J3419">
        <v>9.7791160000000001</v>
      </c>
      <c r="K3419">
        <v>-77.334087999999994</v>
      </c>
      <c r="L3419">
        <v>-39.228302999999997</v>
      </c>
      <c r="M3419">
        <v>-77.341032999999996</v>
      </c>
      <c r="N3419">
        <v>-39.230741999999999</v>
      </c>
      <c r="O3419">
        <v>-8.7770000000000001E-3</v>
      </c>
      <c r="P3419">
        <v>-3.0820000000000001E-3</v>
      </c>
      <c r="Q3419">
        <v>-8.7740000000000005E-3</v>
      </c>
      <c r="R3419">
        <v>-3.0799999999999998E-3</v>
      </c>
      <c r="S3419">
        <v>-0.13891100000000001</v>
      </c>
      <c r="T3419">
        <v>-4.8776E-2</v>
      </c>
      <c r="U3419">
        <v>8.1499999999999997E-4</v>
      </c>
      <c r="V3419">
        <v>5.9699999999999998E-4</v>
      </c>
      <c r="W3419">
        <v>-77.359741</v>
      </c>
      <c r="X3419">
        <v>-39.093761999999998</v>
      </c>
      <c r="Y3419">
        <v>1.8707999999999999E-2</v>
      </c>
      <c r="Z3419">
        <v>-0.13697999999999999</v>
      </c>
      <c r="AA3419">
        <v>1.8707999999999999E-2</v>
      </c>
      <c r="AB3419">
        <v>-0.13697999999999999</v>
      </c>
      <c r="AC3419">
        <v>0.13697999999999999</v>
      </c>
      <c r="AD3419" t="s">
        <v>33</v>
      </c>
    </row>
    <row r="3420" spans="1:30" x14ac:dyDescent="0.35">
      <c r="A3420" t="s">
        <v>3450</v>
      </c>
      <c r="B3420">
        <v>272.47196100000002</v>
      </c>
      <c r="C3420">
        <v>1.212745</v>
      </c>
      <c r="D3420">
        <v>1</v>
      </c>
      <c r="E3420">
        <v>1</v>
      </c>
      <c r="F3420">
        <v>0</v>
      </c>
      <c r="G3420">
        <v>272.52196099999998</v>
      </c>
      <c r="H3420">
        <v>272.52196099999998</v>
      </c>
      <c r="I3420">
        <v>129.92359099999999</v>
      </c>
      <c r="J3420">
        <v>9.7718389999999999</v>
      </c>
      <c r="K3420">
        <v>-77.343003999999993</v>
      </c>
      <c r="L3420">
        <v>-39.231433000000003</v>
      </c>
      <c r="M3420">
        <v>-77.349946000000003</v>
      </c>
      <c r="N3420">
        <v>-39.233870000000003</v>
      </c>
      <c r="O3420">
        <v>-8.9160000000000003E-3</v>
      </c>
      <c r="P3420">
        <v>-3.13E-3</v>
      </c>
      <c r="Q3420">
        <v>-8.9130000000000008E-3</v>
      </c>
      <c r="R3420">
        <v>-3.1280000000000001E-3</v>
      </c>
      <c r="S3420">
        <v>-0.13885900000000001</v>
      </c>
      <c r="T3420">
        <v>-4.8737999999999997E-2</v>
      </c>
      <c r="U3420">
        <v>8.1499999999999997E-4</v>
      </c>
      <c r="V3420">
        <v>5.9699999999999998E-4</v>
      </c>
      <c r="W3420">
        <v>-77.369095999999999</v>
      </c>
      <c r="X3420">
        <v>-39.095393000000001</v>
      </c>
      <c r="Y3420">
        <v>1.915E-2</v>
      </c>
      <c r="Z3420">
        <v>-0.13847699999999999</v>
      </c>
      <c r="AA3420">
        <v>1.915E-2</v>
      </c>
      <c r="AB3420">
        <v>-0.13847699999999999</v>
      </c>
      <c r="AC3420">
        <v>0.13847699999999999</v>
      </c>
      <c r="AD3420" t="s">
        <v>33</v>
      </c>
    </row>
    <row r="3421" spans="1:30" x14ac:dyDescent="0.35">
      <c r="A3421" t="s">
        <v>3451</v>
      </c>
      <c r="B3421">
        <v>272.53377499999999</v>
      </c>
      <c r="C3421">
        <v>1.274559</v>
      </c>
      <c r="D3421">
        <v>1</v>
      </c>
      <c r="E3421">
        <v>1</v>
      </c>
      <c r="F3421">
        <v>0</v>
      </c>
      <c r="G3421">
        <v>272.583775</v>
      </c>
      <c r="H3421">
        <v>272.583775</v>
      </c>
      <c r="I3421">
        <v>129.925668</v>
      </c>
      <c r="J3421">
        <v>9.7648340000000005</v>
      </c>
      <c r="K3421">
        <v>-77.351585999999998</v>
      </c>
      <c r="L3421">
        <v>-39.234445000000001</v>
      </c>
      <c r="M3421">
        <v>-77.358525</v>
      </c>
      <c r="N3421">
        <v>-39.236879000000002</v>
      </c>
      <c r="O3421">
        <v>-8.5819999999999994E-3</v>
      </c>
      <c r="P3421">
        <v>-3.0109999999999998E-3</v>
      </c>
      <c r="Q3421">
        <v>-8.5789999999999998E-3</v>
      </c>
      <c r="R3421">
        <v>-3.0100000000000001E-3</v>
      </c>
      <c r="S3421">
        <v>-0.13880899999999999</v>
      </c>
      <c r="T3421">
        <v>-4.8701000000000001E-2</v>
      </c>
      <c r="U3421">
        <v>8.1400000000000005E-4</v>
      </c>
      <c r="V3421">
        <v>5.9599999999999996E-4</v>
      </c>
      <c r="W3421">
        <v>-77.378152</v>
      </c>
      <c r="X3421">
        <v>-39.096938000000002</v>
      </c>
      <c r="Y3421">
        <v>1.9626000000000001E-2</v>
      </c>
      <c r="Z3421">
        <v>-0.13994200000000001</v>
      </c>
      <c r="AA3421">
        <v>1.9626000000000001E-2</v>
      </c>
      <c r="AB3421">
        <v>-0.13994200000000001</v>
      </c>
      <c r="AC3421">
        <v>0.13994200000000001</v>
      </c>
      <c r="AD3421" t="s">
        <v>33</v>
      </c>
    </row>
    <row r="3422" spans="1:30" x14ac:dyDescent="0.35">
      <c r="A3422" t="s">
        <v>3452</v>
      </c>
      <c r="B3422">
        <v>272.62313799999998</v>
      </c>
      <c r="C3422">
        <v>1.3639220000000001</v>
      </c>
      <c r="D3422">
        <v>1</v>
      </c>
      <c r="E3422">
        <v>1</v>
      </c>
      <c r="F3422">
        <v>0</v>
      </c>
      <c r="G3422">
        <v>272.67313799999999</v>
      </c>
      <c r="H3422">
        <v>272.67313799999999</v>
      </c>
      <c r="I3422">
        <v>129.92866900000001</v>
      </c>
      <c r="J3422">
        <v>9.7547130000000006</v>
      </c>
      <c r="K3422">
        <v>-77.363986999999995</v>
      </c>
      <c r="L3422">
        <v>-39.238795000000003</v>
      </c>
      <c r="M3422">
        <v>-77.370923000000005</v>
      </c>
      <c r="N3422">
        <v>-39.241225999999997</v>
      </c>
      <c r="O3422">
        <v>-1.2401000000000001E-2</v>
      </c>
      <c r="P3422">
        <v>-4.3499999999999997E-3</v>
      </c>
      <c r="Q3422">
        <v>-1.2397E-2</v>
      </c>
      <c r="R3422">
        <v>-4.3470000000000002E-3</v>
      </c>
      <c r="S3422">
        <v>-0.138736</v>
      </c>
      <c r="T3422">
        <v>-4.8647000000000003E-2</v>
      </c>
      <c r="U3422">
        <v>8.1300000000000003E-4</v>
      </c>
      <c r="V3422">
        <v>5.9500000000000004E-4</v>
      </c>
      <c r="W3422">
        <v>-77.389523999999994</v>
      </c>
      <c r="X3422">
        <v>-39.110756000000002</v>
      </c>
      <c r="Y3422">
        <v>1.8600999999999999E-2</v>
      </c>
      <c r="Z3422">
        <v>-0.13047</v>
      </c>
      <c r="AA3422">
        <v>1.8600999999999999E-2</v>
      </c>
      <c r="AB3422">
        <v>-0.13047</v>
      </c>
      <c r="AC3422">
        <v>0.13047</v>
      </c>
      <c r="AD3422" t="s">
        <v>33</v>
      </c>
    </row>
    <row r="3423" spans="1:30" x14ac:dyDescent="0.35">
      <c r="A3423" t="s">
        <v>3453</v>
      </c>
      <c r="B3423">
        <v>272.69848100000002</v>
      </c>
      <c r="C3423">
        <v>1.4392659999999999</v>
      </c>
      <c r="D3423">
        <v>1</v>
      </c>
      <c r="E3423">
        <v>1</v>
      </c>
      <c r="F3423">
        <v>0</v>
      </c>
      <c r="G3423">
        <v>272.74848100000003</v>
      </c>
      <c r="H3423">
        <v>272.74848100000003</v>
      </c>
      <c r="I3423">
        <v>129.931197</v>
      </c>
      <c r="J3423">
        <v>9.7461850000000005</v>
      </c>
      <c r="K3423">
        <v>-77.374437999999998</v>
      </c>
      <c r="L3423">
        <v>-39.242457999999999</v>
      </c>
      <c r="M3423">
        <v>-77.381370000000004</v>
      </c>
      <c r="N3423">
        <v>-39.244888000000003</v>
      </c>
      <c r="O3423">
        <v>-1.0451E-2</v>
      </c>
      <c r="P3423">
        <v>-3.6640000000000002E-3</v>
      </c>
      <c r="Q3423">
        <v>-1.0448000000000001E-2</v>
      </c>
      <c r="R3423">
        <v>-3.6610000000000002E-3</v>
      </c>
      <c r="S3423">
        <v>-0.13867499999999999</v>
      </c>
      <c r="T3423">
        <v>-4.8603E-2</v>
      </c>
      <c r="U3423">
        <v>8.12E-4</v>
      </c>
      <c r="V3423">
        <v>5.9500000000000004E-4</v>
      </c>
      <c r="W3423">
        <v>-77.399007999999995</v>
      </c>
      <c r="X3423">
        <v>-39.111528999999997</v>
      </c>
      <c r="Y3423">
        <v>1.7638000000000001E-2</v>
      </c>
      <c r="Z3423">
        <v>-0.13335900000000001</v>
      </c>
      <c r="AA3423">
        <v>1.7638000000000001E-2</v>
      </c>
      <c r="AB3423">
        <v>-0.13335900000000001</v>
      </c>
      <c r="AC3423">
        <v>0.13335900000000001</v>
      </c>
      <c r="AD3423" t="s">
        <v>33</v>
      </c>
    </row>
    <row r="3424" spans="1:30" x14ac:dyDescent="0.35">
      <c r="A3424" t="s">
        <v>3454</v>
      </c>
      <c r="B3424">
        <v>272.763668</v>
      </c>
      <c r="C3424">
        <v>1.5044519999999999</v>
      </c>
      <c r="D3424">
        <v>1</v>
      </c>
      <c r="E3424">
        <v>1</v>
      </c>
      <c r="F3424">
        <v>0</v>
      </c>
      <c r="G3424">
        <v>272.81366800000001</v>
      </c>
      <c r="H3424">
        <v>272.81366800000001</v>
      </c>
      <c r="I3424">
        <v>129.93338199999999</v>
      </c>
      <c r="J3424">
        <v>9.7388100000000009</v>
      </c>
      <c r="K3424">
        <v>-77.383476000000002</v>
      </c>
      <c r="L3424">
        <v>-39.245624999999997</v>
      </c>
      <c r="M3424">
        <v>-77.390405999999999</v>
      </c>
      <c r="N3424">
        <v>-39.248052999999999</v>
      </c>
      <c r="O3424">
        <v>-9.0379999999999992E-3</v>
      </c>
      <c r="P3424">
        <v>-3.1670000000000001E-3</v>
      </c>
      <c r="Q3424">
        <v>-9.0349999999999996E-3</v>
      </c>
      <c r="R3424">
        <v>-3.1649999999999998E-3</v>
      </c>
      <c r="S3424">
        <v>-0.138622</v>
      </c>
      <c r="T3424">
        <v>-4.8564000000000003E-2</v>
      </c>
      <c r="U3424">
        <v>8.12E-4</v>
      </c>
      <c r="V3424">
        <v>5.9400000000000002E-4</v>
      </c>
      <c r="W3424">
        <v>-77.406519000000003</v>
      </c>
      <c r="X3424">
        <v>-39.113588999999997</v>
      </c>
      <c r="Y3424">
        <v>1.6112999999999999E-2</v>
      </c>
      <c r="Z3424">
        <v>-0.134464</v>
      </c>
      <c r="AA3424">
        <v>1.6112999999999999E-2</v>
      </c>
      <c r="AB3424">
        <v>-0.134464</v>
      </c>
      <c r="AC3424">
        <v>0.134464</v>
      </c>
      <c r="AD3424" t="s">
        <v>33</v>
      </c>
    </row>
    <row r="3425" spans="1:30" x14ac:dyDescent="0.35">
      <c r="A3425" t="s">
        <v>3455</v>
      </c>
      <c r="B3425">
        <v>272.82511899999997</v>
      </c>
      <c r="C3425">
        <v>1.565904</v>
      </c>
      <c r="D3425">
        <v>1</v>
      </c>
      <c r="E3425">
        <v>1</v>
      </c>
      <c r="F3425">
        <v>0</v>
      </c>
      <c r="G3425">
        <v>272.87511899999998</v>
      </c>
      <c r="H3425">
        <v>272.87511899999998</v>
      </c>
      <c r="I3425">
        <v>129.935441</v>
      </c>
      <c r="J3425">
        <v>9.7318619999999996</v>
      </c>
      <c r="K3425">
        <v>-77.391992000000002</v>
      </c>
      <c r="L3425">
        <v>-39.248607999999997</v>
      </c>
      <c r="M3425">
        <v>-77.398920000000004</v>
      </c>
      <c r="N3425">
        <v>-39.251033999999997</v>
      </c>
      <c r="O3425">
        <v>-8.5170000000000003E-3</v>
      </c>
      <c r="P3425">
        <v>-2.983E-3</v>
      </c>
      <c r="Q3425">
        <v>-8.515E-3</v>
      </c>
      <c r="R3425">
        <v>-2.9810000000000001E-3</v>
      </c>
      <c r="S3425">
        <v>-0.138572</v>
      </c>
      <c r="T3425">
        <v>-4.8527000000000001E-2</v>
      </c>
      <c r="U3425">
        <v>8.1099999999999998E-4</v>
      </c>
      <c r="V3425">
        <v>5.9299999999999999E-4</v>
      </c>
      <c r="W3425">
        <v>-77.417119</v>
      </c>
      <c r="X3425">
        <v>-39.115735000000001</v>
      </c>
      <c r="Y3425">
        <v>1.8197999999999999E-2</v>
      </c>
      <c r="Z3425">
        <v>-0.1353</v>
      </c>
      <c r="AA3425">
        <v>1.8197999999999999E-2</v>
      </c>
      <c r="AB3425">
        <v>-0.1353</v>
      </c>
      <c r="AC3425">
        <v>0.1353</v>
      </c>
      <c r="AD3425" t="s">
        <v>33</v>
      </c>
    </row>
    <row r="3426" spans="1:30" x14ac:dyDescent="0.35">
      <c r="A3426" t="s">
        <v>3456</v>
      </c>
      <c r="B3426">
        <v>272.889838</v>
      </c>
      <c r="C3426">
        <v>1.630622</v>
      </c>
      <c r="D3426">
        <v>1</v>
      </c>
      <c r="E3426">
        <v>1</v>
      </c>
      <c r="F3426">
        <v>0</v>
      </c>
      <c r="G3426">
        <v>272.93983800000001</v>
      </c>
      <c r="H3426">
        <v>272.93983800000001</v>
      </c>
      <c r="I3426">
        <v>129.93760800000001</v>
      </c>
      <c r="J3426">
        <v>9.7245469999999994</v>
      </c>
      <c r="K3426">
        <v>-77.400959</v>
      </c>
      <c r="L3426">
        <v>-39.251747999999999</v>
      </c>
      <c r="M3426">
        <v>-77.407883999999996</v>
      </c>
      <c r="N3426">
        <v>-39.254171999999997</v>
      </c>
      <c r="O3426">
        <v>-8.966E-3</v>
      </c>
      <c r="P3426">
        <v>-3.1389999999999999E-3</v>
      </c>
      <c r="Q3426">
        <v>-8.9639999999999997E-3</v>
      </c>
      <c r="R3426">
        <v>-3.137E-3</v>
      </c>
      <c r="S3426">
        <v>-0.138519</v>
      </c>
      <c r="T3426">
        <v>-4.8488999999999997E-2</v>
      </c>
      <c r="U3426">
        <v>8.0999999999999996E-4</v>
      </c>
      <c r="V3426">
        <v>5.9299999999999999E-4</v>
      </c>
      <c r="W3426">
        <v>-77.417719000000005</v>
      </c>
      <c r="X3426">
        <v>-39.117280000000001</v>
      </c>
      <c r="Y3426">
        <v>9.835E-3</v>
      </c>
      <c r="Z3426">
        <v>-0.13689200000000001</v>
      </c>
      <c r="AA3426">
        <v>9.835E-3</v>
      </c>
      <c r="AB3426">
        <v>-0.13689200000000001</v>
      </c>
      <c r="AC3426">
        <v>0.13689200000000001</v>
      </c>
      <c r="AD3426" t="s">
        <v>33</v>
      </c>
    </row>
    <row r="3427" spans="1:30" x14ac:dyDescent="0.35">
      <c r="A3427" t="s">
        <v>3457</v>
      </c>
      <c r="B3427">
        <v>272.95271300000002</v>
      </c>
      <c r="C3427">
        <v>1.6934979999999999</v>
      </c>
      <c r="D3427">
        <v>1</v>
      </c>
      <c r="E3427">
        <v>1</v>
      </c>
      <c r="F3427">
        <v>0</v>
      </c>
      <c r="G3427">
        <v>273.00271300000003</v>
      </c>
      <c r="H3427">
        <v>273.00271300000003</v>
      </c>
      <c r="I3427">
        <v>129.93971199999999</v>
      </c>
      <c r="J3427">
        <v>9.7174440000000004</v>
      </c>
      <c r="K3427">
        <v>-77.409666999999999</v>
      </c>
      <c r="L3427">
        <v>-39.254795000000001</v>
      </c>
      <c r="M3427">
        <v>-77.416589999999999</v>
      </c>
      <c r="N3427">
        <v>-39.257216999999997</v>
      </c>
      <c r="O3427">
        <v>-8.7080000000000005E-3</v>
      </c>
      <c r="P3427">
        <v>-3.0479999999999999E-3</v>
      </c>
      <c r="Q3427">
        <v>-8.7049999999999992E-3</v>
      </c>
      <c r="R3427">
        <v>-3.0460000000000001E-3</v>
      </c>
      <c r="S3427">
        <v>-0.13846900000000001</v>
      </c>
      <c r="T3427">
        <v>-4.8452000000000002E-2</v>
      </c>
      <c r="U3427">
        <v>8.0999999999999996E-4</v>
      </c>
      <c r="V3427">
        <v>5.9199999999999997E-4</v>
      </c>
      <c r="W3427">
        <v>-77.438704999999999</v>
      </c>
      <c r="X3427">
        <v>-39.122129000000001</v>
      </c>
      <c r="Y3427">
        <v>2.2116E-2</v>
      </c>
      <c r="Z3427">
        <v>-0.13508800000000001</v>
      </c>
      <c r="AA3427">
        <v>2.2116E-2</v>
      </c>
      <c r="AB3427">
        <v>-0.13508800000000001</v>
      </c>
      <c r="AC3427">
        <v>0.13508800000000001</v>
      </c>
      <c r="AD3427" t="s">
        <v>33</v>
      </c>
    </row>
    <row r="3428" spans="1:30" x14ac:dyDescent="0.35">
      <c r="A3428" t="s">
        <v>3458</v>
      </c>
      <c r="B3428">
        <v>273.02338400000002</v>
      </c>
      <c r="C3428">
        <v>2.0670000000000001E-2</v>
      </c>
      <c r="D3428">
        <v>1</v>
      </c>
      <c r="E3428">
        <v>1</v>
      </c>
      <c r="F3428">
        <v>1</v>
      </c>
      <c r="G3428">
        <v>273.07338399999998</v>
      </c>
      <c r="H3428">
        <v>273.07338399999998</v>
      </c>
      <c r="I3428">
        <v>129.94207700000001</v>
      </c>
      <c r="J3428">
        <v>9.7094579999999997</v>
      </c>
      <c r="K3428">
        <v>-77.419458000000006</v>
      </c>
      <c r="L3428">
        <v>-39.258220000000001</v>
      </c>
      <c r="M3428">
        <v>-77.426377000000002</v>
      </c>
      <c r="N3428">
        <v>-39.260640000000002</v>
      </c>
      <c r="O3428">
        <v>-9.7909999999999994E-3</v>
      </c>
      <c r="P3428">
        <v>-3.4250000000000001E-3</v>
      </c>
      <c r="Q3428">
        <v>-9.7879999999999998E-3</v>
      </c>
      <c r="R3428">
        <v>-3.4229999999999998E-3</v>
      </c>
      <c r="S3428">
        <v>-0.13839599999999999</v>
      </c>
      <c r="T3428">
        <v>-4.8398999999999998E-2</v>
      </c>
      <c r="U3428">
        <v>-3.2506110000000001</v>
      </c>
      <c r="V3428">
        <v>-1.1366270000000001</v>
      </c>
      <c r="W3428">
        <v>-77.444884999999999</v>
      </c>
      <c r="X3428">
        <v>-39.123674000000001</v>
      </c>
      <c r="Y3428">
        <v>1.8506999999999999E-2</v>
      </c>
      <c r="Z3428">
        <v>-0.136966</v>
      </c>
      <c r="AA3428">
        <v>1.8506999999999999E-2</v>
      </c>
      <c r="AB3428">
        <v>-0.136966</v>
      </c>
      <c r="AC3428">
        <v>0.136966</v>
      </c>
      <c r="AD3428" t="s">
        <v>33</v>
      </c>
    </row>
    <row r="3429" spans="1:30" x14ac:dyDescent="0.35">
      <c r="A3429" t="s">
        <v>3459</v>
      </c>
      <c r="B3429">
        <v>273.09586899999999</v>
      </c>
      <c r="C3429">
        <v>9.3156000000000003E-2</v>
      </c>
      <c r="D3429">
        <v>1</v>
      </c>
      <c r="E3429">
        <v>1</v>
      </c>
      <c r="F3429">
        <v>0</v>
      </c>
      <c r="G3429">
        <v>273.145869</v>
      </c>
      <c r="H3429">
        <v>273.145869</v>
      </c>
      <c r="I3429">
        <v>129.94449900000001</v>
      </c>
      <c r="J3429">
        <v>9.7012769999999993</v>
      </c>
      <c r="K3429">
        <v>-77.429488000000006</v>
      </c>
      <c r="L3429">
        <v>-39.261727999999998</v>
      </c>
      <c r="M3429">
        <v>-77.436404999999993</v>
      </c>
      <c r="N3429">
        <v>-39.264145999999997</v>
      </c>
      <c r="O3429">
        <v>-1.0031E-2</v>
      </c>
      <c r="P3429">
        <v>-3.5079999999999998E-3</v>
      </c>
      <c r="Q3429">
        <v>-1.0028E-2</v>
      </c>
      <c r="R3429">
        <v>-3.5049999999999999E-3</v>
      </c>
      <c r="S3429">
        <v>-0.138353</v>
      </c>
      <c r="T3429">
        <v>-4.8367E-2</v>
      </c>
      <c r="U3429">
        <v>8.0800000000000002E-4</v>
      </c>
      <c r="V3429">
        <v>5.9100000000000005E-4</v>
      </c>
      <c r="W3429">
        <v>-77.453767999999997</v>
      </c>
      <c r="X3429">
        <v>-39.125304999999997</v>
      </c>
      <c r="Y3429">
        <v>1.7363E-2</v>
      </c>
      <c r="Z3429">
        <v>-0.13884099999999999</v>
      </c>
      <c r="AA3429">
        <v>1.7363E-2</v>
      </c>
      <c r="AB3429">
        <v>-0.13884099999999999</v>
      </c>
      <c r="AC3429">
        <v>0.13884099999999999</v>
      </c>
      <c r="AD3429" t="s">
        <v>33</v>
      </c>
    </row>
    <row r="3430" spans="1:30" x14ac:dyDescent="0.35">
      <c r="A3430" t="s">
        <v>3460</v>
      </c>
      <c r="B3430">
        <v>273.17129199999999</v>
      </c>
      <c r="C3430">
        <v>0.16857800000000001</v>
      </c>
      <c r="D3430">
        <v>1</v>
      </c>
      <c r="E3430">
        <v>1</v>
      </c>
      <c r="F3430">
        <v>0</v>
      </c>
      <c r="G3430">
        <v>273.22129200000001</v>
      </c>
      <c r="H3430">
        <v>273.22129200000001</v>
      </c>
      <c r="I3430">
        <v>129.94701699999999</v>
      </c>
      <c r="J3430">
        <v>9.6927699999999994</v>
      </c>
      <c r="K3430">
        <v>-77.439920999999998</v>
      </c>
      <c r="L3430">
        <v>-39.265374000000001</v>
      </c>
      <c r="M3430">
        <v>-77.446834999999993</v>
      </c>
      <c r="N3430">
        <v>-39.267789999999998</v>
      </c>
      <c r="O3430">
        <v>-1.0432E-2</v>
      </c>
      <c r="P3430">
        <v>-3.6459999999999999E-3</v>
      </c>
      <c r="Q3430">
        <v>-1.0429000000000001E-2</v>
      </c>
      <c r="R3430">
        <v>-3.6440000000000001E-3</v>
      </c>
      <c r="S3430">
        <v>-0.138292</v>
      </c>
      <c r="T3430">
        <v>-4.8322999999999998E-2</v>
      </c>
      <c r="U3430">
        <v>8.0699999999999999E-4</v>
      </c>
      <c r="V3430">
        <v>5.9000000000000003E-4</v>
      </c>
      <c r="W3430">
        <v>-77.470634000000004</v>
      </c>
      <c r="X3430">
        <v>-39.129767999999999</v>
      </c>
      <c r="Y3430">
        <v>2.3799000000000001E-2</v>
      </c>
      <c r="Z3430">
        <v>-0.13802200000000001</v>
      </c>
      <c r="AA3430">
        <v>2.3799000000000001E-2</v>
      </c>
      <c r="AB3430">
        <v>-0.13802200000000001</v>
      </c>
      <c r="AC3430">
        <v>0.13802200000000001</v>
      </c>
      <c r="AD3430" t="s">
        <v>33</v>
      </c>
    </row>
    <row r="3431" spans="1:30" x14ac:dyDescent="0.35">
      <c r="A3431" t="s">
        <v>3461</v>
      </c>
      <c r="B3431">
        <v>273.24215299999997</v>
      </c>
      <c r="C3431">
        <v>0.23943999999999999</v>
      </c>
      <c r="D3431">
        <v>1</v>
      </c>
      <c r="E3431">
        <v>1</v>
      </c>
      <c r="F3431">
        <v>0</v>
      </c>
      <c r="G3431">
        <v>273.29215299999998</v>
      </c>
      <c r="H3431">
        <v>273.29215299999998</v>
      </c>
      <c r="I3431">
        <v>129.94938099999999</v>
      </c>
      <c r="J3431">
        <v>9.6847809999999992</v>
      </c>
      <c r="K3431">
        <v>-77.449719000000002</v>
      </c>
      <c r="L3431">
        <v>-39.268796999999999</v>
      </c>
      <c r="M3431">
        <v>-77.456629000000007</v>
      </c>
      <c r="N3431">
        <v>-39.271210000000004</v>
      </c>
      <c r="O3431">
        <v>-9.7979999999999994E-3</v>
      </c>
      <c r="P3431">
        <v>-3.4229999999999998E-3</v>
      </c>
      <c r="Q3431">
        <v>-9.7949999999999999E-3</v>
      </c>
      <c r="R3431">
        <v>-3.421E-3</v>
      </c>
      <c r="S3431">
        <v>-0.138235</v>
      </c>
      <c r="T3431">
        <v>-4.8280999999999998E-2</v>
      </c>
      <c r="U3431">
        <v>8.0699999999999999E-4</v>
      </c>
      <c r="V3431">
        <v>5.9000000000000003E-4</v>
      </c>
      <c r="W3431">
        <v>-77.477286000000007</v>
      </c>
      <c r="X3431">
        <v>-39.140540000000001</v>
      </c>
      <c r="Y3431">
        <v>2.0656999999999998E-2</v>
      </c>
      <c r="Z3431">
        <v>-0.13067100000000001</v>
      </c>
      <c r="AA3431">
        <v>2.0656999999999998E-2</v>
      </c>
      <c r="AB3431">
        <v>-0.13067100000000001</v>
      </c>
      <c r="AC3431">
        <v>0.13067100000000001</v>
      </c>
      <c r="AD3431" t="s">
        <v>33</v>
      </c>
    </row>
    <row r="3432" spans="1:30" x14ac:dyDescent="0.35">
      <c r="A3432" t="s">
        <v>3462</v>
      </c>
      <c r="B3432">
        <v>273.31116400000002</v>
      </c>
      <c r="C3432">
        <v>0.30845099999999998</v>
      </c>
      <c r="D3432">
        <v>1</v>
      </c>
      <c r="E3432">
        <v>1</v>
      </c>
      <c r="F3432">
        <v>0</v>
      </c>
      <c r="G3432">
        <v>273.36116399999997</v>
      </c>
      <c r="H3432">
        <v>273.36116399999997</v>
      </c>
      <c r="I3432">
        <v>129.95168200000001</v>
      </c>
      <c r="J3432">
        <v>9.6770049999999994</v>
      </c>
      <c r="K3432">
        <v>-77.459255999999996</v>
      </c>
      <c r="L3432">
        <v>-39.272126999999998</v>
      </c>
      <c r="M3432">
        <v>-77.466164000000006</v>
      </c>
      <c r="N3432">
        <v>-39.274538999999997</v>
      </c>
      <c r="O3432">
        <v>-9.5379999999999996E-3</v>
      </c>
      <c r="P3432">
        <v>-3.3310000000000002E-3</v>
      </c>
      <c r="Q3432">
        <v>-9.5350000000000001E-3</v>
      </c>
      <c r="R3432">
        <v>-3.3279999999999998E-3</v>
      </c>
      <c r="S3432">
        <v>-0.138179</v>
      </c>
      <c r="T3432">
        <v>-4.8239999999999998E-2</v>
      </c>
      <c r="U3432">
        <v>8.0599999999999997E-4</v>
      </c>
      <c r="V3432">
        <v>5.8900000000000001E-4</v>
      </c>
      <c r="W3432">
        <v>-77.483637000000002</v>
      </c>
      <c r="X3432">
        <v>-39.142556999999996</v>
      </c>
      <c r="Y3432">
        <v>1.7472999999999999E-2</v>
      </c>
      <c r="Z3432">
        <v>-0.13198199999999999</v>
      </c>
      <c r="AA3432">
        <v>1.7472999999999999E-2</v>
      </c>
      <c r="AB3432">
        <v>-0.13198199999999999</v>
      </c>
      <c r="AC3432">
        <v>0.13198199999999999</v>
      </c>
      <c r="AD3432" t="s">
        <v>33</v>
      </c>
    </row>
    <row r="3433" spans="1:30" x14ac:dyDescent="0.35">
      <c r="A3433" t="s">
        <v>3463</v>
      </c>
      <c r="B3433">
        <v>273.38004599999999</v>
      </c>
      <c r="C3433">
        <v>0.377332</v>
      </c>
      <c r="D3433">
        <v>1</v>
      </c>
      <c r="E3433">
        <v>1</v>
      </c>
      <c r="F3433">
        <v>0</v>
      </c>
      <c r="G3433">
        <v>273.430046</v>
      </c>
      <c r="H3433">
        <v>273.430046</v>
      </c>
      <c r="I3433">
        <v>129.95397700000001</v>
      </c>
      <c r="J3433">
        <v>9.6692470000000004</v>
      </c>
      <c r="K3433">
        <v>-77.468772000000001</v>
      </c>
      <c r="L3433">
        <v>-39.275449000000002</v>
      </c>
      <c r="M3433">
        <v>-77.475678000000002</v>
      </c>
      <c r="N3433">
        <v>-39.277858000000002</v>
      </c>
      <c r="O3433">
        <v>-9.5160000000000002E-3</v>
      </c>
      <c r="P3433">
        <v>-3.3210000000000002E-3</v>
      </c>
      <c r="Q3433">
        <v>-9.5130000000000006E-3</v>
      </c>
      <c r="R3433">
        <v>-3.3189999999999999E-3</v>
      </c>
      <c r="S3433">
        <v>-0.138123</v>
      </c>
      <c r="T3433">
        <v>-4.82E-2</v>
      </c>
      <c r="U3433">
        <v>8.0500000000000005E-4</v>
      </c>
      <c r="V3433">
        <v>5.8799999999999998E-4</v>
      </c>
      <c r="W3433">
        <v>-77.497326999999999</v>
      </c>
      <c r="X3433">
        <v>-39.144488000000003</v>
      </c>
      <c r="Y3433">
        <v>2.1649999999999999E-2</v>
      </c>
      <c r="Z3433">
        <v>-0.13336999999999999</v>
      </c>
      <c r="AA3433">
        <v>2.1649999999999999E-2</v>
      </c>
      <c r="AB3433">
        <v>-0.13336999999999999</v>
      </c>
      <c r="AC3433">
        <v>0.13336999999999999</v>
      </c>
      <c r="AD3433" t="s">
        <v>33</v>
      </c>
    </row>
    <row r="3434" spans="1:30" x14ac:dyDescent="0.35">
      <c r="A3434" t="s">
        <v>3464</v>
      </c>
      <c r="B3434">
        <v>273.444884</v>
      </c>
      <c r="C3434">
        <v>0.44217099999999998</v>
      </c>
      <c r="D3434">
        <v>1</v>
      </c>
      <c r="E3434">
        <v>1</v>
      </c>
      <c r="F3434">
        <v>0</v>
      </c>
      <c r="G3434">
        <v>273.49488400000001</v>
      </c>
      <c r="H3434">
        <v>273.49488400000001</v>
      </c>
      <c r="I3434">
        <v>129.95613599999999</v>
      </c>
      <c r="J3434">
        <v>9.6619480000000006</v>
      </c>
      <c r="K3434">
        <v>-77.477726000000004</v>
      </c>
      <c r="L3434">
        <v>-39.278573000000002</v>
      </c>
      <c r="M3434">
        <v>-77.484628999999998</v>
      </c>
      <c r="N3434">
        <v>-39.28098</v>
      </c>
      <c r="O3434">
        <v>-8.9540000000000002E-3</v>
      </c>
      <c r="P3434">
        <v>-3.124E-3</v>
      </c>
      <c r="Q3434">
        <v>-8.9510000000000006E-3</v>
      </c>
      <c r="R3434">
        <v>-3.1220000000000002E-3</v>
      </c>
      <c r="S3434">
        <v>-0.138071</v>
      </c>
      <c r="T3434">
        <v>-4.8161000000000002E-2</v>
      </c>
      <c r="U3434">
        <v>8.0500000000000005E-4</v>
      </c>
      <c r="V3434">
        <v>5.8799999999999998E-4</v>
      </c>
      <c r="W3434">
        <v>-77.501446999999999</v>
      </c>
      <c r="X3434">
        <v>-39.146033000000003</v>
      </c>
      <c r="Y3434">
        <v>1.6818E-2</v>
      </c>
      <c r="Z3434">
        <v>-0.13494700000000001</v>
      </c>
      <c r="AA3434">
        <v>1.6818E-2</v>
      </c>
      <c r="AB3434">
        <v>-0.13494700000000001</v>
      </c>
      <c r="AC3434">
        <v>0.13494700000000001</v>
      </c>
      <c r="AD3434" t="s">
        <v>33</v>
      </c>
    </row>
    <row r="3435" spans="1:30" x14ac:dyDescent="0.35">
      <c r="A3435" t="s">
        <v>3465</v>
      </c>
      <c r="B3435">
        <v>273.50768799999997</v>
      </c>
      <c r="C3435">
        <v>0.50497499999999995</v>
      </c>
      <c r="D3435">
        <v>1</v>
      </c>
      <c r="E3435">
        <v>1</v>
      </c>
      <c r="F3435">
        <v>0</v>
      </c>
      <c r="G3435">
        <v>273.55768799999998</v>
      </c>
      <c r="H3435">
        <v>273.55768799999998</v>
      </c>
      <c r="I3435">
        <v>129.958225</v>
      </c>
      <c r="J3435">
        <v>9.6548820000000006</v>
      </c>
      <c r="K3435">
        <v>-77.486395999999999</v>
      </c>
      <c r="L3435">
        <v>-39.281596</v>
      </c>
      <c r="M3435">
        <v>-77.493296999999998</v>
      </c>
      <c r="N3435">
        <v>-39.284002000000001</v>
      </c>
      <c r="O3435">
        <v>-8.6700000000000006E-3</v>
      </c>
      <c r="P3435">
        <v>-3.0240000000000002E-3</v>
      </c>
      <c r="Q3435">
        <v>-8.6669999999999994E-3</v>
      </c>
      <c r="R3435">
        <v>-3.0219999999999999E-3</v>
      </c>
      <c r="S3435">
        <v>-0.138021</v>
      </c>
      <c r="T3435">
        <v>-4.8124E-2</v>
      </c>
      <c r="U3435">
        <v>8.0400000000000003E-4</v>
      </c>
      <c r="V3435">
        <v>5.8699999999999996E-4</v>
      </c>
      <c r="W3435">
        <v>-77.511703999999995</v>
      </c>
      <c r="X3435">
        <v>-39.147492</v>
      </c>
      <c r="Y3435">
        <v>1.8408000000000001E-2</v>
      </c>
      <c r="Z3435">
        <v>-0.13650999999999999</v>
      </c>
      <c r="AA3435">
        <v>1.8408000000000001E-2</v>
      </c>
      <c r="AB3435">
        <v>-0.13650999999999999</v>
      </c>
      <c r="AC3435">
        <v>0.13650999999999999</v>
      </c>
      <c r="AD3435" t="s">
        <v>33</v>
      </c>
    </row>
    <row r="3436" spans="1:30" x14ac:dyDescent="0.35">
      <c r="A3436" t="s">
        <v>3466</v>
      </c>
      <c r="B3436">
        <v>273.57299</v>
      </c>
      <c r="C3436">
        <v>0.57027700000000003</v>
      </c>
      <c r="D3436">
        <v>1</v>
      </c>
      <c r="E3436">
        <v>1</v>
      </c>
      <c r="F3436">
        <v>0</v>
      </c>
      <c r="G3436">
        <v>273.62299000000002</v>
      </c>
      <c r="H3436">
        <v>273.62299000000002</v>
      </c>
      <c r="I3436">
        <v>129.960397</v>
      </c>
      <c r="J3436">
        <v>9.6475380000000008</v>
      </c>
      <c r="K3436">
        <v>-77.495407999999998</v>
      </c>
      <c r="L3436">
        <v>-39.284737999999997</v>
      </c>
      <c r="M3436">
        <v>-77.502305000000007</v>
      </c>
      <c r="N3436">
        <v>-39.287140999999998</v>
      </c>
      <c r="O3436">
        <v>-9.0109999999999999E-3</v>
      </c>
      <c r="P3436">
        <v>-3.1410000000000001E-3</v>
      </c>
      <c r="Q3436">
        <v>-9.0089999999999996E-3</v>
      </c>
      <c r="R3436">
        <v>-3.1389999999999999E-3</v>
      </c>
      <c r="S3436">
        <v>-0.13796800000000001</v>
      </c>
      <c r="T3436">
        <v>-4.8085999999999997E-2</v>
      </c>
      <c r="U3436">
        <v>8.03E-4</v>
      </c>
      <c r="V3436">
        <v>5.8600000000000004E-4</v>
      </c>
      <c r="W3436">
        <v>-77.514537000000004</v>
      </c>
      <c r="X3436">
        <v>-39.152084000000002</v>
      </c>
      <c r="Y3436">
        <v>1.2231000000000001E-2</v>
      </c>
      <c r="Z3436">
        <v>-0.13505800000000001</v>
      </c>
      <c r="AA3436">
        <v>1.2231000000000001E-2</v>
      </c>
      <c r="AB3436">
        <v>-0.13505800000000001</v>
      </c>
      <c r="AC3436">
        <v>0.13505800000000001</v>
      </c>
      <c r="AD3436" t="s">
        <v>33</v>
      </c>
    </row>
    <row r="3437" spans="1:30" x14ac:dyDescent="0.35">
      <c r="A3437" t="s">
        <v>3467</v>
      </c>
      <c r="B3437">
        <v>273.63652100000002</v>
      </c>
      <c r="C3437">
        <v>0.63380800000000004</v>
      </c>
      <c r="D3437">
        <v>1</v>
      </c>
      <c r="E3437">
        <v>1</v>
      </c>
      <c r="F3437">
        <v>0</v>
      </c>
      <c r="G3437">
        <v>273.68652100000003</v>
      </c>
      <c r="H3437">
        <v>273.68652100000003</v>
      </c>
      <c r="I3437">
        <v>129.96250800000001</v>
      </c>
      <c r="J3437">
        <v>9.6403960000000009</v>
      </c>
      <c r="K3437">
        <v>-77.504170999999999</v>
      </c>
      <c r="L3437">
        <v>-39.287792000000003</v>
      </c>
      <c r="M3437">
        <v>-77.511066</v>
      </c>
      <c r="N3437">
        <v>-39.290193000000002</v>
      </c>
      <c r="O3437">
        <v>-8.7639999999999992E-3</v>
      </c>
      <c r="P3437">
        <v>-3.0539999999999999E-3</v>
      </c>
      <c r="Q3437">
        <v>-8.7609999999999997E-3</v>
      </c>
      <c r="R3437">
        <v>-3.052E-3</v>
      </c>
      <c r="S3437">
        <v>-0.13791700000000001</v>
      </c>
      <c r="T3437">
        <v>-4.8049000000000001E-2</v>
      </c>
      <c r="U3437">
        <v>8.03E-4</v>
      </c>
      <c r="V3437">
        <v>5.8600000000000004E-4</v>
      </c>
      <c r="W3437">
        <v>-77.537109999999998</v>
      </c>
      <c r="X3437">
        <v>-39.153886</v>
      </c>
      <c r="Y3437">
        <v>2.6044000000000001E-2</v>
      </c>
      <c r="Z3437">
        <v>-0.13630700000000001</v>
      </c>
      <c r="AA3437">
        <v>2.6044000000000001E-2</v>
      </c>
      <c r="AB3437">
        <v>-0.13630700000000001</v>
      </c>
      <c r="AC3437">
        <v>0.13630700000000001</v>
      </c>
      <c r="AD3437" t="s">
        <v>33</v>
      </c>
    </row>
    <row r="3438" spans="1:30" x14ac:dyDescent="0.35">
      <c r="A3438" t="s">
        <v>3468</v>
      </c>
      <c r="B3438">
        <v>273.70010200000002</v>
      </c>
      <c r="C3438">
        <v>0.69738800000000001</v>
      </c>
      <c r="D3438">
        <v>1</v>
      </c>
      <c r="E3438">
        <v>1</v>
      </c>
      <c r="F3438">
        <v>0</v>
      </c>
      <c r="G3438">
        <v>273.75010200000003</v>
      </c>
      <c r="H3438">
        <v>273.75010200000003</v>
      </c>
      <c r="I3438">
        <v>129.964619</v>
      </c>
      <c r="J3438">
        <v>9.6332520000000006</v>
      </c>
      <c r="K3438">
        <v>-77.512939000000003</v>
      </c>
      <c r="L3438">
        <v>-39.290844999999997</v>
      </c>
      <c r="M3438">
        <v>-77.519830999999996</v>
      </c>
      <c r="N3438">
        <v>-39.293244999999999</v>
      </c>
      <c r="O3438">
        <v>-8.7670000000000005E-3</v>
      </c>
      <c r="P3438">
        <v>-3.0539999999999999E-3</v>
      </c>
      <c r="Q3438">
        <v>-8.7650000000000002E-3</v>
      </c>
      <c r="R3438">
        <v>-3.052E-3</v>
      </c>
      <c r="S3438">
        <v>-0.13786599999999999</v>
      </c>
      <c r="T3438">
        <v>-4.8011999999999999E-2</v>
      </c>
      <c r="U3438">
        <v>8.0199999999999998E-4</v>
      </c>
      <c r="V3438">
        <v>5.8500000000000002E-4</v>
      </c>
      <c r="W3438">
        <v>-77.540070999999998</v>
      </c>
      <c r="X3438">
        <v>-39.155602999999999</v>
      </c>
      <c r="Y3438">
        <v>2.0240000000000001E-2</v>
      </c>
      <c r="Z3438">
        <v>-0.13764199999999999</v>
      </c>
      <c r="AA3438">
        <v>2.0240000000000001E-2</v>
      </c>
      <c r="AB3438">
        <v>-0.13764199999999999</v>
      </c>
      <c r="AC3438">
        <v>0.13764199999999999</v>
      </c>
      <c r="AD3438" t="s">
        <v>33</v>
      </c>
    </row>
    <row r="3439" spans="1:30" x14ac:dyDescent="0.35">
      <c r="A3439" t="s">
        <v>3469</v>
      </c>
      <c r="B3439">
        <v>273.763105</v>
      </c>
      <c r="C3439">
        <v>0.76039199999999996</v>
      </c>
      <c r="D3439">
        <v>1</v>
      </c>
      <c r="E3439">
        <v>1</v>
      </c>
      <c r="F3439">
        <v>0</v>
      </c>
      <c r="G3439">
        <v>273.81310500000001</v>
      </c>
      <c r="H3439">
        <v>273.81310500000001</v>
      </c>
      <c r="I3439">
        <v>129.96671000000001</v>
      </c>
      <c r="J3439">
        <v>9.6261759999999992</v>
      </c>
      <c r="K3439">
        <v>-77.521623000000005</v>
      </c>
      <c r="L3439">
        <v>-39.293869000000001</v>
      </c>
      <c r="M3439">
        <v>-77.528513000000004</v>
      </c>
      <c r="N3439">
        <v>-39.296267</v>
      </c>
      <c r="O3439">
        <v>-8.6840000000000007E-3</v>
      </c>
      <c r="P3439">
        <v>-3.0240000000000002E-3</v>
      </c>
      <c r="Q3439">
        <v>-8.6820000000000005E-3</v>
      </c>
      <c r="R3439">
        <v>-3.0219999999999999E-3</v>
      </c>
      <c r="S3439">
        <v>-0.13781599999999999</v>
      </c>
      <c r="T3439">
        <v>-4.7974999999999997E-2</v>
      </c>
      <c r="U3439">
        <v>8.0099999999999995E-4</v>
      </c>
      <c r="V3439">
        <v>5.8500000000000002E-4</v>
      </c>
      <c r="W3439">
        <v>-77.550414000000004</v>
      </c>
      <c r="X3439">
        <v>-39.160494999999997</v>
      </c>
      <c r="Y3439">
        <v>2.1901E-2</v>
      </c>
      <c r="Z3439">
        <v>-0.135772</v>
      </c>
      <c r="AA3439">
        <v>2.1901E-2</v>
      </c>
      <c r="AB3439">
        <v>-0.135772</v>
      </c>
      <c r="AC3439">
        <v>0.135772</v>
      </c>
      <c r="AD3439" t="s">
        <v>33</v>
      </c>
    </row>
    <row r="3440" spans="1:30" x14ac:dyDescent="0.35">
      <c r="A3440" t="s">
        <v>3470</v>
      </c>
      <c r="B3440">
        <v>273.83004799999998</v>
      </c>
      <c r="C3440">
        <v>0.82733500000000004</v>
      </c>
      <c r="D3440">
        <v>1</v>
      </c>
      <c r="E3440">
        <v>1</v>
      </c>
      <c r="F3440">
        <v>0</v>
      </c>
      <c r="G3440">
        <v>273.88004799999999</v>
      </c>
      <c r="H3440">
        <v>273.88004799999999</v>
      </c>
      <c r="I3440">
        <v>129.96893</v>
      </c>
      <c r="J3440">
        <v>9.6186609999999995</v>
      </c>
      <c r="K3440">
        <v>-77.530846999999994</v>
      </c>
      <c r="L3440">
        <v>-39.297078999999997</v>
      </c>
      <c r="M3440">
        <v>-77.537734</v>
      </c>
      <c r="N3440">
        <v>-39.299475999999999</v>
      </c>
      <c r="O3440">
        <v>-9.2239999999999996E-3</v>
      </c>
      <c r="P3440">
        <v>-3.2100000000000002E-3</v>
      </c>
      <c r="Q3440">
        <v>-9.221E-3</v>
      </c>
      <c r="R3440">
        <v>-3.2079999999999999E-3</v>
      </c>
      <c r="S3440">
        <v>-0.137762</v>
      </c>
      <c r="T3440">
        <v>-4.7935999999999999E-2</v>
      </c>
      <c r="U3440">
        <v>8.0099999999999995E-4</v>
      </c>
      <c r="V3440">
        <v>5.8399999999999999E-4</v>
      </c>
      <c r="W3440">
        <v>-77.553718000000003</v>
      </c>
      <c r="X3440">
        <v>-39.170237</v>
      </c>
      <c r="Y3440">
        <v>1.5984000000000002E-2</v>
      </c>
      <c r="Z3440">
        <v>-0.12923799999999999</v>
      </c>
      <c r="AA3440">
        <v>1.5984000000000002E-2</v>
      </c>
      <c r="AB3440">
        <v>-0.12923799999999999</v>
      </c>
      <c r="AC3440">
        <v>0.12923799999999999</v>
      </c>
      <c r="AD3440" t="s">
        <v>33</v>
      </c>
    </row>
    <row r="3441" spans="1:30" x14ac:dyDescent="0.35">
      <c r="A3441" t="s">
        <v>3471</v>
      </c>
      <c r="B3441">
        <v>273.89723700000002</v>
      </c>
      <c r="C3441">
        <v>0.89452299999999996</v>
      </c>
      <c r="D3441">
        <v>1</v>
      </c>
      <c r="E3441">
        <v>1</v>
      </c>
      <c r="F3441">
        <v>0</v>
      </c>
      <c r="G3441">
        <v>273.94723699999997</v>
      </c>
      <c r="H3441">
        <v>273.94723699999997</v>
      </c>
      <c r="I3441">
        <v>129.97115600000001</v>
      </c>
      <c r="J3441">
        <v>9.6111229999999992</v>
      </c>
      <c r="K3441">
        <v>-77.540101000000007</v>
      </c>
      <c r="L3441">
        <v>-39.300299000000003</v>
      </c>
      <c r="M3441">
        <v>-77.546986000000004</v>
      </c>
      <c r="N3441">
        <v>-39.302692999999998</v>
      </c>
      <c r="O3441">
        <v>-9.2540000000000001E-3</v>
      </c>
      <c r="P3441">
        <v>-3.2200000000000002E-3</v>
      </c>
      <c r="Q3441">
        <v>-9.2510000000000005E-3</v>
      </c>
      <c r="R3441">
        <v>-3.2169999999999998E-3</v>
      </c>
      <c r="S3441">
        <v>-0.137708</v>
      </c>
      <c r="T3441">
        <v>-4.7896000000000001E-2</v>
      </c>
      <c r="U3441">
        <v>8.0000000000000004E-4</v>
      </c>
      <c r="V3441">
        <v>5.8299999999999997E-4</v>
      </c>
      <c r="W3441">
        <v>-77.574189000000004</v>
      </c>
      <c r="X3441">
        <v>-39.171481999999997</v>
      </c>
      <c r="Y3441">
        <v>2.7203000000000001E-2</v>
      </c>
      <c r="Z3441">
        <v>-0.13121099999999999</v>
      </c>
      <c r="AA3441">
        <v>2.7203000000000001E-2</v>
      </c>
      <c r="AB3441">
        <v>-0.13121099999999999</v>
      </c>
      <c r="AC3441">
        <v>0.13121099999999999</v>
      </c>
      <c r="AD3441" t="s">
        <v>33</v>
      </c>
    </row>
    <row r="3442" spans="1:30" x14ac:dyDescent="0.35">
      <c r="A3442" t="s">
        <v>3472</v>
      </c>
      <c r="B3442">
        <v>273.96413200000001</v>
      </c>
      <c r="C3442">
        <v>0.96141900000000002</v>
      </c>
      <c r="D3442">
        <v>1</v>
      </c>
      <c r="E3442">
        <v>1</v>
      </c>
      <c r="F3442">
        <v>0</v>
      </c>
      <c r="G3442">
        <v>274.01413200000002</v>
      </c>
      <c r="H3442">
        <v>274.01413200000002</v>
      </c>
      <c r="I3442">
        <v>129.97337200000001</v>
      </c>
      <c r="J3442">
        <v>9.6036210000000004</v>
      </c>
      <c r="K3442">
        <v>-77.549311000000003</v>
      </c>
      <c r="L3442">
        <v>-39.303502000000002</v>
      </c>
      <c r="M3442">
        <v>-77.556192999999993</v>
      </c>
      <c r="N3442">
        <v>-39.305894000000002</v>
      </c>
      <c r="O3442">
        <v>-9.2099999999999994E-3</v>
      </c>
      <c r="P3442">
        <v>-3.2030000000000001E-3</v>
      </c>
      <c r="Q3442">
        <v>-9.2079999999999992E-3</v>
      </c>
      <c r="R3442">
        <v>-3.2009999999999999E-3</v>
      </c>
      <c r="S3442">
        <v>-0.137655</v>
      </c>
      <c r="T3442">
        <v>-4.7856999999999997E-2</v>
      </c>
      <c r="U3442">
        <v>7.9900000000000001E-4</v>
      </c>
      <c r="V3442">
        <v>5.8299999999999997E-4</v>
      </c>
      <c r="W3442">
        <v>-77.574489</v>
      </c>
      <c r="X3442">
        <v>-39.173799000000002</v>
      </c>
      <c r="Y3442">
        <v>1.8296E-2</v>
      </c>
      <c r="Z3442">
        <v>-0.13209499999999999</v>
      </c>
      <c r="AA3442">
        <v>1.8296E-2</v>
      </c>
      <c r="AB3442">
        <v>-0.13209499999999999</v>
      </c>
      <c r="AC3442">
        <v>0.13209499999999999</v>
      </c>
      <c r="AD3442" t="s">
        <v>33</v>
      </c>
    </row>
    <row r="3443" spans="1:30" x14ac:dyDescent="0.35">
      <c r="A3443" t="s">
        <v>3473</v>
      </c>
      <c r="B3443">
        <v>274.03033499999998</v>
      </c>
      <c r="C3443">
        <v>1.0276209999999999</v>
      </c>
      <c r="D3443">
        <v>1</v>
      </c>
      <c r="E3443">
        <v>1</v>
      </c>
      <c r="F3443">
        <v>0</v>
      </c>
      <c r="G3443">
        <v>274.08033499999999</v>
      </c>
      <c r="H3443">
        <v>274.08033499999999</v>
      </c>
      <c r="I3443">
        <v>129.97556299999999</v>
      </c>
      <c r="J3443">
        <v>9.5961999999999996</v>
      </c>
      <c r="K3443">
        <v>-77.558423000000005</v>
      </c>
      <c r="L3443">
        <v>-39.306668000000002</v>
      </c>
      <c r="M3443">
        <v>-77.565302000000003</v>
      </c>
      <c r="N3443">
        <v>-39.309058999999998</v>
      </c>
      <c r="O3443">
        <v>-9.1109999999999993E-3</v>
      </c>
      <c r="P3443">
        <v>-3.1670000000000001E-3</v>
      </c>
      <c r="Q3443">
        <v>-9.1090000000000008E-3</v>
      </c>
      <c r="R3443">
        <v>-3.1649999999999998E-3</v>
      </c>
      <c r="S3443">
        <v>-0.137602</v>
      </c>
      <c r="T3443">
        <v>-4.7819E-2</v>
      </c>
      <c r="U3443">
        <v>7.9900000000000001E-4</v>
      </c>
      <c r="V3443">
        <v>5.8200000000000005E-4</v>
      </c>
      <c r="W3443">
        <v>-77.589895999999996</v>
      </c>
      <c r="X3443">
        <v>-39.175516000000002</v>
      </c>
      <c r="Y3443">
        <v>2.4594000000000001E-2</v>
      </c>
      <c r="Z3443">
        <v>-0.133543</v>
      </c>
      <c r="AA3443">
        <v>2.4594000000000001E-2</v>
      </c>
      <c r="AB3443">
        <v>-0.133543</v>
      </c>
      <c r="AC3443">
        <v>0.133543</v>
      </c>
      <c r="AD3443" t="s">
        <v>33</v>
      </c>
    </row>
    <row r="3444" spans="1:30" x14ac:dyDescent="0.35">
      <c r="A3444" t="s">
        <v>3474</v>
      </c>
      <c r="B3444">
        <v>274.09632800000003</v>
      </c>
      <c r="C3444">
        <v>1.093615</v>
      </c>
      <c r="D3444">
        <v>1</v>
      </c>
      <c r="E3444">
        <v>1</v>
      </c>
      <c r="F3444">
        <v>0</v>
      </c>
      <c r="G3444">
        <v>274.14632799999998</v>
      </c>
      <c r="H3444">
        <v>274.14632799999998</v>
      </c>
      <c r="I3444">
        <v>129.977745</v>
      </c>
      <c r="J3444">
        <v>9.5888059999999999</v>
      </c>
      <c r="K3444">
        <v>-77.567502000000005</v>
      </c>
      <c r="L3444">
        <v>-39.309823000000002</v>
      </c>
      <c r="M3444">
        <v>-77.574378999999993</v>
      </c>
      <c r="N3444">
        <v>-39.312210999999998</v>
      </c>
      <c r="O3444">
        <v>-9.0790000000000003E-3</v>
      </c>
      <c r="P3444">
        <v>-3.1549999999999998E-3</v>
      </c>
      <c r="Q3444">
        <v>-9.077E-3</v>
      </c>
      <c r="R3444">
        <v>-3.153E-3</v>
      </c>
      <c r="S3444">
        <v>-0.137549</v>
      </c>
      <c r="T3444">
        <v>-4.7780999999999997E-2</v>
      </c>
      <c r="U3444">
        <v>7.9799999999999999E-4</v>
      </c>
      <c r="V3444">
        <v>5.8200000000000005E-4</v>
      </c>
      <c r="W3444">
        <v>-77.591697999999994</v>
      </c>
      <c r="X3444">
        <v>-39.176889000000003</v>
      </c>
      <c r="Y3444">
        <v>1.7319999999999999E-2</v>
      </c>
      <c r="Z3444">
        <v>-0.135322</v>
      </c>
      <c r="AA3444">
        <v>1.7319999999999999E-2</v>
      </c>
      <c r="AB3444">
        <v>-0.135322</v>
      </c>
      <c r="AC3444">
        <v>0.135322</v>
      </c>
      <c r="AD3444" t="s">
        <v>33</v>
      </c>
    </row>
    <row r="3445" spans="1:30" x14ac:dyDescent="0.35">
      <c r="A3445" t="s">
        <v>3475</v>
      </c>
      <c r="B3445">
        <v>274.16373199999998</v>
      </c>
      <c r="C3445">
        <v>1.161019</v>
      </c>
      <c r="D3445">
        <v>1</v>
      </c>
      <c r="E3445">
        <v>1</v>
      </c>
      <c r="F3445">
        <v>0</v>
      </c>
      <c r="G3445">
        <v>274.21373199999999</v>
      </c>
      <c r="H3445">
        <v>274.21373199999999</v>
      </c>
      <c r="I3445">
        <v>129.979973</v>
      </c>
      <c r="J3445">
        <v>9.5812580000000001</v>
      </c>
      <c r="K3445">
        <v>-77.576770999999994</v>
      </c>
      <c r="L3445">
        <v>-39.313042000000003</v>
      </c>
      <c r="M3445">
        <v>-77.583645000000004</v>
      </c>
      <c r="N3445">
        <v>-39.315429000000002</v>
      </c>
      <c r="O3445">
        <v>-9.2700000000000005E-3</v>
      </c>
      <c r="P3445">
        <v>-3.2190000000000001E-3</v>
      </c>
      <c r="Q3445">
        <v>-9.2669999999999992E-3</v>
      </c>
      <c r="R3445">
        <v>-3.2169999999999998E-3</v>
      </c>
      <c r="S3445">
        <v>-0.13749600000000001</v>
      </c>
      <c r="T3445">
        <v>-4.7740999999999999E-2</v>
      </c>
      <c r="U3445">
        <v>7.9699999999999997E-4</v>
      </c>
      <c r="V3445">
        <v>5.8100000000000003E-4</v>
      </c>
      <c r="W3445">
        <v>-77.613928000000001</v>
      </c>
      <c r="X3445">
        <v>-39.180793999999999</v>
      </c>
      <c r="Y3445">
        <v>3.0283000000000001E-2</v>
      </c>
      <c r="Z3445">
        <v>-0.134634</v>
      </c>
      <c r="AA3445">
        <v>3.0283000000000001E-2</v>
      </c>
      <c r="AB3445">
        <v>-0.134634</v>
      </c>
      <c r="AC3445">
        <v>0.134634</v>
      </c>
      <c r="AD3445" t="s">
        <v>33</v>
      </c>
    </row>
    <row r="3446" spans="1:30" x14ac:dyDescent="0.35">
      <c r="A3446" t="s">
        <v>3476</v>
      </c>
      <c r="B3446">
        <v>274.22749199999998</v>
      </c>
      <c r="C3446">
        <v>1.2247790000000001</v>
      </c>
      <c r="D3446">
        <v>1</v>
      </c>
      <c r="E3446">
        <v>1</v>
      </c>
      <c r="F3446">
        <v>0</v>
      </c>
      <c r="G3446">
        <v>274.277492</v>
      </c>
      <c r="H3446">
        <v>274.277492</v>
      </c>
      <c r="I3446">
        <v>129.982079</v>
      </c>
      <c r="J3446">
        <v>9.5741209999999999</v>
      </c>
      <c r="K3446">
        <v>-77.585536000000005</v>
      </c>
      <c r="L3446">
        <v>-39.316085000000001</v>
      </c>
      <c r="M3446">
        <v>-77.592408000000006</v>
      </c>
      <c r="N3446">
        <v>-39.318469999999998</v>
      </c>
      <c r="O3446">
        <v>-8.7650000000000002E-3</v>
      </c>
      <c r="P3446">
        <v>-3.0430000000000001E-3</v>
      </c>
      <c r="Q3446">
        <v>-8.763E-3</v>
      </c>
      <c r="R3446">
        <v>-3.0409999999999999E-3</v>
      </c>
      <c r="S3446">
        <v>-0.13744500000000001</v>
      </c>
      <c r="T3446">
        <v>-4.7704000000000003E-2</v>
      </c>
      <c r="U3446">
        <v>7.9699999999999997E-4</v>
      </c>
      <c r="V3446">
        <v>5.8E-4</v>
      </c>
      <c r="W3446">
        <v>-77.614357999999996</v>
      </c>
      <c r="X3446">
        <v>-39.182639999999999</v>
      </c>
      <c r="Y3446">
        <v>2.1950000000000001E-2</v>
      </c>
      <c r="Z3446">
        <v>-0.13583000000000001</v>
      </c>
      <c r="AA3446">
        <v>2.1950000000000001E-2</v>
      </c>
      <c r="AB3446">
        <v>-0.13583000000000001</v>
      </c>
      <c r="AC3446">
        <v>0.13583000000000001</v>
      </c>
      <c r="AD3446" t="s">
        <v>33</v>
      </c>
    </row>
    <row r="3447" spans="1:30" x14ac:dyDescent="0.35">
      <c r="A3447" t="s">
        <v>3477</v>
      </c>
      <c r="B3447">
        <v>274.294128</v>
      </c>
      <c r="C3447">
        <v>1.291415</v>
      </c>
      <c r="D3447">
        <v>1</v>
      </c>
      <c r="E3447">
        <v>1</v>
      </c>
      <c r="F3447">
        <v>0</v>
      </c>
      <c r="G3447">
        <v>274.34412800000001</v>
      </c>
      <c r="H3447">
        <v>274.34412800000001</v>
      </c>
      <c r="I3447">
        <v>129.98427899999999</v>
      </c>
      <c r="J3447">
        <v>9.5666659999999997</v>
      </c>
      <c r="K3447">
        <v>-77.594694000000004</v>
      </c>
      <c r="L3447">
        <v>-39.319262999999999</v>
      </c>
      <c r="M3447">
        <v>-77.601562000000001</v>
      </c>
      <c r="N3447">
        <v>-39.321644999999997</v>
      </c>
      <c r="O3447">
        <v>-9.1570000000000002E-3</v>
      </c>
      <c r="P3447">
        <v>-3.1779999999999998E-3</v>
      </c>
      <c r="Q3447">
        <v>-9.1540000000000007E-3</v>
      </c>
      <c r="R3447">
        <v>-3.176E-3</v>
      </c>
      <c r="S3447">
        <v>-0.13739199999999999</v>
      </c>
      <c r="T3447">
        <v>-4.7666E-2</v>
      </c>
      <c r="U3447">
        <v>7.9600000000000005E-4</v>
      </c>
      <c r="V3447">
        <v>5.8E-4</v>
      </c>
      <c r="W3447">
        <v>-77.628304999999997</v>
      </c>
      <c r="X3447">
        <v>-39.184269999999998</v>
      </c>
      <c r="Y3447">
        <v>2.6742999999999999E-2</v>
      </c>
      <c r="Z3447">
        <v>-0.137375</v>
      </c>
      <c r="AA3447">
        <v>2.6742999999999999E-2</v>
      </c>
      <c r="AB3447">
        <v>-0.137375</v>
      </c>
      <c r="AC3447">
        <v>0.137375</v>
      </c>
      <c r="AD3447" t="s">
        <v>33</v>
      </c>
    </row>
    <row r="3448" spans="1:30" x14ac:dyDescent="0.35">
      <c r="A3448" t="s">
        <v>3478</v>
      </c>
      <c r="B3448">
        <v>274.360319</v>
      </c>
      <c r="C3448">
        <v>1.3576060000000001</v>
      </c>
      <c r="D3448">
        <v>1</v>
      </c>
      <c r="E3448">
        <v>1</v>
      </c>
      <c r="F3448">
        <v>0</v>
      </c>
      <c r="G3448">
        <v>274.41031900000002</v>
      </c>
      <c r="H3448">
        <v>274.41031900000002</v>
      </c>
      <c r="I3448">
        <v>129.98646199999999</v>
      </c>
      <c r="J3448">
        <v>9.5592640000000006</v>
      </c>
      <c r="K3448">
        <v>-77.603785999999999</v>
      </c>
      <c r="L3448">
        <v>-39.322415999999997</v>
      </c>
      <c r="M3448">
        <v>-77.610652000000002</v>
      </c>
      <c r="N3448">
        <v>-39.324796999999997</v>
      </c>
      <c r="O3448">
        <v>-9.0919999999999994E-3</v>
      </c>
      <c r="P3448">
        <v>-3.1540000000000001E-3</v>
      </c>
      <c r="Q3448">
        <v>-9.0900000000000009E-3</v>
      </c>
      <c r="R3448">
        <v>-3.1519999999999999E-3</v>
      </c>
      <c r="S3448">
        <v>-0.13733899999999999</v>
      </c>
      <c r="T3448">
        <v>-4.7627000000000003E-2</v>
      </c>
      <c r="U3448">
        <v>7.9500000000000003E-4</v>
      </c>
      <c r="V3448">
        <v>5.7899999999999998E-4</v>
      </c>
      <c r="W3448">
        <v>-77.630364999999998</v>
      </c>
      <c r="X3448">
        <v>-39.186416000000001</v>
      </c>
      <c r="Y3448">
        <v>1.9713000000000001E-2</v>
      </c>
      <c r="Z3448">
        <v>-0.138381</v>
      </c>
      <c r="AA3448">
        <v>1.9713000000000001E-2</v>
      </c>
      <c r="AB3448">
        <v>-0.138381</v>
      </c>
      <c r="AC3448">
        <v>0.138381</v>
      </c>
      <c r="AD3448" t="s">
        <v>33</v>
      </c>
    </row>
    <row r="3449" spans="1:30" x14ac:dyDescent="0.35">
      <c r="A3449" t="s">
        <v>3479</v>
      </c>
      <c r="B3449">
        <v>274.426153</v>
      </c>
      <c r="C3449">
        <v>1.42344</v>
      </c>
      <c r="D3449">
        <v>1</v>
      </c>
      <c r="E3449">
        <v>1</v>
      </c>
      <c r="F3449">
        <v>0</v>
      </c>
      <c r="G3449">
        <v>274.47615300000001</v>
      </c>
      <c r="H3449">
        <v>274.47615300000001</v>
      </c>
      <c r="I3449">
        <v>129.988632</v>
      </c>
      <c r="J3449">
        <v>9.5519060000000007</v>
      </c>
      <c r="K3449">
        <v>-77.612825999999998</v>
      </c>
      <c r="L3449">
        <v>-39.325550999999997</v>
      </c>
      <c r="M3449">
        <v>-77.619688999999994</v>
      </c>
      <c r="N3449">
        <v>-39.327928999999997</v>
      </c>
      <c r="O3449">
        <v>-9.0399999999999994E-3</v>
      </c>
      <c r="P3449">
        <v>-3.1340000000000001E-3</v>
      </c>
      <c r="Q3449">
        <v>-9.0369999999999999E-3</v>
      </c>
      <c r="R3449">
        <v>-3.1319999999999998E-3</v>
      </c>
      <c r="S3449">
        <v>-0.13728699999999999</v>
      </c>
      <c r="T3449">
        <v>-4.7588999999999999E-2</v>
      </c>
      <c r="U3449">
        <v>7.9500000000000003E-4</v>
      </c>
      <c r="V3449">
        <v>5.7899999999999998E-4</v>
      </c>
      <c r="W3449">
        <v>-77.640708000000004</v>
      </c>
      <c r="X3449">
        <v>-39.201050000000002</v>
      </c>
      <c r="Y3449">
        <v>2.1017999999999998E-2</v>
      </c>
      <c r="Z3449">
        <v>-0.12687899999999999</v>
      </c>
      <c r="AA3449">
        <v>2.1017999999999998E-2</v>
      </c>
      <c r="AB3449">
        <v>-0.12687899999999999</v>
      </c>
      <c r="AC3449">
        <v>0.12687899999999999</v>
      </c>
      <c r="AD3449" t="s">
        <v>33</v>
      </c>
    </row>
    <row r="3450" spans="1:30" x14ac:dyDescent="0.35">
      <c r="A3450" t="s">
        <v>3480</v>
      </c>
      <c r="B3450">
        <v>274.48981700000002</v>
      </c>
      <c r="C3450">
        <v>1.4871030000000001</v>
      </c>
      <c r="D3450">
        <v>1</v>
      </c>
      <c r="E3450">
        <v>1</v>
      </c>
      <c r="F3450">
        <v>0</v>
      </c>
      <c r="G3450">
        <v>274.53981700000003</v>
      </c>
      <c r="H3450">
        <v>274.53981700000003</v>
      </c>
      <c r="I3450">
        <v>129.99072899999999</v>
      </c>
      <c r="J3450">
        <v>9.5447930000000003</v>
      </c>
      <c r="K3450">
        <v>-77.621564000000006</v>
      </c>
      <c r="L3450">
        <v>-39.328578999999998</v>
      </c>
      <c r="M3450">
        <v>-77.628424999999993</v>
      </c>
      <c r="N3450">
        <v>-39.330956</v>
      </c>
      <c r="O3450">
        <v>-8.7390000000000002E-3</v>
      </c>
      <c r="P3450">
        <v>-3.029E-3</v>
      </c>
      <c r="Q3450">
        <v>-8.7360000000000007E-3</v>
      </c>
      <c r="R3450">
        <v>-3.0270000000000002E-3</v>
      </c>
      <c r="S3450">
        <v>-0.137236</v>
      </c>
      <c r="T3450">
        <v>-4.7551999999999997E-2</v>
      </c>
      <c r="U3450">
        <v>7.94E-4</v>
      </c>
      <c r="V3450">
        <v>5.7799999999999995E-4</v>
      </c>
      <c r="W3450">
        <v>-77.653066999999993</v>
      </c>
      <c r="X3450">
        <v>-39.201135999999998</v>
      </c>
      <c r="Y3450">
        <v>2.4642000000000001E-2</v>
      </c>
      <c r="Z3450">
        <v>-0.12981999999999999</v>
      </c>
      <c r="AA3450">
        <v>2.4642000000000001E-2</v>
      </c>
      <c r="AB3450">
        <v>-0.12981999999999999</v>
      </c>
      <c r="AC3450">
        <v>0.12981999999999999</v>
      </c>
      <c r="AD3450" t="s">
        <v>33</v>
      </c>
    </row>
    <row r="3451" spans="1:30" x14ac:dyDescent="0.35">
      <c r="A3451" t="s">
        <v>3481</v>
      </c>
      <c r="B3451">
        <v>274.55608899999999</v>
      </c>
      <c r="C3451">
        <v>1.553375</v>
      </c>
      <c r="D3451">
        <v>1</v>
      </c>
      <c r="E3451">
        <v>1</v>
      </c>
      <c r="F3451">
        <v>0</v>
      </c>
      <c r="G3451">
        <v>274.606089</v>
      </c>
      <c r="H3451">
        <v>274.606089</v>
      </c>
      <c r="I3451">
        <v>129.99291099999999</v>
      </c>
      <c r="J3451">
        <v>9.5373920000000005</v>
      </c>
      <c r="K3451">
        <v>-77.630657999999997</v>
      </c>
      <c r="L3451">
        <v>-39.331729000000003</v>
      </c>
      <c r="M3451">
        <v>-77.637516000000005</v>
      </c>
      <c r="N3451">
        <v>-39.334104000000004</v>
      </c>
      <c r="O3451">
        <v>-9.0930000000000004E-3</v>
      </c>
      <c r="P3451">
        <v>-3.15E-3</v>
      </c>
      <c r="Q3451">
        <v>-9.0910000000000001E-3</v>
      </c>
      <c r="R3451">
        <v>-3.1480000000000002E-3</v>
      </c>
      <c r="S3451">
        <v>-0.137183</v>
      </c>
      <c r="T3451">
        <v>-4.7514000000000001E-2</v>
      </c>
      <c r="U3451">
        <v>7.9299999999999998E-4</v>
      </c>
      <c r="V3451">
        <v>5.7700000000000004E-4</v>
      </c>
      <c r="W3451">
        <v>-77.656972999999994</v>
      </c>
      <c r="X3451">
        <v>-39.203882999999998</v>
      </c>
      <c r="Y3451">
        <v>1.9456999999999999E-2</v>
      </c>
      <c r="Z3451">
        <v>-0.130222</v>
      </c>
      <c r="AA3451">
        <v>1.9456999999999999E-2</v>
      </c>
      <c r="AB3451">
        <v>-0.130222</v>
      </c>
      <c r="AC3451">
        <v>0.130222</v>
      </c>
      <c r="AD3451" t="s">
        <v>33</v>
      </c>
    </row>
    <row r="3452" spans="1:30" x14ac:dyDescent="0.35">
      <c r="A3452" t="s">
        <v>3482</v>
      </c>
      <c r="B3452">
        <v>274.62123600000001</v>
      </c>
      <c r="C3452">
        <v>1.6185229999999999</v>
      </c>
      <c r="D3452">
        <v>1</v>
      </c>
      <c r="E3452">
        <v>1</v>
      </c>
      <c r="F3452">
        <v>0</v>
      </c>
      <c r="G3452">
        <v>274.67123600000002</v>
      </c>
      <c r="H3452">
        <v>274.67123600000002</v>
      </c>
      <c r="I3452">
        <v>129.99505400000001</v>
      </c>
      <c r="J3452">
        <v>9.5301209999999994</v>
      </c>
      <c r="K3452">
        <v>-77.639593000000005</v>
      </c>
      <c r="L3452">
        <v>-39.334823</v>
      </c>
      <c r="M3452">
        <v>-77.646449000000004</v>
      </c>
      <c r="N3452">
        <v>-39.337197000000003</v>
      </c>
      <c r="O3452">
        <v>-8.9350000000000002E-3</v>
      </c>
      <c r="P3452">
        <v>-3.094E-3</v>
      </c>
      <c r="Q3452">
        <v>-8.933E-3</v>
      </c>
      <c r="R3452">
        <v>-3.0920000000000001E-3</v>
      </c>
      <c r="S3452">
        <v>-0.137132</v>
      </c>
      <c r="T3452">
        <v>-4.7475999999999997E-2</v>
      </c>
      <c r="U3452">
        <v>7.9299999999999998E-4</v>
      </c>
      <c r="V3452">
        <v>5.7700000000000004E-4</v>
      </c>
      <c r="W3452">
        <v>-77.670361999999997</v>
      </c>
      <c r="X3452">
        <v>-39.20487</v>
      </c>
      <c r="Y3452">
        <v>2.3913E-2</v>
      </c>
      <c r="Z3452">
        <v>-0.132327</v>
      </c>
      <c r="AA3452">
        <v>2.3913E-2</v>
      </c>
      <c r="AB3452">
        <v>-0.132327</v>
      </c>
      <c r="AC3452">
        <v>0.132327</v>
      </c>
      <c r="AD3452" t="s">
        <v>33</v>
      </c>
    </row>
    <row r="3453" spans="1:30" x14ac:dyDescent="0.35">
      <c r="A3453" t="s">
        <v>3483</v>
      </c>
      <c r="B3453">
        <v>274.684393</v>
      </c>
      <c r="C3453">
        <v>1.6816800000000001</v>
      </c>
      <c r="D3453">
        <v>1</v>
      </c>
      <c r="E3453">
        <v>1</v>
      </c>
      <c r="F3453">
        <v>0</v>
      </c>
      <c r="G3453">
        <v>274.73439300000001</v>
      </c>
      <c r="H3453">
        <v>274.73439300000001</v>
      </c>
      <c r="I3453">
        <v>129.99713</v>
      </c>
      <c r="J3453">
        <v>9.5230750000000004</v>
      </c>
      <c r="K3453">
        <v>-77.648251999999999</v>
      </c>
      <c r="L3453">
        <v>-39.337820999999998</v>
      </c>
      <c r="M3453">
        <v>-77.655105000000006</v>
      </c>
      <c r="N3453">
        <v>-39.340192000000002</v>
      </c>
      <c r="O3453">
        <v>-8.659E-3</v>
      </c>
      <c r="P3453">
        <v>-2.9970000000000001E-3</v>
      </c>
      <c r="Q3453">
        <v>-8.6569999999999998E-3</v>
      </c>
      <c r="R3453">
        <v>-2.9949999999999998E-3</v>
      </c>
      <c r="S3453">
        <v>-0.13708200000000001</v>
      </c>
      <c r="T3453">
        <v>-4.7440000000000003E-2</v>
      </c>
      <c r="U3453">
        <v>7.9199999999999995E-4</v>
      </c>
      <c r="V3453">
        <v>5.7600000000000001E-4</v>
      </c>
      <c r="W3453">
        <v>-77.672421999999997</v>
      </c>
      <c r="X3453">
        <v>-39.206543000000003</v>
      </c>
      <c r="Y3453">
        <v>1.7316999999999999E-2</v>
      </c>
      <c r="Z3453">
        <v>-0.13364899999999999</v>
      </c>
      <c r="AA3453">
        <v>1.7316999999999999E-2</v>
      </c>
      <c r="AB3453">
        <v>-0.13364899999999999</v>
      </c>
      <c r="AC3453">
        <v>0.13364899999999999</v>
      </c>
      <c r="AD3453" t="s">
        <v>33</v>
      </c>
    </row>
    <row r="3454" spans="1:30" x14ac:dyDescent="0.35">
      <c r="A3454" t="s">
        <v>3484</v>
      </c>
      <c r="B3454">
        <v>274.75288</v>
      </c>
      <c r="C3454">
        <v>1.8487E-2</v>
      </c>
      <c r="D3454">
        <v>1</v>
      </c>
      <c r="E3454">
        <v>1</v>
      </c>
      <c r="F3454">
        <v>1</v>
      </c>
      <c r="G3454">
        <v>274.80288000000002</v>
      </c>
      <c r="H3454">
        <v>274.80288000000002</v>
      </c>
      <c r="I3454">
        <v>129.999382</v>
      </c>
      <c r="J3454">
        <v>9.5154320000000006</v>
      </c>
      <c r="K3454">
        <v>-77.657646</v>
      </c>
      <c r="L3454">
        <v>-39.341070999999999</v>
      </c>
      <c r="M3454">
        <v>-77.664496</v>
      </c>
      <c r="N3454">
        <v>-39.343440000000001</v>
      </c>
      <c r="O3454">
        <v>-9.3939999999999996E-3</v>
      </c>
      <c r="P3454">
        <v>-3.2499999999999999E-3</v>
      </c>
      <c r="Q3454">
        <v>-9.391E-3</v>
      </c>
      <c r="R3454">
        <v>-3.248E-3</v>
      </c>
      <c r="S3454">
        <v>-0.13701199999999999</v>
      </c>
      <c r="T3454">
        <v>-4.7389000000000001E-2</v>
      </c>
      <c r="U3454">
        <v>-3.6817229999999999</v>
      </c>
      <c r="V3454">
        <v>-1.273291</v>
      </c>
      <c r="W3454">
        <v>-77.693064000000007</v>
      </c>
      <c r="X3454">
        <v>-39.210749</v>
      </c>
      <c r="Y3454">
        <v>2.8568E-2</v>
      </c>
      <c r="Z3454">
        <v>-0.132691</v>
      </c>
      <c r="AA3454">
        <v>2.8568E-2</v>
      </c>
      <c r="AB3454">
        <v>-0.132691</v>
      </c>
      <c r="AC3454">
        <v>0.132691</v>
      </c>
      <c r="AD3454" t="s">
        <v>33</v>
      </c>
    </row>
    <row r="3455" spans="1:30" x14ac:dyDescent="0.35">
      <c r="A3455" t="s">
        <v>3485</v>
      </c>
      <c r="B3455">
        <v>274.82261299999999</v>
      </c>
      <c r="C3455">
        <v>8.8220000000000007E-2</v>
      </c>
      <c r="D3455">
        <v>1</v>
      </c>
      <c r="E3455">
        <v>1</v>
      </c>
      <c r="F3455">
        <v>0</v>
      </c>
      <c r="G3455">
        <v>274.872613</v>
      </c>
      <c r="H3455">
        <v>274.872613</v>
      </c>
      <c r="I3455">
        <v>130.00167099999999</v>
      </c>
      <c r="J3455">
        <v>9.5076599999999996</v>
      </c>
      <c r="K3455">
        <v>-77.667198999999997</v>
      </c>
      <c r="L3455">
        <v>-39.344374999999999</v>
      </c>
      <c r="M3455">
        <v>-77.674047000000002</v>
      </c>
      <c r="N3455">
        <v>-39.346741999999999</v>
      </c>
      <c r="O3455">
        <v>-9.5530000000000007E-3</v>
      </c>
      <c r="P3455">
        <v>-3.3040000000000001E-3</v>
      </c>
      <c r="Q3455">
        <v>-9.5510000000000005E-3</v>
      </c>
      <c r="R3455">
        <v>-3.3019999999999998E-3</v>
      </c>
      <c r="S3455">
        <v>-0.13697200000000001</v>
      </c>
      <c r="T3455">
        <v>-4.7359999999999999E-2</v>
      </c>
      <c r="U3455">
        <v>7.9100000000000004E-4</v>
      </c>
      <c r="V3455">
        <v>5.7499999999999999E-4</v>
      </c>
      <c r="W3455">
        <v>-77.693064000000007</v>
      </c>
      <c r="X3455">
        <v>-39.212938000000001</v>
      </c>
      <c r="Y3455">
        <v>1.9016999999999999E-2</v>
      </c>
      <c r="Z3455">
        <v>-0.13380400000000001</v>
      </c>
      <c r="AA3455">
        <v>1.9016999999999999E-2</v>
      </c>
      <c r="AB3455">
        <v>-0.13380400000000001</v>
      </c>
      <c r="AC3455">
        <v>0.13380400000000001</v>
      </c>
      <c r="AD3455" t="s">
        <v>33</v>
      </c>
    </row>
    <row r="3456" spans="1:30" x14ac:dyDescent="0.35">
      <c r="A3456" t="s">
        <v>3486</v>
      </c>
      <c r="B3456">
        <v>274.89909799999998</v>
      </c>
      <c r="C3456">
        <v>0.16470399999999999</v>
      </c>
      <c r="D3456">
        <v>1</v>
      </c>
      <c r="E3456">
        <v>1</v>
      </c>
      <c r="F3456">
        <v>0</v>
      </c>
      <c r="G3456">
        <v>274.94909799999999</v>
      </c>
      <c r="H3456">
        <v>274.94909799999999</v>
      </c>
      <c r="I3456">
        <v>130.00417999999999</v>
      </c>
      <c r="J3456">
        <v>9.4991400000000006</v>
      </c>
      <c r="K3456">
        <v>-77.677672999999999</v>
      </c>
      <c r="L3456">
        <v>-39.347996000000002</v>
      </c>
      <c r="M3456">
        <v>-77.684517999999997</v>
      </c>
      <c r="N3456">
        <v>-39.350360999999999</v>
      </c>
      <c r="O3456">
        <v>-1.0474000000000001E-2</v>
      </c>
      <c r="P3456">
        <v>-3.6210000000000001E-3</v>
      </c>
      <c r="Q3456">
        <v>-1.0470999999999999E-2</v>
      </c>
      <c r="R3456">
        <v>-3.6180000000000001E-3</v>
      </c>
      <c r="S3456">
        <v>-0.13691200000000001</v>
      </c>
      <c r="T3456">
        <v>-4.7315999999999997E-2</v>
      </c>
      <c r="U3456">
        <v>7.9000000000000001E-4</v>
      </c>
      <c r="V3456">
        <v>5.7399999999999997E-4</v>
      </c>
      <c r="W3456">
        <v>-77.706925999999996</v>
      </c>
      <c r="X3456">
        <v>-39.214739999999999</v>
      </c>
      <c r="Y3456">
        <v>2.2408000000000001E-2</v>
      </c>
      <c r="Z3456">
        <v>-0.13561999999999999</v>
      </c>
      <c r="AA3456">
        <v>2.2408000000000001E-2</v>
      </c>
      <c r="AB3456">
        <v>-0.13561999999999999</v>
      </c>
      <c r="AC3456">
        <v>0.13561999999999999</v>
      </c>
      <c r="AD3456" t="s">
        <v>33</v>
      </c>
    </row>
    <row r="3457" spans="1:30" x14ac:dyDescent="0.35">
      <c r="A3457" t="s">
        <v>3487</v>
      </c>
      <c r="B3457">
        <v>274.96935999999999</v>
      </c>
      <c r="C3457">
        <v>0.23496700000000001</v>
      </c>
      <c r="D3457">
        <v>1</v>
      </c>
      <c r="E3457">
        <v>1</v>
      </c>
      <c r="F3457">
        <v>0</v>
      </c>
      <c r="G3457">
        <v>275.01936000000001</v>
      </c>
      <c r="H3457">
        <v>275.01936000000001</v>
      </c>
      <c r="I3457">
        <v>130.006484</v>
      </c>
      <c r="J3457">
        <v>9.4913170000000004</v>
      </c>
      <c r="K3457">
        <v>-77.687291000000002</v>
      </c>
      <c r="L3457">
        <v>-39.351318999999997</v>
      </c>
      <c r="M3457">
        <v>-77.694132999999994</v>
      </c>
      <c r="N3457">
        <v>-39.353681999999999</v>
      </c>
      <c r="O3457">
        <v>-9.6179999999999998E-3</v>
      </c>
      <c r="P3457">
        <v>-3.323E-3</v>
      </c>
      <c r="Q3457">
        <v>-9.6150000000000003E-3</v>
      </c>
      <c r="R3457">
        <v>-3.3210000000000002E-3</v>
      </c>
      <c r="S3457">
        <v>-0.13685600000000001</v>
      </c>
      <c r="T3457">
        <v>-4.7275999999999999E-2</v>
      </c>
      <c r="U3457">
        <v>7.8899999999999999E-4</v>
      </c>
      <c r="V3457">
        <v>5.7399999999999997E-4</v>
      </c>
      <c r="W3457">
        <v>-77.710059000000001</v>
      </c>
      <c r="X3457">
        <v>-39.216543000000001</v>
      </c>
      <c r="Y3457">
        <v>1.5925999999999999E-2</v>
      </c>
      <c r="Z3457">
        <v>-0.13713900000000001</v>
      </c>
      <c r="AA3457">
        <v>1.5925999999999999E-2</v>
      </c>
      <c r="AB3457">
        <v>-0.13713900000000001</v>
      </c>
      <c r="AC3457">
        <v>0.13713900000000001</v>
      </c>
      <c r="AD3457" t="s">
        <v>33</v>
      </c>
    </row>
    <row r="3458" spans="1:30" x14ac:dyDescent="0.35">
      <c r="A3458" t="s">
        <v>3488</v>
      </c>
      <c r="B3458">
        <v>275.03553199999999</v>
      </c>
      <c r="C3458">
        <v>0.30113899999999999</v>
      </c>
      <c r="D3458">
        <v>1</v>
      </c>
      <c r="E3458">
        <v>1</v>
      </c>
      <c r="F3458">
        <v>0</v>
      </c>
      <c r="G3458">
        <v>275.085532</v>
      </c>
      <c r="H3458">
        <v>275.085532</v>
      </c>
      <c r="I3458">
        <v>130.00865200000001</v>
      </c>
      <c r="J3458">
        <v>9.4839529999999996</v>
      </c>
      <c r="K3458">
        <v>-77.696344999999994</v>
      </c>
      <c r="L3458">
        <v>-39.354446000000003</v>
      </c>
      <c r="M3458">
        <v>-77.703185000000005</v>
      </c>
      <c r="N3458">
        <v>-39.356807000000003</v>
      </c>
      <c r="O3458">
        <v>-9.0550000000000005E-3</v>
      </c>
      <c r="P3458">
        <v>-3.127E-3</v>
      </c>
      <c r="Q3458">
        <v>-9.0519999999999993E-3</v>
      </c>
      <c r="R3458">
        <v>-3.1250000000000002E-3</v>
      </c>
      <c r="S3458">
        <v>-0.13680400000000001</v>
      </c>
      <c r="T3458">
        <v>-4.7238000000000002E-2</v>
      </c>
      <c r="U3458">
        <v>7.8899999999999999E-4</v>
      </c>
      <c r="V3458">
        <v>5.7300000000000005E-4</v>
      </c>
      <c r="W3458">
        <v>-77.732246000000004</v>
      </c>
      <c r="X3458">
        <v>-39.229632000000002</v>
      </c>
      <c r="Y3458">
        <v>2.9061E-2</v>
      </c>
      <c r="Z3458">
        <v>-0.12717500000000001</v>
      </c>
      <c r="AA3458">
        <v>2.9061E-2</v>
      </c>
      <c r="AB3458">
        <v>-0.12717500000000001</v>
      </c>
      <c r="AC3458">
        <v>0.12717500000000001</v>
      </c>
      <c r="AD3458" t="s">
        <v>33</v>
      </c>
    </row>
    <row r="3459" spans="1:30" x14ac:dyDescent="0.35">
      <c r="A3459" t="s">
        <v>3489</v>
      </c>
      <c r="B3459">
        <v>275.10212200000001</v>
      </c>
      <c r="C3459">
        <v>0.36772899999999997</v>
      </c>
      <c r="D3459">
        <v>1</v>
      </c>
      <c r="E3459">
        <v>1</v>
      </c>
      <c r="F3459">
        <v>0</v>
      </c>
      <c r="G3459">
        <v>275.15212200000002</v>
      </c>
      <c r="H3459">
        <v>275.15212200000002</v>
      </c>
      <c r="I3459">
        <v>130.01083199999999</v>
      </c>
      <c r="J3459">
        <v>9.4765470000000001</v>
      </c>
      <c r="K3459">
        <v>-77.705453000000006</v>
      </c>
      <c r="L3459">
        <v>-39.357590000000002</v>
      </c>
      <c r="M3459">
        <v>-77.712289999999996</v>
      </c>
      <c r="N3459">
        <v>-39.359949999999998</v>
      </c>
      <c r="O3459">
        <v>-9.1079999999999998E-3</v>
      </c>
      <c r="P3459">
        <v>-3.1440000000000001E-3</v>
      </c>
      <c r="Q3459">
        <v>-9.1050000000000002E-3</v>
      </c>
      <c r="R3459">
        <v>-3.1419999999999998E-3</v>
      </c>
      <c r="S3459">
        <v>-0.13675200000000001</v>
      </c>
      <c r="T3459">
        <v>-4.7199999999999999E-2</v>
      </c>
      <c r="U3459">
        <v>7.8799999999999996E-4</v>
      </c>
      <c r="V3459">
        <v>5.7300000000000005E-4</v>
      </c>
      <c r="W3459">
        <v>-77.732975999999994</v>
      </c>
      <c r="X3459">
        <v>-39.229331000000002</v>
      </c>
      <c r="Y3459">
        <v>2.0686E-2</v>
      </c>
      <c r="Z3459">
        <v>-0.13061800000000001</v>
      </c>
      <c r="AA3459">
        <v>2.0686E-2</v>
      </c>
      <c r="AB3459">
        <v>-0.13061800000000001</v>
      </c>
      <c r="AC3459">
        <v>0.13061800000000001</v>
      </c>
      <c r="AD3459" t="s">
        <v>33</v>
      </c>
    </row>
    <row r="3460" spans="1:30" x14ac:dyDescent="0.35">
      <c r="A3460" t="s">
        <v>3490</v>
      </c>
      <c r="B3460">
        <v>275.171738</v>
      </c>
      <c r="C3460">
        <v>0.43734400000000001</v>
      </c>
      <c r="D3460">
        <v>1</v>
      </c>
      <c r="E3460">
        <v>1</v>
      </c>
      <c r="F3460">
        <v>0</v>
      </c>
      <c r="G3460">
        <v>275.22173800000002</v>
      </c>
      <c r="H3460">
        <v>275.22173800000002</v>
      </c>
      <c r="I3460">
        <v>130.01310899999999</v>
      </c>
      <c r="J3460">
        <v>9.468807</v>
      </c>
      <c r="K3460">
        <v>-77.714971000000006</v>
      </c>
      <c r="L3460">
        <v>-39.360875</v>
      </c>
      <c r="M3460">
        <v>-77.721805000000003</v>
      </c>
      <c r="N3460">
        <v>-39.363232000000004</v>
      </c>
      <c r="O3460">
        <v>-9.5180000000000004E-3</v>
      </c>
      <c r="P3460">
        <v>-3.2850000000000002E-3</v>
      </c>
      <c r="Q3460">
        <v>-9.5149999999999992E-3</v>
      </c>
      <c r="R3460">
        <v>-3.2820000000000002E-3</v>
      </c>
      <c r="S3460">
        <v>-0.13669700000000001</v>
      </c>
      <c r="T3460">
        <v>-4.7160000000000001E-2</v>
      </c>
      <c r="U3460">
        <v>7.8700000000000005E-4</v>
      </c>
      <c r="V3460">
        <v>5.7200000000000003E-4</v>
      </c>
      <c r="W3460">
        <v>-77.744304999999997</v>
      </c>
      <c r="X3460">
        <v>-39.232979</v>
      </c>
      <c r="Y3460">
        <v>2.2499999999999999E-2</v>
      </c>
      <c r="Z3460">
        <v>-0.13025300000000001</v>
      </c>
      <c r="AA3460">
        <v>2.2499999999999999E-2</v>
      </c>
      <c r="AB3460">
        <v>-0.13025300000000001</v>
      </c>
      <c r="AC3460">
        <v>0.13025300000000001</v>
      </c>
      <c r="AD3460" t="s">
        <v>33</v>
      </c>
    </row>
    <row r="3461" spans="1:30" x14ac:dyDescent="0.35">
      <c r="A3461" t="s">
        <v>3491</v>
      </c>
      <c r="B3461">
        <v>275.24110899999999</v>
      </c>
      <c r="C3461">
        <v>0.50671600000000006</v>
      </c>
      <c r="D3461">
        <v>1</v>
      </c>
      <c r="E3461">
        <v>1</v>
      </c>
      <c r="F3461">
        <v>0</v>
      </c>
      <c r="G3461">
        <v>275.29110900000001</v>
      </c>
      <c r="H3461">
        <v>275.29110900000001</v>
      </c>
      <c r="I3461">
        <v>130.015377</v>
      </c>
      <c r="J3461">
        <v>9.4610990000000008</v>
      </c>
      <c r="K3461">
        <v>-77.724451999999999</v>
      </c>
      <c r="L3461">
        <v>-39.364145000000001</v>
      </c>
      <c r="M3461">
        <v>-77.731284000000002</v>
      </c>
      <c r="N3461">
        <v>-39.366500000000002</v>
      </c>
      <c r="O3461">
        <v>-9.4809999999999998E-3</v>
      </c>
      <c r="P3461">
        <v>-3.2699999999999999E-3</v>
      </c>
      <c r="Q3461">
        <v>-9.4780000000000003E-3</v>
      </c>
      <c r="R3461">
        <v>-3.2680000000000001E-3</v>
      </c>
      <c r="S3461">
        <v>-0.13664200000000001</v>
      </c>
      <c r="T3461">
        <v>-4.7121000000000003E-2</v>
      </c>
      <c r="U3461">
        <v>7.8700000000000005E-4</v>
      </c>
      <c r="V3461">
        <v>5.71E-4</v>
      </c>
      <c r="W3461">
        <v>-77.747653</v>
      </c>
      <c r="X3461">
        <v>-39.234696</v>
      </c>
      <c r="Y3461">
        <v>1.6369000000000002E-2</v>
      </c>
      <c r="Z3461">
        <v>-0.131804</v>
      </c>
      <c r="AA3461">
        <v>1.6369000000000002E-2</v>
      </c>
      <c r="AB3461">
        <v>-0.131804</v>
      </c>
      <c r="AC3461">
        <v>0.131804</v>
      </c>
      <c r="AD3461" t="s">
        <v>33</v>
      </c>
    </row>
    <row r="3462" spans="1:30" x14ac:dyDescent="0.35">
      <c r="A3462" t="s">
        <v>3492</v>
      </c>
      <c r="B3462">
        <v>275.30485700000003</v>
      </c>
      <c r="C3462">
        <v>0.57046300000000005</v>
      </c>
      <c r="D3462">
        <v>1</v>
      </c>
      <c r="E3462">
        <v>1</v>
      </c>
      <c r="F3462">
        <v>0</v>
      </c>
      <c r="G3462">
        <v>275.35485699999998</v>
      </c>
      <c r="H3462">
        <v>275.35485699999998</v>
      </c>
      <c r="I3462">
        <v>130.01746</v>
      </c>
      <c r="J3462">
        <v>9.4540190000000006</v>
      </c>
      <c r="K3462">
        <v>-77.733160999999996</v>
      </c>
      <c r="L3462">
        <v>-39.367147000000003</v>
      </c>
      <c r="M3462">
        <v>-77.739990000000006</v>
      </c>
      <c r="N3462">
        <v>-39.369501</v>
      </c>
      <c r="O3462">
        <v>-8.7089999999999997E-3</v>
      </c>
      <c r="P3462">
        <v>-3.003E-3</v>
      </c>
      <c r="Q3462">
        <v>-8.7060000000000002E-3</v>
      </c>
      <c r="R3462">
        <v>-3.0010000000000002E-3</v>
      </c>
      <c r="S3462">
        <v>-0.13659199999999999</v>
      </c>
      <c r="T3462">
        <v>-4.7084000000000001E-2</v>
      </c>
      <c r="U3462">
        <v>7.8600000000000002E-4</v>
      </c>
      <c r="V3462">
        <v>5.71E-4</v>
      </c>
      <c r="W3462">
        <v>-77.769109999999998</v>
      </c>
      <c r="X3462">
        <v>-39.235768999999998</v>
      </c>
      <c r="Y3462">
        <v>2.912E-2</v>
      </c>
      <c r="Z3462">
        <v>-0.13373199999999999</v>
      </c>
      <c r="AA3462">
        <v>2.912E-2</v>
      </c>
      <c r="AB3462">
        <v>-0.13373199999999999</v>
      </c>
      <c r="AC3462">
        <v>0.13373199999999999</v>
      </c>
      <c r="AD3462" t="s">
        <v>33</v>
      </c>
    </row>
    <row r="3463" spans="1:30" x14ac:dyDescent="0.35">
      <c r="A3463" t="s">
        <v>3493</v>
      </c>
      <c r="B3463">
        <v>275.372772</v>
      </c>
      <c r="C3463">
        <v>0.638378</v>
      </c>
      <c r="D3463">
        <v>1</v>
      </c>
      <c r="E3463">
        <v>1</v>
      </c>
      <c r="F3463">
        <v>0</v>
      </c>
      <c r="G3463">
        <v>275.42277200000001</v>
      </c>
      <c r="H3463">
        <v>275.42277200000001</v>
      </c>
      <c r="I3463">
        <v>130.019677</v>
      </c>
      <c r="J3463">
        <v>9.4464790000000001</v>
      </c>
      <c r="K3463">
        <v>-77.742435999999998</v>
      </c>
      <c r="L3463">
        <v>-39.370344000000003</v>
      </c>
      <c r="M3463">
        <v>-77.749262000000002</v>
      </c>
      <c r="N3463">
        <v>-39.372695999999998</v>
      </c>
      <c r="O3463">
        <v>-9.2750000000000003E-3</v>
      </c>
      <c r="P3463">
        <v>-3.1960000000000001E-3</v>
      </c>
      <c r="Q3463">
        <v>-9.2720000000000007E-3</v>
      </c>
      <c r="R3463">
        <v>-3.1939999999999998E-3</v>
      </c>
      <c r="S3463">
        <v>-0.13653899999999999</v>
      </c>
      <c r="T3463">
        <v>-4.7044999999999997E-2</v>
      </c>
      <c r="U3463">
        <v>7.85E-4</v>
      </c>
      <c r="V3463">
        <v>5.6999999999999998E-4</v>
      </c>
      <c r="W3463">
        <v>-77.769453999999996</v>
      </c>
      <c r="X3463">
        <v>-39.239846</v>
      </c>
      <c r="Y3463">
        <v>2.0191000000000001E-2</v>
      </c>
      <c r="Z3463">
        <v>-0.13285</v>
      </c>
      <c r="AA3463">
        <v>2.0191000000000001E-2</v>
      </c>
      <c r="AB3463">
        <v>-0.13285</v>
      </c>
      <c r="AC3463">
        <v>0.13285</v>
      </c>
      <c r="AD3463" t="s">
        <v>33</v>
      </c>
    </row>
    <row r="3464" spans="1:30" x14ac:dyDescent="0.35">
      <c r="A3464" t="s">
        <v>3494</v>
      </c>
      <c r="B3464">
        <v>275.44057199999997</v>
      </c>
      <c r="C3464">
        <v>0.70617799999999997</v>
      </c>
      <c r="D3464">
        <v>1</v>
      </c>
      <c r="E3464">
        <v>1</v>
      </c>
      <c r="F3464">
        <v>0</v>
      </c>
      <c r="G3464">
        <v>275.49057199999999</v>
      </c>
      <c r="H3464">
        <v>275.49057199999999</v>
      </c>
      <c r="I3464">
        <v>130.02188899999999</v>
      </c>
      <c r="J3464">
        <v>9.4389559999999992</v>
      </c>
      <c r="K3464">
        <v>-77.751692000000006</v>
      </c>
      <c r="L3464">
        <v>-39.373531999999997</v>
      </c>
      <c r="M3464">
        <v>-77.758515000000003</v>
      </c>
      <c r="N3464">
        <v>-39.375881999999997</v>
      </c>
      <c r="O3464">
        <v>-9.2560000000000003E-3</v>
      </c>
      <c r="P3464">
        <v>-3.1879999999999999E-3</v>
      </c>
      <c r="Q3464">
        <v>-9.2530000000000008E-3</v>
      </c>
      <c r="R3464">
        <v>-3.186E-3</v>
      </c>
      <c r="S3464">
        <v>-0.136485</v>
      </c>
      <c r="T3464">
        <v>-4.7007E-2</v>
      </c>
      <c r="U3464">
        <v>7.85E-4</v>
      </c>
      <c r="V3464">
        <v>5.6899999999999995E-4</v>
      </c>
      <c r="W3464">
        <v>-77.785032000000001</v>
      </c>
      <c r="X3464">
        <v>-39.242893000000002</v>
      </c>
      <c r="Y3464">
        <v>2.6516999999999999E-2</v>
      </c>
      <c r="Z3464">
        <v>-0.132989</v>
      </c>
      <c r="AA3464">
        <v>2.6516999999999999E-2</v>
      </c>
      <c r="AB3464">
        <v>-0.132989</v>
      </c>
      <c r="AC3464">
        <v>0.132989</v>
      </c>
      <c r="AD3464" t="s">
        <v>33</v>
      </c>
    </row>
    <row r="3465" spans="1:30" x14ac:dyDescent="0.35">
      <c r="A3465" t="s">
        <v>3495</v>
      </c>
      <c r="B3465">
        <v>275.51011199999999</v>
      </c>
      <c r="C3465">
        <v>0.77571900000000005</v>
      </c>
      <c r="D3465">
        <v>1</v>
      </c>
      <c r="E3465">
        <v>1</v>
      </c>
      <c r="F3465">
        <v>0</v>
      </c>
      <c r="G3465">
        <v>275.560112</v>
      </c>
      <c r="H3465">
        <v>275.560112</v>
      </c>
      <c r="I3465">
        <v>130.024156</v>
      </c>
      <c r="J3465">
        <v>9.4312430000000003</v>
      </c>
      <c r="K3465">
        <v>-77.761180999999993</v>
      </c>
      <c r="L3465">
        <v>-39.376800000000003</v>
      </c>
      <c r="M3465">
        <v>-77.768001999999996</v>
      </c>
      <c r="N3465">
        <v>-39.379148000000001</v>
      </c>
      <c r="O3465">
        <v>-9.4889999999999992E-3</v>
      </c>
      <c r="P3465">
        <v>-3.2669999999999999E-3</v>
      </c>
      <c r="Q3465">
        <v>-9.4870000000000006E-3</v>
      </c>
      <c r="R3465">
        <v>-3.2659999999999998E-3</v>
      </c>
      <c r="S3465">
        <v>-0.136431</v>
      </c>
      <c r="T3465">
        <v>-4.6967000000000002E-2</v>
      </c>
      <c r="U3465">
        <v>7.8399999999999997E-4</v>
      </c>
      <c r="V3465">
        <v>5.6899999999999995E-4</v>
      </c>
      <c r="W3465">
        <v>-77.786233999999993</v>
      </c>
      <c r="X3465">
        <v>-39.244050999999999</v>
      </c>
      <c r="Y3465">
        <v>1.8232000000000002E-2</v>
      </c>
      <c r="Z3465">
        <v>-0.13509599999999999</v>
      </c>
      <c r="AA3465">
        <v>1.8232000000000002E-2</v>
      </c>
      <c r="AB3465">
        <v>-0.13509599999999999</v>
      </c>
      <c r="AC3465">
        <v>0.13509599999999999</v>
      </c>
      <c r="AD3465" t="s">
        <v>33</v>
      </c>
    </row>
    <row r="3466" spans="1:30" x14ac:dyDescent="0.35">
      <c r="A3466" t="s">
        <v>3496</v>
      </c>
      <c r="B3466">
        <v>275.57785999999999</v>
      </c>
      <c r="C3466">
        <v>0.84346699999999997</v>
      </c>
      <c r="D3466">
        <v>1</v>
      </c>
      <c r="E3466">
        <v>1</v>
      </c>
      <c r="F3466">
        <v>0</v>
      </c>
      <c r="G3466">
        <v>275.62786</v>
      </c>
      <c r="H3466">
        <v>275.62786</v>
      </c>
      <c r="I3466">
        <v>130.026363</v>
      </c>
      <c r="J3466">
        <v>9.4237330000000004</v>
      </c>
      <c r="K3466">
        <v>-77.770421999999996</v>
      </c>
      <c r="L3466">
        <v>-39.379980000000003</v>
      </c>
      <c r="M3466">
        <v>-77.777240000000006</v>
      </c>
      <c r="N3466">
        <v>-39.382325999999999</v>
      </c>
      <c r="O3466">
        <v>-9.2409999999999992E-3</v>
      </c>
      <c r="P3466">
        <v>-3.1809999999999998E-3</v>
      </c>
      <c r="Q3466">
        <v>-9.2379999999999997E-3</v>
      </c>
      <c r="R3466">
        <v>-3.179E-3</v>
      </c>
      <c r="S3466">
        <v>-0.136378</v>
      </c>
      <c r="T3466">
        <v>-4.6928999999999998E-2</v>
      </c>
      <c r="U3466">
        <v>7.8299999999999995E-4</v>
      </c>
      <c r="V3466">
        <v>5.6800000000000004E-4</v>
      </c>
      <c r="W3466">
        <v>-77.807219000000003</v>
      </c>
      <c r="X3466">
        <v>-39.245767999999998</v>
      </c>
      <c r="Y3466">
        <v>2.9978999999999999E-2</v>
      </c>
      <c r="Z3466">
        <v>-0.13655800000000001</v>
      </c>
      <c r="AA3466">
        <v>2.9978999999999999E-2</v>
      </c>
      <c r="AB3466">
        <v>-0.13655800000000001</v>
      </c>
      <c r="AC3466">
        <v>0.13655800000000001</v>
      </c>
      <c r="AD3466" t="s">
        <v>33</v>
      </c>
    </row>
    <row r="3467" spans="1:30" x14ac:dyDescent="0.35">
      <c r="A3467" t="s">
        <v>3497</v>
      </c>
      <c r="B3467">
        <v>275.64880599999998</v>
      </c>
      <c r="C3467">
        <v>0.91441300000000003</v>
      </c>
      <c r="D3467">
        <v>1</v>
      </c>
      <c r="E3467">
        <v>1</v>
      </c>
      <c r="F3467">
        <v>0</v>
      </c>
      <c r="G3467">
        <v>275.69880599999999</v>
      </c>
      <c r="H3467">
        <v>275.69880599999999</v>
      </c>
      <c r="I3467">
        <v>130.028673</v>
      </c>
      <c r="J3467">
        <v>9.4158729999999995</v>
      </c>
      <c r="K3467">
        <v>-77.780096</v>
      </c>
      <c r="L3467">
        <v>-39.383308</v>
      </c>
      <c r="M3467">
        <v>-77.786911000000003</v>
      </c>
      <c r="N3467">
        <v>-39.385652</v>
      </c>
      <c r="O3467">
        <v>-9.6729999999999993E-3</v>
      </c>
      <c r="P3467">
        <v>-3.3279999999999998E-3</v>
      </c>
      <c r="Q3467">
        <v>-9.6710000000000008E-3</v>
      </c>
      <c r="R3467">
        <v>-3.326E-3</v>
      </c>
      <c r="S3467">
        <v>-0.136322</v>
      </c>
      <c r="T3467">
        <v>-4.6887999999999999E-2</v>
      </c>
      <c r="U3467">
        <v>7.8299999999999995E-4</v>
      </c>
      <c r="V3467">
        <v>5.6800000000000004E-4</v>
      </c>
      <c r="W3467">
        <v>-77.808035000000004</v>
      </c>
      <c r="X3467">
        <v>-39.259543999999998</v>
      </c>
      <c r="Y3467">
        <v>2.1122999999999999E-2</v>
      </c>
      <c r="Z3467">
        <v>-0.126108</v>
      </c>
      <c r="AA3467">
        <v>2.1122999999999999E-2</v>
      </c>
      <c r="AB3467">
        <v>-0.126108</v>
      </c>
      <c r="AC3467">
        <v>0.126108</v>
      </c>
      <c r="AD3467" t="s">
        <v>33</v>
      </c>
    </row>
    <row r="3468" spans="1:30" x14ac:dyDescent="0.35">
      <c r="A3468" t="s">
        <v>3498</v>
      </c>
      <c r="B3468">
        <v>275.712245</v>
      </c>
      <c r="C3468">
        <v>0.97785100000000003</v>
      </c>
      <c r="D3468">
        <v>1</v>
      </c>
      <c r="E3468">
        <v>1</v>
      </c>
      <c r="F3468">
        <v>0</v>
      </c>
      <c r="G3468">
        <v>275.76224500000001</v>
      </c>
      <c r="H3468">
        <v>275.76224500000001</v>
      </c>
      <c r="I3468">
        <v>130.03073699999999</v>
      </c>
      <c r="J3468">
        <v>9.4088480000000008</v>
      </c>
      <c r="K3468">
        <v>-77.788741999999999</v>
      </c>
      <c r="L3468">
        <v>-39.386282000000001</v>
      </c>
      <c r="M3468">
        <v>-77.795554999999993</v>
      </c>
      <c r="N3468">
        <v>-39.388624</v>
      </c>
      <c r="O3468">
        <v>-8.6470000000000002E-3</v>
      </c>
      <c r="P3468">
        <v>-2.9729999999999999E-3</v>
      </c>
      <c r="Q3468">
        <v>-8.6440000000000006E-3</v>
      </c>
      <c r="R3468">
        <v>-2.9719999999999998E-3</v>
      </c>
      <c r="S3468">
        <v>-0.13627300000000001</v>
      </c>
      <c r="T3468">
        <v>-4.6851999999999998E-2</v>
      </c>
      <c r="U3468">
        <v>7.8200000000000003E-4</v>
      </c>
      <c r="V3468">
        <v>5.6700000000000001E-4</v>
      </c>
      <c r="W3468">
        <v>-77.823227000000003</v>
      </c>
      <c r="X3468">
        <v>-39.259286000000003</v>
      </c>
      <c r="Y3468">
        <v>2.7671999999999999E-2</v>
      </c>
      <c r="Z3468">
        <v>-0.12933700000000001</v>
      </c>
      <c r="AA3468">
        <v>2.7671999999999999E-2</v>
      </c>
      <c r="AB3468">
        <v>-0.12933700000000001</v>
      </c>
      <c r="AC3468">
        <v>0.12933700000000001</v>
      </c>
      <c r="AD3468" t="s">
        <v>33</v>
      </c>
    </row>
    <row r="3469" spans="1:30" x14ac:dyDescent="0.35">
      <c r="A3469" t="s">
        <v>3499</v>
      </c>
      <c r="B3469">
        <v>275.78449599999999</v>
      </c>
      <c r="C3469">
        <v>1.050103</v>
      </c>
      <c r="D3469">
        <v>1</v>
      </c>
      <c r="E3469">
        <v>1</v>
      </c>
      <c r="F3469">
        <v>0</v>
      </c>
      <c r="G3469">
        <v>275.834496</v>
      </c>
      <c r="H3469">
        <v>275.834496</v>
      </c>
      <c r="I3469">
        <v>130.03308699999999</v>
      </c>
      <c r="J3469">
        <v>9.4008500000000002</v>
      </c>
      <c r="K3469">
        <v>-77.798586</v>
      </c>
      <c r="L3469">
        <v>-39.389665999999998</v>
      </c>
      <c r="M3469">
        <v>-77.805396000000002</v>
      </c>
      <c r="N3469">
        <v>-39.392004999999997</v>
      </c>
      <c r="O3469">
        <v>-9.8440000000000003E-3</v>
      </c>
      <c r="P3469">
        <v>-3.3839999999999999E-3</v>
      </c>
      <c r="Q3469">
        <v>-9.8410000000000008E-3</v>
      </c>
      <c r="R3469">
        <v>-3.382E-3</v>
      </c>
      <c r="S3469">
        <v>-0.136216</v>
      </c>
      <c r="T3469">
        <v>-4.6810999999999998E-2</v>
      </c>
      <c r="U3469">
        <v>7.8100000000000001E-4</v>
      </c>
      <c r="V3469">
        <v>5.6599999999999999E-4</v>
      </c>
      <c r="W3469">
        <v>-77.824471000000003</v>
      </c>
      <c r="X3469">
        <v>-39.261904000000001</v>
      </c>
      <c r="Y3469">
        <v>1.9075000000000002E-2</v>
      </c>
      <c r="Z3469">
        <v>-0.13010099999999999</v>
      </c>
      <c r="AA3469">
        <v>1.9075000000000002E-2</v>
      </c>
      <c r="AB3469">
        <v>-0.13010099999999999</v>
      </c>
      <c r="AC3469">
        <v>0.13010099999999999</v>
      </c>
      <c r="AD3469" t="s">
        <v>33</v>
      </c>
    </row>
    <row r="3470" spans="1:30" x14ac:dyDescent="0.35">
      <c r="A3470" t="s">
        <v>3500</v>
      </c>
      <c r="B3470">
        <v>275.85020400000002</v>
      </c>
      <c r="C3470">
        <v>1.11581</v>
      </c>
      <c r="D3470">
        <v>1</v>
      </c>
      <c r="E3470">
        <v>1</v>
      </c>
      <c r="F3470">
        <v>0</v>
      </c>
      <c r="G3470">
        <v>275.90020399999997</v>
      </c>
      <c r="H3470">
        <v>275.90020399999997</v>
      </c>
      <c r="I3470">
        <v>130.03522100000001</v>
      </c>
      <c r="J3470">
        <v>9.39358</v>
      </c>
      <c r="K3470">
        <v>-77.807535000000001</v>
      </c>
      <c r="L3470">
        <v>-39.392740000000003</v>
      </c>
      <c r="M3470">
        <v>-77.814341999999996</v>
      </c>
      <c r="N3470">
        <v>-39.395077999999998</v>
      </c>
      <c r="O3470">
        <v>-8.9490000000000004E-3</v>
      </c>
      <c r="P3470">
        <v>-3.0739999999999999E-3</v>
      </c>
      <c r="Q3470">
        <v>-8.9460000000000008E-3</v>
      </c>
      <c r="R3470">
        <v>-3.0730000000000002E-3</v>
      </c>
      <c r="S3470">
        <v>-0.13616500000000001</v>
      </c>
      <c r="T3470">
        <v>-4.6774000000000003E-2</v>
      </c>
      <c r="U3470">
        <v>7.8100000000000001E-4</v>
      </c>
      <c r="V3470">
        <v>5.6599999999999999E-4</v>
      </c>
      <c r="W3470">
        <v>-77.832324999999997</v>
      </c>
      <c r="X3470">
        <v>-39.263278</v>
      </c>
      <c r="Y3470">
        <v>1.7982000000000001E-2</v>
      </c>
      <c r="Z3470">
        <v>-0.131801</v>
      </c>
      <c r="AA3470">
        <v>1.7982000000000001E-2</v>
      </c>
      <c r="AB3470">
        <v>-0.131801</v>
      </c>
      <c r="AC3470">
        <v>0.131801</v>
      </c>
      <c r="AD3470" t="s">
        <v>33</v>
      </c>
    </row>
    <row r="3471" spans="1:30" x14ac:dyDescent="0.35">
      <c r="A3471" t="s">
        <v>3501</v>
      </c>
      <c r="B3471">
        <v>275.91430700000001</v>
      </c>
      <c r="C3471">
        <v>1.1799139999999999</v>
      </c>
      <c r="D3471">
        <v>1</v>
      </c>
      <c r="E3471">
        <v>1</v>
      </c>
      <c r="F3471">
        <v>0</v>
      </c>
      <c r="G3471">
        <v>275.96430700000002</v>
      </c>
      <c r="H3471">
        <v>275.96430700000002</v>
      </c>
      <c r="I3471">
        <v>130.03730300000001</v>
      </c>
      <c r="J3471">
        <v>9.3864920000000005</v>
      </c>
      <c r="K3471">
        <v>-77.816261999999995</v>
      </c>
      <c r="L3471">
        <v>-39.395736999999997</v>
      </c>
      <c r="M3471">
        <v>-77.823066999999995</v>
      </c>
      <c r="N3471">
        <v>-39.398074000000001</v>
      </c>
      <c r="O3471">
        <v>-8.7270000000000004E-3</v>
      </c>
      <c r="P3471">
        <v>-2.9970000000000001E-3</v>
      </c>
      <c r="Q3471">
        <v>-8.7250000000000001E-3</v>
      </c>
      <c r="R3471">
        <v>-2.9949999999999998E-3</v>
      </c>
      <c r="S3471">
        <v>-0.13611500000000001</v>
      </c>
      <c r="T3471">
        <v>-4.6738000000000002E-2</v>
      </c>
      <c r="U3471">
        <v>7.7999999999999999E-4</v>
      </c>
      <c r="V3471">
        <v>5.6499999999999996E-4</v>
      </c>
      <c r="W3471">
        <v>-77.848375000000004</v>
      </c>
      <c r="X3471">
        <v>-39.264736999999997</v>
      </c>
      <c r="Y3471">
        <v>2.5308000000000001E-2</v>
      </c>
      <c r="Z3471">
        <v>-0.13333700000000001</v>
      </c>
      <c r="AA3471">
        <v>2.5308000000000001E-2</v>
      </c>
      <c r="AB3471">
        <v>-0.13333700000000001</v>
      </c>
      <c r="AC3471">
        <v>0.13333700000000001</v>
      </c>
      <c r="AD3471" t="s">
        <v>33</v>
      </c>
    </row>
    <row r="3472" spans="1:30" x14ac:dyDescent="0.35">
      <c r="A3472" t="s">
        <v>3502</v>
      </c>
      <c r="B3472">
        <v>275.98295000000002</v>
      </c>
      <c r="C3472">
        <v>1.2485569999999999</v>
      </c>
      <c r="D3472">
        <v>1</v>
      </c>
      <c r="E3472">
        <v>1</v>
      </c>
      <c r="F3472">
        <v>0</v>
      </c>
      <c r="G3472">
        <v>276.03295000000003</v>
      </c>
      <c r="H3472">
        <v>276.03295000000003</v>
      </c>
      <c r="I3472">
        <v>130.03953000000001</v>
      </c>
      <c r="J3472">
        <v>9.3789040000000004</v>
      </c>
      <c r="K3472">
        <v>-77.825603999999998</v>
      </c>
      <c r="L3472">
        <v>-39.398944</v>
      </c>
      <c r="M3472">
        <v>-77.832406000000006</v>
      </c>
      <c r="N3472">
        <v>-39.401279000000002</v>
      </c>
      <c r="O3472">
        <v>-9.3419999999999996E-3</v>
      </c>
      <c r="P3472">
        <v>-3.2070000000000002E-3</v>
      </c>
      <c r="Q3472">
        <v>-9.3390000000000001E-3</v>
      </c>
      <c r="R3472">
        <v>-3.2049999999999999E-3</v>
      </c>
      <c r="S3472">
        <v>-0.13606099999999999</v>
      </c>
      <c r="T3472">
        <v>-4.6698999999999997E-2</v>
      </c>
      <c r="U3472">
        <v>7.7899999999999996E-4</v>
      </c>
      <c r="V3472">
        <v>5.6499999999999996E-4</v>
      </c>
      <c r="W3472">
        <v>-77.856657999999996</v>
      </c>
      <c r="X3472">
        <v>-39.268427000000003</v>
      </c>
      <c r="Y3472">
        <v>2.4251999999999999E-2</v>
      </c>
      <c r="Z3472">
        <v>-0.132851</v>
      </c>
      <c r="AA3472">
        <v>2.4251999999999999E-2</v>
      </c>
      <c r="AB3472">
        <v>-0.132851</v>
      </c>
      <c r="AC3472">
        <v>0.132851</v>
      </c>
      <c r="AD3472" t="s">
        <v>33</v>
      </c>
    </row>
    <row r="3473" spans="1:30" x14ac:dyDescent="0.35">
      <c r="A3473" t="s">
        <v>3503</v>
      </c>
      <c r="B3473">
        <v>276.04657099999997</v>
      </c>
      <c r="C3473">
        <v>1.3121780000000001</v>
      </c>
      <c r="D3473">
        <v>1</v>
      </c>
      <c r="E3473">
        <v>1</v>
      </c>
      <c r="F3473">
        <v>0</v>
      </c>
      <c r="G3473">
        <v>276.09657099999998</v>
      </c>
      <c r="H3473">
        <v>276.09657099999998</v>
      </c>
      <c r="I3473">
        <v>130.04159300000001</v>
      </c>
      <c r="J3473">
        <v>9.3718760000000003</v>
      </c>
      <c r="K3473">
        <v>-77.834258000000005</v>
      </c>
      <c r="L3473">
        <v>-39.401913999999998</v>
      </c>
      <c r="M3473">
        <v>-77.841058000000004</v>
      </c>
      <c r="N3473">
        <v>-39.404246999999998</v>
      </c>
      <c r="O3473">
        <v>-8.6549999999999995E-3</v>
      </c>
      <c r="P3473">
        <v>-2.97E-3</v>
      </c>
      <c r="Q3473">
        <v>-8.652E-3</v>
      </c>
      <c r="R3473">
        <v>-2.9680000000000002E-3</v>
      </c>
      <c r="S3473">
        <v>-0.13601199999999999</v>
      </c>
      <c r="T3473">
        <v>-4.6663000000000003E-2</v>
      </c>
      <c r="U3473">
        <v>7.7899999999999996E-4</v>
      </c>
      <c r="V3473">
        <v>5.6400000000000005E-4</v>
      </c>
      <c r="W3473">
        <v>-77.861164000000002</v>
      </c>
      <c r="X3473">
        <v>-39.270659000000002</v>
      </c>
      <c r="Y3473">
        <v>2.0105999999999999E-2</v>
      </c>
      <c r="Z3473">
        <v>-0.13358800000000001</v>
      </c>
      <c r="AA3473">
        <v>2.0105999999999999E-2</v>
      </c>
      <c r="AB3473">
        <v>-0.13358800000000001</v>
      </c>
      <c r="AC3473">
        <v>0.13358800000000001</v>
      </c>
      <c r="AD3473" t="s">
        <v>33</v>
      </c>
    </row>
    <row r="3474" spans="1:30" x14ac:dyDescent="0.35">
      <c r="A3474" t="s">
        <v>3504</v>
      </c>
      <c r="B3474">
        <v>276.116083</v>
      </c>
      <c r="C3474">
        <v>1.3816889999999999</v>
      </c>
      <c r="D3474">
        <v>1</v>
      </c>
      <c r="E3474">
        <v>1</v>
      </c>
      <c r="F3474">
        <v>0</v>
      </c>
      <c r="G3474">
        <v>276.16608300000001</v>
      </c>
      <c r="H3474">
        <v>276.16608300000001</v>
      </c>
      <c r="I3474">
        <v>130.043846</v>
      </c>
      <c r="J3474">
        <v>9.3642000000000003</v>
      </c>
      <c r="K3474">
        <v>-77.843710999999999</v>
      </c>
      <c r="L3474">
        <v>-39.405155999999998</v>
      </c>
      <c r="M3474">
        <v>-77.850508000000005</v>
      </c>
      <c r="N3474">
        <v>-39.407487000000003</v>
      </c>
      <c r="O3474">
        <v>-9.4520000000000003E-3</v>
      </c>
      <c r="P3474">
        <v>-3.2420000000000001E-3</v>
      </c>
      <c r="Q3474">
        <v>-9.4500000000000001E-3</v>
      </c>
      <c r="R3474">
        <v>-3.2399999999999998E-3</v>
      </c>
      <c r="S3474">
        <v>-0.135958</v>
      </c>
      <c r="T3474">
        <v>-4.6623999999999999E-2</v>
      </c>
      <c r="U3474">
        <v>7.7800000000000005E-4</v>
      </c>
      <c r="V3474">
        <v>5.6300000000000002E-4</v>
      </c>
      <c r="W3474">
        <v>-77.866399000000001</v>
      </c>
      <c r="X3474">
        <v>-39.272675999999997</v>
      </c>
      <c r="Y3474">
        <v>1.5892E-2</v>
      </c>
      <c r="Z3474">
        <v>-0.13481099999999999</v>
      </c>
      <c r="AA3474">
        <v>1.5892E-2</v>
      </c>
      <c r="AB3474">
        <v>-0.13481099999999999</v>
      </c>
      <c r="AC3474">
        <v>0.13481099999999999</v>
      </c>
      <c r="AD3474" t="s">
        <v>33</v>
      </c>
    </row>
    <row r="3475" spans="1:30" x14ac:dyDescent="0.35">
      <c r="A3475" t="s">
        <v>3505</v>
      </c>
      <c r="B3475">
        <v>276.18457599999999</v>
      </c>
      <c r="C3475">
        <v>1.4501820000000001</v>
      </c>
      <c r="D3475">
        <v>1</v>
      </c>
      <c r="E3475">
        <v>1</v>
      </c>
      <c r="F3475">
        <v>0</v>
      </c>
      <c r="G3475">
        <v>276.234576</v>
      </c>
      <c r="H3475">
        <v>276.234576</v>
      </c>
      <c r="I3475">
        <v>130.046064</v>
      </c>
      <c r="J3475">
        <v>9.3566400000000005</v>
      </c>
      <c r="K3475">
        <v>-77.853020999999998</v>
      </c>
      <c r="L3475">
        <v>-39.408349000000001</v>
      </c>
      <c r="M3475">
        <v>-77.859814999999998</v>
      </c>
      <c r="N3475">
        <v>-39.410677</v>
      </c>
      <c r="O3475">
        <v>-9.3109999999999998E-3</v>
      </c>
      <c r="P3475">
        <v>-3.192E-3</v>
      </c>
      <c r="Q3475">
        <v>-9.3080000000000003E-3</v>
      </c>
      <c r="R3475">
        <v>-3.1900000000000001E-3</v>
      </c>
      <c r="S3475">
        <v>-0.135904</v>
      </c>
      <c r="T3475">
        <v>-4.6586000000000002E-2</v>
      </c>
      <c r="U3475">
        <v>7.7800000000000005E-4</v>
      </c>
      <c r="V3475">
        <v>5.6300000000000002E-4</v>
      </c>
      <c r="W3475">
        <v>-77.884123000000002</v>
      </c>
      <c r="X3475">
        <v>-39.274092000000003</v>
      </c>
      <c r="Y3475">
        <v>2.4308E-2</v>
      </c>
      <c r="Z3475">
        <v>-0.13658500000000001</v>
      </c>
      <c r="AA3475">
        <v>2.4308E-2</v>
      </c>
      <c r="AB3475">
        <v>-0.13658500000000001</v>
      </c>
      <c r="AC3475">
        <v>0.13658500000000001</v>
      </c>
      <c r="AD3475" t="s">
        <v>33</v>
      </c>
    </row>
    <row r="3476" spans="1:30" x14ac:dyDescent="0.35">
      <c r="A3476" t="s">
        <v>3506</v>
      </c>
      <c r="B3476">
        <v>276.24997300000001</v>
      </c>
      <c r="C3476">
        <v>1.5155799999999999</v>
      </c>
      <c r="D3476">
        <v>1</v>
      </c>
      <c r="E3476">
        <v>1</v>
      </c>
      <c r="F3476">
        <v>0</v>
      </c>
      <c r="G3476">
        <v>276.29997300000002</v>
      </c>
      <c r="H3476">
        <v>276.29997300000002</v>
      </c>
      <c r="I3476">
        <v>130.04818</v>
      </c>
      <c r="J3476">
        <v>9.3494250000000001</v>
      </c>
      <c r="K3476">
        <v>-77.861907000000002</v>
      </c>
      <c r="L3476">
        <v>-39.411394000000001</v>
      </c>
      <c r="M3476">
        <v>-77.868699000000007</v>
      </c>
      <c r="N3476">
        <v>-39.413721000000002</v>
      </c>
      <c r="O3476">
        <v>-8.8859999999999998E-3</v>
      </c>
      <c r="P3476">
        <v>-3.045E-3</v>
      </c>
      <c r="Q3476">
        <v>-8.8839999999999995E-3</v>
      </c>
      <c r="R3476">
        <v>-3.0439999999999998E-3</v>
      </c>
      <c r="S3476">
        <v>-0.135854</v>
      </c>
      <c r="T3476">
        <v>-4.6549E-2</v>
      </c>
      <c r="U3476">
        <v>7.7700000000000002E-4</v>
      </c>
      <c r="V3476">
        <v>5.62E-4</v>
      </c>
      <c r="W3476">
        <v>-77.889702</v>
      </c>
      <c r="X3476">
        <v>-39.285764999999998</v>
      </c>
      <c r="Y3476">
        <v>2.1003000000000001E-2</v>
      </c>
      <c r="Z3476">
        <v>-0.12795599999999999</v>
      </c>
      <c r="AA3476">
        <v>2.1003000000000001E-2</v>
      </c>
      <c r="AB3476">
        <v>-0.12795599999999999</v>
      </c>
      <c r="AC3476">
        <v>0.12795599999999999</v>
      </c>
      <c r="AD3476" t="s">
        <v>33</v>
      </c>
    </row>
    <row r="3477" spans="1:30" x14ac:dyDescent="0.35">
      <c r="A3477" t="s">
        <v>3507</v>
      </c>
      <c r="B3477">
        <v>276.31871699999999</v>
      </c>
      <c r="C3477">
        <v>1.5843229999999999</v>
      </c>
      <c r="D3477">
        <v>1</v>
      </c>
      <c r="E3477">
        <v>1</v>
      </c>
      <c r="F3477">
        <v>0</v>
      </c>
      <c r="G3477">
        <v>276.368717</v>
      </c>
      <c r="H3477">
        <v>276.368717</v>
      </c>
      <c r="I3477">
        <v>130.05040299999999</v>
      </c>
      <c r="J3477">
        <v>9.3418449999999993</v>
      </c>
      <c r="K3477">
        <v>-77.871244000000004</v>
      </c>
      <c r="L3477">
        <v>-39.414591999999999</v>
      </c>
      <c r="M3477">
        <v>-77.878033000000002</v>
      </c>
      <c r="N3477">
        <v>-39.416916999999998</v>
      </c>
      <c r="O3477">
        <v>-9.3369999999999998E-3</v>
      </c>
      <c r="P3477">
        <v>-3.199E-3</v>
      </c>
      <c r="Q3477">
        <v>-9.3340000000000003E-3</v>
      </c>
      <c r="R3477">
        <v>-3.1970000000000002E-3</v>
      </c>
      <c r="S3477">
        <v>-0.1358</v>
      </c>
      <c r="T3477">
        <v>-4.6510000000000003E-2</v>
      </c>
      <c r="U3477">
        <v>7.76E-4</v>
      </c>
      <c r="V3477">
        <v>5.62E-4</v>
      </c>
      <c r="W3477">
        <v>-77.899400999999997</v>
      </c>
      <c r="X3477">
        <v>-39.287525000000002</v>
      </c>
      <c r="Y3477">
        <v>2.1368000000000002E-2</v>
      </c>
      <c r="Z3477">
        <v>-0.12939300000000001</v>
      </c>
      <c r="AA3477">
        <v>2.1368000000000002E-2</v>
      </c>
      <c r="AB3477">
        <v>-0.12939300000000001</v>
      </c>
      <c r="AC3477">
        <v>0.12939300000000001</v>
      </c>
      <c r="AD3477" t="s">
        <v>33</v>
      </c>
    </row>
    <row r="3478" spans="1:30" x14ac:dyDescent="0.35">
      <c r="A3478" t="s">
        <v>3508</v>
      </c>
      <c r="B3478">
        <v>276.383983</v>
      </c>
      <c r="C3478">
        <v>1.6495899999999999</v>
      </c>
      <c r="D3478">
        <v>1</v>
      </c>
      <c r="E3478">
        <v>1</v>
      </c>
      <c r="F3478">
        <v>0</v>
      </c>
      <c r="G3478">
        <v>276.43398300000001</v>
      </c>
      <c r="H3478">
        <v>276.43398300000001</v>
      </c>
      <c r="I3478">
        <v>130.05251200000001</v>
      </c>
      <c r="J3478">
        <v>9.3346520000000002</v>
      </c>
      <c r="K3478">
        <v>-77.880105999999998</v>
      </c>
      <c r="L3478">
        <v>-39.417627000000003</v>
      </c>
      <c r="M3478">
        <v>-77.886893000000001</v>
      </c>
      <c r="N3478">
        <v>-39.41995</v>
      </c>
      <c r="O3478">
        <v>-8.8620000000000001E-3</v>
      </c>
      <c r="P3478">
        <v>-3.0339999999999998E-3</v>
      </c>
      <c r="Q3478">
        <v>-8.8590000000000006E-3</v>
      </c>
      <c r="R3478">
        <v>-3.0330000000000001E-3</v>
      </c>
      <c r="S3478">
        <v>-0.13575000000000001</v>
      </c>
      <c r="T3478">
        <v>-4.6473E-2</v>
      </c>
      <c r="U3478">
        <v>7.76E-4</v>
      </c>
      <c r="V3478">
        <v>5.6099999999999998E-4</v>
      </c>
      <c r="W3478">
        <v>-77.910816999999994</v>
      </c>
      <c r="X3478">
        <v>-39.289070000000002</v>
      </c>
      <c r="Y3478">
        <v>2.3924000000000001E-2</v>
      </c>
      <c r="Z3478">
        <v>-0.13088</v>
      </c>
      <c r="AA3478">
        <v>2.3924000000000001E-2</v>
      </c>
      <c r="AB3478">
        <v>-0.13088</v>
      </c>
      <c r="AC3478">
        <v>0.13088</v>
      </c>
      <c r="AD3478" t="s">
        <v>33</v>
      </c>
    </row>
    <row r="3479" spans="1:30" x14ac:dyDescent="0.35">
      <c r="A3479" t="s">
        <v>3509</v>
      </c>
      <c r="B3479">
        <v>276.4511</v>
      </c>
      <c r="C3479">
        <v>1.716707</v>
      </c>
      <c r="D3479">
        <v>1</v>
      </c>
      <c r="E3479">
        <v>1</v>
      </c>
      <c r="F3479">
        <v>0</v>
      </c>
      <c r="G3479">
        <v>276.50110000000001</v>
      </c>
      <c r="H3479">
        <v>276.50110000000001</v>
      </c>
      <c r="I3479">
        <v>130.05467999999999</v>
      </c>
      <c r="J3479">
        <v>9.3272580000000005</v>
      </c>
      <c r="K3479">
        <v>-77.889214999999993</v>
      </c>
      <c r="L3479">
        <v>-39.420744999999997</v>
      </c>
      <c r="M3479">
        <v>-77.895999000000003</v>
      </c>
      <c r="N3479">
        <v>-39.423065999999999</v>
      </c>
      <c r="O3479">
        <v>-9.1090000000000008E-3</v>
      </c>
      <c r="P3479">
        <v>-3.1180000000000001E-3</v>
      </c>
      <c r="Q3479">
        <v>-9.1070000000000005E-3</v>
      </c>
      <c r="R3479">
        <v>-3.1159999999999998E-3</v>
      </c>
      <c r="S3479">
        <v>-0.13569700000000001</v>
      </c>
      <c r="T3479">
        <v>-4.6435999999999998E-2</v>
      </c>
      <c r="U3479">
        <v>7.7499999999999997E-4</v>
      </c>
      <c r="V3479">
        <v>5.6099999999999998E-4</v>
      </c>
      <c r="W3479">
        <v>-77.912318999999997</v>
      </c>
      <c r="X3479">
        <v>-39.290829000000002</v>
      </c>
      <c r="Y3479">
        <v>1.6320000000000001E-2</v>
      </c>
      <c r="Z3479">
        <v>-0.13223699999999999</v>
      </c>
      <c r="AA3479">
        <v>1.6320000000000001E-2</v>
      </c>
      <c r="AB3479">
        <v>-0.13223699999999999</v>
      </c>
      <c r="AC3479">
        <v>0.13223699999999999</v>
      </c>
      <c r="AD3479" t="s">
        <v>33</v>
      </c>
    </row>
    <row r="3480" spans="1:30" x14ac:dyDescent="0.35">
      <c r="A3480" t="s">
        <v>3510</v>
      </c>
      <c r="B3480">
        <v>276.51263799999998</v>
      </c>
      <c r="C3480">
        <v>1.1538E-2</v>
      </c>
      <c r="D3480">
        <v>1</v>
      </c>
      <c r="E3480">
        <v>1</v>
      </c>
      <c r="F3480">
        <v>1</v>
      </c>
      <c r="G3480">
        <v>276.56263799999999</v>
      </c>
      <c r="H3480">
        <v>276.56263799999999</v>
      </c>
      <c r="I3480">
        <v>130.056667</v>
      </c>
      <c r="J3480">
        <v>9.3204770000000003</v>
      </c>
      <c r="K3480">
        <v>-77.897570000000002</v>
      </c>
      <c r="L3480">
        <v>-39.423603</v>
      </c>
      <c r="M3480">
        <v>-77.904352000000003</v>
      </c>
      <c r="N3480">
        <v>-39.425922999999997</v>
      </c>
      <c r="O3480">
        <v>-8.3549999999999996E-3</v>
      </c>
      <c r="P3480">
        <v>-2.859E-3</v>
      </c>
      <c r="Q3480">
        <v>-8.3529999999999993E-3</v>
      </c>
      <c r="R3480">
        <v>-2.8570000000000002E-3</v>
      </c>
      <c r="S3480">
        <v>-0.135632</v>
      </c>
      <c r="T3480">
        <v>-4.6389E-2</v>
      </c>
      <c r="U3480">
        <v>-5.510122</v>
      </c>
      <c r="V3480">
        <v>-1.8844909999999999</v>
      </c>
      <c r="W3480">
        <v>-77.931330000000003</v>
      </c>
      <c r="X3480">
        <v>-39.292546000000002</v>
      </c>
      <c r="Y3480">
        <v>2.6977999999999999E-2</v>
      </c>
      <c r="Z3480">
        <v>-0.133377</v>
      </c>
      <c r="AA3480">
        <v>2.6977999999999999E-2</v>
      </c>
      <c r="AB3480">
        <v>-0.133377</v>
      </c>
      <c r="AC3480">
        <v>0.133377</v>
      </c>
      <c r="AD3480" t="s">
        <v>33</v>
      </c>
    </row>
    <row r="3481" spans="1:30" x14ac:dyDescent="0.35">
      <c r="A3481" t="s">
        <v>3511</v>
      </c>
      <c r="B3481">
        <v>276.58452399999999</v>
      </c>
      <c r="C3481">
        <v>8.3423999999999998E-2</v>
      </c>
      <c r="D3481">
        <v>1</v>
      </c>
      <c r="E3481">
        <v>1</v>
      </c>
      <c r="F3481">
        <v>0</v>
      </c>
      <c r="G3481">
        <v>276.634524</v>
      </c>
      <c r="H3481">
        <v>276.634524</v>
      </c>
      <c r="I3481">
        <v>130.058986</v>
      </c>
      <c r="J3481">
        <v>9.3125660000000003</v>
      </c>
      <c r="K3481">
        <v>-77.907319000000001</v>
      </c>
      <c r="L3481">
        <v>-39.426937000000002</v>
      </c>
      <c r="M3481">
        <v>-77.914097999999996</v>
      </c>
      <c r="N3481">
        <v>-39.429254999999998</v>
      </c>
      <c r="O3481">
        <v>-9.7490000000000007E-3</v>
      </c>
      <c r="P3481">
        <v>-3.3340000000000002E-3</v>
      </c>
      <c r="Q3481">
        <v>-9.7470000000000005E-3</v>
      </c>
      <c r="R3481">
        <v>-3.3319999999999999E-3</v>
      </c>
      <c r="S3481">
        <v>-0.13559399999999999</v>
      </c>
      <c r="T3481">
        <v>-4.6360999999999999E-2</v>
      </c>
      <c r="U3481">
        <v>7.7399999999999995E-4</v>
      </c>
      <c r="V3481">
        <v>5.5900000000000004E-4</v>
      </c>
      <c r="W3481">
        <v>-77.931201999999999</v>
      </c>
      <c r="X3481">
        <v>-39.293875999999997</v>
      </c>
      <c r="Y3481">
        <v>1.7103E-2</v>
      </c>
      <c r="Z3481">
        <v>-0.135379</v>
      </c>
      <c r="AA3481">
        <v>1.7103E-2</v>
      </c>
      <c r="AB3481">
        <v>-0.135379</v>
      </c>
      <c r="AC3481">
        <v>0.135379</v>
      </c>
      <c r="AD3481" t="s">
        <v>33</v>
      </c>
    </row>
    <row r="3482" spans="1:30" x14ac:dyDescent="0.35">
      <c r="A3482" t="s">
        <v>3512</v>
      </c>
      <c r="B3482">
        <v>276.652602</v>
      </c>
      <c r="C3482">
        <v>0.151502</v>
      </c>
      <c r="D3482">
        <v>1</v>
      </c>
      <c r="E3482">
        <v>1</v>
      </c>
      <c r="F3482">
        <v>0</v>
      </c>
      <c r="G3482">
        <v>276.70260200000001</v>
      </c>
      <c r="H3482">
        <v>276.70260200000001</v>
      </c>
      <c r="I3482">
        <v>130.06118000000001</v>
      </c>
      <c r="J3482">
        <v>9.3050759999999997</v>
      </c>
      <c r="K3482">
        <v>-77.916549000000003</v>
      </c>
      <c r="L3482">
        <v>-39.430092000000002</v>
      </c>
      <c r="M3482">
        <v>-77.923325000000006</v>
      </c>
      <c r="N3482">
        <v>-39.432408000000002</v>
      </c>
      <c r="O3482">
        <v>-9.2289999999999994E-3</v>
      </c>
      <c r="P3482">
        <v>-3.1549999999999998E-3</v>
      </c>
      <c r="Q3482">
        <v>-9.2270000000000008E-3</v>
      </c>
      <c r="R3482">
        <v>-3.153E-3</v>
      </c>
      <c r="S3482">
        <v>-0.13554099999999999</v>
      </c>
      <c r="T3482">
        <v>-4.6323000000000003E-2</v>
      </c>
      <c r="U3482">
        <v>7.7300000000000003E-4</v>
      </c>
      <c r="V3482">
        <v>5.5900000000000004E-4</v>
      </c>
      <c r="W3482">
        <v>-77.946780000000004</v>
      </c>
      <c r="X3482">
        <v>-39.297181000000002</v>
      </c>
      <c r="Y3482">
        <v>2.3455E-2</v>
      </c>
      <c r="Z3482">
        <v>-0.13522700000000001</v>
      </c>
      <c r="AA3482">
        <v>2.3455E-2</v>
      </c>
      <c r="AB3482">
        <v>-0.13522700000000001</v>
      </c>
      <c r="AC3482">
        <v>0.13522700000000001</v>
      </c>
      <c r="AD3482" t="s">
        <v>33</v>
      </c>
    </row>
    <row r="3483" spans="1:30" x14ac:dyDescent="0.35">
      <c r="A3483" t="s">
        <v>3513</v>
      </c>
      <c r="B3483">
        <v>276.720439</v>
      </c>
      <c r="C3483">
        <v>0.21933900000000001</v>
      </c>
      <c r="D3483">
        <v>1</v>
      </c>
      <c r="E3483">
        <v>1</v>
      </c>
      <c r="F3483">
        <v>0</v>
      </c>
      <c r="G3483">
        <v>276.77043900000001</v>
      </c>
      <c r="H3483">
        <v>276.77043900000001</v>
      </c>
      <c r="I3483">
        <v>130.063365</v>
      </c>
      <c r="J3483">
        <v>9.2976179999999999</v>
      </c>
      <c r="K3483">
        <v>-77.925741000000002</v>
      </c>
      <c r="L3483">
        <v>-39.433233000000001</v>
      </c>
      <c r="M3483">
        <v>-77.932514999999995</v>
      </c>
      <c r="N3483">
        <v>-39.435547</v>
      </c>
      <c r="O3483">
        <v>-9.1929999999999998E-3</v>
      </c>
      <c r="P3483">
        <v>-3.1410000000000001E-3</v>
      </c>
      <c r="Q3483">
        <v>-9.1900000000000003E-3</v>
      </c>
      <c r="R3483">
        <v>-3.1389999999999999E-3</v>
      </c>
      <c r="S3483">
        <v>-0.135489</v>
      </c>
      <c r="T3483">
        <v>-4.6285E-2</v>
      </c>
      <c r="U3483">
        <v>7.7200000000000001E-4</v>
      </c>
      <c r="V3483">
        <v>5.5800000000000001E-4</v>
      </c>
      <c r="W3483">
        <v>-77.954117999999994</v>
      </c>
      <c r="X3483">
        <v>-39.299455000000002</v>
      </c>
      <c r="Y3483">
        <v>2.1603000000000001E-2</v>
      </c>
      <c r="Z3483">
        <v>-0.13609199999999999</v>
      </c>
      <c r="AA3483">
        <v>2.1603000000000001E-2</v>
      </c>
      <c r="AB3483">
        <v>-0.13609199999999999</v>
      </c>
      <c r="AC3483">
        <v>0.13609199999999999</v>
      </c>
      <c r="AD3483" t="s">
        <v>33</v>
      </c>
    </row>
    <row r="3484" spans="1:30" x14ac:dyDescent="0.35">
      <c r="A3484" t="s">
        <v>3514</v>
      </c>
      <c r="B3484">
        <v>276.79030799999998</v>
      </c>
      <c r="C3484">
        <v>0.28920800000000002</v>
      </c>
      <c r="D3484">
        <v>1</v>
      </c>
      <c r="E3484">
        <v>1</v>
      </c>
      <c r="F3484">
        <v>0</v>
      </c>
      <c r="G3484">
        <v>276.84030799999999</v>
      </c>
      <c r="H3484">
        <v>276.84030799999999</v>
      </c>
      <c r="I3484">
        <v>130.06561400000001</v>
      </c>
      <c r="J3484">
        <v>9.2899390000000004</v>
      </c>
      <c r="K3484">
        <v>-77.935205999999994</v>
      </c>
      <c r="L3484">
        <v>-39.436466000000003</v>
      </c>
      <c r="M3484">
        <v>-77.941976999999994</v>
      </c>
      <c r="N3484">
        <v>-39.438777999999999</v>
      </c>
      <c r="O3484">
        <v>-9.4649999999999995E-3</v>
      </c>
      <c r="P3484">
        <v>-3.2330000000000002E-3</v>
      </c>
      <c r="Q3484">
        <v>-9.4619999999999999E-3</v>
      </c>
      <c r="R3484">
        <v>-3.2309999999999999E-3</v>
      </c>
      <c r="S3484">
        <v>-0.135435</v>
      </c>
      <c r="T3484">
        <v>-4.6246000000000002E-2</v>
      </c>
      <c r="U3484">
        <v>7.7200000000000001E-4</v>
      </c>
      <c r="V3484">
        <v>5.5800000000000001E-4</v>
      </c>
      <c r="W3484">
        <v>-77.960341</v>
      </c>
      <c r="X3484">
        <v>-39.301172000000001</v>
      </c>
      <c r="Y3484">
        <v>1.8363999999999998E-2</v>
      </c>
      <c r="Z3484">
        <v>-0.13760600000000001</v>
      </c>
      <c r="AA3484">
        <v>1.8363999999999998E-2</v>
      </c>
      <c r="AB3484">
        <v>-0.13760600000000001</v>
      </c>
      <c r="AC3484">
        <v>0.13760600000000001</v>
      </c>
      <c r="AD3484" t="s">
        <v>33</v>
      </c>
    </row>
    <row r="3485" spans="1:30" x14ac:dyDescent="0.35">
      <c r="A3485" t="s">
        <v>3515</v>
      </c>
      <c r="B3485">
        <v>276.85593299999999</v>
      </c>
      <c r="C3485">
        <v>0.35483199999999998</v>
      </c>
      <c r="D3485">
        <v>1</v>
      </c>
      <c r="E3485">
        <v>1</v>
      </c>
      <c r="F3485">
        <v>0</v>
      </c>
      <c r="G3485">
        <v>276.905933</v>
      </c>
      <c r="H3485">
        <v>276.905933</v>
      </c>
      <c r="I3485">
        <v>130.067725</v>
      </c>
      <c r="J3485">
        <v>9.2827310000000001</v>
      </c>
      <c r="K3485">
        <v>-77.944091999999998</v>
      </c>
      <c r="L3485">
        <v>-39.439500000000002</v>
      </c>
      <c r="M3485">
        <v>-77.950861000000003</v>
      </c>
      <c r="N3485">
        <v>-39.441808999999999</v>
      </c>
      <c r="O3485">
        <v>-8.8859999999999998E-3</v>
      </c>
      <c r="P3485">
        <v>-3.0339999999999998E-3</v>
      </c>
      <c r="Q3485">
        <v>-8.8839999999999995E-3</v>
      </c>
      <c r="R3485">
        <v>-3.032E-3</v>
      </c>
      <c r="S3485">
        <v>-0.13538500000000001</v>
      </c>
      <c r="T3485">
        <v>-4.6210000000000001E-2</v>
      </c>
      <c r="U3485">
        <v>7.7099999999999998E-4</v>
      </c>
      <c r="V3485">
        <v>5.5699999999999999E-4</v>
      </c>
      <c r="W3485">
        <v>-77.970811999999995</v>
      </c>
      <c r="X3485">
        <v>-39.310184</v>
      </c>
      <c r="Y3485">
        <v>1.9952000000000001E-2</v>
      </c>
      <c r="Z3485">
        <v>-0.13162499999999999</v>
      </c>
      <c r="AA3485">
        <v>1.9952000000000001E-2</v>
      </c>
      <c r="AB3485">
        <v>-0.13162499999999999</v>
      </c>
      <c r="AC3485">
        <v>0.13162499999999999</v>
      </c>
      <c r="AD3485" t="s">
        <v>33</v>
      </c>
    </row>
    <row r="3486" spans="1:30" x14ac:dyDescent="0.35">
      <c r="A3486" t="s">
        <v>3516</v>
      </c>
      <c r="B3486">
        <v>276.92314099999999</v>
      </c>
      <c r="C3486">
        <v>0.422041</v>
      </c>
      <c r="D3486">
        <v>1</v>
      </c>
      <c r="E3486">
        <v>1</v>
      </c>
      <c r="F3486">
        <v>0</v>
      </c>
      <c r="G3486">
        <v>276.973141</v>
      </c>
      <c r="H3486">
        <v>276.973141</v>
      </c>
      <c r="I3486">
        <v>130.069885</v>
      </c>
      <c r="J3486">
        <v>9.2753519999999998</v>
      </c>
      <c r="K3486">
        <v>-77.953190000000006</v>
      </c>
      <c r="L3486">
        <v>-39.442604000000003</v>
      </c>
      <c r="M3486">
        <v>-77.959956000000005</v>
      </c>
      <c r="N3486">
        <v>-39.444912000000002</v>
      </c>
      <c r="O3486">
        <v>-9.0969999999999992E-3</v>
      </c>
      <c r="P3486">
        <v>-3.104E-3</v>
      </c>
      <c r="Q3486">
        <v>-9.0950000000000007E-3</v>
      </c>
      <c r="R3486">
        <v>-3.1029999999999999E-3</v>
      </c>
      <c r="S3486">
        <v>-0.13533300000000001</v>
      </c>
      <c r="T3486">
        <v>-4.6171999999999998E-2</v>
      </c>
      <c r="U3486">
        <v>7.6999999999999996E-4</v>
      </c>
      <c r="V3486">
        <v>5.5599999999999996E-4</v>
      </c>
      <c r="W3486">
        <v>-77.980210999999997</v>
      </c>
      <c r="X3486">
        <v>-39.315162000000001</v>
      </c>
      <c r="Y3486">
        <v>2.0254999999999999E-2</v>
      </c>
      <c r="Z3486">
        <v>-0.12975</v>
      </c>
      <c r="AA3486">
        <v>2.0254999999999999E-2</v>
      </c>
      <c r="AB3486">
        <v>-0.12975</v>
      </c>
      <c r="AC3486">
        <v>0.12975</v>
      </c>
      <c r="AD3486" t="s">
        <v>33</v>
      </c>
    </row>
    <row r="3487" spans="1:30" x14ac:dyDescent="0.35">
      <c r="A3487" t="s">
        <v>3517</v>
      </c>
      <c r="B3487">
        <v>276.99090000000001</v>
      </c>
      <c r="C3487">
        <v>0.48980000000000001</v>
      </c>
      <c r="D3487">
        <v>1</v>
      </c>
      <c r="E3487">
        <v>1</v>
      </c>
      <c r="F3487">
        <v>0</v>
      </c>
      <c r="G3487">
        <v>277.04090000000002</v>
      </c>
      <c r="H3487">
        <v>277.04090000000002</v>
      </c>
      <c r="I3487">
        <v>130.07206099999999</v>
      </c>
      <c r="J3487">
        <v>9.2679159999999996</v>
      </c>
      <c r="K3487">
        <v>-77.962357999999995</v>
      </c>
      <c r="L3487">
        <v>-39.445731000000002</v>
      </c>
      <c r="M3487">
        <v>-77.969121000000001</v>
      </c>
      <c r="N3487">
        <v>-39.448036999999999</v>
      </c>
      <c r="O3487">
        <v>-9.1680000000000008E-3</v>
      </c>
      <c r="P3487">
        <v>-3.127E-3</v>
      </c>
      <c r="Q3487">
        <v>-9.1660000000000005E-3</v>
      </c>
      <c r="R3487">
        <v>-3.1250000000000002E-3</v>
      </c>
      <c r="S3487">
        <v>-0.13528100000000001</v>
      </c>
      <c r="T3487">
        <v>-4.6135000000000002E-2</v>
      </c>
      <c r="U3487">
        <v>7.6999999999999996E-4</v>
      </c>
      <c r="V3487">
        <v>5.5599999999999996E-4</v>
      </c>
      <c r="W3487">
        <v>-77.990081000000004</v>
      </c>
      <c r="X3487">
        <v>-39.315849</v>
      </c>
      <c r="Y3487">
        <v>2.0959999999999999E-2</v>
      </c>
      <c r="Z3487">
        <v>-0.132189</v>
      </c>
      <c r="AA3487">
        <v>2.0959999999999999E-2</v>
      </c>
      <c r="AB3487">
        <v>-0.132189</v>
      </c>
      <c r="AC3487">
        <v>0.132189</v>
      </c>
      <c r="AD3487" t="s">
        <v>33</v>
      </c>
    </row>
    <row r="3488" spans="1:30" x14ac:dyDescent="0.35">
      <c r="A3488" t="s">
        <v>3518</v>
      </c>
      <c r="B3488">
        <v>277.05472099999997</v>
      </c>
      <c r="C3488">
        <v>0.55362100000000003</v>
      </c>
      <c r="D3488">
        <v>1</v>
      </c>
      <c r="E3488">
        <v>1</v>
      </c>
      <c r="F3488">
        <v>0</v>
      </c>
      <c r="G3488">
        <v>277.10472099999998</v>
      </c>
      <c r="H3488">
        <v>277.10472099999998</v>
      </c>
      <c r="I3488">
        <v>130.07410999999999</v>
      </c>
      <c r="J3488">
        <v>9.2609150000000007</v>
      </c>
      <c r="K3488">
        <v>-77.97099</v>
      </c>
      <c r="L3488">
        <v>-39.448675000000001</v>
      </c>
      <c r="M3488">
        <v>-77.977750999999998</v>
      </c>
      <c r="N3488">
        <v>-39.450978999999997</v>
      </c>
      <c r="O3488">
        <v>-8.6320000000000008E-3</v>
      </c>
      <c r="P3488">
        <v>-2.9429999999999999E-3</v>
      </c>
      <c r="Q3488">
        <v>-8.6300000000000005E-3</v>
      </c>
      <c r="R3488">
        <v>-2.941E-3</v>
      </c>
      <c r="S3488">
        <v>-0.13523099999999999</v>
      </c>
      <c r="T3488">
        <v>-4.6099000000000001E-2</v>
      </c>
      <c r="U3488">
        <v>7.6900000000000004E-4</v>
      </c>
      <c r="V3488">
        <v>5.5500000000000005E-4</v>
      </c>
      <c r="W3488">
        <v>-77.997204999999994</v>
      </c>
      <c r="X3488">
        <v>-39.317222000000001</v>
      </c>
      <c r="Y3488">
        <v>1.9455E-2</v>
      </c>
      <c r="Z3488">
        <v>-0.13375699999999999</v>
      </c>
      <c r="AA3488">
        <v>1.9455E-2</v>
      </c>
      <c r="AB3488">
        <v>-0.13375699999999999</v>
      </c>
      <c r="AC3488">
        <v>0.13375699999999999</v>
      </c>
      <c r="AD3488" t="s">
        <v>33</v>
      </c>
    </row>
    <row r="3489" spans="1:30" x14ac:dyDescent="0.35">
      <c r="A3489" t="s">
        <v>3519</v>
      </c>
      <c r="B3489">
        <v>277.11749700000001</v>
      </c>
      <c r="C3489">
        <v>0.61639600000000005</v>
      </c>
      <c r="D3489">
        <v>1</v>
      </c>
      <c r="E3489">
        <v>1</v>
      </c>
      <c r="F3489">
        <v>0</v>
      </c>
      <c r="G3489">
        <v>277.16749700000003</v>
      </c>
      <c r="H3489">
        <v>277.16749700000003</v>
      </c>
      <c r="I3489">
        <v>130.07612399999999</v>
      </c>
      <c r="J3489">
        <v>9.2540320000000005</v>
      </c>
      <c r="K3489">
        <v>-77.979478</v>
      </c>
      <c r="L3489">
        <v>-39.451566999999997</v>
      </c>
      <c r="M3489">
        <v>-77.986236000000005</v>
      </c>
      <c r="N3489">
        <v>-39.453870000000002</v>
      </c>
      <c r="O3489">
        <v>-8.4880000000000008E-3</v>
      </c>
      <c r="P3489">
        <v>-2.8930000000000002E-3</v>
      </c>
      <c r="Q3489">
        <v>-8.4849999999999995E-3</v>
      </c>
      <c r="R3489">
        <v>-2.8909999999999999E-3</v>
      </c>
      <c r="S3489">
        <v>-0.135183</v>
      </c>
      <c r="T3489">
        <v>-4.6064000000000001E-2</v>
      </c>
      <c r="U3489">
        <v>7.6800000000000002E-4</v>
      </c>
      <c r="V3489">
        <v>5.5500000000000005E-4</v>
      </c>
      <c r="W3489">
        <v>-78.006218000000004</v>
      </c>
      <c r="X3489">
        <v>-39.318638</v>
      </c>
      <c r="Y3489">
        <v>1.9982E-2</v>
      </c>
      <c r="Z3489">
        <v>-0.13523199999999999</v>
      </c>
      <c r="AA3489">
        <v>1.9982E-2</v>
      </c>
      <c r="AB3489">
        <v>-0.13523199999999999</v>
      </c>
      <c r="AC3489">
        <v>0.13523199999999999</v>
      </c>
      <c r="AD3489" t="s">
        <v>33</v>
      </c>
    </row>
    <row r="3490" spans="1:30" x14ac:dyDescent="0.35">
      <c r="A3490" t="s">
        <v>3520</v>
      </c>
      <c r="B3490">
        <v>277.18683399999998</v>
      </c>
      <c r="C3490">
        <v>0.68573399999999995</v>
      </c>
      <c r="D3490">
        <v>1</v>
      </c>
      <c r="E3490">
        <v>1</v>
      </c>
      <c r="F3490">
        <v>0</v>
      </c>
      <c r="G3490">
        <v>277.23683399999999</v>
      </c>
      <c r="H3490">
        <v>277.23683399999999</v>
      </c>
      <c r="I3490">
        <v>130.07834700000001</v>
      </c>
      <c r="J3490">
        <v>9.2464329999999997</v>
      </c>
      <c r="K3490">
        <v>-77.988849000000002</v>
      </c>
      <c r="L3490">
        <v>-39.45476</v>
      </c>
      <c r="M3490">
        <v>-77.995604999999998</v>
      </c>
      <c r="N3490">
        <v>-39.457061000000003</v>
      </c>
      <c r="O3490">
        <v>-9.3710000000000009E-3</v>
      </c>
      <c r="P3490">
        <v>-3.1930000000000001E-3</v>
      </c>
      <c r="Q3490">
        <v>-9.3690000000000006E-3</v>
      </c>
      <c r="R3490">
        <v>-3.1909999999999998E-3</v>
      </c>
      <c r="S3490">
        <v>-0.13513</v>
      </c>
      <c r="T3490">
        <v>-4.6025999999999997E-2</v>
      </c>
      <c r="U3490">
        <v>7.6800000000000002E-4</v>
      </c>
      <c r="V3490">
        <v>5.5400000000000002E-4</v>
      </c>
      <c r="W3490">
        <v>-78.014758</v>
      </c>
      <c r="X3490">
        <v>-39.320140000000002</v>
      </c>
      <c r="Y3490">
        <v>1.9153E-2</v>
      </c>
      <c r="Z3490">
        <v>-0.13691999999999999</v>
      </c>
      <c r="AA3490">
        <v>1.9153E-2</v>
      </c>
      <c r="AB3490">
        <v>-0.13691999999999999</v>
      </c>
      <c r="AC3490">
        <v>0.13691999999999999</v>
      </c>
      <c r="AD3490" t="s">
        <v>33</v>
      </c>
    </row>
    <row r="3491" spans="1:30" x14ac:dyDescent="0.35">
      <c r="A3491" t="s">
        <v>3521</v>
      </c>
      <c r="B3491">
        <v>277.24842100000001</v>
      </c>
      <c r="C3491">
        <v>0.74732100000000001</v>
      </c>
      <c r="D3491">
        <v>1</v>
      </c>
      <c r="E3491">
        <v>1</v>
      </c>
      <c r="F3491">
        <v>0</v>
      </c>
      <c r="G3491">
        <v>277.29842100000002</v>
      </c>
      <c r="H3491">
        <v>277.29842100000002</v>
      </c>
      <c r="I3491">
        <v>130.08032</v>
      </c>
      <c r="J3491">
        <v>9.239687</v>
      </c>
      <c r="K3491">
        <v>-77.997169999999997</v>
      </c>
      <c r="L3491">
        <v>-39.457594</v>
      </c>
      <c r="M3491">
        <v>-78.003923</v>
      </c>
      <c r="N3491">
        <v>-39.459893000000001</v>
      </c>
      <c r="O3491">
        <v>-8.3210000000000003E-3</v>
      </c>
      <c r="P3491">
        <v>-2.8340000000000001E-3</v>
      </c>
      <c r="Q3491">
        <v>-8.3180000000000007E-3</v>
      </c>
      <c r="R3491">
        <v>-2.8319999999999999E-3</v>
      </c>
      <c r="S3491">
        <v>-0.13508300000000001</v>
      </c>
      <c r="T3491">
        <v>-4.5991999999999998E-2</v>
      </c>
      <c r="U3491">
        <v>7.67E-4</v>
      </c>
      <c r="V3491">
        <v>5.5400000000000002E-4</v>
      </c>
      <c r="W3491">
        <v>-78.022354000000007</v>
      </c>
      <c r="X3491">
        <v>-39.323487999999998</v>
      </c>
      <c r="Y3491">
        <v>1.8429999999999998E-2</v>
      </c>
      <c r="Z3491">
        <v>-0.136405</v>
      </c>
      <c r="AA3491">
        <v>1.8429999999999998E-2</v>
      </c>
      <c r="AB3491">
        <v>-0.136405</v>
      </c>
      <c r="AC3491">
        <v>0.136405</v>
      </c>
      <c r="AD3491" t="s">
        <v>33</v>
      </c>
    </row>
    <row r="3492" spans="1:30" x14ac:dyDescent="0.35">
      <c r="A3492" t="s">
        <v>3522</v>
      </c>
      <c r="B3492">
        <v>277.31375700000001</v>
      </c>
      <c r="C3492">
        <v>0.81265699999999996</v>
      </c>
      <c r="D3492">
        <v>1</v>
      </c>
      <c r="E3492">
        <v>1</v>
      </c>
      <c r="F3492">
        <v>0</v>
      </c>
      <c r="G3492">
        <v>277.36375700000002</v>
      </c>
      <c r="H3492">
        <v>277.36375700000002</v>
      </c>
      <c r="I3492">
        <v>130.08241200000001</v>
      </c>
      <c r="J3492">
        <v>9.2325339999999994</v>
      </c>
      <c r="K3492">
        <v>-78.005994000000001</v>
      </c>
      <c r="L3492">
        <v>-39.460597</v>
      </c>
      <c r="M3492">
        <v>-78.012744999999995</v>
      </c>
      <c r="N3492">
        <v>-39.462893999999999</v>
      </c>
      <c r="O3492">
        <v>-8.8240000000000002E-3</v>
      </c>
      <c r="P3492">
        <v>-3.0040000000000002E-3</v>
      </c>
      <c r="Q3492">
        <v>-8.822E-3</v>
      </c>
      <c r="R3492">
        <v>-3.0019999999999999E-3</v>
      </c>
      <c r="S3492">
        <v>-0.13503299999999999</v>
      </c>
      <c r="T3492">
        <v>-4.5955000000000003E-2</v>
      </c>
      <c r="U3492">
        <v>7.67E-4</v>
      </c>
      <c r="V3492">
        <v>5.53E-4</v>
      </c>
      <c r="W3492">
        <v>-78.031023000000005</v>
      </c>
      <c r="X3492">
        <v>-39.325676000000001</v>
      </c>
      <c r="Y3492">
        <v>1.8277999999999999E-2</v>
      </c>
      <c r="Z3492">
        <v>-0.13721800000000001</v>
      </c>
      <c r="AA3492">
        <v>1.8277999999999999E-2</v>
      </c>
      <c r="AB3492">
        <v>-0.13721800000000001</v>
      </c>
      <c r="AC3492">
        <v>0.13721800000000001</v>
      </c>
      <c r="AD3492" t="s">
        <v>33</v>
      </c>
    </row>
    <row r="3493" spans="1:30" x14ac:dyDescent="0.35">
      <c r="A3493" t="s">
        <v>3523</v>
      </c>
      <c r="B3493">
        <v>277.37675200000001</v>
      </c>
      <c r="C3493">
        <v>0.87565199999999999</v>
      </c>
      <c r="D3493">
        <v>1</v>
      </c>
      <c r="E3493">
        <v>1</v>
      </c>
      <c r="F3493">
        <v>0</v>
      </c>
      <c r="G3493">
        <v>277.42675200000002</v>
      </c>
      <c r="H3493">
        <v>277.42675200000002</v>
      </c>
      <c r="I3493">
        <v>130.08442700000001</v>
      </c>
      <c r="J3493">
        <v>9.2256389999999993</v>
      </c>
      <c r="K3493">
        <v>-78.014499000000001</v>
      </c>
      <c r="L3493">
        <v>-39.463490999999998</v>
      </c>
      <c r="M3493">
        <v>-78.021247000000002</v>
      </c>
      <c r="N3493">
        <v>-39.465786999999999</v>
      </c>
      <c r="O3493">
        <v>-8.5050000000000004E-3</v>
      </c>
      <c r="P3493">
        <v>-2.8939999999999999E-3</v>
      </c>
      <c r="Q3493">
        <v>-8.5019999999999991E-3</v>
      </c>
      <c r="R3493">
        <v>-2.892E-3</v>
      </c>
      <c r="S3493">
        <v>-0.13498399999999999</v>
      </c>
      <c r="T3493">
        <v>-4.5920999999999997E-2</v>
      </c>
      <c r="U3493">
        <v>7.6599999999999997E-4</v>
      </c>
      <c r="V3493">
        <v>5.53E-4</v>
      </c>
      <c r="W3493">
        <v>-78.041194000000004</v>
      </c>
      <c r="X3493">
        <v>-39.327092999999998</v>
      </c>
      <c r="Y3493">
        <v>1.9945999999999998E-2</v>
      </c>
      <c r="Z3493">
        <v>-0.13869400000000001</v>
      </c>
      <c r="AA3493">
        <v>1.9945999999999998E-2</v>
      </c>
      <c r="AB3493">
        <v>-0.13869400000000001</v>
      </c>
      <c r="AC3493">
        <v>0.13869400000000001</v>
      </c>
      <c r="AD3493" t="s">
        <v>33</v>
      </c>
    </row>
    <row r="3494" spans="1:30" x14ac:dyDescent="0.35">
      <c r="A3494" t="s">
        <v>3524</v>
      </c>
      <c r="B3494">
        <v>277.44162699999998</v>
      </c>
      <c r="C3494">
        <v>0.940527</v>
      </c>
      <c r="D3494">
        <v>1</v>
      </c>
      <c r="E3494">
        <v>1</v>
      </c>
      <c r="F3494">
        <v>0</v>
      </c>
      <c r="G3494">
        <v>277.49162699999999</v>
      </c>
      <c r="H3494">
        <v>277.49162699999999</v>
      </c>
      <c r="I3494">
        <v>130.086502</v>
      </c>
      <c r="J3494">
        <v>9.2185430000000004</v>
      </c>
      <c r="K3494">
        <v>-78.023253999999994</v>
      </c>
      <c r="L3494">
        <v>-39.466468999999996</v>
      </c>
      <c r="M3494">
        <v>-78.03</v>
      </c>
      <c r="N3494">
        <v>-39.468763000000003</v>
      </c>
      <c r="O3494">
        <v>-8.7559999999999999E-3</v>
      </c>
      <c r="P3494">
        <v>-2.9780000000000002E-3</v>
      </c>
      <c r="Q3494">
        <v>-8.7530000000000004E-3</v>
      </c>
      <c r="R3494">
        <v>-2.9759999999999999E-3</v>
      </c>
      <c r="S3494">
        <v>-0.134935</v>
      </c>
      <c r="T3494">
        <v>-4.5885000000000002E-2</v>
      </c>
      <c r="U3494">
        <v>7.6499999999999995E-4</v>
      </c>
      <c r="V3494">
        <v>5.5199999999999997E-4</v>
      </c>
      <c r="W3494">
        <v>-78.049475999999999</v>
      </c>
      <c r="X3494">
        <v>-39.328681000000003</v>
      </c>
      <c r="Y3494">
        <v>1.9476E-2</v>
      </c>
      <c r="Z3494">
        <v>-0.14008200000000001</v>
      </c>
      <c r="AA3494">
        <v>1.9476E-2</v>
      </c>
      <c r="AB3494">
        <v>-0.14008200000000001</v>
      </c>
      <c r="AC3494">
        <v>0.14008200000000001</v>
      </c>
      <c r="AD3494" t="s">
        <v>33</v>
      </c>
    </row>
    <row r="3495" spans="1:30" x14ac:dyDescent="0.35">
      <c r="A3495" t="s">
        <v>3525</v>
      </c>
      <c r="B3495">
        <v>277.50567999999998</v>
      </c>
      <c r="C3495">
        <v>1.00458</v>
      </c>
      <c r="D3495">
        <v>1</v>
      </c>
      <c r="E3495">
        <v>1</v>
      </c>
      <c r="F3495">
        <v>0</v>
      </c>
      <c r="G3495">
        <v>277.55568</v>
      </c>
      <c r="H3495">
        <v>277.55568</v>
      </c>
      <c r="I3495">
        <v>130.088549</v>
      </c>
      <c r="J3495">
        <v>9.2115390000000001</v>
      </c>
      <c r="K3495">
        <v>-78.031896000000003</v>
      </c>
      <c r="L3495">
        <v>-39.469406999999997</v>
      </c>
      <c r="M3495">
        <v>-78.038639000000003</v>
      </c>
      <c r="N3495">
        <v>-39.471699000000001</v>
      </c>
      <c r="O3495">
        <v>-8.6409999999999994E-3</v>
      </c>
      <c r="P3495">
        <v>-2.9380000000000001E-3</v>
      </c>
      <c r="Q3495">
        <v>-8.6390000000000008E-3</v>
      </c>
      <c r="R3495">
        <v>-2.9359999999999998E-3</v>
      </c>
      <c r="S3495">
        <v>-0.13488600000000001</v>
      </c>
      <c r="T3495">
        <v>-4.5850000000000002E-2</v>
      </c>
      <c r="U3495">
        <v>7.6499999999999995E-4</v>
      </c>
      <c r="V3495">
        <v>5.5099999999999995E-4</v>
      </c>
      <c r="W3495">
        <v>-78.057586999999998</v>
      </c>
      <c r="X3495">
        <v>-39.340482000000002</v>
      </c>
      <c r="Y3495">
        <v>1.8948E-2</v>
      </c>
      <c r="Z3495">
        <v>-0.131217</v>
      </c>
      <c r="AA3495">
        <v>1.8948E-2</v>
      </c>
      <c r="AB3495">
        <v>-0.131217</v>
      </c>
      <c r="AC3495">
        <v>0.131217</v>
      </c>
      <c r="AD3495" t="s">
        <v>33</v>
      </c>
    </row>
    <row r="3496" spans="1:30" x14ac:dyDescent="0.35">
      <c r="A3496" t="s">
        <v>3526</v>
      </c>
      <c r="B3496">
        <v>277.57258100000001</v>
      </c>
      <c r="C3496">
        <v>1.0714809999999999</v>
      </c>
      <c r="D3496">
        <v>1</v>
      </c>
      <c r="E3496">
        <v>1</v>
      </c>
      <c r="F3496">
        <v>0</v>
      </c>
      <c r="G3496">
        <v>277.62258100000003</v>
      </c>
      <c r="H3496">
        <v>277.62258100000003</v>
      </c>
      <c r="I3496">
        <v>130.09068500000001</v>
      </c>
      <c r="J3496">
        <v>9.2042269999999995</v>
      </c>
      <c r="K3496">
        <v>-78.040918000000005</v>
      </c>
      <c r="L3496">
        <v>-39.472473000000001</v>
      </c>
      <c r="M3496">
        <v>-78.047658999999996</v>
      </c>
      <c r="N3496">
        <v>-39.474763000000003</v>
      </c>
      <c r="O3496">
        <v>-9.0220000000000005E-3</v>
      </c>
      <c r="P3496">
        <v>-3.0660000000000001E-3</v>
      </c>
      <c r="Q3496">
        <v>-9.0200000000000002E-3</v>
      </c>
      <c r="R3496">
        <v>-3.0639999999999999E-3</v>
      </c>
      <c r="S3496">
        <v>-0.13483400000000001</v>
      </c>
      <c r="T3496">
        <v>-4.5813E-2</v>
      </c>
      <c r="U3496">
        <v>7.6400000000000003E-4</v>
      </c>
      <c r="V3496">
        <v>5.5099999999999995E-4</v>
      </c>
      <c r="W3496">
        <v>-78.067156999999995</v>
      </c>
      <c r="X3496">
        <v>-39.34207</v>
      </c>
      <c r="Y3496">
        <v>1.9498000000000001E-2</v>
      </c>
      <c r="Z3496">
        <v>-0.13269300000000001</v>
      </c>
      <c r="AA3496">
        <v>1.9498000000000001E-2</v>
      </c>
      <c r="AB3496">
        <v>-0.13269300000000001</v>
      </c>
      <c r="AC3496">
        <v>0.13269300000000001</v>
      </c>
      <c r="AD3496" t="s">
        <v>33</v>
      </c>
    </row>
    <row r="3497" spans="1:30" x14ac:dyDescent="0.35">
      <c r="A3497" t="s">
        <v>3527</v>
      </c>
      <c r="B3497">
        <v>277.63846899999999</v>
      </c>
      <c r="C3497">
        <v>1.1373679999999999</v>
      </c>
      <c r="D3497">
        <v>1</v>
      </c>
      <c r="E3497">
        <v>1</v>
      </c>
      <c r="F3497">
        <v>0</v>
      </c>
      <c r="G3497">
        <v>277.688469</v>
      </c>
      <c r="H3497">
        <v>277.688469</v>
      </c>
      <c r="I3497">
        <v>130.09278800000001</v>
      </c>
      <c r="J3497">
        <v>9.1970299999999998</v>
      </c>
      <c r="K3497">
        <v>-78.049800000000005</v>
      </c>
      <c r="L3497">
        <v>-39.475490000000001</v>
      </c>
      <c r="M3497">
        <v>-78.056539000000001</v>
      </c>
      <c r="N3497">
        <v>-39.477778999999998</v>
      </c>
      <c r="O3497">
        <v>-8.8819999999999993E-3</v>
      </c>
      <c r="P3497">
        <v>-3.0170000000000002E-3</v>
      </c>
      <c r="Q3497">
        <v>-8.8800000000000007E-3</v>
      </c>
      <c r="R3497">
        <v>-3.0149999999999999E-3</v>
      </c>
      <c r="S3497">
        <v>-0.13478399999999999</v>
      </c>
      <c r="T3497">
        <v>-4.5775999999999997E-2</v>
      </c>
      <c r="U3497">
        <v>7.6400000000000003E-4</v>
      </c>
      <c r="V3497">
        <v>5.5000000000000003E-4</v>
      </c>
      <c r="W3497">
        <v>-78.074668000000003</v>
      </c>
      <c r="X3497">
        <v>-39.342799999999997</v>
      </c>
      <c r="Y3497">
        <v>1.8128999999999999E-2</v>
      </c>
      <c r="Z3497">
        <v>-0.13497899999999999</v>
      </c>
      <c r="AA3497">
        <v>1.8128999999999999E-2</v>
      </c>
      <c r="AB3497">
        <v>-0.13497899999999999</v>
      </c>
      <c r="AC3497">
        <v>0.13497899999999999</v>
      </c>
      <c r="AD3497" t="s">
        <v>33</v>
      </c>
    </row>
    <row r="3498" spans="1:30" x14ac:dyDescent="0.35">
      <c r="A3498" t="s">
        <v>3528</v>
      </c>
      <c r="B3498">
        <v>277.70518900000002</v>
      </c>
      <c r="C3498">
        <v>1.204089</v>
      </c>
      <c r="D3498">
        <v>1</v>
      </c>
      <c r="E3498">
        <v>1</v>
      </c>
      <c r="F3498">
        <v>0</v>
      </c>
      <c r="G3498">
        <v>277.75518899999997</v>
      </c>
      <c r="H3498">
        <v>277.75518899999997</v>
      </c>
      <c r="I3498">
        <v>130.09491600000001</v>
      </c>
      <c r="J3498">
        <v>9.1897439999999992</v>
      </c>
      <c r="K3498">
        <v>-78.058791999999997</v>
      </c>
      <c r="L3498">
        <v>-39.478543000000002</v>
      </c>
      <c r="M3498">
        <v>-78.065527000000003</v>
      </c>
      <c r="N3498">
        <v>-39.480829999999997</v>
      </c>
      <c r="O3498">
        <v>-8.9910000000000007E-3</v>
      </c>
      <c r="P3498">
        <v>-3.0530000000000002E-3</v>
      </c>
      <c r="Q3498">
        <v>-8.9890000000000005E-3</v>
      </c>
      <c r="R3498">
        <v>-3.0509999999999999E-3</v>
      </c>
      <c r="S3498">
        <v>-0.13473299999999999</v>
      </c>
      <c r="T3498">
        <v>-4.5740000000000003E-2</v>
      </c>
      <c r="U3498">
        <v>7.6300000000000001E-4</v>
      </c>
      <c r="V3498">
        <v>5.5000000000000003E-4</v>
      </c>
      <c r="W3498">
        <v>-78.083293999999995</v>
      </c>
      <c r="X3498">
        <v>-39.344087000000002</v>
      </c>
      <c r="Y3498">
        <v>1.7766000000000001E-2</v>
      </c>
      <c r="Z3498">
        <v>-0.136743</v>
      </c>
      <c r="AA3498">
        <v>1.7766000000000001E-2</v>
      </c>
      <c r="AB3498">
        <v>-0.136743</v>
      </c>
      <c r="AC3498">
        <v>0.136743</v>
      </c>
      <c r="AD3498" t="s">
        <v>33</v>
      </c>
    </row>
    <row r="3499" spans="1:30" x14ac:dyDescent="0.35">
      <c r="A3499" t="s">
        <v>3529</v>
      </c>
      <c r="B3499">
        <v>277.77225600000003</v>
      </c>
      <c r="C3499">
        <v>1.271156</v>
      </c>
      <c r="D3499">
        <v>1</v>
      </c>
      <c r="E3499">
        <v>1</v>
      </c>
      <c r="F3499">
        <v>0</v>
      </c>
      <c r="G3499">
        <v>277.82225599999998</v>
      </c>
      <c r="H3499">
        <v>277.82225599999998</v>
      </c>
      <c r="I3499">
        <v>130.09705299999999</v>
      </c>
      <c r="J3499">
        <v>9.1824250000000003</v>
      </c>
      <c r="K3499">
        <v>-78.067825999999997</v>
      </c>
      <c r="L3499">
        <v>-39.481610000000003</v>
      </c>
      <c r="M3499">
        <v>-78.074558999999994</v>
      </c>
      <c r="N3499">
        <v>-39.483893999999999</v>
      </c>
      <c r="O3499">
        <v>-9.0340000000000004E-3</v>
      </c>
      <c r="P3499">
        <v>-3.0660000000000001E-3</v>
      </c>
      <c r="Q3499">
        <v>-9.0320000000000001E-3</v>
      </c>
      <c r="R3499">
        <v>-3.065E-3</v>
      </c>
      <c r="S3499">
        <v>-0.134682</v>
      </c>
      <c r="T3499">
        <v>-4.5703000000000001E-2</v>
      </c>
      <c r="U3499">
        <v>7.6199999999999998E-4</v>
      </c>
      <c r="V3499">
        <v>5.4900000000000001E-4</v>
      </c>
      <c r="W3499">
        <v>-78.091489999999993</v>
      </c>
      <c r="X3499">
        <v>-39.345503000000001</v>
      </c>
      <c r="Y3499">
        <v>1.6931000000000002E-2</v>
      </c>
      <c r="Z3499">
        <v>-0.13839099999999999</v>
      </c>
      <c r="AA3499">
        <v>1.6931000000000002E-2</v>
      </c>
      <c r="AB3499">
        <v>-0.13839099999999999</v>
      </c>
      <c r="AC3499">
        <v>0.13839099999999999</v>
      </c>
      <c r="AD3499" t="s">
        <v>33</v>
      </c>
    </row>
    <row r="3500" spans="1:30" x14ac:dyDescent="0.35">
      <c r="A3500" t="s">
        <v>3530</v>
      </c>
      <c r="B3500">
        <v>277.84262799999999</v>
      </c>
      <c r="C3500">
        <v>1.3415280000000001</v>
      </c>
      <c r="D3500">
        <v>1</v>
      </c>
      <c r="E3500">
        <v>1</v>
      </c>
      <c r="F3500">
        <v>0</v>
      </c>
      <c r="G3500">
        <v>277.892628</v>
      </c>
      <c r="H3500">
        <v>277.892628</v>
      </c>
      <c r="I3500">
        <v>130.09929500000001</v>
      </c>
      <c r="J3500">
        <v>9.1747479999999992</v>
      </c>
      <c r="K3500">
        <v>-78.077302000000003</v>
      </c>
      <c r="L3500">
        <v>-39.484825000000001</v>
      </c>
      <c r="M3500">
        <v>-78.084033000000005</v>
      </c>
      <c r="N3500">
        <v>-39.487107000000002</v>
      </c>
      <c r="O3500">
        <v>-9.476E-3</v>
      </c>
      <c r="P3500">
        <v>-3.215E-3</v>
      </c>
      <c r="Q3500">
        <v>-9.4730000000000005E-3</v>
      </c>
      <c r="R3500">
        <v>-3.2130000000000001E-3</v>
      </c>
      <c r="S3500">
        <v>-0.134628</v>
      </c>
      <c r="T3500">
        <v>-4.5664000000000003E-2</v>
      </c>
      <c r="U3500">
        <v>7.6199999999999998E-4</v>
      </c>
      <c r="V3500">
        <v>5.4900000000000001E-4</v>
      </c>
      <c r="W3500">
        <v>-78.100759999999994</v>
      </c>
      <c r="X3500">
        <v>-39.346876999999999</v>
      </c>
      <c r="Y3500">
        <v>1.6728E-2</v>
      </c>
      <c r="Z3500">
        <v>-0.14023099999999999</v>
      </c>
      <c r="AA3500">
        <v>1.6728E-2</v>
      </c>
      <c r="AB3500">
        <v>-0.14023099999999999</v>
      </c>
      <c r="AC3500">
        <v>0.14023099999999999</v>
      </c>
      <c r="AD3500" t="s">
        <v>33</v>
      </c>
    </row>
    <row r="3501" spans="1:30" x14ac:dyDescent="0.35">
      <c r="A3501" t="s">
        <v>3531</v>
      </c>
      <c r="B3501">
        <v>277.90505300000001</v>
      </c>
      <c r="C3501">
        <v>1.4039520000000001</v>
      </c>
      <c r="D3501">
        <v>1</v>
      </c>
      <c r="E3501">
        <v>1</v>
      </c>
      <c r="F3501">
        <v>0</v>
      </c>
      <c r="G3501">
        <v>277.95505300000002</v>
      </c>
      <c r="H3501">
        <v>277.95505300000002</v>
      </c>
      <c r="I3501">
        <v>130.101282</v>
      </c>
      <c r="J3501">
        <v>9.167942</v>
      </c>
      <c r="K3501">
        <v>-78.085705000000004</v>
      </c>
      <c r="L3501">
        <v>-39.487673999999998</v>
      </c>
      <c r="M3501">
        <v>-78.092433</v>
      </c>
      <c r="N3501">
        <v>-39.489955000000002</v>
      </c>
      <c r="O3501">
        <v>-8.4030000000000007E-3</v>
      </c>
      <c r="P3501">
        <v>-2.8500000000000001E-3</v>
      </c>
      <c r="Q3501">
        <v>-8.3999999999999995E-3</v>
      </c>
      <c r="R3501">
        <v>-2.8479999999999998E-3</v>
      </c>
      <c r="S3501">
        <v>-0.13458100000000001</v>
      </c>
      <c r="T3501">
        <v>-4.5629999999999997E-2</v>
      </c>
      <c r="U3501">
        <v>7.6099999999999996E-4</v>
      </c>
      <c r="V3501">
        <v>5.4799999999999998E-4</v>
      </c>
      <c r="W3501">
        <v>-78.109342999999996</v>
      </c>
      <c r="X3501">
        <v>-39.350566999999998</v>
      </c>
      <c r="Y3501">
        <v>1.6910000000000001E-2</v>
      </c>
      <c r="Z3501">
        <v>-0.13938800000000001</v>
      </c>
      <c r="AA3501">
        <v>1.6910000000000001E-2</v>
      </c>
      <c r="AB3501">
        <v>-0.13938800000000001</v>
      </c>
      <c r="AC3501">
        <v>0.13938800000000001</v>
      </c>
      <c r="AD3501" t="s">
        <v>33</v>
      </c>
    </row>
    <row r="3502" spans="1:30" x14ac:dyDescent="0.35">
      <c r="A3502" t="s">
        <v>3532</v>
      </c>
      <c r="B3502">
        <v>277.96837699999998</v>
      </c>
      <c r="C3502">
        <v>1.4672769999999999</v>
      </c>
      <c r="D3502">
        <v>1</v>
      </c>
      <c r="E3502">
        <v>1</v>
      </c>
      <c r="F3502">
        <v>0</v>
      </c>
      <c r="G3502">
        <v>278.01837699999999</v>
      </c>
      <c r="H3502">
        <v>278.01837699999999</v>
      </c>
      <c r="I3502">
        <v>130.103296</v>
      </c>
      <c r="J3502">
        <v>9.1610410000000009</v>
      </c>
      <c r="K3502">
        <v>-78.094224999999994</v>
      </c>
      <c r="L3502">
        <v>-39.490561999999997</v>
      </c>
      <c r="M3502">
        <v>-78.100950999999995</v>
      </c>
      <c r="N3502">
        <v>-39.492842000000003</v>
      </c>
      <c r="O3502">
        <v>-8.5210000000000008E-3</v>
      </c>
      <c r="P3502">
        <v>-2.8879999999999999E-3</v>
      </c>
      <c r="Q3502">
        <v>-8.5179999999999995E-3</v>
      </c>
      <c r="R3502">
        <v>-2.8869999999999998E-3</v>
      </c>
      <c r="S3502">
        <v>-0.13453300000000001</v>
      </c>
      <c r="T3502">
        <v>-4.5594999999999997E-2</v>
      </c>
      <c r="U3502">
        <v>7.6000000000000004E-4</v>
      </c>
      <c r="V3502">
        <v>5.4699999999999996E-4</v>
      </c>
      <c r="W3502">
        <v>-78.117283</v>
      </c>
      <c r="X3502">
        <v>-39.352155000000003</v>
      </c>
      <c r="Y3502">
        <v>1.6330999999999998E-2</v>
      </c>
      <c r="Z3502">
        <v>-0.14068700000000001</v>
      </c>
      <c r="AA3502">
        <v>1.6330999999999998E-2</v>
      </c>
      <c r="AB3502">
        <v>-0.14068700000000001</v>
      </c>
      <c r="AC3502">
        <v>0.14068700000000001</v>
      </c>
      <c r="AD3502" t="s">
        <v>33</v>
      </c>
    </row>
    <row r="3503" spans="1:30" x14ac:dyDescent="0.35">
      <c r="A3503" t="s">
        <v>3533</v>
      </c>
      <c r="B3503">
        <v>278.03412600000001</v>
      </c>
      <c r="C3503">
        <v>1.533026</v>
      </c>
      <c r="D3503">
        <v>1</v>
      </c>
      <c r="E3503">
        <v>1</v>
      </c>
      <c r="F3503">
        <v>0</v>
      </c>
      <c r="G3503">
        <v>278.08412600000003</v>
      </c>
      <c r="H3503">
        <v>278.08412600000003</v>
      </c>
      <c r="I3503">
        <v>130.10538600000001</v>
      </c>
      <c r="J3503">
        <v>9.1538780000000006</v>
      </c>
      <c r="K3503">
        <v>-78.103069000000005</v>
      </c>
      <c r="L3503">
        <v>-39.493558999999998</v>
      </c>
      <c r="M3503">
        <v>-78.109791999999999</v>
      </c>
      <c r="N3503">
        <v>-39.495837000000002</v>
      </c>
      <c r="O3503">
        <v>-8.8439999999999994E-3</v>
      </c>
      <c r="P3503">
        <v>-2.9970000000000001E-3</v>
      </c>
      <c r="Q3503">
        <v>-8.8409999999999999E-3</v>
      </c>
      <c r="R3503">
        <v>-2.9949999999999998E-3</v>
      </c>
      <c r="S3503">
        <v>-0.13448299999999999</v>
      </c>
      <c r="T3503">
        <v>-4.5559000000000002E-2</v>
      </c>
      <c r="U3503">
        <v>7.6000000000000004E-4</v>
      </c>
      <c r="V3503">
        <v>5.4699999999999996E-4</v>
      </c>
      <c r="W3503">
        <v>-78.128955000000005</v>
      </c>
      <c r="X3503">
        <v>-39.353828999999998</v>
      </c>
      <c r="Y3503">
        <v>1.9162999999999999E-2</v>
      </c>
      <c r="Z3503">
        <v>-0.142008</v>
      </c>
      <c r="AA3503">
        <v>1.9162999999999999E-2</v>
      </c>
      <c r="AB3503">
        <v>-0.142008</v>
      </c>
      <c r="AC3503">
        <v>0.142008</v>
      </c>
      <c r="AD3503" t="s">
        <v>33</v>
      </c>
    </row>
    <row r="3504" spans="1:30" x14ac:dyDescent="0.35">
      <c r="A3504" t="s">
        <v>3534</v>
      </c>
      <c r="B3504">
        <v>278.09610099999998</v>
      </c>
      <c r="C3504">
        <v>1.5950009999999999</v>
      </c>
      <c r="D3504">
        <v>1</v>
      </c>
      <c r="E3504">
        <v>1</v>
      </c>
      <c r="F3504">
        <v>0</v>
      </c>
      <c r="G3504">
        <v>278.14610099999999</v>
      </c>
      <c r="H3504">
        <v>278.14610099999999</v>
      </c>
      <c r="I3504">
        <v>130.10735500000001</v>
      </c>
      <c r="J3504">
        <v>9.1471300000000006</v>
      </c>
      <c r="K3504">
        <v>-78.111401999999998</v>
      </c>
      <c r="L3504">
        <v>-39.496381999999997</v>
      </c>
      <c r="M3504">
        <v>-78.118122999999997</v>
      </c>
      <c r="N3504">
        <v>-39.498657000000001</v>
      </c>
      <c r="O3504">
        <v>-8.3330000000000001E-3</v>
      </c>
      <c r="P3504">
        <v>-2.823E-3</v>
      </c>
      <c r="Q3504">
        <v>-8.3309999999999999E-3</v>
      </c>
      <c r="R3504">
        <v>-2.8210000000000002E-3</v>
      </c>
      <c r="S3504">
        <v>-0.134436</v>
      </c>
      <c r="T3504">
        <v>-4.5525000000000003E-2</v>
      </c>
      <c r="U3504">
        <v>7.5900000000000002E-4</v>
      </c>
      <c r="V3504">
        <v>5.4600000000000004E-4</v>
      </c>
      <c r="W3504">
        <v>-78.135649999999998</v>
      </c>
      <c r="X3504">
        <v>-39.358206000000003</v>
      </c>
      <c r="Y3504">
        <v>1.7527000000000001E-2</v>
      </c>
      <c r="Z3504">
        <v>-0.14045099999999999</v>
      </c>
      <c r="AA3504">
        <v>1.7527000000000001E-2</v>
      </c>
      <c r="AB3504">
        <v>-0.14045099999999999</v>
      </c>
      <c r="AC3504">
        <v>0.14045099999999999</v>
      </c>
      <c r="AD3504" t="s">
        <v>33</v>
      </c>
    </row>
    <row r="3505" spans="1:30" x14ac:dyDescent="0.35">
      <c r="A3505" t="s">
        <v>3535</v>
      </c>
      <c r="B3505">
        <v>278.16236700000002</v>
      </c>
      <c r="C3505">
        <v>1.661267</v>
      </c>
      <c r="D3505">
        <v>1</v>
      </c>
      <c r="E3505">
        <v>1</v>
      </c>
      <c r="F3505">
        <v>0</v>
      </c>
      <c r="G3505">
        <v>278.21236699999997</v>
      </c>
      <c r="H3505">
        <v>278.21236699999997</v>
      </c>
      <c r="I3505">
        <v>130.10945899999999</v>
      </c>
      <c r="J3505">
        <v>9.1399179999999998</v>
      </c>
      <c r="K3505">
        <v>-78.120309000000006</v>
      </c>
      <c r="L3505">
        <v>-39.499397000000002</v>
      </c>
      <c r="M3505">
        <v>-78.127027999999996</v>
      </c>
      <c r="N3505">
        <v>-39.501671000000002</v>
      </c>
      <c r="O3505">
        <v>-8.907E-3</v>
      </c>
      <c r="P3505">
        <v>-3.016E-3</v>
      </c>
      <c r="Q3505">
        <v>-8.9040000000000005E-3</v>
      </c>
      <c r="R3505">
        <v>-3.0140000000000002E-3</v>
      </c>
      <c r="S3505">
        <v>-0.134385</v>
      </c>
      <c r="T3505">
        <v>-4.5489000000000002E-2</v>
      </c>
      <c r="U3505">
        <v>7.5900000000000002E-4</v>
      </c>
      <c r="V3505">
        <v>5.4600000000000004E-4</v>
      </c>
      <c r="W3505">
        <v>-78.143804000000003</v>
      </c>
      <c r="X3505">
        <v>-39.367176000000001</v>
      </c>
      <c r="Y3505">
        <v>1.6777E-2</v>
      </c>
      <c r="Z3505">
        <v>-0.134496</v>
      </c>
      <c r="AA3505">
        <v>1.6777E-2</v>
      </c>
      <c r="AB3505">
        <v>-0.134496</v>
      </c>
      <c r="AC3505">
        <v>0.134496</v>
      </c>
      <c r="AD3505" t="s">
        <v>33</v>
      </c>
    </row>
    <row r="3506" spans="1:30" x14ac:dyDescent="0.35">
      <c r="A3506" t="s">
        <v>3536</v>
      </c>
      <c r="B3506">
        <v>278.22798799999998</v>
      </c>
      <c r="C3506">
        <v>1.726888</v>
      </c>
      <c r="D3506">
        <v>1</v>
      </c>
      <c r="E3506">
        <v>1</v>
      </c>
      <c r="F3506">
        <v>0</v>
      </c>
      <c r="G3506">
        <v>278.27798799999999</v>
      </c>
      <c r="H3506">
        <v>278.27798799999999</v>
      </c>
      <c r="I3506">
        <v>130.11154099999999</v>
      </c>
      <c r="J3506">
        <v>9.1327789999999993</v>
      </c>
      <c r="K3506">
        <v>-78.129125999999999</v>
      </c>
      <c r="L3506">
        <v>-39.502381</v>
      </c>
      <c r="M3506">
        <v>-78.135841999999997</v>
      </c>
      <c r="N3506">
        <v>-39.504652999999998</v>
      </c>
      <c r="O3506">
        <v>-8.8170000000000002E-3</v>
      </c>
      <c r="P3506">
        <v>-2.9840000000000001E-3</v>
      </c>
      <c r="Q3506">
        <v>-8.8140000000000007E-3</v>
      </c>
      <c r="R3506">
        <v>-2.9819999999999998E-3</v>
      </c>
      <c r="S3506">
        <v>-0.13433600000000001</v>
      </c>
      <c r="T3506">
        <v>-4.5453E-2</v>
      </c>
      <c r="U3506">
        <v>7.5799999999999999E-4</v>
      </c>
      <c r="V3506">
        <v>5.4500000000000002E-4</v>
      </c>
      <c r="W3506">
        <v>-78.153245999999996</v>
      </c>
      <c r="X3506">
        <v>-39.36739</v>
      </c>
      <c r="Y3506">
        <v>1.7403999999999999E-2</v>
      </c>
      <c r="Z3506">
        <v>-0.137263</v>
      </c>
      <c r="AA3506">
        <v>1.7403999999999999E-2</v>
      </c>
      <c r="AB3506">
        <v>-0.137263</v>
      </c>
      <c r="AC3506">
        <v>0.137263</v>
      </c>
      <c r="AD3506" t="s">
        <v>33</v>
      </c>
    </row>
    <row r="3507" spans="1:30" x14ac:dyDescent="0.35">
      <c r="A3507" t="s">
        <v>3537</v>
      </c>
      <c r="B3507">
        <v>278.29607499999997</v>
      </c>
      <c r="C3507">
        <v>1.8086999999999999E-2</v>
      </c>
      <c r="D3507">
        <v>1</v>
      </c>
      <c r="E3507">
        <v>1</v>
      </c>
      <c r="F3507">
        <v>1</v>
      </c>
      <c r="G3507">
        <v>278.34607499999998</v>
      </c>
      <c r="H3507">
        <v>278.34607499999998</v>
      </c>
      <c r="I3507">
        <v>130.11370099999999</v>
      </c>
      <c r="J3507">
        <v>9.1253689999999992</v>
      </c>
      <c r="K3507">
        <v>-78.138278999999997</v>
      </c>
      <c r="L3507">
        <v>-39.505476999999999</v>
      </c>
      <c r="M3507">
        <v>-78.144992000000002</v>
      </c>
      <c r="N3507">
        <v>-39.507747999999999</v>
      </c>
      <c r="O3507">
        <v>-9.1529999999999997E-3</v>
      </c>
      <c r="P3507">
        <v>-3.0959999999999998E-3</v>
      </c>
      <c r="Q3507">
        <v>-9.1500000000000001E-3</v>
      </c>
      <c r="R3507">
        <v>-3.094E-3</v>
      </c>
      <c r="S3507">
        <v>-0.134269</v>
      </c>
      <c r="T3507">
        <v>-4.5405000000000001E-2</v>
      </c>
      <c r="U3507">
        <v>-3.6968510000000001</v>
      </c>
      <c r="V3507">
        <v>-1.2500340000000001</v>
      </c>
      <c r="W3507">
        <v>-78.161872000000002</v>
      </c>
      <c r="X3507">
        <v>-39.368290999999999</v>
      </c>
      <c r="Y3507">
        <v>1.6879000000000002E-2</v>
      </c>
      <c r="Z3507">
        <v>-0.139456</v>
      </c>
      <c r="AA3507">
        <v>1.6879000000000002E-2</v>
      </c>
      <c r="AB3507">
        <v>-0.139456</v>
      </c>
      <c r="AC3507">
        <v>0.139456</v>
      </c>
      <c r="AD3507" t="s">
        <v>33</v>
      </c>
    </row>
    <row r="3508" spans="1:30" x14ac:dyDescent="0.35">
      <c r="A3508" t="s">
        <v>3538</v>
      </c>
      <c r="B3508">
        <v>278.36900500000002</v>
      </c>
      <c r="C3508">
        <v>9.1017000000000001E-2</v>
      </c>
      <c r="D3508">
        <v>1</v>
      </c>
      <c r="E3508">
        <v>1</v>
      </c>
      <c r="F3508">
        <v>0</v>
      </c>
      <c r="G3508">
        <v>278.41900500000003</v>
      </c>
      <c r="H3508">
        <v>278.41900500000003</v>
      </c>
      <c r="I3508">
        <v>130.11601200000001</v>
      </c>
      <c r="J3508">
        <v>9.1174429999999997</v>
      </c>
      <c r="K3508">
        <v>-78.148070000000004</v>
      </c>
      <c r="L3508">
        <v>-39.508788000000003</v>
      </c>
      <c r="M3508">
        <v>-78.154781</v>
      </c>
      <c r="N3508">
        <v>-39.511056000000004</v>
      </c>
      <c r="O3508">
        <v>-9.7909999999999994E-3</v>
      </c>
      <c r="P3508">
        <v>-3.3110000000000001E-3</v>
      </c>
      <c r="Q3508">
        <v>-9.7890000000000008E-3</v>
      </c>
      <c r="R3508">
        <v>-3.3089999999999999E-3</v>
      </c>
      <c r="S3508">
        <v>-0.13422899999999999</v>
      </c>
      <c r="T3508">
        <v>-4.5377000000000001E-2</v>
      </c>
      <c r="U3508">
        <v>7.5699999999999997E-4</v>
      </c>
      <c r="V3508">
        <v>5.44E-4</v>
      </c>
      <c r="W3508">
        <v>-78.169810999999996</v>
      </c>
      <c r="X3508">
        <v>-39.369793000000001</v>
      </c>
      <c r="Y3508">
        <v>1.503E-2</v>
      </c>
      <c r="Z3508">
        <v>-0.141263</v>
      </c>
      <c r="AA3508">
        <v>1.503E-2</v>
      </c>
      <c r="AB3508">
        <v>-0.141263</v>
      </c>
      <c r="AC3508">
        <v>0.141263</v>
      </c>
      <c r="AD3508" t="s">
        <v>33</v>
      </c>
    </row>
    <row r="3509" spans="1:30" x14ac:dyDescent="0.35">
      <c r="A3509" t="s">
        <v>3539</v>
      </c>
      <c r="B3509">
        <v>278.43417099999999</v>
      </c>
      <c r="C3509">
        <v>0.15618199999999999</v>
      </c>
      <c r="D3509">
        <v>1</v>
      </c>
      <c r="E3509">
        <v>1</v>
      </c>
      <c r="F3509">
        <v>0</v>
      </c>
      <c r="G3509">
        <v>278.484171</v>
      </c>
      <c r="H3509">
        <v>278.484171</v>
      </c>
      <c r="I3509">
        <v>130.118076</v>
      </c>
      <c r="J3509">
        <v>9.1103640000000006</v>
      </c>
      <c r="K3509">
        <v>-78.156816000000006</v>
      </c>
      <c r="L3509">
        <v>-39.511744</v>
      </c>
      <c r="M3509">
        <v>-78.163523999999995</v>
      </c>
      <c r="N3509">
        <v>-39.514009999999999</v>
      </c>
      <c r="O3509">
        <v>-8.7449999999999993E-3</v>
      </c>
      <c r="P3509">
        <v>-2.9559999999999999E-3</v>
      </c>
      <c r="Q3509">
        <v>-8.7430000000000008E-3</v>
      </c>
      <c r="R3509">
        <v>-2.954E-3</v>
      </c>
      <c r="S3509">
        <v>-0.13417999999999999</v>
      </c>
      <c r="T3509">
        <v>-4.5340999999999999E-2</v>
      </c>
      <c r="U3509">
        <v>7.5600000000000005E-4</v>
      </c>
      <c r="V3509">
        <v>5.44E-4</v>
      </c>
      <c r="W3509">
        <v>-78.175518999999994</v>
      </c>
      <c r="X3509">
        <v>-39.371253000000003</v>
      </c>
      <c r="Y3509">
        <v>1.1995E-2</v>
      </c>
      <c r="Z3509">
        <v>-0.142758</v>
      </c>
      <c r="AA3509">
        <v>1.1995E-2</v>
      </c>
      <c r="AB3509">
        <v>-0.142758</v>
      </c>
      <c r="AC3509">
        <v>0.142758</v>
      </c>
      <c r="AD3509" t="s">
        <v>33</v>
      </c>
    </row>
    <row r="3510" spans="1:30" x14ac:dyDescent="0.35">
      <c r="A3510" t="s">
        <v>3540</v>
      </c>
      <c r="B3510">
        <v>278.50180799999998</v>
      </c>
      <c r="C3510">
        <v>0.22381999999999999</v>
      </c>
      <c r="D3510">
        <v>1</v>
      </c>
      <c r="E3510">
        <v>1</v>
      </c>
      <c r="F3510">
        <v>0</v>
      </c>
      <c r="G3510">
        <v>278.55180799999999</v>
      </c>
      <c r="H3510">
        <v>278.55180799999999</v>
      </c>
      <c r="I3510">
        <v>130.120216</v>
      </c>
      <c r="J3510">
        <v>9.1030200000000008</v>
      </c>
      <c r="K3510">
        <v>-78.165889000000007</v>
      </c>
      <c r="L3510">
        <v>-39.514809</v>
      </c>
      <c r="M3510">
        <v>-78.172595000000001</v>
      </c>
      <c r="N3510">
        <v>-39.517074000000001</v>
      </c>
      <c r="O3510">
        <v>-9.0740000000000005E-3</v>
      </c>
      <c r="P3510">
        <v>-3.065E-3</v>
      </c>
      <c r="Q3510">
        <v>-9.0709999999999992E-3</v>
      </c>
      <c r="R3510">
        <v>-3.0639999999999999E-3</v>
      </c>
      <c r="S3510">
        <v>-0.134128</v>
      </c>
      <c r="T3510">
        <v>-4.5303999999999997E-2</v>
      </c>
      <c r="U3510">
        <v>7.5500000000000003E-4</v>
      </c>
      <c r="V3510">
        <v>5.4299999999999997E-4</v>
      </c>
      <c r="W3510">
        <v>-78.186161999999996</v>
      </c>
      <c r="X3510">
        <v>-39.373612999999999</v>
      </c>
      <c r="Y3510">
        <v>1.3566999999999999E-2</v>
      </c>
      <c r="Z3510">
        <v>-0.14346100000000001</v>
      </c>
      <c r="AA3510">
        <v>1.3566999999999999E-2</v>
      </c>
      <c r="AB3510">
        <v>-0.14346100000000001</v>
      </c>
      <c r="AC3510">
        <v>0.14346100000000001</v>
      </c>
      <c r="AD3510" t="s">
        <v>33</v>
      </c>
    </row>
    <row r="3511" spans="1:30" x14ac:dyDescent="0.35">
      <c r="A3511" t="s">
        <v>3541</v>
      </c>
      <c r="B3511">
        <v>278.566259</v>
      </c>
      <c r="C3511">
        <v>0.288271</v>
      </c>
      <c r="D3511">
        <v>1</v>
      </c>
      <c r="E3511">
        <v>1</v>
      </c>
      <c r="F3511">
        <v>0</v>
      </c>
      <c r="G3511">
        <v>278.61625900000001</v>
      </c>
      <c r="H3511">
        <v>278.61625900000001</v>
      </c>
      <c r="I3511">
        <v>130.122254</v>
      </c>
      <c r="J3511">
        <v>9.0960249999999991</v>
      </c>
      <c r="K3511">
        <v>-78.174532999999997</v>
      </c>
      <c r="L3511">
        <v>-39.517727999999998</v>
      </c>
      <c r="M3511">
        <v>-78.181235999999998</v>
      </c>
      <c r="N3511">
        <v>-39.519990999999997</v>
      </c>
      <c r="O3511">
        <v>-8.6429999999999996E-3</v>
      </c>
      <c r="P3511">
        <v>-2.9190000000000002E-3</v>
      </c>
      <c r="Q3511">
        <v>-8.6409999999999994E-3</v>
      </c>
      <c r="R3511">
        <v>-2.9169999999999999E-3</v>
      </c>
      <c r="S3511">
        <v>-0.13408</v>
      </c>
      <c r="T3511">
        <v>-4.5268999999999997E-2</v>
      </c>
      <c r="U3511">
        <v>7.5500000000000003E-4</v>
      </c>
      <c r="V3511">
        <v>5.4199999999999995E-4</v>
      </c>
      <c r="W3511">
        <v>-78.187620999999993</v>
      </c>
      <c r="X3511">
        <v>-39.377046</v>
      </c>
      <c r="Y3511">
        <v>6.3850000000000001E-3</v>
      </c>
      <c r="Z3511">
        <v>-0.14294499999999999</v>
      </c>
      <c r="AA3511">
        <v>6.3850000000000001E-3</v>
      </c>
      <c r="AB3511">
        <v>-0.14294499999999999</v>
      </c>
      <c r="AC3511">
        <v>0.14294499999999999</v>
      </c>
      <c r="AD3511" t="s">
        <v>33</v>
      </c>
    </row>
    <row r="3512" spans="1:30" x14ac:dyDescent="0.35">
      <c r="A3512" t="s">
        <v>3542</v>
      </c>
      <c r="B3512">
        <v>278.63838299999998</v>
      </c>
      <c r="C3512">
        <v>0.36039500000000002</v>
      </c>
      <c r="D3512">
        <v>1</v>
      </c>
      <c r="E3512">
        <v>1</v>
      </c>
      <c r="F3512">
        <v>0</v>
      </c>
      <c r="G3512">
        <v>278.68838299999999</v>
      </c>
      <c r="H3512">
        <v>278.68838299999999</v>
      </c>
      <c r="I3512">
        <v>130.12453300000001</v>
      </c>
      <c r="J3512">
        <v>9.0882009999999998</v>
      </c>
      <c r="K3512">
        <v>-78.184201000000002</v>
      </c>
      <c r="L3512">
        <v>-39.520992</v>
      </c>
      <c r="M3512">
        <v>-78.190900999999997</v>
      </c>
      <c r="N3512">
        <v>-39.523252999999997</v>
      </c>
      <c r="O3512">
        <v>-9.6679999999999995E-3</v>
      </c>
      <c r="P3512">
        <v>-3.264E-3</v>
      </c>
      <c r="Q3512">
        <v>-9.6659999999999992E-3</v>
      </c>
      <c r="R3512">
        <v>-3.2620000000000001E-3</v>
      </c>
      <c r="S3512">
        <v>-0.13402500000000001</v>
      </c>
      <c r="T3512">
        <v>-4.5229999999999999E-2</v>
      </c>
      <c r="U3512">
        <v>7.54E-4</v>
      </c>
      <c r="V3512">
        <v>5.4199999999999995E-4</v>
      </c>
      <c r="W3512">
        <v>-78.200839000000002</v>
      </c>
      <c r="X3512">
        <v>-39.378633999999998</v>
      </c>
      <c r="Y3512">
        <v>9.9369999999999997E-3</v>
      </c>
      <c r="Z3512">
        <v>-0.144619</v>
      </c>
      <c r="AA3512">
        <v>9.9369999999999997E-3</v>
      </c>
      <c r="AB3512">
        <v>-0.144619</v>
      </c>
      <c r="AC3512">
        <v>0.144619</v>
      </c>
      <c r="AD3512" t="s">
        <v>33</v>
      </c>
    </row>
    <row r="3513" spans="1:30" x14ac:dyDescent="0.35">
      <c r="A3513" t="s">
        <v>3543</v>
      </c>
      <c r="B3513">
        <v>278.70557300000002</v>
      </c>
      <c r="C3513">
        <v>0.42758400000000002</v>
      </c>
      <c r="D3513">
        <v>1</v>
      </c>
      <c r="E3513">
        <v>1</v>
      </c>
      <c r="F3513">
        <v>0</v>
      </c>
      <c r="G3513">
        <v>278.75557300000003</v>
      </c>
      <c r="H3513">
        <v>278.75557300000003</v>
      </c>
      <c r="I3513">
        <v>130.126654</v>
      </c>
      <c r="J3513">
        <v>9.0809160000000002</v>
      </c>
      <c r="K3513">
        <v>-78.193203999999994</v>
      </c>
      <c r="L3513">
        <v>-39.524030000000003</v>
      </c>
      <c r="M3513">
        <v>-78.199901999999994</v>
      </c>
      <c r="N3513">
        <v>-39.526288999999998</v>
      </c>
      <c r="O3513">
        <v>-9.0030000000000006E-3</v>
      </c>
      <c r="P3513">
        <v>-3.0379999999999999E-3</v>
      </c>
      <c r="Q3513">
        <v>-9.0010000000000003E-3</v>
      </c>
      <c r="R3513">
        <v>-3.0360000000000001E-3</v>
      </c>
      <c r="S3513">
        <v>-0.13397500000000001</v>
      </c>
      <c r="T3513">
        <v>-4.5193999999999998E-2</v>
      </c>
      <c r="U3513">
        <v>7.54E-4</v>
      </c>
      <c r="V3513">
        <v>5.4100000000000003E-4</v>
      </c>
      <c r="W3513">
        <v>-78.208090999999996</v>
      </c>
      <c r="X3513">
        <v>-39.380136</v>
      </c>
      <c r="Y3513">
        <v>8.1890000000000001E-3</v>
      </c>
      <c r="Z3513">
        <v>-0.14615300000000001</v>
      </c>
      <c r="AA3513">
        <v>8.1890000000000001E-3</v>
      </c>
      <c r="AB3513">
        <v>-0.14615300000000001</v>
      </c>
      <c r="AC3513">
        <v>0.14615300000000001</v>
      </c>
      <c r="AD3513" t="s">
        <v>33</v>
      </c>
    </row>
    <row r="3514" spans="1:30" x14ac:dyDescent="0.35">
      <c r="A3514" t="s">
        <v>3544</v>
      </c>
      <c r="B3514">
        <v>278.77167800000001</v>
      </c>
      <c r="C3514">
        <v>0.49369000000000002</v>
      </c>
      <c r="D3514">
        <v>1</v>
      </c>
      <c r="E3514">
        <v>1</v>
      </c>
      <c r="F3514">
        <v>0</v>
      </c>
      <c r="G3514">
        <v>278.82167800000002</v>
      </c>
      <c r="H3514">
        <v>278.82167800000002</v>
      </c>
      <c r="I3514">
        <v>130.12874099999999</v>
      </c>
      <c r="J3514">
        <v>9.0737520000000007</v>
      </c>
      <c r="K3514">
        <v>-78.202059000000006</v>
      </c>
      <c r="L3514">
        <v>-39.527016000000003</v>
      </c>
      <c r="M3514">
        <v>-78.208754999999996</v>
      </c>
      <c r="N3514">
        <v>-39.529273000000003</v>
      </c>
      <c r="O3514">
        <v>-8.855E-3</v>
      </c>
      <c r="P3514">
        <v>-2.9859999999999999E-3</v>
      </c>
      <c r="Q3514">
        <v>-8.8520000000000005E-3</v>
      </c>
      <c r="R3514">
        <v>-2.9849999999999998E-3</v>
      </c>
      <c r="S3514">
        <v>-0.13392499999999999</v>
      </c>
      <c r="T3514">
        <v>-4.5157999999999997E-2</v>
      </c>
      <c r="U3514">
        <v>7.5299999999999998E-4</v>
      </c>
      <c r="V3514">
        <v>5.4100000000000003E-4</v>
      </c>
      <c r="W3514">
        <v>-78.220236</v>
      </c>
      <c r="X3514">
        <v>-39.390822</v>
      </c>
      <c r="Y3514">
        <v>1.1481999999999999E-2</v>
      </c>
      <c r="Z3514">
        <v>-0.13845099999999999</v>
      </c>
      <c r="AA3514">
        <v>1.1481999999999999E-2</v>
      </c>
      <c r="AB3514">
        <v>-0.13845099999999999</v>
      </c>
      <c r="AC3514">
        <v>0.13845099999999999</v>
      </c>
      <c r="AD3514" t="s">
        <v>33</v>
      </c>
    </row>
    <row r="3515" spans="1:30" x14ac:dyDescent="0.35">
      <c r="A3515" t="s">
        <v>3545</v>
      </c>
      <c r="B3515">
        <v>278.836927</v>
      </c>
      <c r="C3515">
        <v>0.55893800000000005</v>
      </c>
      <c r="D3515">
        <v>1</v>
      </c>
      <c r="E3515">
        <v>1</v>
      </c>
      <c r="F3515">
        <v>0</v>
      </c>
      <c r="G3515">
        <v>278.88692700000001</v>
      </c>
      <c r="H3515">
        <v>278.88692700000001</v>
      </c>
      <c r="I3515">
        <v>130.130798</v>
      </c>
      <c r="J3515">
        <v>9.0666840000000004</v>
      </c>
      <c r="K3515">
        <v>-78.210796000000002</v>
      </c>
      <c r="L3515">
        <v>-39.529961</v>
      </c>
      <c r="M3515">
        <v>-78.217489</v>
      </c>
      <c r="N3515">
        <v>-39.532217000000003</v>
      </c>
      <c r="O3515">
        <v>-8.737E-3</v>
      </c>
      <c r="P3515">
        <v>-2.9450000000000001E-3</v>
      </c>
      <c r="Q3515">
        <v>-8.7340000000000004E-3</v>
      </c>
      <c r="R3515">
        <v>-2.944E-3</v>
      </c>
      <c r="S3515">
        <v>-0.133876</v>
      </c>
      <c r="T3515">
        <v>-4.5123000000000003E-2</v>
      </c>
      <c r="U3515">
        <v>7.5199999999999996E-4</v>
      </c>
      <c r="V3515">
        <v>5.4000000000000001E-4</v>
      </c>
      <c r="W3515">
        <v>-78.224957000000003</v>
      </c>
      <c r="X3515">
        <v>-39.392968000000003</v>
      </c>
      <c r="Y3515">
        <v>7.4679999999999998E-3</v>
      </c>
      <c r="Z3515">
        <v>-0.13924900000000001</v>
      </c>
      <c r="AA3515">
        <v>7.4679999999999998E-3</v>
      </c>
      <c r="AB3515">
        <v>-0.13924900000000001</v>
      </c>
      <c r="AC3515">
        <v>0.13924900000000001</v>
      </c>
      <c r="AD3515" t="s">
        <v>33</v>
      </c>
    </row>
    <row r="3516" spans="1:30" x14ac:dyDescent="0.35">
      <c r="A3516" t="s">
        <v>3546</v>
      </c>
      <c r="B3516">
        <v>278.90571699999998</v>
      </c>
      <c r="C3516">
        <v>0.62772899999999998</v>
      </c>
      <c r="D3516">
        <v>1</v>
      </c>
      <c r="E3516">
        <v>1</v>
      </c>
      <c r="F3516">
        <v>0</v>
      </c>
      <c r="G3516">
        <v>278.95571699999999</v>
      </c>
      <c r="H3516">
        <v>278.95571699999999</v>
      </c>
      <c r="I3516">
        <v>130.13296600000001</v>
      </c>
      <c r="J3516">
        <v>9.0592349999999993</v>
      </c>
      <c r="K3516">
        <v>-78.220003000000005</v>
      </c>
      <c r="L3516">
        <v>-39.533064000000003</v>
      </c>
      <c r="M3516">
        <v>-78.226693999999995</v>
      </c>
      <c r="N3516">
        <v>-39.535317999999997</v>
      </c>
      <c r="O3516">
        <v>-9.2079999999999992E-3</v>
      </c>
      <c r="P3516">
        <v>-3.1029999999999999E-3</v>
      </c>
      <c r="Q3516">
        <v>-9.2049999999999996E-3</v>
      </c>
      <c r="R3516">
        <v>-3.101E-3</v>
      </c>
      <c r="S3516">
        <v>-0.133824</v>
      </c>
      <c r="T3516">
        <v>-4.5086000000000001E-2</v>
      </c>
      <c r="U3516">
        <v>7.5199999999999996E-4</v>
      </c>
      <c r="V3516">
        <v>5.4000000000000001E-4</v>
      </c>
      <c r="W3516">
        <v>-78.233755000000002</v>
      </c>
      <c r="X3516">
        <v>-39.393697000000003</v>
      </c>
      <c r="Y3516">
        <v>7.0609999999999996E-3</v>
      </c>
      <c r="Z3516">
        <v>-0.141621</v>
      </c>
      <c r="AA3516">
        <v>7.0609999999999996E-3</v>
      </c>
      <c r="AB3516">
        <v>-0.141621</v>
      </c>
      <c r="AC3516">
        <v>0.141621</v>
      </c>
      <c r="AD3516" t="s">
        <v>33</v>
      </c>
    </row>
    <row r="3517" spans="1:30" x14ac:dyDescent="0.35">
      <c r="A3517" t="s">
        <v>3547</v>
      </c>
      <c r="B3517">
        <v>278.97106500000001</v>
      </c>
      <c r="C3517">
        <v>0.69307700000000005</v>
      </c>
      <c r="D3517">
        <v>1</v>
      </c>
      <c r="E3517">
        <v>1</v>
      </c>
      <c r="F3517">
        <v>0</v>
      </c>
      <c r="G3517">
        <v>279.02106500000002</v>
      </c>
      <c r="H3517">
        <v>279.02106500000002</v>
      </c>
      <c r="I3517">
        <v>130.13502399999999</v>
      </c>
      <c r="J3517">
        <v>9.0521630000000002</v>
      </c>
      <c r="K3517">
        <v>-78.228746999999998</v>
      </c>
      <c r="L3517">
        <v>-39.536009</v>
      </c>
      <c r="M3517">
        <v>-78.235434999999995</v>
      </c>
      <c r="N3517">
        <v>-39.538260999999999</v>
      </c>
      <c r="O3517">
        <v>-8.744E-3</v>
      </c>
      <c r="P3517">
        <v>-2.9450000000000001E-3</v>
      </c>
      <c r="Q3517">
        <v>-8.7410000000000005E-3</v>
      </c>
      <c r="R3517">
        <v>-2.9429999999999999E-3</v>
      </c>
      <c r="S3517">
        <v>-0.13377500000000001</v>
      </c>
      <c r="T3517">
        <v>-4.5051000000000001E-2</v>
      </c>
      <c r="U3517">
        <v>7.5100000000000004E-4</v>
      </c>
      <c r="V3517">
        <v>5.3899999999999998E-4</v>
      </c>
      <c r="W3517">
        <v>-78.236200999999994</v>
      </c>
      <c r="X3517">
        <v>-39.395242000000003</v>
      </c>
      <c r="Y3517">
        <v>7.6599999999999997E-4</v>
      </c>
      <c r="Z3517">
        <v>-0.14301900000000001</v>
      </c>
      <c r="AA3517">
        <v>7.6599999999999997E-4</v>
      </c>
      <c r="AB3517">
        <v>-0.14301900000000001</v>
      </c>
      <c r="AC3517">
        <v>0.14301900000000001</v>
      </c>
      <c r="AD3517" t="s">
        <v>33</v>
      </c>
    </row>
    <row r="3518" spans="1:30" x14ac:dyDescent="0.35">
      <c r="A3518" t="s">
        <v>3548</v>
      </c>
      <c r="B3518">
        <v>279.04203999999999</v>
      </c>
      <c r="C3518">
        <v>0.76405199999999995</v>
      </c>
      <c r="D3518">
        <v>1</v>
      </c>
      <c r="E3518">
        <v>1</v>
      </c>
      <c r="F3518">
        <v>0</v>
      </c>
      <c r="G3518">
        <v>279.09204</v>
      </c>
      <c r="H3518">
        <v>279.09204</v>
      </c>
      <c r="I3518">
        <v>130.137258</v>
      </c>
      <c r="J3518">
        <v>9.0444859999999991</v>
      </c>
      <c r="K3518">
        <v>-78.238240000000005</v>
      </c>
      <c r="L3518">
        <v>-39.539205000000003</v>
      </c>
      <c r="M3518">
        <v>-78.244924999999995</v>
      </c>
      <c r="N3518">
        <v>-39.541454999999999</v>
      </c>
      <c r="O3518">
        <v>-9.4929999999999997E-3</v>
      </c>
      <c r="P3518">
        <v>-3.1960000000000001E-3</v>
      </c>
      <c r="Q3518">
        <v>-9.4900000000000002E-3</v>
      </c>
      <c r="R3518">
        <v>-3.1939999999999998E-3</v>
      </c>
      <c r="S3518">
        <v>-0.13372200000000001</v>
      </c>
      <c r="T3518">
        <v>-4.5012000000000003E-2</v>
      </c>
      <c r="U3518">
        <v>7.5000000000000002E-4</v>
      </c>
      <c r="V3518">
        <v>5.3799999999999996E-4</v>
      </c>
      <c r="W3518">
        <v>-78.252380000000002</v>
      </c>
      <c r="X3518">
        <v>-39.396743999999998</v>
      </c>
      <c r="Y3518">
        <v>7.4549999999999998E-3</v>
      </c>
      <c r="Z3518">
        <v>-0.14471100000000001</v>
      </c>
      <c r="AA3518">
        <v>7.4549999999999998E-3</v>
      </c>
      <c r="AB3518">
        <v>-0.14471100000000001</v>
      </c>
      <c r="AC3518">
        <v>0.14471100000000001</v>
      </c>
      <c r="AD3518" t="s">
        <v>33</v>
      </c>
    </row>
    <row r="3519" spans="1:30" x14ac:dyDescent="0.35">
      <c r="A3519" t="s">
        <v>3549</v>
      </c>
      <c r="B3519">
        <v>279.11247900000001</v>
      </c>
      <c r="C3519">
        <v>0.83449099999999998</v>
      </c>
      <c r="D3519">
        <v>1</v>
      </c>
      <c r="E3519">
        <v>1</v>
      </c>
      <c r="F3519">
        <v>0</v>
      </c>
      <c r="G3519">
        <v>279.16247900000002</v>
      </c>
      <c r="H3519">
        <v>279.16247900000002</v>
      </c>
      <c r="I3519">
        <v>130.13947400000001</v>
      </c>
      <c r="J3519">
        <v>9.0368700000000004</v>
      </c>
      <c r="K3519">
        <v>-78.247657000000004</v>
      </c>
      <c r="L3519">
        <v>-39.542375</v>
      </c>
      <c r="M3519">
        <v>-78.254339999999999</v>
      </c>
      <c r="N3519">
        <v>-39.544623000000001</v>
      </c>
      <c r="O3519">
        <v>-9.417E-3</v>
      </c>
      <c r="P3519">
        <v>-3.1689999999999999E-3</v>
      </c>
      <c r="Q3519">
        <v>-9.4149999999999998E-3</v>
      </c>
      <c r="R3519">
        <v>-3.1670000000000001E-3</v>
      </c>
      <c r="S3519">
        <v>-0.13366900000000001</v>
      </c>
      <c r="T3519">
        <v>-4.4974E-2</v>
      </c>
      <c r="U3519">
        <v>7.5000000000000002E-4</v>
      </c>
      <c r="V3519">
        <v>5.3799999999999996E-4</v>
      </c>
      <c r="W3519">
        <v>-78.259546999999998</v>
      </c>
      <c r="X3519">
        <v>-39.398246</v>
      </c>
      <c r="Y3519">
        <v>5.2069999999999998E-3</v>
      </c>
      <c r="Z3519">
        <v>-0.14637700000000001</v>
      </c>
      <c r="AA3519">
        <v>5.2069999999999998E-3</v>
      </c>
      <c r="AB3519">
        <v>-0.14637700000000001</v>
      </c>
      <c r="AC3519">
        <v>0.14637700000000001</v>
      </c>
      <c r="AD3519" t="s">
        <v>33</v>
      </c>
    </row>
    <row r="3520" spans="1:30" x14ac:dyDescent="0.35">
      <c r="A3520" t="s">
        <v>3550</v>
      </c>
      <c r="B3520">
        <v>279.17789399999998</v>
      </c>
      <c r="C3520">
        <v>0.89990599999999998</v>
      </c>
      <c r="D3520">
        <v>1</v>
      </c>
      <c r="E3520">
        <v>1</v>
      </c>
      <c r="F3520">
        <v>0</v>
      </c>
      <c r="G3520">
        <v>279.22789399999999</v>
      </c>
      <c r="H3520">
        <v>279.22789399999999</v>
      </c>
      <c r="I3520">
        <v>130.14152999999999</v>
      </c>
      <c r="J3520">
        <v>9.0298010000000009</v>
      </c>
      <c r="K3520">
        <v>-78.256399999999999</v>
      </c>
      <c r="L3520">
        <v>-39.545316</v>
      </c>
      <c r="M3520">
        <v>-78.263080000000002</v>
      </c>
      <c r="N3520">
        <v>-39.547561999999999</v>
      </c>
      <c r="O3520">
        <v>-8.7430000000000008E-3</v>
      </c>
      <c r="P3520">
        <v>-2.941E-3</v>
      </c>
      <c r="Q3520">
        <v>-8.7399999999999995E-3</v>
      </c>
      <c r="R3520">
        <v>-2.9390000000000002E-3</v>
      </c>
      <c r="S3520">
        <v>-0.13361999999999999</v>
      </c>
      <c r="T3520">
        <v>-4.4939E-2</v>
      </c>
      <c r="U3520">
        <v>7.4899999999999999E-4</v>
      </c>
      <c r="V3520">
        <v>5.3700000000000004E-4</v>
      </c>
      <c r="W3520">
        <v>-78.265940999999998</v>
      </c>
      <c r="X3520">
        <v>-39.401721999999999</v>
      </c>
      <c r="Y3520">
        <v>2.862E-3</v>
      </c>
      <c r="Z3520">
        <v>-0.145839</v>
      </c>
      <c r="AA3520">
        <v>2.862E-3</v>
      </c>
      <c r="AB3520">
        <v>-0.145839</v>
      </c>
      <c r="AC3520">
        <v>0.145839</v>
      </c>
      <c r="AD3520" t="s">
        <v>33</v>
      </c>
    </row>
    <row r="3521" spans="1:30" x14ac:dyDescent="0.35">
      <c r="A3521" t="s">
        <v>3551</v>
      </c>
      <c r="B3521">
        <v>279.24888900000002</v>
      </c>
      <c r="C3521">
        <v>0.97090100000000001</v>
      </c>
      <c r="D3521">
        <v>1</v>
      </c>
      <c r="E3521">
        <v>1</v>
      </c>
      <c r="F3521">
        <v>0</v>
      </c>
      <c r="G3521">
        <v>279.29888899999997</v>
      </c>
      <c r="H3521">
        <v>279.29888899999997</v>
      </c>
      <c r="I3521">
        <v>130.14375999999999</v>
      </c>
      <c r="J3521">
        <v>9.0221319999999992</v>
      </c>
      <c r="K3521">
        <v>-78.265884</v>
      </c>
      <c r="L3521">
        <v>-39.548504999999999</v>
      </c>
      <c r="M3521">
        <v>-78.272560999999996</v>
      </c>
      <c r="N3521">
        <v>-39.550749000000003</v>
      </c>
      <c r="O3521">
        <v>-9.4839999999999994E-3</v>
      </c>
      <c r="P3521">
        <v>-3.189E-3</v>
      </c>
      <c r="Q3521">
        <v>-9.4820000000000008E-3</v>
      </c>
      <c r="R3521">
        <v>-3.1870000000000002E-3</v>
      </c>
      <c r="S3521">
        <v>-0.13356699999999999</v>
      </c>
      <c r="T3521">
        <v>-4.4901000000000003E-2</v>
      </c>
      <c r="U3521">
        <v>7.4899999999999999E-4</v>
      </c>
      <c r="V3521">
        <v>5.3700000000000004E-4</v>
      </c>
      <c r="W3521">
        <v>-78.273236999999995</v>
      </c>
      <c r="X3521">
        <v>-39.403438999999999</v>
      </c>
      <c r="Y3521">
        <v>6.7500000000000004E-4</v>
      </c>
      <c r="Z3521">
        <v>-0.14731</v>
      </c>
      <c r="AA3521">
        <v>6.7500000000000004E-4</v>
      </c>
      <c r="AB3521">
        <v>-0.14731</v>
      </c>
      <c r="AC3521">
        <v>0.14731</v>
      </c>
      <c r="AD3521" t="s">
        <v>33</v>
      </c>
    </row>
    <row r="3522" spans="1:30" x14ac:dyDescent="0.35">
      <c r="A3522" t="s">
        <v>3552</v>
      </c>
      <c r="B3522">
        <v>279.321369</v>
      </c>
      <c r="C3522">
        <v>1.0433809999999999</v>
      </c>
      <c r="D3522">
        <v>1</v>
      </c>
      <c r="E3522">
        <v>1</v>
      </c>
      <c r="F3522">
        <v>0</v>
      </c>
      <c r="G3522">
        <v>279.37136900000002</v>
      </c>
      <c r="H3522">
        <v>279.37136900000002</v>
      </c>
      <c r="I3522">
        <v>130.14603500000001</v>
      </c>
      <c r="J3522">
        <v>9.0143070000000005</v>
      </c>
      <c r="K3522">
        <v>-78.275563000000005</v>
      </c>
      <c r="L3522">
        <v>-39.551758</v>
      </c>
      <c r="M3522">
        <v>-78.282238000000007</v>
      </c>
      <c r="N3522">
        <v>-39.554000000000002</v>
      </c>
      <c r="O3522">
        <v>-9.6790000000000001E-3</v>
      </c>
      <c r="P3522">
        <v>-3.2529999999999998E-3</v>
      </c>
      <c r="Q3522">
        <v>-9.6760000000000006E-3</v>
      </c>
      <c r="R3522">
        <v>-3.251E-3</v>
      </c>
      <c r="S3522">
        <v>-0.13351199999999999</v>
      </c>
      <c r="T3522">
        <v>-4.4861999999999999E-2</v>
      </c>
      <c r="U3522">
        <v>7.4799999999999997E-4</v>
      </c>
      <c r="V3522">
        <v>5.3600000000000002E-4</v>
      </c>
      <c r="W3522">
        <v>-78.282893000000001</v>
      </c>
      <c r="X3522">
        <v>-39.405155999999998</v>
      </c>
      <c r="Y3522">
        <v>6.5499999999999998E-4</v>
      </c>
      <c r="Z3522">
        <v>-0.14884500000000001</v>
      </c>
      <c r="AA3522">
        <v>6.5499999999999998E-4</v>
      </c>
      <c r="AB3522">
        <v>-0.14884500000000001</v>
      </c>
      <c r="AC3522">
        <v>0.14884500000000001</v>
      </c>
      <c r="AD3522" t="s">
        <v>33</v>
      </c>
    </row>
    <row r="3523" spans="1:30" x14ac:dyDescent="0.35">
      <c r="A3523" t="s">
        <v>3553</v>
      </c>
      <c r="B3523">
        <v>279.401205</v>
      </c>
      <c r="C3523">
        <v>1.123216</v>
      </c>
      <c r="D3523">
        <v>1</v>
      </c>
      <c r="E3523">
        <v>1</v>
      </c>
      <c r="F3523">
        <v>0</v>
      </c>
      <c r="G3523">
        <v>279.45120500000002</v>
      </c>
      <c r="H3523">
        <v>279.45120500000002</v>
      </c>
      <c r="I3523">
        <v>130.148538</v>
      </c>
      <c r="J3523">
        <v>9.0056919999999998</v>
      </c>
      <c r="K3523">
        <v>-78.286219000000003</v>
      </c>
      <c r="L3523">
        <v>-39.555337000000002</v>
      </c>
      <c r="M3523">
        <v>-78.292890999999997</v>
      </c>
      <c r="N3523">
        <v>-39.557577999999999</v>
      </c>
      <c r="O3523">
        <v>-1.0657E-2</v>
      </c>
      <c r="P3523">
        <v>-3.5799999999999998E-3</v>
      </c>
      <c r="Q3523">
        <v>-1.0654E-2</v>
      </c>
      <c r="R3523">
        <v>-3.578E-3</v>
      </c>
      <c r="S3523">
        <v>-0.13345299999999999</v>
      </c>
      <c r="T3523">
        <v>-4.4818999999999998E-2</v>
      </c>
      <c r="U3523">
        <v>7.4700000000000005E-4</v>
      </c>
      <c r="V3523">
        <v>5.3600000000000002E-4</v>
      </c>
      <c r="W3523">
        <v>-78.290875</v>
      </c>
      <c r="X3523">
        <v>-39.412795000000003</v>
      </c>
      <c r="Y3523">
        <v>-2.016E-3</v>
      </c>
      <c r="Z3523">
        <v>-0.144783</v>
      </c>
      <c r="AA3523">
        <v>-2.016E-3</v>
      </c>
      <c r="AB3523">
        <v>-0.144783</v>
      </c>
      <c r="AC3523">
        <v>0.144783</v>
      </c>
      <c r="AD3523" t="s">
        <v>33</v>
      </c>
    </row>
    <row r="3524" spans="1:30" x14ac:dyDescent="0.35">
      <c r="A3524" t="s">
        <v>3554</v>
      </c>
      <c r="B3524">
        <v>279.46980600000001</v>
      </c>
      <c r="C3524">
        <v>1.191818</v>
      </c>
      <c r="D3524">
        <v>1</v>
      </c>
      <c r="E3524">
        <v>1</v>
      </c>
      <c r="F3524">
        <v>0</v>
      </c>
      <c r="G3524">
        <v>279.51980600000002</v>
      </c>
      <c r="H3524">
        <v>279.51980600000002</v>
      </c>
      <c r="I3524">
        <v>130.150688</v>
      </c>
      <c r="J3524">
        <v>8.9982939999999996</v>
      </c>
      <c r="K3524">
        <v>-78.295372999999998</v>
      </c>
      <c r="L3524">
        <v>-39.558411</v>
      </c>
      <c r="M3524">
        <v>-78.302042</v>
      </c>
      <c r="N3524">
        <v>-39.560650000000003</v>
      </c>
      <c r="O3524">
        <v>-9.1529999999999997E-3</v>
      </c>
      <c r="P3524">
        <v>-3.0730000000000002E-3</v>
      </c>
      <c r="Q3524">
        <v>-9.1509999999999994E-3</v>
      </c>
      <c r="R3524">
        <v>-3.0720000000000001E-3</v>
      </c>
      <c r="S3524">
        <v>-0.13340099999999999</v>
      </c>
      <c r="T3524">
        <v>-4.4783000000000003E-2</v>
      </c>
      <c r="U3524">
        <v>7.4600000000000003E-4</v>
      </c>
      <c r="V3524">
        <v>5.3499999999999999E-4</v>
      </c>
      <c r="W3524">
        <v>-78.297227000000007</v>
      </c>
      <c r="X3524">
        <v>-39.417043</v>
      </c>
      <c r="Y3524">
        <v>-4.816E-3</v>
      </c>
      <c r="Z3524">
        <v>-0.14360600000000001</v>
      </c>
      <c r="AA3524">
        <v>-4.816E-3</v>
      </c>
      <c r="AB3524">
        <v>-0.14360600000000001</v>
      </c>
      <c r="AC3524">
        <v>0.14360600000000001</v>
      </c>
      <c r="AD3524" t="s">
        <v>33</v>
      </c>
    </row>
    <row r="3525" spans="1:30" x14ac:dyDescent="0.35">
      <c r="A3525" t="s">
        <v>3555</v>
      </c>
      <c r="B3525">
        <v>279.53478999999999</v>
      </c>
      <c r="C3525">
        <v>1.256802</v>
      </c>
      <c r="D3525">
        <v>1</v>
      </c>
      <c r="E3525">
        <v>1</v>
      </c>
      <c r="F3525">
        <v>0</v>
      </c>
      <c r="G3525">
        <v>279.58479</v>
      </c>
      <c r="H3525">
        <v>279.58479</v>
      </c>
      <c r="I3525">
        <v>130.15272400000001</v>
      </c>
      <c r="J3525">
        <v>8.9912880000000008</v>
      </c>
      <c r="K3525">
        <v>-78.304040000000001</v>
      </c>
      <c r="L3525">
        <v>-39.561320000000002</v>
      </c>
      <c r="M3525">
        <v>-78.310706999999994</v>
      </c>
      <c r="N3525">
        <v>-39.563557000000003</v>
      </c>
      <c r="O3525">
        <v>-8.6669999999999994E-3</v>
      </c>
      <c r="P3525">
        <v>-2.9090000000000001E-3</v>
      </c>
      <c r="Q3525">
        <v>-8.6650000000000008E-3</v>
      </c>
      <c r="R3525">
        <v>-2.9069999999999999E-3</v>
      </c>
      <c r="S3525">
        <v>-0.133353</v>
      </c>
      <c r="T3525">
        <v>-4.4748000000000003E-2</v>
      </c>
      <c r="U3525">
        <v>7.4600000000000003E-4</v>
      </c>
      <c r="V3525">
        <v>5.3399999999999997E-4</v>
      </c>
      <c r="W3525">
        <v>-78.308385000000001</v>
      </c>
      <c r="X3525">
        <v>-39.417687000000001</v>
      </c>
      <c r="Y3525">
        <v>-2.323E-3</v>
      </c>
      <c r="Z3525">
        <v>-0.14587</v>
      </c>
      <c r="AA3525">
        <v>-2.323E-3</v>
      </c>
      <c r="AB3525">
        <v>-0.14587</v>
      </c>
      <c r="AC3525">
        <v>0.14587</v>
      </c>
      <c r="AD3525" t="s">
        <v>33</v>
      </c>
    </row>
    <row r="3526" spans="1:30" x14ac:dyDescent="0.35">
      <c r="A3526" t="s">
        <v>3556</v>
      </c>
      <c r="B3526">
        <v>279.62088999999997</v>
      </c>
      <c r="C3526">
        <v>1.342902</v>
      </c>
      <c r="D3526">
        <v>1</v>
      </c>
      <c r="E3526">
        <v>1</v>
      </c>
      <c r="F3526">
        <v>0</v>
      </c>
      <c r="G3526">
        <v>279.67088999999999</v>
      </c>
      <c r="H3526">
        <v>279.67088999999999</v>
      </c>
      <c r="I3526">
        <v>130.155418</v>
      </c>
      <c r="J3526">
        <v>8.9820119999999992</v>
      </c>
      <c r="K3526">
        <v>-78.315518999999995</v>
      </c>
      <c r="L3526">
        <v>-39.565170999999999</v>
      </c>
      <c r="M3526">
        <v>-78.322182999999995</v>
      </c>
      <c r="N3526">
        <v>-39.567405000000001</v>
      </c>
      <c r="O3526">
        <v>-1.1479E-2</v>
      </c>
      <c r="P3526">
        <v>-3.8509999999999998E-3</v>
      </c>
      <c r="Q3526">
        <v>-1.1476E-2</v>
      </c>
      <c r="R3526">
        <v>-3.849E-3</v>
      </c>
      <c r="S3526">
        <v>-0.13328899999999999</v>
      </c>
      <c r="T3526">
        <v>-4.4701999999999999E-2</v>
      </c>
      <c r="U3526">
        <v>7.45E-4</v>
      </c>
      <c r="V3526">
        <v>5.3399999999999997E-4</v>
      </c>
      <c r="W3526">
        <v>-78.319843000000006</v>
      </c>
      <c r="X3526">
        <v>-39.420690999999998</v>
      </c>
      <c r="Y3526">
        <v>-2.3400000000000001E-3</v>
      </c>
      <c r="Z3526">
        <v>-0.14671400000000001</v>
      </c>
      <c r="AA3526">
        <v>-2.3400000000000001E-3</v>
      </c>
      <c r="AB3526">
        <v>-0.14671400000000001</v>
      </c>
      <c r="AC3526">
        <v>0.14671400000000001</v>
      </c>
      <c r="AD3526" t="s">
        <v>33</v>
      </c>
    </row>
    <row r="3527" spans="1:30" x14ac:dyDescent="0.35">
      <c r="A3527" t="s">
        <v>3557</v>
      </c>
      <c r="B3527">
        <v>279.69005499999997</v>
      </c>
      <c r="C3527">
        <v>1.412067</v>
      </c>
      <c r="D3527">
        <v>1</v>
      </c>
      <c r="E3527">
        <v>1</v>
      </c>
      <c r="F3527">
        <v>0</v>
      </c>
      <c r="G3527">
        <v>279.74005499999998</v>
      </c>
      <c r="H3527">
        <v>279.74005499999998</v>
      </c>
      <c r="I3527">
        <v>130.15758099999999</v>
      </c>
      <c r="J3527">
        <v>8.9745640000000009</v>
      </c>
      <c r="K3527">
        <v>-78.324736000000001</v>
      </c>
      <c r="L3527">
        <v>-39.568261</v>
      </c>
      <c r="M3527">
        <v>-78.331396999999996</v>
      </c>
      <c r="N3527">
        <v>-39.570493999999997</v>
      </c>
      <c r="O3527">
        <v>-9.2169999999999995E-3</v>
      </c>
      <c r="P3527">
        <v>-3.0899999999999999E-3</v>
      </c>
      <c r="Q3527">
        <v>-9.2149999999999992E-3</v>
      </c>
      <c r="R3527">
        <v>-3.0890000000000002E-3</v>
      </c>
      <c r="S3527">
        <v>-0.13323699999999999</v>
      </c>
      <c r="T3527">
        <v>-4.4665000000000003E-2</v>
      </c>
      <c r="U3527">
        <v>7.4399999999999998E-4</v>
      </c>
      <c r="V3527">
        <v>5.3300000000000005E-4</v>
      </c>
      <c r="W3527">
        <v>-78.327653999999995</v>
      </c>
      <c r="X3527">
        <v>-39.421978000000003</v>
      </c>
      <c r="Y3527">
        <v>-3.7439999999999999E-3</v>
      </c>
      <c r="Z3527">
        <v>-0.14851600000000001</v>
      </c>
      <c r="AA3527">
        <v>-3.7439999999999999E-3</v>
      </c>
      <c r="AB3527">
        <v>-0.14851600000000001</v>
      </c>
      <c r="AC3527">
        <v>0.14851600000000001</v>
      </c>
      <c r="AD3527" t="s">
        <v>33</v>
      </c>
    </row>
    <row r="3528" spans="1:30" x14ac:dyDescent="0.35">
      <c r="A3528" t="s">
        <v>3558</v>
      </c>
      <c r="B3528">
        <v>279.75602099999998</v>
      </c>
      <c r="C3528">
        <v>1.4780329999999999</v>
      </c>
      <c r="D3528">
        <v>1</v>
      </c>
      <c r="E3528">
        <v>1</v>
      </c>
      <c r="F3528">
        <v>0</v>
      </c>
      <c r="G3528">
        <v>279.80602099999999</v>
      </c>
      <c r="H3528">
        <v>279.80602099999999</v>
      </c>
      <c r="I3528">
        <v>130.15964299999999</v>
      </c>
      <c r="J3528">
        <v>8.9674639999999997</v>
      </c>
      <c r="K3528">
        <v>-78.333523999999997</v>
      </c>
      <c r="L3528">
        <v>-39.571205999999997</v>
      </c>
      <c r="M3528">
        <v>-78.340181999999999</v>
      </c>
      <c r="N3528">
        <v>-39.573436999999998</v>
      </c>
      <c r="O3528">
        <v>-8.7869999999999997E-3</v>
      </c>
      <c r="P3528">
        <v>-2.9450000000000001E-3</v>
      </c>
      <c r="Q3528">
        <v>-8.7849999999999994E-3</v>
      </c>
      <c r="R3528">
        <v>-2.9429999999999999E-3</v>
      </c>
      <c r="S3528">
        <v>-0.133188</v>
      </c>
      <c r="T3528">
        <v>-4.4630000000000003E-2</v>
      </c>
      <c r="U3528">
        <v>7.4399999999999998E-4</v>
      </c>
      <c r="V3528">
        <v>5.3300000000000005E-4</v>
      </c>
      <c r="W3528">
        <v>-78.339540999999997</v>
      </c>
      <c r="X3528">
        <v>-39.423651999999997</v>
      </c>
      <c r="Y3528">
        <v>-6.4099999999999997E-4</v>
      </c>
      <c r="Z3528">
        <v>-0.149785</v>
      </c>
      <c r="AA3528">
        <v>-6.4099999999999997E-4</v>
      </c>
      <c r="AB3528">
        <v>-0.149785</v>
      </c>
      <c r="AC3528">
        <v>0.149785</v>
      </c>
      <c r="AD3528" t="s">
        <v>33</v>
      </c>
    </row>
    <row r="3529" spans="1:30" x14ac:dyDescent="0.35">
      <c r="A3529" t="s">
        <v>3559</v>
      </c>
      <c r="B3529">
        <v>279.81987299999997</v>
      </c>
      <c r="C3529">
        <v>1.541885</v>
      </c>
      <c r="D3529">
        <v>1</v>
      </c>
      <c r="E3529">
        <v>1</v>
      </c>
      <c r="F3529">
        <v>0</v>
      </c>
      <c r="G3529">
        <v>279.86987299999998</v>
      </c>
      <c r="H3529">
        <v>279.86987299999998</v>
      </c>
      <c r="I3529">
        <v>130.16163700000001</v>
      </c>
      <c r="J3529">
        <v>8.9605940000000004</v>
      </c>
      <c r="K3529">
        <v>-78.342027000000002</v>
      </c>
      <c r="L3529">
        <v>-39.574055000000001</v>
      </c>
      <c r="M3529">
        <v>-78.348682999999994</v>
      </c>
      <c r="N3529">
        <v>-39.576284000000001</v>
      </c>
      <c r="O3529">
        <v>-8.5030000000000001E-3</v>
      </c>
      <c r="P3529">
        <v>-2.849E-3</v>
      </c>
      <c r="Q3529">
        <v>-8.5000000000000006E-3</v>
      </c>
      <c r="R3529">
        <v>-2.8470000000000001E-3</v>
      </c>
      <c r="S3529">
        <v>-0.13314100000000001</v>
      </c>
      <c r="T3529">
        <v>-4.4595999999999997E-2</v>
      </c>
      <c r="U3529">
        <v>7.4299999999999995E-4</v>
      </c>
      <c r="V3529">
        <v>5.3200000000000003E-4</v>
      </c>
      <c r="W3529">
        <v>-78.348552999999995</v>
      </c>
      <c r="X3529">
        <v>-39.427128000000003</v>
      </c>
      <c r="Y3529">
        <v>-1.2999999999999999E-4</v>
      </c>
      <c r="Z3529">
        <v>-0.14915600000000001</v>
      </c>
      <c r="AA3529">
        <v>-1.2999999999999999E-4</v>
      </c>
      <c r="AB3529">
        <v>-0.14915600000000001</v>
      </c>
      <c r="AC3529">
        <v>0.14915600000000001</v>
      </c>
      <c r="AD3529" t="s">
        <v>33</v>
      </c>
    </row>
    <row r="3530" spans="1:30" x14ac:dyDescent="0.35">
      <c r="A3530" t="s">
        <v>3560</v>
      </c>
      <c r="B3530">
        <v>279.88710800000001</v>
      </c>
      <c r="C3530">
        <v>1.6091200000000001</v>
      </c>
      <c r="D3530">
        <v>1</v>
      </c>
      <c r="E3530">
        <v>1</v>
      </c>
      <c r="F3530">
        <v>0</v>
      </c>
      <c r="G3530">
        <v>279.93710800000002</v>
      </c>
      <c r="H3530">
        <v>279.93710800000002</v>
      </c>
      <c r="I3530">
        <v>130.163736</v>
      </c>
      <c r="J3530">
        <v>8.9533640000000005</v>
      </c>
      <c r="K3530">
        <v>-78.350977</v>
      </c>
      <c r="L3530">
        <v>-39.577052000000002</v>
      </c>
      <c r="M3530">
        <v>-78.35763</v>
      </c>
      <c r="N3530">
        <v>-39.579279999999997</v>
      </c>
      <c r="O3530">
        <v>-8.9499999999999996E-3</v>
      </c>
      <c r="P3530">
        <v>-2.9970000000000001E-3</v>
      </c>
      <c r="Q3530">
        <v>-8.9479999999999994E-3</v>
      </c>
      <c r="R3530">
        <v>-2.9949999999999998E-3</v>
      </c>
      <c r="S3530">
        <v>-0.13309099999999999</v>
      </c>
      <c r="T3530">
        <v>-4.4560000000000002E-2</v>
      </c>
      <c r="U3530">
        <v>7.4299999999999995E-4</v>
      </c>
      <c r="V3530">
        <v>5.3200000000000003E-4</v>
      </c>
      <c r="W3530">
        <v>-78.357479999999995</v>
      </c>
      <c r="X3530">
        <v>-39.428716000000001</v>
      </c>
      <c r="Y3530">
        <v>-1.5100000000000001E-4</v>
      </c>
      <c r="Z3530">
        <v>-0.150564</v>
      </c>
      <c r="AA3530">
        <v>-1.5100000000000001E-4</v>
      </c>
      <c r="AB3530">
        <v>-0.150564</v>
      </c>
      <c r="AC3530">
        <v>0.150564</v>
      </c>
      <c r="AD3530" t="s">
        <v>33</v>
      </c>
    </row>
    <row r="3531" spans="1:30" x14ac:dyDescent="0.35">
      <c r="A3531" t="s">
        <v>3561</v>
      </c>
      <c r="B3531">
        <v>279.950671</v>
      </c>
      <c r="C3531">
        <v>1.6726829999999999</v>
      </c>
      <c r="D3531">
        <v>1</v>
      </c>
      <c r="E3531">
        <v>1</v>
      </c>
      <c r="F3531">
        <v>0</v>
      </c>
      <c r="G3531">
        <v>280.00067100000001</v>
      </c>
      <c r="H3531">
        <v>280.00067100000001</v>
      </c>
      <c r="I3531">
        <v>130.165718</v>
      </c>
      <c r="J3531">
        <v>8.9465319999999995</v>
      </c>
      <c r="K3531">
        <v>-78.359435000000005</v>
      </c>
      <c r="L3531">
        <v>-39.579884</v>
      </c>
      <c r="M3531">
        <v>-78.366085999999996</v>
      </c>
      <c r="N3531">
        <v>-39.582109000000003</v>
      </c>
      <c r="O3531">
        <v>-8.4580000000000002E-3</v>
      </c>
      <c r="P3531">
        <v>-2.8310000000000002E-3</v>
      </c>
      <c r="Q3531">
        <v>-8.456E-3</v>
      </c>
      <c r="R3531">
        <v>-2.8300000000000001E-3</v>
      </c>
      <c r="S3531">
        <v>-0.133044</v>
      </c>
      <c r="T3531">
        <v>-4.4526000000000003E-2</v>
      </c>
      <c r="U3531">
        <v>7.4200000000000004E-4</v>
      </c>
      <c r="V3531">
        <v>5.31E-4</v>
      </c>
      <c r="W3531">
        <v>-78.366276999999997</v>
      </c>
      <c r="X3531">
        <v>-39.430132</v>
      </c>
      <c r="Y3531">
        <v>1.9100000000000001E-4</v>
      </c>
      <c r="Z3531">
        <v>-0.151977</v>
      </c>
      <c r="AA3531">
        <v>1.9100000000000001E-4</v>
      </c>
      <c r="AB3531">
        <v>-0.151977</v>
      </c>
      <c r="AC3531">
        <v>0.151977</v>
      </c>
      <c r="AD3531" t="s">
        <v>33</v>
      </c>
    </row>
    <row r="3532" spans="1:30" x14ac:dyDescent="0.35">
      <c r="A3532" t="s">
        <v>3562</v>
      </c>
      <c r="B3532">
        <v>280.01346000000001</v>
      </c>
      <c r="C3532">
        <v>1.7354719999999999</v>
      </c>
      <c r="D3532">
        <v>1</v>
      </c>
      <c r="E3532">
        <v>1</v>
      </c>
      <c r="F3532">
        <v>0</v>
      </c>
      <c r="G3532">
        <v>280.06346000000002</v>
      </c>
      <c r="H3532">
        <v>280.06346000000002</v>
      </c>
      <c r="I3532">
        <v>130.167676</v>
      </c>
      <c r="J3532">
        <v>8.9397859999999998</v>
      </c>
      <c r="K3532">
        <v>-78.367787000000007</v>
      </c>
      <c r="L3532">
        <v>-39.582678000000001</v>
      </c>
      <c r="M3532">
        <v>-78.374436000000003</v>
      </c>
      <c r="N3532">
        <v>-39.584902</v>
      </c>
      <c r="O3532">
        <v>-8.352E-3</v>
      </c>
      <c r="P3532">
        <v>-2.7950000000000002E-3</v>
      </c>
      <c r="Q3532">
        <v>-8.3499999999999998E-3</v>
      </c>
      <c r="R3532">
        <v>-2.7929999999999999E-3</v>
      </c>
      <c r="S3532">
        <v>-0.132997</v>
      </c>
      <c r="T3532">
        <v>-4.4492999999999998E-2</v>
      </c>
      <c r="U3532">
        <v>7.4100000000000001E-4</v>
      </c>
      <c r="V3532">
        <v>5.31E-4</v>
      </c>
      <c r="W3532">
        <v>-78.374645999999998</v>
      </c>
      <c r="X3532">
        <v>-39.431677000000001</v>
      </c>
      <c r="Y3532">
        <v>2.1000000000000001E-4</v>
      </c>
      <c r="Z3532">
        <v>-0.153225</v>
      </c>
      <c r="AA3532">
        <v>2.1000000000000001E-4</v>
      </c>
      <c r="AB3532">
        <v>-0.153225</v>
      </c>
      <c r="AC3532">
        <v>0.153225</v>
      </c>
      <c r="AD3532" t="s">
        <v>33</v>
      </c>
    </row>
    <row r="3533" spans="1:30" x14ac:dyDescent="0.35">
      <c r="A3533" t="s">
        <v>3563</v>
      </c>
      <c r="B3533">
        <v>280.07911999999999</v>
      </c>
      <c r="C3533">
        <v>1.566E-2</v>
      </c>
      <c r="D3533">
        <v>1</v>
      </c>
      <c r="E3533">
        <v>1</v>
      </c>
      <c r="F3533">
        <v>1</v>
      </c>
      <c r="G3533">
        <v>280.12912</v>
      </c>
      <c r="H3533">
        <v>280.12912</v>
      </c>
      <c r="I3533">
        <v>130.16972200000001</v>
      </c>
      <c r="J3533">
        <v>8.9327290000000001</v>
      </c>
      <c r="K3533">
        <v>-78.376524000000003</v>
      </c>
      <c r="L3533">
        <v>-39.585600999999997</v>
      </c>
      <c r="M3533">
        <v>-78.383171000000004</v>
      </c>
      <c r="N3533">
        <v>-39.587823</v>
      </c>
      <c r="O3533">
        <v>-8.737E-3</v>
      </c>
      <c r="P3533">
        <v>-2.9220000000000001E-3</v>
      </c>
      <c r="Q3533">
        <v>-8.7340000000000004E-3</v>
      </c>
      <c r="R3533">
        <v>-2.9199999999999999E-3</v>
      </c>
      <c r="S3533">
        <v>-0.132933</v>
      </c>
      <c r="T3533">
        <v>-4.4447E-2</v>
      </c>
      <c r="U3533">
        <v>-4.235125</v>
      </c>
      <c r="V3533">
        <v>-1.4159470000000001</v>
      </c>
      <c r="W3533">
        <v>-78.381726999999998</v>
      </c>
      <c r="X3533">
        <v>-39.442106000000003</v>
      </c>
      <c r="Y3533">
        <v>-1.444E-3</v>
      </c>
      <c r="Z3533">
        <v>-0.14571700000000001</v>
      </c>
      <c r="AA3533">
        <v>-1.444E-3</v>
      </c>
      <c r="AB3533">
        <v>-0.14571700000000001</v>
      </c>
      <c r="AC3533">
        <v>0.14571700000000001</v>
      </c>
      <c r="AD3533" t="s">
        <v>33</v>
      </c>
    </row>
    <row r="3534" spans="1:30" x14ac:dyDescent="0.35">
      <c r="A3534" t="s">
        <v>3564</v>
      </c>
      <c r="B3534">
        <v>280.15678700000001</v>
      </c>
      <c r="C3534">
        <v>9.3326999999999993E-2</v>
      </c>
      <c r="D3534">
        <v>1</v>
      </c>
      <c r="E3534">
        <v>1</v>
      </c>
      <c r="F3534">
        <v>0</v>
      </c>
      <c r="G3534">
        <v>280.20678700000002</v>
      </c>
      <c r="H3534">
        <v>280.20678700000002</v>
      </c>
      <c r="I3534">
        <v>130.17214000000001</v>
      </c>
      <c r="J3534">
        <v>8.9243930000000002</v>
      </c>
      <c r="K3534">
        <v>-78.386847000000003</v>
      </c>
      <c r="L3534">
        <v>-39.589052000000002</v>
      </c>
      <c r="M3534">
        <v>-78.393490999999997</v>
      </c>
      <c r="N3534">
        <v>-39.591271999999996</v>
      </c>
      <c r="O3534">
        <v>-1.0324E-2</v>
      </c>
      <c r="P3534">
        <v>-3.4510000000000001E-3</v>
      </c>
      <c r="Q3534">
        <v>-1.0321E-2</v>
      </c>
      <c r="R3534">
        <v>-3.4489999999999998E-3</v>
      </c>
      <c r="S3534">
        <v>-0.13289100000000001</v>
      </c>
      <c r="T3534">
        <v>-4.4416999999999998E-2</v>
      </c>
      <c r="U3534">
        <v>7.3999999999999999E-4</v>
      </c>
      <c r="V3534">
        <v>5.2899999999999996E-4</v>
      </c>
      <c r="W3534">
        <v>-78.390180999999998</v>
      </c>
      <c r="X3534">
        <v>-39.442234999999997</v>
      </c>
      <c r="Y3534">
        <v>-3.31E-3</v>
      </c>
      <c r="Z3534">
        <v>-0.149038</v>
      </c>
      <c r="AA3534">
        <v>-3.31E-3</v>
      </c>
      <c r="AB3534">
        <v>-0.149038</v>
      </c>
      <c r="AC3534">
        <v>0.149038</v>
      </c>
      <c r="AD3534" t="s">
        <v>33</v>
      </c>
    </row>
    <row r="3535" spans="1:30" x14ac:dyDescent="0.35">
      <c r="A3535" t="s">
        <v>3565</v>
      </c>
      <c r="B3535">
        <v>280.23055900000003</v>
      </c>
      <c r="C3535">
        <v>0.167098</v>
      </c>
      <c r="D3535">
        <v>1</v>
      </c>
      <c r="E3535">
        <v>1</v>
      </c>
      <c r="F3535">
        <v>0</v>
      </c>
      <c r="G3535">
        <v>280.28055899999998</v>
      </c>
      <c r="H3535">
        <v>280.28055899999998</v>
      </c>
      <c r="I3535">
        <v>130.17443499999999</v>
      </c>
      <c r="J3535">
        <v>8.9164779999999997</v>
      </c>
      <c r="K3535">
        <v>-78.396648999999996</v>
      </c>
      <c r="L3535">
        <v>-39.592326999999997</v>
      </c>
      <c r="M3535">
        <v>-78.403289999999998</v>
      </c>
      <c r="N3535">
        <v>-39.594546000000001</v>
      </c>
      <c r="O3535">
        <v>-9.8010000000000007E-3</v>
      </c>
      <c r="P3535">
        <v>-3.2750000000000001E-3</v>
      </c>
      <c r="Q3535">
        <v>-9.7990000000000004E-3</v>
      </c>
      <c r="R3535">
        <v>-3.2729999999999999E-3</v>
      </c>
      <c r="S3535">
        <v>-0.13283600000000001</v>
      </c>
      <c r="T3535">
        <v>-4.4378000000000001E-2</v>
      </c>
      <c r="U3535">
        <v>7.3999999999999999E-4</v>
      </c>
      <c r="V3535">
        <v>5.2899999999999996E-4</v>
      </c>
      <c r="W3535">
        <v>-78.403098999999997</v>
      </c>
      <c r="X3535">
        <v>-39.444336999999997</v>
      </c>
      <c r="Y3535">
        <v>-1.9100000000000001E-4</v>
      </c>
      <c r="Z3535">
        <v>-0.15020800000000001</v>
      </c>
      <c r="AA3535">
        <v>-1.9100000000000001E-4</v>
      </c>
      <c r="AB3535">
        <v>-0.15020800000000001</v>
      </c>
      <c r="AC3535">
        <v>0.15020800000000001</v>
      </c>
      <c r="AD3535" t="s">
        <v>33</v>
      </c>
    </row>
    <row r="3536" spans="1:30" x14ac:dyDescent="0.35">
      <c r="A3536" t="s">
        <v>3566</v>
      </c>
      <c r="B3536">
        <v>280.29942799999998</v>
      </c>
      <c r="C3536">
        <v>0.23596800000000001</v>
      </c>
      <c r="D3536">
        <v>1</v>
      </c>
      <c r="E3536">
        <v>1</v>
      </c>
      <c r="F3536">
        <v>0</v>
      </c>
      <c r="G3536">
        <v>280.34942799999999</v>
      </c>
      <c r="H3536">
        <v>280.34942799999999</v>
      </c>
      <c r="I3536">
        <v>130.17657600000001</v>
      </c>
      <c r="J3536">
        <v>8.9090930000000004</v>
      </c>
      <c r="K3536">
        <v>-78.405794999999998</v>
      </c>
      <c r="L3536">
        <v>-39.595382000000001</v>
      </c>
      <c r="M3536">
        <v>-78.412434000000005</v>
      </c>
      <c r="N3536">
        <v>-39.597599000000002</v>
      </c>
      <c r="O3536">
        <v>-9.1470000000000006E-3</v>
      </c>
      <c r="P3536">
        <v>-3.055E-3</v>
      </c>
      <c r="Q3536">
        <v>-9.1439999999999994E-3</v>
      </c>
      <c r="R3536">
        <v>-3.0530000000000002E-3</v>
      </c>
      <c r="S3536">
        <v>-0.13278499999999999</v>
      </c>
      <c r="T3536">
        <v>-4.4341999999999999E-2</v>
      </c>
      <c r="U3536">
        <v>7.3899999999999997E-4</v>
      </c>
      <c r="V3536">
        <v>5.2800000000000004E-4</v>
      </c>
      <c r="W3536">
        <v>-78.404043000000001</v>
      </c>
      <c r="X3536">
        <v>-39.446353999999999</v>
      </c>
      <c r="Y3536">
        <v>-8.3909999999999992E-3</v>
      </c>
      <c r="Z3536">
        <v>-0.15124399999999999</v>
      </c>
      <c r="AA3536">
        <v>-8.3909999999999992E-3</v>
      </c>
      <c r="AB3536">
        <v>-0.15124399999999999</v>
      </c>
      <c r="AC3536">
        <v>0.15124399999999999</v>
      </c>
      <c r="AD3536" t="s">
        <v>33</v>
      </c>
    </row>
    <row r="3537" spans="1:30" x14ac:dyDescent="0.35">
      <c r="A3537" t="s">
        <v>3567</v>
      </c>
      <c r="B3537">
        <v>280.364012</v>
      </c>
      <c r="C3537">
        <v>0.30055199999999999</v>
      </c>
      <c r="D3537">
        <v>1</v>
      </c>
      <c r="E3537">
        <v>1</v>
      </c>
      <c r="F3537">
        <v>0</v>
      </c>
      <c r="G3537">
        <v>280.41401200000001</v>
      </c>
      <c r="H3537">
        <v>280.41401200000001</v>
      </c>
      <c r="I3537">
        <v>130.17858200000001</v>
      </c>
      <c r="J3537">
        <v>8.9021709999999992</v>
      </c>
      <c r="K3537">
        <v>-78.414370000000005</v>
      </c>
      <c r="L3537">
        <v>-39.598244999999999</v>
      </c>
      <c r="M3537">
        <v>-78.421006000000006</v>
      </c>
      <c r="N3537">
        <v>-39.600459999999998</v>
      </c>
      <c r="O3537">
        <v>-8.574E-3</v>
      </c>
      <c r="P3537">
        <v>-2.8630000000000001E-3</v>
      </c>
      <c r="Q3537">
        <v>-8.5719999999999998E-3</v>
      </c>
      <c r="R3537">
        <v>-2.8609999999999998E-3</v>
      </c>
      <c r="S3537">
        <v>-0.13273799999999999</v>
      </c>
      <c r="T3537">
        <v>-4.4308E-2</v>
      </c>
      <c r="U3537">
        <v>7.3800000000000005E-4</v>
      </c>
      <c r="V3537">
        <v>5.2800000000000004E-4</v>
      </c>
      <c r="W3537">
        <v>-78.417818999999994</v>
      </c>
      <c r="X3537">
        <v>-39.448113999999997</v>
      </c>
      <c r="Y3537">
        <v>-3.1870000000000002E-3</v>
      </c>
      <c r="Z3537">
        <v>-0.15234600000000001</v>
      </c>
      <c r="AA3537">
        <v>-3.1870000000000002E-3</v>
      </c>
      <c r="AB3537">
        <v>-0.15234600000000001</v>
      </c>
      <c r="AC3537">
        <v>0.15234600000000001</v>
      </c>
      <c r="AD3537" t="s">
        <v>33</v>
      </c>
    </row>
    <row r="3538" spans="1:30" x14ac:dyDescent="0.35">
      <c r="A3538" t="s">
        <v>3568</v>
      </c>
      <c r="B3538">
        <v>280.42817400000001</v>
      </c>
      <c r="C3538">
        <v>0.36471300000000001</v>
      </c>
      <c r="D3538">
        <v>1</v>
      </c>
      <c r="E3538">
        <v>1</v>
      </c>
      <c r="F3538">
        <v>0</v>
      </c>
      <c r="G3538">
        <v>280.47817400000002</v>
      </c>
      <c r="H3538">
        <v>280.47817400000002</v>
      </c>
      <c r="I3538">
        <v>130.18057400000001</v>
      </c>
      <c r="J3538">
        <v>8.8952969999999993</v>
      </c>
      <c r="K3538">
        <v>-78.422884999999994</v>
      </c>
      <c r="L3538">
        <v>-39.601087</v>
      </c>
      <c r="M3538">
        <v>-78.429518999999999</v>
      </c>
      <c r="N3538">
        <v>-39.603299999999997</v>
      </c>
      <c r="O3538">
        <v>-8.515E-3</v>
      </c>
      <c r="P3538">
        <v>-2.8419999999999999E-3</v>
      </c>
      <c r="Q3538">
        <v>-8.5129999999999997E-3</v>
      </c>
      <c r="R3538">
        <v>-2.8400000000000001E-3</v>
      </c>
      <c r="S3538">
        <v>-0.13269</v>
      </c>
      <c r="T3538">
        <v>-4.4274000000000001E-2</v>
      </c>
      <c r="U3538">
        <v>7.3800000000000005E-4</v>
      </c>
      <c r="V3538">
        <v>5.2700000000000002E-4</v>
      </c>
      <c r="W3538">
        <v>-78.425371999999996</v>
      </c>
      <c r="X3538">
        <v>-39.448757999999998</v>
      </c>
      <c r="Y3538">
        <v>-4.1469999999999996E-3</v>
      </c>
      <c r="Z3538">
        <v>-0.15454200000000001</v>
      </c>
      <c r="AA3538">
        <v>-4.1469999999999996E-3</v>
      </c>
      <c r="AB3538">
        <v>-0.15454200000000001</v>
      </c>
      <c r="AC3538">
        <v>0.15454200000000001</v>
      </c>
      <c r="AD3538" t="s">
        <v>33</v>
      </c>
    </row>
    <row r="3539" spans="1:30" x14ac:dyDescent="0.35">
      <c r="A3539" t="s">
        <v>3569</v>
      </c>
      <c r="B3539">
        <v>280.49235199999998</v>
      </c>
      <c r="C3539">
        <v>0.428892</v>
      </c>
      <c r="D3539">
        <v>1</v>
      </c>
      <c r="E3539">
        <v>1</v>
      </c>
      <c r="F3539">
        <v>0</v>
      </c>
      <c r="G3539">
        <v>280.54235199999999</v>
      </c>
      <c r="H3539">
        <v>280.54235199999999</v>
      </c>
      <c r="I3539">
        <v>130.18256600000001</v>
      </c>
      <c r="J3539">
        <v>8.8884249999999998</v>
      </c>
      <c r="K3539">
        <v>-78.431398999999999</v>
      </c>
      <c r="L3539">
        <v>-39.603926999999999</v>
      </c>
      <c r="M3539">
        <v>-78.438030999999995</v>
      </c>
      <c r="N3539">
        <v>-39.606138000000001</v>
      </c>
      <c r="O3539">
        <v>-8.5140000000000007E-3</v>
      </c>
      <c r="P3539">
        <v>-2.8400000000000001E-3</v>
      </c>
      <c r="Q3539">
        <v>-8.5120000000000005E-3</v>
      </c>
      <c r="R3539">
        <v>-2.8389999999999999E-3</v>
      </c>
      <c r="S3539">
        <v>-0.13264300000000001</v>
      </c>
      <c r="T3539">
        <v>-4.4240000000000002E-2</v>
      </c>
      <c r="U3539">
        <v>7.3700000000000002E-4</v>
      </c>
      <c r="V3539">
        <v>5.2700000000000002E-4</v>
      </c>
      <c r="W3539">
        <v>-78.4358</v>
      </c>
      <c r="X3539">
        <v>-39.452233999999997</v>
      </c>
      <c r="Y3539">
        <v>-2.2300000000000002E-3</v>
      </c>
      <c r="Z3539">
        <v>-0.15390499999999999</v>
      </c>
      <c r="AA3539">
        <v>-2.2300000000000002E-3</v>
      </c>
      <c r="AB3539">
        <v>-0.15390499999999999</v>
      </c>
      <c r="AC3539">
        <v>0.15390499999999999</v>
      </c>
      <c r="AD3539" t="s">
        <v>33</v>
      </c>
    </row>
    <row r="3540" spans="1:30" x14ac:dyDescent="0.35">
      <c r="A3540" t="s">
        <v>3570</v>
      </c>
      <c r="B3540">
        <v>280.55636399999997</v>
      </c>
      <c r="C3540">
        <v>0.49290400000000001</v>
      </c>
      <c r="D3540">
        <v>1</v>
      </c>
      <c r="E3540">
        <v>1</v>
      </c>
      <c r="F3540">
        <v>0</v>
      </c>
      <c r="G3540">
        <v>280.60636399999999</v>
      </c>
      <c r="H3540">
        <v>280.60636399999999</v>
      </c>
      <c r="I3540">
        <v>130.18455</v>
      </c>
      <c r="J3540">
        <v>8.8815729999999995</v>
      </c>
      <c r="K3540">
        <v>-78.439887999999996</v>
      </c>
      <c r="L3540">
        <v>-39.606757999999999</v>
      </c>
      <c r="M3540">
        <v>-78.446517</v>
      </c>
      <c r="N3540">
        <v>-39.608967999999997</v>
      </c>
      <c r="O3540">
        <v>-8.489E-3</v>
      </c>
      <c r="P3540">
        <v>-2.8310000000000002E-3</v>
      </c>
      <c r="Q3540">
        <v>-8.4869999999999998E-3</v>
      </c>
      <c r="R3540">
        <v>-2.8289999999999999E-3</v>
      </c>
      <c r="S3540">
        <v>-0.13259599999999999</v>
      </c>
      <c r="T3540">
        <v>-4.4206000000000002E-2</v>
      </c>
      <c r="U3540">
        <v>7.3700000000000002E-4</v>
      </c>
      <c r="V3540">
        <v>5.2599999999999999E-4</v>
      </c>
      <c r="W3540">
        <v>-78.443954000000005</v>
      </c>
      <c r="X3540">
        <v>-39.454165000000003</v>
      </c>
      <c r="Y3540">
        <v>-2.5630000000000002E-3</v>
      </c>
      <c r="Z3540">
        <v>-0.154803</v>
      </c>
      <c r="AA3540">
        <v>-2.5630000000000002E-3</v>
      </c>
      <c r="AB3540">
        <v>-0.154803</v>
      </c>
      <c r="AC3540">
        <v>0.154803</v>
      </c>
      <c r="AD3540" t="s">
        <v>33</v>
      </c>
    </row>
    <row r="3541" spans="1:30" x14ac:dyDescent="0.35">
      <c r="A3541" t="s">
        <v>3571</v>
      </c>
      <c r="B3541">
        <v>280.62550199999998</v>
      </c>
      <c r="C3541">
        <v>0.56204200000000004</v>
      </c>
      <c r="D3541">
        <v>1</v>
      </c>
      <c r="E3541">
        <v>1</v>
      </c>
      <c r="F3541">
        <v>0</v>
      </c>
      <c r="G3541">
        <v>280.67550199999999</v>
      </c>
      <c r="H3541">
        <v>280.67550199999999</v>
      </c>
      <c r="I3541">
        <v>130.18669299999999</v>
      </c>
      <c r="J3541">
        <v>8.8741760000000003</v>
      </c>
      <c r="K3541">
        <v>-78.449054000000004</v>
      </c>
      <c r="L3541">
        <v>-39.609813000000003</v>
      </c>
      <c r="M3541">
        <v>-78.455680999999998</v>
      </c>
      <c r="N3541">
        <v>-39.612020999999999</v>
      </c>
      <c r="O3541">
        <v>-9.1660000000000005E-3</v>
      </c>
      <c r="P3541">
        <v>-3.055E-3</v>
      </c>
      <c r="Q3541">
        <v>-9.1629999999999993E-3</v>
      </c>
      <c r="R3541">
        <v>-3.0530000000000002E-3</v>
      </c>
      <c r="S3541">
        <v>-0.132545</v>
      </c>
      <c r="T3541">
        <v>-4.4170000000000001E-2</v>
      </c>
      <c r="U3541">
        <v>7.36E-4</v>
      </c>
      <c r="V3541">
        <v>5.2599999999999999E-4</v>
      </c>
      <c r="W3541">
        <v>-78.451808</v>
      </c>
      <c r="X3541">
        <v>-39.455581000000002</v>
      </c>
      <c r="Y3541">
        <v>-3.8730000000000001E-3</v>
      </c>
      <c r="Z3541">
        <v>-0.15644</v>
      </c>
      <c r="AA3541">
        <v>-3.8730000000000001E-3</v>
      </c>
      <c r="AB3541">
        <v>-0.15644</v>
      </c>
      <c r="AC3541">
        <v>0.15644</v>
      </c>
      <c r="AD3541" t="s">
        <v>33</v>
      </c>
    </row>
    <row r="3542" spans="1:30" x14ac:dyDescent="0.35">
      <c r="A3542" t="s">
        <v>3572</v>
      </c>
      <c r="B3542">
        <v>280.69212199999998</v>
      </c>
      <c r="C3542">
        <v>0.62866200000000005</v>
      </c>
      <c r="D3542">
        <v>1</v>
      </c>
      <c r="E3542">
        <v>1</v>
      </c>
      <c r="F3542">
        <v>0</v>
      </c>
      <c r="G3542">
        <v>280.74212199999999</v>
      </c>
      <c r="H3542">
        <v>280.74212199999999</v>
      </c>
      <c r="I3542">
        <v>130.18875600000001</v>
      </c>
      <c r="J3542">
        <v>8.867051</v>
      </c>
      <c r="K3542">
        <v>-78.457881999999998</v>
      </c>
      <c r="L3542">
        <v>-39.612754000000002</v>
      </c>
      <c r="M3542">
        <v>-78.464506999999998</v>
      </c>
      <c r="N3542">
        <v>-39.614961000000001</v>
      </c>
      <c r="O3542">
        <v>-8.8280000000000008E-3</v>
      </c>
      <c r="P3542">
        <v>-2.941E-3</v>
      </c>
      <c r="Q3542">
        <v>-8.8260000000000005E-3</v>
      </c>
      <c r="R3542">
        <v>-2.9399999999999999E-3</v>
      </c>
      <c r="S3542">
        <v>-0.132496</v>
      </c>
      <c r="T3542">
        <v>-4.4135000000000001E-2</v>
      </c>
      <c r="U3542">
        <v>7.3499999999999998E-4</v>
      </c>
      <c r="V3542">
        <v>5.2499999999999997E-4</v>
      </c>
      <c r="W3542">
        <v>-78.460905999999994</v>
      </c>
      <c r="X3542">
        <v>-39.460602000000002</v>
      </c>
      <c r="Y3542">
        <v>-3.601E-3</v>
      </c>
      <c r="Z3542">
        <v>-0.154358</v>
      </c>
      <c r="AA3542">
        <v>-3.601E-3</v>
      </c>
      <c r="AB3542">
        <v>-0.154358</v>
      </c>
      <c r="AC3542">
        <v>0.154358</v>
      </c>
      <c r="AD3542" t="s">
        <v>33</v>
      </c>
    </row>
    <row r="3543" spans="1:30" x14ac:dyDescent="0.35">
      <c r="A3543" t="s">
        <v>3573</v>
      </c>
      <c r="B3543">
        <v>280.75885899999997</v>
      </c>
      <c r="C3543">
        <v>0.69539899999999999</v>
      </c>
      <c r="D3543">
        <v>1</v>
      </c>
      <c r="E3543">
        <v>1</v>
      </c>
      <c r="F3543">
        <v>0</v>
      </c>
      <c r="G3543">
        <v>280.80885899999998</v>
      </c>
      <c r="H3543">
        <v>280.80885899999998</v>
      </c>
      <c r="I3543">
        <v>130.190821</v>
      </c>
      <c r="J3543">
        <v>8.8599180000000004</v>
      </c>
      <c r="K3543">
        <v>-78.466723000000002</v>
      </c>
      <c r="L3543">
        <v>-39.615698999999999</v>
      </c>
      <c r="M3543">
        <v>-78.473344999999995</v>
      </c>
      <c r="N3543">
        <v>-39.617902999999998</v>
      </c>
      <c r="O3543">
        <v>-8.8409999999999999E-3</v>
      </c>
      <c r="P3543">
        <v>-2.944E-3</v>
      </c>
      <c r="Q3543">
        <v>-8.8380000000000004E-3</v>
      </c>
      <c r="R3543">
        <v>-2.9429999999999999E-3</v>
      </c>
      <c r="S3543">
        <v>-0.13244700000000001</v>
      </c>
      <c r="T3543">
        <v>-4.41E-2</v>
      </c>
      <c r="U3543">
        <v>7.3499999999999998E-4</v>
      </c>
      <c r="V3543">
        <v>5.2400000000000005E-4</v>
      </c>
      <c r="W3543">
        <v>-78.468672999999995</v>
      </c>
      <c r="X3543">
        <v>-39.468499000000001</v>
      </c>
      <c r="Y3543">
        <v>-4.6719999999999999E-3</v>
      </c>
      <c r="Z3543">
        <v>-0.14940400000000001</v>
      </c>
      <c r="AA3543">
        <v>-4.6719999999999999E-3</v>
      </c>
      <c r="AB3543">
        <v>-0.14940400000000001</v>
      </c>
      <c r="AC3543">
        <v>0.14940400000000001</v>
      </c>
      <c r="AD3543" t="s">
        <v>33</v>
      </c>
    </row>
    <row r="3544" spans="1:30" x14ac:dyDescent="0.35">
      <c r="A3544" t="s">
        <v>3574</v>
      </c>
      <c r="B3544">
        <v>280.828508</v>
      </c>
      <c r="C3544">
        <v>0.76504700000000003</v>
      </c>
      <c r="D3544">
        <v>1</v>
      </c>
      <c r="E3544">
        <v>1</v>
      </c>
      <c r="F3544">
        <v>0</v>
      </c>
      <c r="G3544">
        <v>280.87850800000001</v>
      </c>
      <c r="H3544">
        <v>280.87850800000001</v>
      </c>
      <c r="I3544">
        <v>130.19297499999999</v>
      </c>
      <c r="J3544">
        <v>8.8524770000000004</v>
      </c>
      <c r="K3544">
        <v>-78.475945999999993</v>
      </c>
      <c r="L3544">
        <v>-39.618769</v>
      </c>
      <c r="M3544">
        <v>-78.482564999999994</v>
      </c>
      <c r="N3544">
        <v>-39.620970999999997</v>
      </c>
      <c r="O3544">
        <v>-9.2230000000000003E-3</v>
      </c>
      <c r="P3544">
        <v>-3.0699999999999998E-3</v>
      </c>
      <c r="Q3544">
        <v>-9.2200000000000008E-3</v>
      </c>
      <c r="R3544">
        <v>-3.068E-3</v>
      </c>
      <c r="S3544">
        <v>-0.13239600000000001</v>
      </c>
      <c r="T3544">
        <v>-4.4062999999999998E-2</v>
      </c>
      <c r="U3544">
        <v>7.3399999999999995E-4</v>
      </c>
      <c r="V3544">
        <v>5.2400000000000005E-4</v>
      </c>
      <c r="W3544">
        <v>-78.478157999999993</v>
      </c>
      <c r="X3544">
        <v>-39.468755999999999</v>
      </c>
      <c r="Y3544">
        <v>-4.4079999999999996E-3</v>
      </c>
      <c r="Z3544">
        <v>-0.15221499999999999</v>
      </c>
      <c r="AA3544">
        <v>-4.4079999999999996E-3</v>
      </c>
      <c r="AB3544">
        <v>-0.15221499999999999</v>
      </c>
      <c r="AC3544">
        <v>0.15221499999999999</v>
      </c>
      <c r="AD3544" t="s">
        <v>33</v>
      </c>
    </row>
    <row r="3545" spans="1:30" x14ac:dyDescent="0.35">
      <c r="A3545" t="s">
        <v>3575</v>
      </c>
      <c r="B3545">
        <v>280.89821699999999</v>
      </c>
      <c r="C3545">
        <v>0.83475699999999997</v>
      </c>
      <c r="D3545">
        <v>1</v>
      </c>
      <c r="E3545">
        <v>1</v>
      </c>
      <c r="F3545">
        <v>0</v>
      </c>
      <c r="G3545">
        <v>280.948217</v>
      </c>
      <c r="H3545">
        <v>280.948217</v>
      </c>
      <c r="I3545">
        <v>130.19512900000001</v>
      </c>
      <c r="J3545">
        <v>8.8450319999999998</v>
      </c>
      <c r="K3545">
        <v>-78.485174000000001</v>
      </c>
      <c r="L3545">
        <v>-39.621839000000001</v>
      </c>
      <c r="M3545">
        <v>-78.491789999999995</v>
      </c>
      <c r="N3545">
        <v>-39.624040000000001</v>
      </c>
      <c r="O3545">
        <v>-9.2270000000000008E-3</v>
      </c>
      <c r="P3545">
        <v>-3.0699999999999998E-3</v>
      </c>
      <c r="Q3545">
        <v>-9.2250000000000006E-3</v>
      </c>
      <c r="R3545">
        <v>-3.0690000000000001E-3</v>
      </c>
      <c r="S3545">
        <v>-0.13234499999999999</v>
      </c>
      <c r="T3545">
        <v>-4.4026999999999997E-2</v>
      </c>
      <c r="U3545">
        <v>7.3300000000000004E-4</v>
      </c>
      <c r="V3545">
        <v>5.2300000000000003E-4</v>
      </c>
      <c r="W3545">
        <v>-78.486268999999993</v>
      </c>
      <c r="X3545">
        <v>-39.469872000000002</v>
      </c>
      <c r="Y3545">
        <v>-5.522E-3</v>
      </c>
      <c r="Z3545">
        <v>-0.154168</v>
      </c>
      <c r="AA3545">
        <v>-5.522E-3</v>
      </c>
      <c r="AB3545">
        <v>-0.154168</v>
      </c>
      <c r="AC3545">
        <v>0.154168</v>
      </c>
      <c r="AD3545" t="s">
        <v>33</v>
      </c>
    </row>
    <row r="3546" spans="1:30" x14ac:dyDescent="0.35">
      <c r="A3546" t="s">
        <v>3576</v>
      </c>
      <c r="B3546">
        <v>280.96421199999997</v>
      </c>
      <c r="C3546">
        <v>0.900752</v>
      </c>
      <c r="D3546">
        <v>1</v>
      </c>
      <c r="E3546">
        <v>1</v>
      </c>
      <c r="F3546">
        <v>0</v>
      </c>
      <c r="G3546">
        <v>281.01421199999999</v>
      </c>
      <c r="H3546">
        <v>281.01421199999999</v>
      </c>
      <c r="I3546">
        <v>130.19716700000001</v>
      </c>
      <c r="J3546">
        <v>8.8379879999999993</v>
      </c>
      <c r="K3546">
        <v>-78.493905999999996</v>
      </c>
      <c r="L3546">
        <v>-39.624744</v>
      </c>
      <c r="M3546">
        <v>-78.500519999999995</v>
      </c>
      <c r="N3546">
        <v>-39.626942999999997</v>
      </c>
      <c r="O3546">
        <v>-8.7329999999999994E-3</v>
      </c>
      <c r="P3546">
        <v>-2.905E-3</v>
      </c>
      <c r="Q3546">
        <v>-8.7299999999999999E-3</v>
      </c>
      <c r="R3546">
        <v>-2.9030000000000002E-3</v>
      </c>
      <c r="S3546">
        <v>-0.132296</v>
      </c>
      <c r="T3546">
        <v>-4.3992000000000003E-2</v>
      </c>
      <c r="U3546">
        <v>7.3300000000000004E-4</v>
      </c>
      <c r="V3546">
        <v>5.2300000000000003E-4</v>
      </c>
      <c r="W3546">
        <v>-78.498842999999994</v>
      </c>
      <c r="X3546">
        <v>-39.471330999999999</v>
      </c>
      <c r="Y3546">
        <v>-1.6770000000000001E-3</v>
      </c>
      <c r="Z3546">
        <v>-0.155612</v>
      </c>
      <c r="AA3546">
        <v>-1.6770000000000001E-3</v>
      </c>
      <c r="AB3546">
        <v>-0.155612</v>
      </c>
      <c r="AC3546">
        <v>0.155612</v>
      </c>
      <c r="AD3546" t="s">
        <v>33</v>
      </c>
    </row>
    <row r="3547" spans="1:30" x14ac:dyDescent="0.35">
      <c r="A3547" t="s">
        <v>3577</v>
      </c>
      <c r="B3547">
        <v>281.02793100000002</v>
      </c>
      <c r="C3547">
        <v>0.96447099999999997</v>
      </c>
      <c r="D3547">
        <v>1</v>
      </c>
      <c r="E3547">
        <v>1</v>
      </c>
      <c r="F3547">
        <v>0</v>
      </c>
      <c r="G3547">
        <v>281.07793099999998</v>
      </c>
      <c r="H3547">
        <v>281.07793099999998</v>
      </c>
      <c r="I3547">
        <v>130.19913399999999</v>
      </c>
      <c r="J3547">
        <v>8.8311899999999994</v>
      </c>
      <c r="K3547">
        <v>-78.502334000000005</v>
      </c>
      <c r="L3547">
        <v>-39.627546000000002</v>
      </c>
      <c r="M3547">
        <v>-78.508945999999995</v>
      </c>
      <c r="N3547">
        <v>-39.629742999999998</v>
      </c>
      <c r="O3547">
        <v>-8.4279999999999997E-3</v>
      </c>
      <c r="P3547">
        <v>-2.8019999999999998E-3</v>
      </c>
      <c r="Q3547">
        <v>-8.4259999999999995E-3</v>
      </c>
      <c r="R3547">
        <v>-2.8E-3</v>
      </c>
      <c r="S3547">
        <v>-0.13224900000000001</v>
      </c>
      <c r="T3547">
        <v>-4.3958999999999998E-2</v>
      </c>
      <c r="U3547">
        <v>7.3200000000000001E-4</v>
      </c>
      <c r="V3547">
        <v>5.22E-4</v>
      </c>
      <c r="W3547">
        <v>-78.499143000000004</v>
      </c>
      <c r="X3547">
        <v>-39.473005000000001</v>
      </c>
      <c r="Y3547">
        <v>-9.8029999999999992E-3</v>
      </c>
      <c r="Z3547">
        <v>-0.15673799999999999</v>
      </c>
      <c r="AA3547">
        <v>-9.8029999999999992E-3</v>
      </c>
      <c r="AB3547">
        <v>-0.15673799999999999</v>
      </c>
      <c r="AC3547">
        <v>0.15673799999999999</v>
      </c>
      <c r="AD3547" t="s">
        <v>33</v>
      </c>
    </row>
    <row r="3548" spans="1:30" x14ac:dyDescent="0.35">
      <c r="A3548" t="s">
        <v>3578</v>
      </c>
      <c r="B3548">
        <v>281.09950800000001</v>
      </c>
      <c r="C3548">
        <v>1.0360480000000001</v>
      </c>
      <c r="D3548">
        <v>1</v>
      </c>
      <c r="E3548">
        <v>1</v>
      </c>
      <c r="F3548">
        <v>0</v>
      </c>
      <c r="G3548">
        <v>281.14950800000003</v>
      </c>
      <c r="H3548">
        <v>281.14950800000003</v>
      </c>
      <c r="I3548">
        <v>130.20134200000001</v>
      </c>
      <c r="J3548">
        <v>8.8235569999999992</v>
      </c>
      <c r="K3548">
        <v>-78.511798999999996</v>
      </c>
      <c r="L3548">
        <v>-39.630690999999999</v>
      </c>
      <c r="M3548">
        <v>-78.518407999999994</v>
      </c>
      <c r="N3548">
        <v>-39.632885999999999</v>
      </c>
      <c r="O3548">
        <v>-9.4640000000000002E-3</v>
      </c>
      <c r="P3548">
        <v>-3.1449999999999998E-3</v>
      </c>
      <c r="Q3548">
        <v>-9.4619999999999999E-3</v>
      </c>
      <c r="R3548">
        <v>-3.143E-3</v>
      </c>
      <c r="S3548">
        <v>-0.13219700000000001</v>
      </c>
      <c r="T3548">
        <v>-4.3922000000000003E-2</v>
      </c>
      <c r="U3548">
        <v>7.3200000000000001E-4</v>
      </c>
      <c r="V3548">
        <v>5.22E-4</v>
      </c>
      <c r="W3548">
        <v>-78.518026000000006</v>
      </c>
      <c r="X3548">
        <v>-39.473948999999998</v>
      </c>
      <c r="Y3548">
        <v>-3.8200000000000002E-4</v>
      </c>
      <c r="Z3548">
        <v>-0.15893699999999999</v>
      </c>
      <c r="AA3548">
        <v>-3.8200000000000002E-4</v>
      </c>
      <c r="AB3548">
        <v>-0.15893699999999999</v>
      </c>
      <c r="AC3548">
        <v>0.15893699999999999</v>
      </c>
      <c r="AD3548" t="s">
        <v>33</v>
      </c>
    </row>
    <row r="3549" spans="1:30" x14ac:dyDescent="0.35">
      <c r="A3549" t="s">
        <v>3579</v>
      </c>
      <c r="B3549">
        <v>281.166044</v>
      </c>
      <c r="C3549">
        <v>1.1025830000000001</v>
      </c>
      <c r="D3549">
        <v>1</v>
      </c>
      <c r="E3549">
        <v>1</v>
      </c>
      <c r="F3549">
        <v>0</v>
      </c>
      <c r="G3549">
        <v>281.21604400000001</v>
      </c>
      <c r="H3549">
        <v>281.21604400000001</v>
      </c>
      <c r="I3549">
        <v>130.20339300000001</v>
      </c>
      <c r="J3549">
        <v>8.8164639999999999</v>
      </c>
      <c r="K3549">
        <v>-78.520593000000005</v>
      </c>
      <c r="L3549">
        <v>-39.633611999999999</v>
      </c>
      <c r="M3549">
        <v>-78.527198999999996</v>
      </c>
      <c r="N3549">
        <v>-39.635806000000002</v>
      </c>
      <c r="O3549">
        <v>-8.7939999999999997E-3</v>
      </c>
      <c r="P3549">
        <v>-2.921E-3</v>
      </c>
      <c r="Q3549">
        <v>-8.7919999999999995E-3</v>
      </c>
      <c r="R3549">
        <v>-2.9190000000000002E-3</v>
      </c>
      <c r="S3549">
        <v>-0.13214799999999999</v>
      </c>
      <c r="T3549">
        <v>-4.3887000000000002E-2</v>
      </c>
      <c r="U3549">
        <v>7.3099999999999999E-4</v>
      </c>
      <c r="V3549">
        <v>5.2099999999999998E-4</v>
      </c>
      <c r="W3549">
        <v>-78.51867</v>
      </c>
      <c r="X3549">
        <v>-39.478026</v>
      </c>
      <c r="Y3549">
        <v>-8.5299999999999994E-3</v>
      </c>
      <c r="Z3549">
        <v>-0.15778</v>
      </c>
      <c r="AA3549">
        <v>-8.5299999999999994E-3</v>
      </c>
      <c r="AB3549">
        <v>-0.15778</v>
      </c>
      <c r="AC3549">
        <v>0.15778</v>
      </c>
      <c r="AD3549" t="s">
        <v>33</v>
      </c>
    </row>
    <row r="3550" spans="1:30" x14ac:dyDescent="0.35">
      <c r="A3550" t="s">
        <v>3580</v>
      </c>
      <c r="B3550">
        <v>281.23528299999998</v>
      </c>
      <c r="C3550">
        <v>1.1718219999999999</v>
      </c>
      <c r="D3550">
        <v>1</v>
      </c>
      <c r="E3550">
        <v>1</v>
      </c>
      <c r="F3550">
        <v>0</v>
      </c>
      <c r="G3550">
        <v>281.28528299999999</v>
      </c>
      <c r="H3550">
        <v>281.28528299999999</v>
      </c>
      <c r="I3550">
        <v>130.20552499999999</v>
      </c>
      <c r="J3550">
        <v>8.8090879999999991</v>
      </c>
      <c r="K3550">
        <v>-78.529741000000001</v>
      </c>
      <c r="L3550">
        <v>-39.636648999999998</v>
      </c>
      <c r="M3550">
        <v>-78.536344999999997</v>
      </c>
      <c r="N3550">
        <v>-39.638840999999999</v>
      </c>
      <c r="O3550">
        <v>-9.1479999999999999E-3</v>
      </c>
      <c r="P3550">
        <v>-3.0370000000000002E-3</v>
      </c>
      <c r="Q3550">
        <v>-9.1459999999999996E-3</v>
      </c>
      <c r="R3550">
        <v>-3.0360000000000001E-3</v>
      </c>
      <c r="S3550">
        <v>-0.13209799999999999</v>
      </c>
      <c r="T3550">
        <v>-4.3851000000000001E-2</v>
      </c>
      <c r="U3550">
        <v>7.2999999999999996E-4</v>
      </c>
      <c r="V3550">
        <v>5.2099999999999998E-4</v>
      </c>
      <c r="W3550">
        <v>-78.540385000000001</v>
      </c>
      <c r="X3550">
        <v>-39.480086</v>
      </c>
      <c r="Y3550">
        <v>4.0400000000000002E-3</v>
      </c>
      <c r="Z3550">
        <v>-0.15875600000000001</v>
      </c>
      <c r="AA3550">
        <v>4.0400000000000002E-3</v>
      </c>
      <c r="AB3550">
        <v>-0.15875600000000001</v>
      </c>
      <c r="AC3550">
        <v>0.15875600000000001</v>
      </c>
      <c r="AD3550" t="s">
        <v>33</v>
      </c>
    </row>
    <row r="3551" spans="1:30" x14ac:dyDescent="0.35">
      <c r="A3551" t="s">
        <v>3581</v>
      </c>
      <c r="B3551">
        <v>281.30244099999999</v>
      </c>
      <c r="C3551">
        <v>1.23898</v>
      </c>
      <c r="D3551">
        <v>1</v>
      </c>
      <c r="E3551">
        <v>1</v>
      </c>
      <c r="F3551">
        <v>0</v>
      </c>
      <c r="G3551">
        <v>281.352441</v>
      </c>
      <c r="H3551">
        <v>281.352441</v>
      </c>
      <c r="I3551">
        <v>130.207593</v>
      </c>
      <c r="J3551">
        <v>8.8019359999999995</v>
      </c>
      <c r="K3551">
        <v>-78.538611000000003</v>
      </c>
      <c r="L3551">
        <v>-39.639592999999998</v>
      </c>
      <c r="M3551">
        <v>-78.545212000000006</v>
      </c>
      <c r="N3551">
        <v>-39.641782999999997</v>
      </c>
      <c r="O3551">
        <v>-8.8699999999999994E-3</v>
      </c>
      <c r="P3551">
        <v>-2.944E-3</v>
      </c>
      <c r="Q3551">
        <v>-8.8669999999999999E-3</v>
      </c>
      <c r="R3551">
        <v>-2.9420000000000002E-3</v>
      </c>
      <c r="S3551">
        <v>-0.132049</v>
      </c>
      <c r="T3551">
        <v>-4.3816000000000001E-2</v>
      </c>
      <c r="U3551">
        <v>7.2999999999999996E-4</v>
      </c>
      <c r="V3551">
        <v>5.1999999999999995E-4</v>
      </c>
      <c r="W3551">
        <v>-78.541028999999995</v>
      </c>
      <c r="X3551">
        <v>-39.481845</v>
      </c>
      <c r="Y3551">
        <v>-4.1840000000000002E-3</v>
      </c>
      <c r="Z3551">
        <v>-0.159938</v>
      </c>
      <c r="AA3551">
        <v>-4.1840000000000002E-3</v>
      </c>
      <c r="AB3551">
        <v>-0.159938</v>
      </c>
      <c r="AC3551">
        <v>0.159938</v>
      </c>
      <c r="AD3551" t="s">
        <v>33</v>
      </c>
    </row>
    <row r="3552" spans="1:30" x14ac:dyDescent="0.35">
      <c r="A3552" t="s">
        <v>3582</v>
      </c>
      <c r="B3552">
        <v>281.36940499999997</v>
      </c>
      <c r="C3552">
        <v>1.305944</v>
      </c>
      <c r="D3552">
        <v>1</v>
      </c>
      <c r="E3552">
        <v>1</v>
      </c>
      <c r="F3552">
        <v>0</v>
      </c>
      <c r="G3552">
        <v>281.41940499999998</v>
      </c>
      <c r="H3552">
        <v>281.41940499999998</v>
      </c>
      <c r="I3552">
        <v>130.209653</v>
      </c>
      <c r="J3552">
        <v>8.7948079999999997</v>
      </c>
      <c r="K3552">
        <v>-78.547452000000007</v>
      </c>
      <c r="L3552">
        <v>-39.642525999999997</v>
      </c>
      <c r="M3552">
        <v>-78.554051000000001</v>
      </c>
      <c r="N3552">
        <v>-39.644714999999998</v>
      </c>
      <c r="O3552">
        <v>-8.8409999999999999E-3</v>
      </c>
      <c r="P3552">
        <v>-2.9329999999999998E-3</v>
      </c>
      <c r="Q3552">
        <v>-8.8380000000000004E-3</v>
      </c>
      <c r="R3552">
        <v>-2.931E-3</v>
      </c>
      <c r="S3552">
        <v>-0.13200000000000001</v>
      </c>
      <c r="T3552">
        <v>-4.3781E-2</v>
      </c>
      <c r="U3552">
        <v>7.2900000000000005E-4</v>
      </c>
      <c r="V3552">
        <v>5.1999999999999995E-4</v>
      </c>
      <c r="W3552">
        <v>-78.554247000000004</v>
      </c>
      <c r="X3552">
        <v>-39.490943000000001</v>
      </c>
      <c r="Y3552">
        <v>1.9599999999999999E-4</v>
      </c>
      <c r="Z3552">
        <v>-0.15377099999999999</v>
      </c>
      <c r="AA3552">
        <v>1.9599999999999999E-4</v>
      </c>
      <c r="AB3552">
        <v>-0.15377099999999999</v>
      </c>
      <c r="AC3552">
        <v>0.15377099999999999</v>
      </c>
      <c r="AD3552" t="s">
        <v>33</v>
      </c>
    </row>
    <row r="3553" spans="1:30" x14ac:dyDescent="0.35">
      <c r="A3553" t="s">
        <v>3583</v>
      </c>
      <c r="B3553">
        <v>281.435813</v>
      </c>
      <c r="C3553">
        <v>1.3723529999999999</v>
      </c>
      <c r="D3553">
        <v>1</v>
      </c>
      <c r="E3553">
        <v>1</v>
      </c>
      <c r="F3553">
        <v>0</v>
      </c>
      <c r="G3553">
        <v>281.48581300000001</v>
      </c>
      <c r="H3553">
        <v>281.48581300000001</v>
      </c>
      <c r="I3553">
        <v>130.21169399999999</v>
      </c>
      <c r="J3553">
        <v>8.7877419999999997</v>
      </c>
      <c r="K3553">
        <v>-78.556216000000006</v>
      </c>
      <c r="L3553">
        <v>-39.645432</v>
      </c>
      <c r="M3553">
        <v>-78.562813000000006</v>
      </c>
      <c r="N3553">
        <v>-39.647618999999999</v>
      </c>
      <c r="O3553">
        <v>-8.7639999999999992E-3</v>
      </c>
      <c r="P3553">
        <v>-2.9060000000000002E-3</v>
      </c>
      <c r="Q3553">
        <v>-8.7620000000000007E-3</v>
      </c>
      <c r="R3553">
        <v>-2.905E-3</v>
      </c>
      <c r="S3553">
        <v>-0.13195200000000001</v>
      </c>
      <c r="T3553">
        <v>-4.3747000000000001E-2</v>
      </c>
      <c r="U3553">
        <v>7.2900000000000005E-4</v>
      </c>
      <c r="V3553">
        <v>5.1900000000000004E-4</v>
      </c>
      <c r="W3553">
        <v>-78.557079000000002</v>
      </c>
      <c r="X3553">
        <v>-39.494504999999997</v>
      </c>
      <c r="Y3553">
        <v>-5.7340000000000004E-3</v>
      </c>
      <c r="Z3553">
        <v>-0.153114</v>
      </c>
      <c r="AA3553">
        <v>-5.7340000000000004E-3</v>
      </c>
      <c r="AB3553">
        <v>-0.153114</v>
      </c>
      <c r="AC3553">
        <v>0.153114</v>
      </c>
      <c r="AD3553" t="s">
        <v>33</v>
      </c>
    </row>
    <row r="3554" spans="1:30" x14ac:dyDescent="0.35">
      <c r="A3554" t="s">
        <v>3584</v>
      </c>
      <c r="B3554">
        <v>281.50088299999999</v>
      </c>
      <c r="C3554">
        <v>1.4374229999999999</v>
      </c>
      <c r="D3554">
        <v>1</v>
      </c>
      <c r="E3554">
        <v>1</v>
      </c>
      <c r="F3554">
        <v>0</v>
      </c>
      <c r="G3554">
        <v>281.550883</v>
      </c>
      <c r="H3554">
        <v>281.550883</v>
      </c>
      <c r="I3554">
        <v>130.21369300000001</v>
      </c>
      <c r="J3554">
        <v>8.7808220000000006</v>
      </c>
      <c r="K3554">
        <v>-78.564800000000005</v>
      </c>
      <c r="L3554">
        <v>-39.648277999999998</v>
      </c>
      <c r="M3554">
        <v>-78.571394999999995</v>
      </c>
      <c r="N3554">
        <v>-39.650463000000002</v>
      </c>
      <c r="O3554">
        <v>-8.5850000000000006E-3</v>
      </c>
      <c r="P3554">
        <v>-2.846E-3</v>
      </c>
      <c r="Q3554">
        <v>-8.5819999999999994E-3</v>
      </c>
      <c r="R3554">
        <v>-2.8440000000000002E-3</v>
      </c>
      <c r="S3554">
        <v>-0.13190399999999999</v>
      </c>
      <c r="T3554">
        <v>-4.3713000000000002E-2</v>
      </c>
      <c r="U3554">
        <v>7.2800000000000002E-4</v>
      </c>
      <c r="V3554">
        <v>5.1900000000000004E-4</v>
      </c>
      <c r="W3554">
        <v>-78.581282999999999</v>
      </c>
      <c r="X3554">
        <v>-39.495019999999997</v>
      </c>
      <c r="Y3554">
        <v>9.8879999999999992E-3</v>
      </c>
      <c r="Z3554">
        <v>-0.155443</v>
      </c>
      <c r="AA3554">
        <v>9.8879999999999992E-3</v>
      </c>
      <c r="AB3554">
        <v>-0.155443</v>
      </c>
      <c r="AC3554">
        <v>0.155443</v>
      </c>
      <c r="AD3554" t="s">
        <v>33</v>
      </c>
    </row>
    <row r="3555" spans="1:30" x14ac:dyDescent="0.35">
      <c r="A3555" t="s">
        <v>3585</v>
      </c>
      <c r="B3555">
        <v>281.564594</v>
      </c>
      <c r="C3555">
        <v>1.501134</v>
      </c>
      <c r="D3555">
        <v>1</v>
      </c>
      <c r="E3555">
        <v>1</v>
      </c>
      <c r="F3555">
        <v>0</v>
      </c>
      <c r="G3555">
        <v>281.61459400000001</v>
      </c>
      <c r="H3555">
        <v>281.61459400000001</v>
      </c>
      <c r="I3555">
        <v>130.21564900000001</v>
      </c>
      <c r="J3555">
        <v>8.7740500000000008</v>
      </c>
      <c r="K3555">
        <v>-78.573203000000007</v>
      </c>
      <c r="L3555">
        <v>-39.651062000000003</v>
      </c>
      <c r="M3555">
        <v>-78.579795000000004</v>
      </c>
      <c r="N3555">
        <v>-39.653244999999998</v>
      </c>
      <c r="O3555">
        <v>-8.4019999999999997E-3</v>
      </c>
      <c r="P3555">
        <v>-2.784E-3</v>
      </c>
      <c r="Q3555">
        <v>-8.3999999999999995E-3</v>
      </c>
      <c r="R3555">
        <v>-2.7820000000000002E-3</v>
      </c>
      <c r="S3555">
        <v>-0.131858</v>
      </c>
      <c r="T3555">
        <v>-4.3679999999999997E-2</v>
      </c>
      <c r="U3555">
        <v>7.2800000000000002E-4</v>
      </c>
      <c r="V3555">
        <v>5.1800000000000001E-4</v>
      </c>
      <c r="W3555">
        <v>-78.581584000000007</v>
      </c>
      <c r="X3555">
        <v>-39.496479999999998</v>
      </c>
      <c r="Y3555">
        <v>1.789E-3</v>
      </c>
      <c r="Z3555">
        <v>-0.15676599999999999</v>
      </c>
      <c r="AA3555">
        <v>1.789E-3</v>
      </c>
      <c r="AB3555">
        <v>-0.15676599999999999</v>
      </c>
      <c r="AC3555">
        <v>0.15676599999999999</v>
      </c>
      <c r="AD3555" t="s">
        <v>33</v>
      </c>
    </row>
    <row r="3556" spans="1:30" x14ac:dyDescent="0.35">
      <c r="A3556" t="s">
        <v>3586</v>
      </c>
      <c r="B3556">
        <v>281.62773299999998</v>
      </c>
      <c r="C3556">
        <v>1.5642720000000001</v>
      </c>
      <c r="D3556">
        <v>1</v>
      </c>
      <c r="E3556">
        <v>1</v>
      </c>
      <c r="F3556">
        <v>0</v>
      </c>
      <c r="G3556">
        <v>281.67773299999999</v>
      </c>
      <c r="H3556">
        <v>281.67773299999999</v>
      </c>
      <c r="I3556">
        <v>130.21758700000001</v>
      </c>
      <c r="J3556">
        <v>8.7673410000000001</v>
      </c>
      <c r="K3556">
        <v>-78.581525999999997</v>
      </c>
      <c r="L3556">
        <v>-39.653818999999999</v>
      </c>
      <c r="M3556">
        <v>-78.588115999999999</v>
      </c>
      <c r="N3556">
        <v>-39.655999999999999</v>
      </c>
      <c r="O3556">
        <v>-8.3239999999999998E-3</v>
      </c>
      <c r="P3556">
        <v>-2.7569999999999999E-3</v>
      </c>
      <c r="Q3556">
        <v>-8.3210000000000003E-3</v>
      </c>
      <c r="R3556">
        <v>-2.7550000000000001E-3</v>
      </c>
      <c r="S3556">
        <v>-0.13181200000000001</v>
      </c>
      <c r="T3556">
        <v>-4.3646999999999998E-2</v>
      </c>
      <c r="U3556">
        <v>7.27E-4</v>
      </c>
      <c r="V3556">
        <v>5.1800000000000001E-4</v>
      </c>
      <c r="W3556">
        <v>-78.591324999999998</v>
      </c>
      <c r="X3556">
        <v>-39.498066999999999</v>
      </c>
      <c r="Y3556">
        <v>3.209E-3</v>
      </c>
      <c r="Z3556">
        <v>-0.15793299999999999</v>
      </c>
      <c r="AA3556">
        <v>3.209E-3</v>
      </c>
      <c r="AB3556">
        <v>-0.15793299999999999</v>
      </c>
      <c r="AC3556">
        <v>0.15793299999999999</v>
      </c>
      <c r="AD3556" t="s">
        <v>33</v>
      </c>
    </row>
    <row r="3557" spans="1:30" x14ac:dyDescent="0.35">
      <c r="A3557" t="s">
        <v>3587</v>
      </c>
      <c r="B3557">
        <v>281.697813</v>
      </c>
      <c r="C3557">
        <v>1.6343529999999999</v>
      </c>
      <c r="D3557">
        <v>1</v>
      </c>
      <c r="E3557">
        <v>1</v>
      </c>
      <c r="F3557">
        <v>0</v>
      </c>
      <c r="G3557">
        <v>281.74781300000001</v>
      </c>
      <c r="H3557">
        <v>281.74781300000001</v>
      </c>
      <c r="I3557">
        <v>130.21973600000001</v>
      </c>
      <c r="J3557">
        <v>8.7598979999999997</v>
      </c>
      <c r="K3557">
        <v>-78.590761999999998</v>
      </c>
      <c r="L3557">
        <v>-39.656875999999997</v>
      </c>
      <c r="M3557">
        <v>-78.597348999999994</v>
      </c>
      <c r="N3557">
        <v>-39.659056</v>
      </c>
      <c r="O3557">
        <v>-9.2359999999999994E-3</v>
      </c>
      <c r="P3557">
        <v>-3.058E-3</v>
      </c>
      <c r="Q3557">
        <v>-9.2329999999999999E-3</v>
      </c>
      <c r="R3557">
        <v>-3.0560000000000001E-3</v>
      </c>
      <c r="S3557">
        <v>-0.13176099999999999</v>
      </c>
      <c r="T3557">
        <v>-4.3610999999999997E-2</v>
      </c>
      <c r="U3557">
        <v>7.2599999999999997E-4</v>
      </c>
      <c r="V3557">
        <v>5.1699999999999999E-4</v>
      </c>
      <c r="W3557">
        <v>-78.595402000000007</v>
      </c>
      <c r="X3557">
        <v>-39.499527</v>
      </c>
      <c r="Y3557">
        <v>-1.9469999999999999E-3</v>
      </c>
      <c r="Z3557">
        <v>-0.15953000000000001</v>
      </c>
      <c r="AA3557">
        <v>-1.9469999999999999E-3</v>
      </c>
      <c r="AB3557">
        <v>-0.15953000000000001</v>
      </c>
      <c r="AC3557">
        <v>0.15953000000000001</v>
      </c>
      <c r="AD3557" t="s">
        <v>33</v>
      </c>
    </row>
    <row r="3558" spans="1:30" x14ac:dyDescent="0.35">
      <c r="A3558" t="s">
        <v>3588</v>
      </c>
      <c r="B3558">
        <v>281.76634899999999</v>
      </c>
      <c r="C3558">
        <v>1.7028890000000001</v>
      </c>
      <c r="D3558">
        <v>1</v>
      </c>
      <c r="E3558">
        <v>1</v>
      </c>
      <c r="F3558">
        <v>0</v>
      </c>
      <c r="G3558">
        <v>281.816349</v>
      </c>
      <c r="H3558">
        <v>281.816349</v>
      </c>
      <c r="I3558">
        <v>130.221836</v>
      </c>
      <c r="J3558">
        <v>8.7526229999999998</v>
      </c>
      <c r="K3558">
        <v>-78.599790999999996</v>
      </c>
      <c r="L3558">
        <v>-39.659863999999999</v>
      </c>
      <c r="M3558">
        <v>-78.606375999999997</v>
      </c>
      <c r="N3558">
        <v>-39.662042</v>
      </c>
      <c r="O3558">
        <v>-9.0290000000000006E-3</v>
      </c>
      <c r="P3558">
        <v>-2.9880000000000002E-3</v>
      </c>
      <c r="Q3558">
        <v>-9.0259999999999993E-3</v>
      </c>
      <c r="R3558">
        <v>-2.9859999999999999E-3</v>
      </c>
      <c r="S3558">
        <v>-0.13171099999999999</v>
      </c>
      <c r="T3558">
        <v>-4.3575000000000003E-2</v>
      </c>
      <c r="U3558">
        <v>7.2599999999999997E-4</v>
      </c>
      <c r="V3558">
        <v>5.1599999999999997E-4</v>
      </c>
      <c r="W3558">
        <v>-78.604800999999995</v>
      </c>
      <c r="X3558">
        <v>-39.500813999999998</v>
      </c>
      <c r="Y3558">
        <v>-1.575E-3</v>
      </c>
      <c r="Z3558">
        <v>-0.16122800000000001</v>
      </c>
      <c r="AA3558">
        <v>-1.575E-3</v>
      </c>
      <c r="AB3558">
        <v>-0.16122800000000001</v>
      </c>
      <c r="AC3558">
        <v>0.16122800000000001</v>
      </c>
      <c r="AD3558" t="s">
        <v>33</v>
      </c>
    </row>
    <row r="3559" spans="1:30" x14ac:dyDescent="0.35">
      <c r="A3559" t="s">
        <v>3589</v>
      </c>
      <c r="B3559">
        <v>281.828844</v>
      </c>
      <c r="C3559">
        <v>1.2494999999999999E-2</v>
      </c>
      <c r="D3559">
        <v>1</v>
      </c>
      <c r="E3559">
        <v>1</v>
      </c>
      <c r="F3559">
        <v>1</v>
      </c>
      <c r="G3559">
        <v>281.87884400000002</v>
      </c>
      <c r="H3559">
        <v>281.87884400000002</v>
      </c>
      <c r="I3559">
        <v>130.22375199999999</v>
      </c>
      <c r="J3559">
        <v>8.7459849999999992</v>
      </c>
      <c r="K3559">
        <v>-78.608029999999999</v>
      </c>
      <c r="L3559">
        <v>-39.662588999999997</v>
      </c>
      <c r="M3559">
        <v>-78.614611999999994</v>
      </c>
      <c r="N3559">
        <v>-39.664766</v>
      </c>
      <c r="O3559">
        <v>-8.2389999999999998E-3</v>
      </c>
      <c r="P3559">
        <v>-2.725E-3</v>
      </c>
      <c r="Q3559">
        <v>-8.2360000000000003E-3</v>
      </c>
      <c r="R3559">
        <v>-2.7239999999999999E-3</v>
      </c>
      <c r="S3559">
        <v>-0.13164899999999999</v>
      </c>
      <c r="T3559">
        <v>-4.3532000000000001E-2</v>
      </c>
      <c r="U3559">
        <v>-5.0566360000000001</v>
      </c>
      <c r="V3559">
        <v>-1.6719710000000001</v>
      </c>
      <c r="W3559">
        <v>-78.617932999999994</v>
      </c>
      <c r="X3559">
        <v>-39.504676000000003</v>
      </c>
      <c r="Y3559">
        <v>3.3210000000000002E-3</v>
      </c>
      <c r="Z3559">
        <v>-0.16008900000000001</v>
      </c>
      <c r="AA3559">
        <v>3.3210000000000002E-3</v>
      </c>
      <c r="AB3559">
        <v>-0.16008900000000001</v>
      </c>
      <c r="AC3559">
        <v>0.16008900000000001</v>
      </c>
      <c r="AD3559" t="s">
        <v>33</v>
      </c>
    </row>
    <row r="3560" spans="1:30" x14ac:dyDescent="0.35">
      <c r="A3560" t="s">
        <v>3590</v>
      </c>
      <c r="B3560">
        <v>281.907106</v>
      </c>
      <c r="C3560">
        <v>9.0757000000000004E-2</v>
      </c>
      <c r="D3560">
        <v>1</v>
      </c>
      <c r="E3560">
        <v>1</v>
      </c>
      <c r="F3560">
        <v>0</v>
      </c>
      <c r="G3560">
        <v>281.95710600000001</v>
      </c>
      <c r="H3560">
        <v>281.95710600000001</v>
      </c>
      <c r="I3560">
        <v>130.226147</v>
      </c>
      <c r="J3560">
        <v>8.7376839999999998</v>
      </c>
      <c r="K3560">
        <v>-78.618331999999995</v>
      </c>
      <c r="L3560">
        <v>-39.665995000000002</v>
      </c>
      <c r="M3560">
        <v>-78.624910999999997</v>
      </c>
      <c r="N3560">
        <v>-39.668170000000003</v>
      </c>
      <c r="O3560">
        <v>-1.0302E-2</v>
      </c>
      <c r="P3560">
        <v>-3.4060000000000002E-3</v>
      </c>
      <c r="Q3560">
        <v>-1.0299000000000001E-2</v>
      </c>
      <c r="R3560">
        <v>-3.4039999999999999E-3</v>
      </c>
      <c r="S3560">
        <v>-0.131609</v>
      </c>
      <c r="T3560">
        <v>-4.3503E-2</v>
      </c>
      <c r="U3560">
        <v>7.2400000000000003E-4</v>
      </c>
      <c r="V3560">
        <v>5.1500000000000005E-4</v>
      </c>
      <c r="W3560">
        <v>-78.628962000000001</v>
      </c>
      <c r="X3560">
        <v>-39.506220999999996</v>
      </c>
      <c r="Y3560">
        <v>4.0509999999999999E-3</v>
      </c>
      <c r="Z3560">
        <v>-0.16194900000000001</v>
      </c>
      <c r="AA3560">
        <v>4.0509999999999999E-3</v>
      </c>
      <c r="AB3560">
        <v>-0.16194900000000001</v>
      </c>
      <c r="AC3560">
        <v>0.16194900000000001</v>
      </c>
      <c r="AD3560" t="s">
        <v>33</v>
      </c>
    </row>
    <row r="3561" spans="1:30" x14ac:dyDescent="0.35">
      <c r="A3561" t="s">
        <v>3591</v>
      </c>
      <c r="B3561">
        <v>281.97217000000001</v>
      </c>
      <c r="C3561">
        <v>0.15582099999999999</v>
      </c>
      <c r="D3561">
        <v>1</v>
      </c>
      <c r="E3561">
        <v>1</v>
      </c>
      <c r="F3561">
        <v>0</v>
      </c>
      <c r="G3561">
        <v>282.02217000000002</v>
      </c>
      <c r="H3561">
        <v>282.02217000000002</v>
      </c>
      <c r="I3561">
        <v>130.228137</v>
      </c>
      <c r="J3561">
        <v>8.7307869999999994</v>
      </c>
      <c r="K3561">
        <v>-78.626892999999995</v>
      </c>
      <c r="L3561">
        <v>-39.668824999999998</v>
      </c>
      <c r="M3561">
        <v>-78.633471</v>
      </c>
      <c r="N3561">
        <v>-39.670997999999997</v>
      </c>
      <c r="O3561">
        <v>-8.5620000000000002E-3</v>
      </c>
      <c r="P3561">
        <v>-2.8289999999999999E-3</v>
      </c>
      <c r="Q3561">
        <v>-8.5590000000000006E-3</v>
      </c>
      <c r="R3561">
        <v>-2.8279999999999998E-3</v>
      </c>
      <c r="S3561">
        <v>-0.13156200000000001</v>
      </c>
      <c r="T3561">
        <v>-4.3469000000000001E-2</v>
      </c>
      <c r="U3561">
        <v>7.2400000000000003E-4</v>
      </c>
      <c r="V3561">
        <v>5.1500000000000005E-4</v>
      </c>
      <c r="W3561">
        <v>-78.634068999999997</v>
      </c>
      <c r="X3561">
        <v>-39.507680000000001</v>
      </c>
      <c r="Y3561">
        <v>5.9900000000000003E-4</v>
      </c>
      <c r="Z3561">
        <v>-0.16331699999999999</v>
      </c>
      <c r="AA3561">
        <v>5.9900000000000003E-4</v>
      </c>
      <c r="AB3561">
        <v>-0.16331699999999999</v>
      </c>
      <c r="AC3561">
        <v>0.16331699999999999</v>
      </c>
      <c r="AD3561" t="s">
        <v>33</v>
      </c>
    </row>
    <row r="3562" spans="1:30" x14ac:dyDescent="0.35">
      <c r="A3562" t="s">
        <v>3592</v>
      </c>
      <c r="B3562">
        <v>282.03384599999998</v>
      </c>
      <c r="C3562">
        <v>0.21749599999999999</v>
      </c>
      <c r="D3562">
        <v>1</v>
      </c>
      <c r="E3562">
        <v>1</v>
      </c>
      <c r="F3562">
        <v>0</v>
      </c>
      <c r="G3562">
        <v>282.08384599999999</v>
      </c>
      <c r="H3562">
        <v>282.08384599999999</v>
      </c>
      <c r="I3562">
        <v>130.23002199999999</v>
      </c>
      <c r="J3562">
        <v>8.7242519999999999</v>
      </c>
      <c r="K3562">
        <v>-78.635006000000004</v>
      </c>
      <c r="L3562">
        <v>-39.671505000000003</v>
      </c>
      <c r="M3562">
        <v>-78.641581000000002</v>
      </c>
      <c r="N3562">
        <v>-39.673676</v>
      </c>
      <c r="O3562">
        <v>-8.1130000000000004E-3</v>
      </c>
      <c r="P3562">
        <v>-2.6800000000000001E-3</v>
      </c>
      <c r="Q3562">
        <v>-8.1099999999999992E-3</v>
      </c>
      <c r="R3562">
        <v>-2.6779999999999998E-3</v>
      </c>
      <c r="S3562">
        <v>-0.131517</v>
      </c>
      <c r="T3562">
        <v>-4.3437999999999997E-2</v>
      </c>
      <c r="U3562">
        <v>7.2300000000000001E-4</v>
      </c>
      <c r="V3562">
        <v>5.1400000000000003E-4</v>
      </c>
      <c r="W3562">
        <v>-78.637202000000002</v>
      </c>
      <c r="X3562">
        <v>-39.517550999999997</v>
      </c>
      <c r="Y3562">
        <v>-4.3790000000000001E-3</v>
      </c>
      <c r="Z3562">
        <v>-0.15612500000000001</v>
      </c>
      <c r="AA3562">
        <v>-4.3790000000000001E-3</v>
      </c>
      <c r="AB3562">
        <v>-0.15612500000000001</v>
      </c>
      <c r="AC3562">
        <v>0.15612500000000001</v>
      </c>
      <c r="AD3562" t="s">
        <v>33</v>
      </c>
    </row>
    <row r="3563" spans="1:30" x14ac:dyDescent="0.35">
      <c r="A3563" t="s">
        <v>3593</v>
      </c>
      <c r="B3563">
        <v>282.10173600000002</v>
      </c>
      <c r="C3563">
        <v>0.28538599999999997</v>
      </c>
      <c r="D3563">
        <v>1</v>
      </c>
      <c r="E3563">
        <v>1</v>
      </c>
      <c r="F3563">
        <v>0</v>
      </c>
      <c r="G3563">
        <v>282.15173600000003</v>
      </c>
      <c r="H3563">
        <v>282.15173600000003</v>
      </c>
      <c r="I3563">
        <v>130.23209499999999</v>
      </c>
      <c r="J3563">
        <v>8.7170620000000003</v>
      </c>
      <c r="K3563">
        <v>-78.643933000000004</v>
      </c>
      <c r="L3563">
        <v>-39.674452000000002</v>
      </c>
      <c r="M3563">
        <v>-78.650505999999993</v>
      </c>
      <c r="N3563">
        <v>-39.676622000000002</v>
      </c>
      <c r="O3563">
        <v>-8.9269999999999992E-3</v>
      </c>
      <c r="P3563">
        <v>-2.9480000000000001E-3</v>
      </c>
      <c r="Q3563">
        <v>-8.9250000000000006E-3</v>
      </c>
      <c r="R3563">
        <v>-2.9459999999999998E-3</v>
      </c>
      <c r="S3563">
        <v>-0.131468</v>
      </c>
      <c r="T3563">
        <v>-4.3402999999999997E-2</v>
      </c>
      <c r="U3563">
        <v>7.2300000000000001E-4</v>
      </c>
      <c r="V3563">
        <v>5.1400000000000003E-4</v>
      </c>
      <c r="W3563">
        <v>-78.659088999999994</v>
      </c>
      <c r="X3563">
        <v>-39.520598</v>
      </c>
      <c r="Y3563">
        <v>8.5830000000000004E-3</v>
      </c>
      <c r="Z3563">
        <v>-0.156024</v>
      </c>
      <c r="AA3563">
        <v>8.5830000000000004E-3</v>
      </c>
      <c r="AB3563">
        <v>-0.156024</v>
      </c>
      <c r="AC3563">
        <v>0.156024</v>
      </c>
      <c r="AD3563" t="s">
        <v>33</v>
      </c>
    </row>
    <row r="3564" spans="1:30" x14ac:dyDescent="0.35">
      <c r="A3564" t="s">
        <v>3594</v>
      </c>
      <c r="B3564">
        <v>282.17085500000002</v>
      </c>
      <c r="C3564">
        <v>0.35450500000000001</v>
      </c>
      <c r="D3564">
        <v>1</v>
      </c>
      <c r="E3564">
        <v>1</v>
      </c>
      <c r="F3564">
        <v>0</v>
      </c>
      <c r="G3564">
        <v>282.22085499999997</v>
      </c>
      <c r="H3564">
        <v>282.22085499999997</v>
      </c>
      <c r="I3564">
        <v>130.234205</v>
      </c>
      <c r="J3564">
        <v>8.7097449999999998</v>
      </c>
      <c r="K3564">
        <v>-78.653018000000003</v>
      </c>
      <c r="L3564">
        <v>-39.677450999999998</v>
      </c>
      <c r="M3564">
        <v>-78.659587999999999</v>
      </c>
      <c r="N3564">
        <v>-39.679619000000002</v>
      </c>
      <c r="O3564">
        <v>-9.0849999999999993E-3</v>
      </c>
      <c r="P3564">
        <v>-2.9989999999999999E-3</v>
      </c>
      <c r="Q3564">
        <v>-9.0830000000000008E-3</v>
      </c>
      <c r="R3564">
        <v>-2.9970000000000001E-3</v>
      </c>
      <c r="S3564">
        <v>-0.13141800000000001</v>
      </c>
      <c r="T3564">
        <v>-4.3367000000000003E-2</v>
      </c>
      <c r="U3564">
        <v>7.2199999999999999E-4</v>
      </c>
      <c r="V3564">
        <v>5.13E-4</v>
      </c>
      <c r="W3564">
        <v>-78.659689999999998</v>
      </c>
      <c r="X3564">
        <v>-39.520598</v>
      </c>
      <c r="Y3564">
        <v>1.01E-4</v>
      </c>
      <c r="Z3564">
        <v>-0.159021</v>
      </c>
      <c r="AA3564">
        <v>1.01E-4</v>
      </c>
      <c r="AB3564">
        <v>-0.159021</v>
      </c>
      <c r="AC3564">
        <v>0.159021</v>
      </c>
      <c r="AD3564" t="s">
        <v>33</v>
      </c>
    </row>
    <row r="3565" spans="1:30" x14ac:dyDescent="0.35">
      <c r="A3565" t="s">
        <v>3595</v>
      </c>
      <c r="B3565">
        <v>282.23837400000002</v>
      </c>
      <c r="C3565">
        <v>0.42202499999999998</v>
      </c>
      <c r="D3565">
        <v>1</v>
      </c>
      <c r="E3565">
        <v>1</v>
      </c>
      <c r="F3565">
        <v>0</v>
      </c>
      <c r="G3565">
        <v>282.28837399999998</v>
      </c>
      <c r="H3565">
        <v>282.28837399999998</v>
      </c>
      <c r="I3565">
        <v>130.236265</v>
      </c>
      <c r="J3565">
        <v>8.7026009999999996</v>
      </c>
      <c r="K3565">
        <v>-78.66189</v>
      </c>
      <c r="L3565">
        <v>-39.680377999999997</v>
      </c>
      <c r="M3565">
        <v>-78.668458000000001</v>
      </c>
      <c r="N3565">
        <v>-39.682544</v>
      </c>
      <c r="O3565">
        <v>-8.8710000000000004E-3</v>
      </c>
      <c r="P3565">
        <v>-2.9269999999999999E-3</v>
      </c>
      <c r="Q3565">
        <v>-8.8690000000000001E-3</v>
      </c>
      <c r="R3565">
        <v>-2.9250000000000001E-3</v>
      </c>
      <c r="S3565">
        <v>-0.13136999999999999</v>
      </c>
      <c r="T3565">
        <v>-4.3333000000000003E-2</v>
      </c>
      <c r="U3565">
        <v>7.2199999999999999E-4</v>
      </c>
      <c r="V3565">
        <v>5.13E-4</v>
      </c>
      <c r="W3565">
        <v>-78.671791999999996</v>
      </c>
      <c r="X3565">
        <v>-39.521928000000003</v>
      </c>
      <c r="Y3565">
        <v>3.3340000000000002E-3</v>
      </c>
      <c r="Z3565">
        <v>-0.16061600000000001</v>
      </c>
      <c r="AA3565">
        <v>3.3340000000000002E-3</v>
      </c>
      <c r="AB3565">
        <v>-0.16061600000000001</v>
      </c>
      <c r="AC3565">
        <v>0.16061600000000001</v>
      </c>
      <c r="AD3565" t="s">
        <v>33</v>
      </c>
    </row>
    <row r="3566" spans="1:30" x14ac:dyDescent="0.35">
      <c r="A3566" t="s">
        <v>3596</v>
      </c>
      <c r="B3566">
        <v>282.30680899999999</v>
      </c>
      <c r="C3566">
        <v>0.49045899999999998</v>
      </c>
      <c r="D3566">
        <v>1</v>
      </c>
      <c r="E3566">
        <v>1</v>
      </c>
      <c r="F3566">
        <v>0</v>
      </c>
      <c r="G3566">
        <v>282.356809</v>
      </c>
      <c r="H3566">
        <v>282.356809</v>
      </c>
      <c r="I3566">
        <v>130.23835099999999</v>
      </c>
      <c r="J3566">
        <v>8.6953630000000004</v>
      </c>
      <c r="K3566">
        <v>-78.670878000000002</v>
      </c>
      <c r="L3566">
        <v>-39.683342000000003</v>
      </c>
      <c r="M3566">
        <v>-78.677443999999994</v>
      </c>
      <c r="N3566">
        <v>-39.685507000000001</v>
      </c>
      <c r="O3566">
        <v>-8.9890000000000005E-3</v>
      </c>
      <c r="P3566">
        <v>-2.9640000000000001E-3</v>
      </c>
      <c r="Q3566">
        <v>-8.9859999999999992E-3</v>
      </c>
      <c r="R3566">
        <v>-2.9619999999999998E-3</v>
      </c>
      <c r="S3566">
        <v>-0.13131999999999999</v>
      </c>
      <c r="T3566">
        <v>-4.3297000000000002E-2</v>
      </c>
      <c r="U3566">
        <v>7.2099999999999996E-4</v>
      </c>
      <c r="V3566">
        <v>5.1199999999999998E-4</v>
      </c>
      <c r="W3566">
        <v>-78.674966999999995</v>
      </c>
      <c r="X3566">
        <v>-39.523516000000001</v>
      </c>
      <c r="Y3566">
        <v>-2.4759999999999999E-3</v>
      </c>
      <c r="Z3566">
        <v>-0.161991</v>
      </c>
      <c r="AA3566">
        <v>-2.4759999999999999E-3</v>
      </c>
      <c r="AB3566">
        <v>-0.161991</v>
      </c>
      <c r="AC3566">
        <v>0.161991</v>
      </c>
      <c r="AD3566" t="s">
        <v>33</v>
      </c>
    </row>
    <row r="3567" spans="1:30" x14ac:dyDescent="0.35">
      <c r="A3567" t="s">
        <v>3597</v>
      </c>
      <c r="B3567">
        <v>282.36897499999998</v>
      </c>
      <c r="C3567">
        <v>0.55262599999999995</v>
      </c>
      <c r="D3567">
        <v>1</v>
      </c>
      <c r="E3567">
        <v>1</v>
      </c>
      <c r="F3567">
        <v>0</v>
      </c>
      <c r="G3567">
        <v>282.41897499999999</v>
      </c>
      <c r="H3567">
        <v>282.41897499999999</v>
      </c>
      <c r="I3567">
        <v>130.24024499999999</v>
      </c>
      <c r="J3567">
        <v>8.6887899999999991</v>
      </c>
      <c r="K3567">
        <v>-78.679040999999998</v>
      </c>
      <c r="L3567">
        <v>-39.686033000000002</v>
      </c>
      <c r="M3567">
        <v>-78.685603999999998</v>
      </c>
      <c r="N3567">
        <v>-39.688195999999998</v>
      </c>
      <c r="O3567">
        <v>-8.1620000000000009E-3</v>
      </c>
      <c r="P3567">
        <v>-2.6909999999999998E-3</v>
      </c>
      <c r="Q3567">
        <v>-8.1600000000000006E-3</v>
      </c>
      <c r="R3567">
        <v>-2.689E-3</v>
      </c>
      <c r="S3567">
        <v>-0.131275</v>
      </c>
      <c r="T3567">
        <v>-4.3265999999999999E-2</v>
      </c>
      <c r="U3567">
        <v>7.2000000000000005E-4</v>
      </c>
      <c r="V3567">
        <v>5.1199999999999998E-4</v>
      </c>
      <c r="W3567">
        <v>-78.687155000000004</v>
      </c>
      <c r="X3567">
        <v>-39.525748</v>
      </c>
      <c r="Y3567">
        <v>1.552E-3</v>
      </c>
      <c r="Z3567">
        <v>-0.16244800000000001</v>
      </c>
      <c r="AA3567">
        <v>1.552E-3</v>
      </c>
      <c r="AB3567">
        <v>-0.16244800000000001</v>
      </c>
      <c r="AC3567">
        <v>0.16244800000000001</v>
      </c>
      <c r="AD3567" t="s">
        <v>33</v>
      </c>
    </row>
    <row r="3568" spans="1:30" x14ac:dyDescent="0.35">
      <c r="A3568" t="s">
        <v>3598</v>
      </c>
      <c r="B3568">
        <v>282.43547599999999</v>
      </c>
      <c r="C3568">
        <v>0.61912699999999998</v>
      </c>
      <c r="D3568">
        <v>1</v>
      </c>
      <c r="E3568">
        <v>1</v>
      </c>
      <c r="F3568">
        <v>0</v>
      </c>
      <c r="G3568">
        <v>282.48547600000001</v>
      </c>
      <c r="H3568">
        <v>282.48547600000001</v>
      </c>
      <c r="I3568">
        <v>130.24226899999999</v>
      </c>
      <c r="J3568">
        <v>8.6817630000000001</v>
      </c>
      <c r="K3568">
        <v>-78.687769000000003</v>
      </c>
      <c r="L3568">
        <v>-39.688909000000002</v>
      </c>
      <c r="M3568">
        <v>-78.694329999999994</v>
      </c>
      <c r="N3568">
        <v>-39.691070000000003</v>
      </c>
      <c r="O3568">
        <v>-8.7279999999999996E-3</v>
      </c>
      <c r="P3568">
        <v>-2.8760000000000001E-3</v>
      </c>
      <c r="Q3568">
        <v>-8.7259999999999994E-3</v>
      </c>
      <c r="R3568">
        <v>-2.8739999999999998E-3</v>
      </c>
      <c r="S3568">
        <v>-0.13122700000000001</v>
      </c>
      <c r="T3568">
        <v>-4.3232E-2</v>
      </c>
      <c r="U3568">
        <v>7.2000000000000005E-4</v>
      </c>
      <c r="V3568">
        <v>5.1099999999999995E-4</v>
      </c>
      <c r="W3568">
        <v>-78.700631000000001</v>
      </c>
      <c r="X3568">
        <v>-39.527721999999997</v>
      </c>
      <c r="Y3568">
        <v>6.3010000000000002E-3</v>
      </c>
      <c r="Z3568">
        <v>-0.16334799999999999</v>
      </c>
      <c r="AA3568">
        <v>6.3010000000000002E-3</v>
      </c>
      <c r="AB3568">
        <v>-0.16334799999999999</v>
      </c>
      <c r="AC3568">
        <v>0.16334799999999999</v>
      </c>
      <c r="AD3568" t="s">
        <v>33</v>
      </c>
    </row>
    <row r="3569" spans="1:30" x14ac:dyDescent="0.35">
      <c r="A3569" t="s">
        <v>3599</v>
      </c>
      <c r="B3569">
        <v>282.50287600000001</v>
      </c>
      <c r="C3569">
        <v>0.68652599999999997</v>
      </c>
      <c r="D3569">
        <v>1</v>
      </c>
      <c r="E3569">
        <v>1</v>
      </c>
      <c r="F3569">
        <v>0</v>
      </c>
      <c r="G3569">
        <v>282.55287600000003</v>
      </c>
      <c r="H3569">
        <v>282.55287600000003</v>
      </c>
      <c r="I3569">
        <v>130.24431999999999</v>
      </c>
      <c r="J3569">
        <v>8.6746440000000007</v>
      </c>
      <c r="K3569">
        <v>-78.696612000000002</v>
      </c>
      <c r="L3569">
        <v>-39.691822000000002</v>
      </c>
      <c r="M3569">
        <v>-78.70317</v>
      </c>
      <c r="N3569">
        <v>-39.693981000000001</v>
      </c>
      <c r="O3569">
        <v>-8.8430000000000002E-3</v>
      </c>
      <c r="P3569">
        <v>-2.9129999999999998E-3</v>
      </c>
      <c r="Q3569">
        <v>-8.8409999999999999E-3</v>
      </c>
      <c r="R3569">
        <v>-2.911E-3</v>
      </c>
      <c r="S3569">
        <v>-0.13117899999999999</v>
      </c>
      <c r="T3569">
        <v>-4.3196999999999999E-2</v>
      </c>
      <c r="U3569">
        <v>7.1900000000000002E-4</v>
      </c>
      <c r="V3569">
        <v>5.1099999999999995E-4</v>
      </c>
      <c r="W3569">
        <v>-78.707969000000006</v>
      </c>
      <c r="X3569">
        <v>-39.531025999999997</v>
      </c>
      <c r="Y3569">
        <v>4.7990000000000003E-3</v>
      </c>
      <c r="Z3569">
        <v>-0.16295499999999999</v>
      </c>
      <c r="AA3569">
        <v>4.7990000000000003E-3</v>
      </c>
      <c r="AB3569">
        <v>-0.16295499999999999</v>
      </c>
      <c r="AC3569">
        <v>0.16295499999999999</v>
      </c>
      <c r="AD3569" t="s">
        <v>33</v>
      </c>
    </row>
    <row r="3570" spans="1:30" x14ac:dyDescent="0.35">
      <c r="A3570" t="s">
        <v>3600</v>
      </c>
      <c r="B3570">
        <v>282.56657999999999</v>
      </c>
      <c r="C3570">
        <v>0.75023099999999998</v>
      </c>
      <c r="D3570">
        <v>1</v>
      </c>
      <c r="E3570">
        <v>1</v>
      </c>
      <c r="F3570">
        <v>0</v>
      </c>
      <c r="G3570">
        <v>282.61658</v>
      </c>
      <c r="H3570">
        <v>282.61658</v>
      </c>
      <c r="I3570">
        <v>130.24625700000001</v>
      </c>
      <c r="J3570">
        <v>8.6679189999999995</v>
      </c>
      <c r="K3570">
        <v>-78.704966999999996</v>
      </c>
      <c r="L3570">
        <v>-39.694572999999998</v>
      </c>
      <c r="M3570">
        <v>-78.711523</v>
      </c>
      <c r="N3570">
        <v>-39.696730000000002</v>
      </c>
      <c r="O3570">
        <v>-8.3549999999999996E-3</v>
      </c>
      <c r="P3570">
        <v>-2.751E-3</v>
      </c>
      <c r="Q3570">
        <v>-8.3529999999999993E-3</v>
      </c>
      <c r="R3570">
        <v>-2.7490000000000001E-3</v>
      </c>
      <c r="S3570">
        <v>-0.131133</v>
      </c>
      <c r="T3570">
        <v>-4.3165000000000002E-2</v>
      </c>
      <c r="U3570">
        <v>7.1900000000000002E-4</v>
      </c>
      <c r="V3570">
        <v>5.1000000000000004E-4</v>
      </c>
      <c r="W3570">
        <v>-78.713334000000003</v>
      </c>
      <c r="X3570">
        <v>-39.532400000000003</v>
      </c>
      <c r="Y3570">
        <v>1.81E-3</v>
      </c>
      <c r="Z3570">
        <v>-0.164331</v>
      </c>
      <c r="AA3570">
        <v>1.81E-3</v>
      </c>
      <c r="AB3570">
        <v>-0.164331</v>
      </c>
      <c r="AC3570">
        <v>0.164331</v>
      </c>
      <c r="AD3570" t="s">
        <v>33</v>
      </c>
    </row>
    <row r="3571" spans="1:30" x14ac:dyDescent="0.35">
      <c r="A3571" t="s">
        <v>3601</v>
      </c>
      <c r="B3571">
        <v>282.63263899999998</v>
      </c>
      <c r="C3571">
        <v>0.81628999999999996</v>
      </c>
      <c r="D3571">
        <v>1</v>
      </c>
      <c r="E3571">
        <v>1</v>
      </c>
      <c r="F3571">
        <v>0</v>
      </c>
      <c r="G3571">
        <v>282.68263899999999</v>
      </c>
      <c r="H3571">
        <v>282.68263899999999</v>
      </c>
      <c r="I3571">
        <v>130.24826400000001</v>
      </c>
      <c r="J3571">
        <v>8.6609479999999994</v>
      </c>
      <c r="K3571">
        <v>-78.713628</v>
      </c>
      <c r="L3571">
        <v>-39.697423000000001</v>
      </c>
      <c r="M3571">
        <v>-78.720181999999994</v>
      </c>
      <c r="N3571">
        <v>-39.699579</v>
      </c>
      <c r="O3571">
        <v>-8.6610000000000003E-3</v>
      </c>
      <c r="P3571">
        <v>-2.8500000000000001E-3</v>
      </c>
      <c r="Q3571">
        <v>-8.659E-3</v>
      </c>
      <c r="R3571">
        <v>-2.849E-3</v>
      </c>
      <c r="S3571">
        <v>-0.13108600000000001</v>
      </c>
      <c r="T3571">
        <v>-4.3131000000000003E-2</v>
      </c>
      <c r="U3571">
        <v>7.18E-4</v>
      </c>
      <c r="V3571">
        <v>5.1000000000000004E-4</v>
      </c>
      <c r="W3571">
        <v>-78.716466999999994</v>
      </c>
      <c r="X3571">
        <v>-39.534072999999999</v>
      </c>
      <c r="Y3571">
        <v>-3.715E-3</v>
      </c>
      <c r="Z3571">
        <v>-0.16550599999999999</v>
      </c>
      <c r="AA3571">
        <v>-3.715E-3</v>
      </c>
      <c r="AB3571">
        <v>-0.16550599999999999</v>
      </c>
      <c r="AC3571">
        <v>0.16550599999999999</v>
      </c>
      <c r="AD3571" t="s">
        <v>33</v>
      </c>
    </row>
    <row r="3572" spans="1:30" x14ac:dyDescent="0.35">
      <c r="A3572" t="s">
        <v>3602</v>
      </c>
      <c r="B3572">
        <v>282.70013799999998</v>
      </c>
      <c r="C3572">
        <v>0.88378900000000005</v>
      </c>
      <c r="D3572">
        <v>1</v>
      </c>
      <c r="E3572">
        <v>1</v>
      </c>
      <c r="F3572">
        <v>0</v>
      </c>
      <c r="G3572">
        <v>282.75013799999999</v>
      </c>
      <c r="H3572">
        <v>282.75013799999999</v>
      </c>
      <c r="I3572">
        <v>130.250314</v>
      </c>
      <c r="J3572">
        <v>8.6538280000000007</v>
      </c>
      <c r="K3572">
        <v>-78.722475000000003</v>
      </c>
      <c r="L3572">
        <v>-39.700333000000001</v>
      </c>
      <c r="M3572">
        <v>-78.729026000000005</v>
      </c>
      <c r="N3572">
        <v>-39.702486999999998</v>
      </c>
      <c r="O3572">
        <v>-8.8470000000000007E-3</v>
      </c>
      <c r="P3572">
        <v>-2.9099999999999998E-3</v>
      </c>
      <c r="Q3572">
        <v>-8.8439999999999994E-3</v>
      </c>
      <c r="R3572">
        <v>-2.908E-3</v>
      </c>
      <c r="S3572">
        <v>-0.13103699999999999</v>
      </c>
      <c r="T3572">
        <v>-4.3097000000000003E-2</v>
      </c>
      <c r="U3572">
        <v>7.18E-4</v>
      </c>
      <c r="V3572">
        <v>5.0900000000000001E-4</v>
      </c>
      <c r="W3572">
        <v>-78.737710000000007</v>
      </c>
      <c r="X3572">
        <v>-39.542270000000002</v>
      </c>
      <c r="Y3572">
        <v>8.6840000000000007E-3</v>
      </c>
      <c r="Z3572">
        <v>-0.160217</v>
      </c>
      <c r="AA3572">
        <v>8.6840000000000007E-3</v>
      </c>
      <c r="AB3572">
        <v>-0.160217</v>
      </c>
      <c r="AC3572">
        <v>0.160217</v>
      </c>
      <c r="AD3572" t="s">
        <v>33</v>
      </c>
    </row>
    <row r="3573" spans="1:30" x14ac:dyDescent="0.35">
      <c r="A3573" t="s">
        <v>3603</v>
      </c>
      <c r="B3573">
        <v>282.76288899999997</v>
      </c>
      <c r="C3573">
        <v>0.94654000000000005</v>
      </c>
      <c r="D3573">
        <v>1</v>
      </c>
      <c r="E3573">
        <v>1</v>
      </c>
      <c r="F3573">
        <v>0</v>
      </c>
      <c r="G3573">
        <v>282.81288899999998</v>
      </c>
      <c r="H3573">
        <v>282.81288899999998</v>
      </c>
      <c r="I3573">
        <v>130.252218</v>
      </c>
      <c r="J3573">
        <v>8.6472119999999997</v>
      </c>
      <c r="K3573">
        <v>-78.730695999999995</v>
      </c>
      <c r="L3573">
        <v>-39.703035999999997</v>
      </c>
      <c r="M3573">
        <v>-78.737245000000001</v>
      </c>
      <c r="N3573">
        <v>-39.705188999999997</v>
      </c>
      <c r="O3573">
        <v>-8.2209999999999991E-3</v>
      </c>
      <c r="P3573">
        <v>-2.7030000000000001E-3</v>
      </c>
      <c r="Q3573">
        <v>-8.2190000000000006E-3</v>
      </c>
      <c r="R3573">
        <v>-2.702E-3</v>
      </c>
      <c r="S3573">
        <v>-0.130992</v>
      </c>
      <c r="T3573">
        <v>-4.3064999999999999E-2</v>
      </c>
      <c r="U3573">
        <v>7.1699999999999997E-4</v>
      </c>
      <c r="V3573">
        <v>5.0900000000000001E-4</v>
      </c>
      <c r="W3573">
        <v>-78.737538000000001</v>
      </c>
      <c r="X3573">
        <v>-39.546776000000001</v>
      </c>
      <c r="Y3573">
        <v>2.9300000000000002E-4</v>
      </c>
      <c r="Z3573">
        <v>-0.158413</v>
      </c>
      <c r="AA3573">
        <v>2.9300000000000002E-4</v>
      </c>
      <c r="AB3573">
        <v>-0.158413</v>
      </c>
      <c r="AC3573">
        <v>0.158413</v>
      </c>
      <c r="AD3573" t="s">
        <v>33</v>
      </c>
    </row>
    <row r="3574" spans="1:30" x14ac:dyDescent="0.35">
      <c r="A3574" t="s">
        <v>3604</v>
      </c>
      <c r="B3574">
        <v>282.83202299999999</v>
      </c>
      <c r="C3574">
        <v>1.015674</v>
      </c>
      <c r="D3574">
        <v>1</v>
      </c>
      <c r="E3574">
        <v>1</v>
      </c>
      <c r="F3574">
        <v>0</v>
      </c>
      <c r="G3574">
        <v>282.882023</v>
      </c>
      <c r="H3574">
        <v>282.882023</v>
      </c>
      <c r="I3574">
        <v>130.25431499999999</v>
      </c>
      <c r="J3574">
        <v>8.6399260000000009</v>
      </c>
      <c r="K3574">
        <v>-78.739750000000001</v>
      </c>
      <c r="L3574">
        <v>-39.706012000000001</v>
      </c>
      <c r="M3574">
        <v>-78.746296999999998</v>
      </c>
      <c r="N3574">
        <v>-39.708162999999999</v>
      </c>
      <c r="O3574">
        <v>-9.0539999999999995E-3</v>
      </c>
      <c r="P3574">
        <v>-2.9759999999999999E-3</v>
      </c>
      <c r="Q3574">
        <v>-9.0519999999999993E-3</v>
      </c>
      <c r="R3574">
        <v>-2.9740000000000001E-3</v>
      </c>
      <c r="S3574">
        <v>-0.130943</v>
      </c>
      <c r="T3574">
        <v>-4.3028999999999998E-2</v>
      </c>
      <c r="U3574">
        <v>7.1599999999999995E-4</v>
      </c>
      <c r="V3574">
        <v>5.0799999999999999E-4</v>
      </c>
      <c r="W3574">
        <v>-78.75479</v>
      </c>
      <c r="X3574">
        <v>-39.547677999999998</v>
      </c>
      <c r="Y3574">
        <v>8.4930000000000005E-3</v>
      </c>
      <c r="Z3574">
        <v>-0.16048599999999999</v>
      </c>
      <c r="AA3574">
        <v>8.4930000000000005E-3</v>
      </c>
      <c r="AB3574">
        <v>-0.16048599999999999</v>
      </c>
      <c r="AC3574">
        <v>0.16048599999999999</v>
      </c>
      <c r="AD3574" t="s">
        <v>33</v>
      </c>
    </row>
    <row r="3575" spans="1:30" x14ac:dyDescent="0.35">
      <c r="A3575" t="s">
        <v>3605</v>
      </c>
      <c r="B3575">
        <v>282.897558</v>
      </c>
      <c r="C3575">
        <v>1.0812090000000001</v>
      </c>
      <c r="D3575">
        <v>1</v>
      </c>
      <c r="E3575">
        <v>1</v>
      </c>
      <c r="F3575">
        <v>0</v>
      </c>
      <c r="G3575">
        <v>282.94755800000001</v>
      </c>
      <c r="H3575">
        <v>282.94755800000001</v>
      </c>
      <c r="I3575">
        <v>130.25630100000001</v>
      </c>
      <c r="J3575">
        <v>8.6330220000000004</v>
      </c>
      <c r="K3575">
        <v>-78.748329999999996</v>
      </c>
      <c r="L3575">
        <v>-39.708831000000004</v>
      </c>
      <c r="M3575">
        <v>-78.754874000000001</v>
      </c>
      <c r="N3575">
        <v>-39.710980999999997</v>
      </c>
      <c r="O3575">
        <v>-8.5800000000000008E-3</v>
      </c>
      <c r="P3575">
        <v>-2.8189999999999999E-3</v>
      </c>
      <c r="Q3575">
        <v>-8.5769999999999996E-3</v>
      </c>
      <c r="R3575">
        <v>-2.8170000000000001E-3</v>
      </c>
      <c r="S3575">
        <v>-0.13089600000000001</v>
      </c>
      <c r="T3575">
        <v>-4.2995999999999999E-2</v>
      </c>
      <c r="U3575">
        <v>7.1599999999999995E-4</v>
      </c>
      <c r="V3575">
        <v>5.0799999999999999E-4</v>
      </c>
      <c r="W3575">
        <v>-78.756677999999994</v>
      </c>
      <c r="X3575">
        <v>-39.549351000000001</v>
      </c>
      <c r="Y3575">
        <v>1.804E-3</v>
      </c>
      <c r="Z3575">
        <v>-0.16162899999999999</v>
      </c>
      <c r="AA3575">
        <v>1.804E-3</v>
      </c>
      <c r="AB3575">
        <v>-0.16162899999999999</v>
      </c>
      <c r="AC3575">
        <v>0.16162899999999999</v>
      </c>
      <c r="AD3575" t="s">
        <v>33</v>
      </c>
    </row>
    <row r="3576" spans="1:30" x14ac:dyDescent="0.35">
      <c r="A3576" t="s">
        <v>3606</v>
      </c>
      <c r="B3576">
        <v>282.96600999999998</v>
      </c>
      <c r="C3576">
        <v>1.149661</v>
      </c>
      <c r="D3576">
        <v>1</v>
      </c>
      <c r="E3576">
        <v>1</v>
      </c>
      <c r="F3576">
        <v>0</v>
      </c>
      <c r="G3576">
        <v>283.01600999999999</v>
      </c>
      <c r="H3576">
        <v>283.01600999999999</v>
      </c>
      <c r="I3576">
        <v>130.258375</v>
      </c>
      <c r="J3576">
        <v>8.6258149999999993</v>
      </c>
      <c r="K3576">
        <v>-78.757289</v>
      </c>
      <c r="L3576">
        <v>-39.711773000000001</v>
      </c>
      <c r="M3576">
        <v>-78.763829999999999</v>
      </c>
      <c r="N3576">
        <v>-39.713920999999999</v>
      </c>
      <c r="O3576">
        <v>-8.9589999999999999E-3</v>
      </c>
      <c r="P3576">
        <v>-2.9420000000000002E-3</v>
      </c>
      <c r="Q3576">
        <v>-8.9560000000000004E-3</v>
      </c>
      <c r="R3576">
        <v>-2.9399999999999999E-3</v>
      </c>
      <c r="S3576">
        <v>-0.13084699999999999</v>
      </c>
      <c r="T3576">
        <v>-4.2960999999999999E-2</v>
      </c>
      <c r="U3576">
        <v>7.1500000000000003E-4</v>
      </c>
      <c r="V3576">
        <v>5.0699999999999996E-4</v>
      </c>
      <c r="W3576">
        <v>-78.779465999999999</v>
      </c>
      <c r="X3576">
        <v>-39.551110999999999</v>
      </c>
      <c r="Y3576">
        <v>1.5636000000000001E-2</v>
      </c>
      <c r="Z3576">
        <v>-0.16281000000000001</v>
      </c>
      <c r="AA3576">
        <v>1.5636000000000001E-2</v>
      </c>
      <c r="AB3576">
        <v>-0.16281000000000001</v>
      </c>
      <c r="AC3576">
        <v>0.16281000000000001</v>
      </c>
      <c r="AD3576" t="s">
        <v>33</v>
      </c>
    </row>
    <row r="3577" spans="1:30" x14ac:dyDescent="0.35">
      <c r="A3577" t="s">
        <v>3607</v>
      </c>
      <c r="B3577">
        <v>283.035415</v>
      </c>
      <c r="C3577">
        <v>1.219066</v>
      </c>
      <c r="D3577">
        <v>1</v>
      </c>
      <c r="E3577">
        <v>1</v>
      </c>
      <c r="F3577">
        <v>0</v>
      </c>
      <c r="G3577">
        <v>283.08541500000001</v>
      </c>
      <c r="H3577">
        <v>283.08541500000001</v>
      </c>
      <c r="I3577">
        <v>130.26047600000001</v>
      </c>
      <c r="J3577">
        <v>8.6185109999999998</v>
      </c>
      <c r="K3577">
        <v>-78.766368</v>
      </c>
      <c r="L3577">
        <v>-39.714753999999999</v>
      </c>
      <c r="M3577">
        <v>-78.772907000000004</v>
      </c>
      <c r="N3577">
        <v>-39.716900000000003</v>
      </c>
      <c r="O3577">
        <v>-9.0799999999999995E-3</v>
      </c>
      <c r="P3577">
        <v>-2.98E-3</v>
      </c>
      <c r="Q3577">
        <v>-9.077E-3</v>
      </c>
      <c r="R3577">
        <v>-2.9789999999999999E-3</v>
      </c>
      <c r="S3577">
        <v>-0.130797</v>
      </c>
      <c r="T3577">
        <v>-4.2925999999999999E-2</v>
      </c>
      <c r="U3577">
        <v>7.1500000000000003E-4</v>
      </c>
      <c r="V3577">
        <v>5.0699999999999996E-4</v>
      </c>
      <c r="W3577">
        <v>-78.780839999999998</v>
      </c>
      <c r="X3577">
        <v>-39.552055000000003</v>
      </c>
      <c r="Y3577">
        <v>7.9319999999999998E-3</v>
      </c>
      <c r="Z3577">
        <v>-0.16484499999999999</v>
      </c>
      <c r="AA3577">
        <v>7.9319999999999998E-3</v>
      </c>
      <c r="AB3577">
        <v>-0.16484499999999999</v>
      </c>
      <c r="AC3577">
        <v>0.16484499999999999</v>
      </c>
      <c r="AD3577" t="s">
        <v>33</v>
      </c>
    </row>
    <row r="3578" spans="1:30" x14ac:dyDescent="0.35">
      <c r="A3578" t="s">
        <v>3608</v>
      </c>
      <c r="B3578">
        <v>283.09808399999997</v>
      </c>
      <c r="C3578">
        <v>1.2817350000000001</v>
      </c>
      <c r="D3578">
        <v>1</v>
      </c>
      <c r="E3578">
        <v>1</v>
      </c>
      <c r="F3578">
        <v>0</v>
      </c>
      <c r="G3578">
        <v>283.14808399999998</v>
      </c>
      <c r="H3578">
        <v>283.14808399999998</v>
      </c>
      <c r="I3578">
        <v>130.262371</v>
      </c>
      <c r="J3578">
        <v>8.6119179999999993</v>
      </c>
      <c r="K3578">
        <v>-78.774563999999998</v>
      </c>
      <c r="L3578">
        <v>-39.717443000000003</v>
      </c>
      <c r="M3578">
        <v>-78.781101000000007</v>
      </c>
      <c r="N3578">
        <v>-39.719586999999997</v>
      </c>
      <c r="O3578">
        <v>-8.1960000000000002E-3</v>
      </c>
      <c r="P3578">
        <v>-2.689E-3</v>
      </c>
      <c r="Q3578">
        <v>-8.1930000000000006E-3</v>
      </c>
      <c r="R3578">
        <v>-2.6879999999999999E-3</v>
      </c>
      <c r="S3578">
        <v>-0.13075200000000001</v>
      </c>
      <c r="T3578">
        <v>-4.2895000000000003E-2</v>
      </c>
      <c r="U3578">
        <v>7.1400000000000001E-4</v>
      </c>
      <c r="V3578">
        <v>5.0600000000000005E-4</v>
      </c>
      <c r="W3578">
        <v>-78.796890000000005</v>
      </c>
      <c r="X3578">
        <v>-39.552784000000003</v>
      </c>
      <c r="Y3578">
        <v>1.5789000000000001E-2</v>
      </c>
      <c r="Z3578">
        <v>-0.16680300000000001</v>
      </c>
      <c r="AA3578">
        <v>1.5789000000000001E-2</v>
      </c>
      <c r="AB3578">
        <v>-0.16680300000000001</v>
      </c>
      <c r="AC3578">
        <v>0.16680300000000001</v>
      </c>
      <c r="AD3578" t="s">
        <v>33</v>
      </c>
    </row>
    <row r="3579" spans="1:30" x14ac:dyDescent="0.35">
      <c r="A3579" t="s">
        <v>3609</v>
      </c>
      <c r="B3579">
        <v>283.17707999999999</v>
      </c>
      <c r="C3579">
        <v>1.3607309999999999</v>
      </c>
      <c r="D3579">
        <v>1</v>
      </c>
      <c r="E3579">
        <v>1</v>
      </c>
      <c r="F3579">
        <v>0</v>
      </c>
      <c r="G3579">
        <v>283.22708</v>
      </c>
      <c r="H3579">
        <v>283.22708</v>
      </c>
      <c r="I3579">
        <v>130.264759</v>
      </c>
      <c r="J3579">
        <v>8.603612</v>
      </c>
      <c r="K3579">
        <v>-78.784891000000002</v>
      </c>
      <c r="L3579">
        <v>-39.720829999999999</v>
      </c>
      <c r="M3579">
        <v>-78.791425000000004</v>
      </c>
      <c r="N3579">
        <v>-39.722971999999999</v>
      </c>
      <c r="O3579">
        <v>-1.0326999999999999E-2</v>
      </c>
      <c r="P3579">
        <v>-3.3869999999999998E-3</v>
      </c>
      <c r="Q3579">
        <v>-1.0324E-2</v>
      </c>
      <c r="R3579">
        <v>-3.385E-3</v>
      </c>
      <c r="S3579">
        <v>-0.13069600000000001</v>
      </c>
      <c r="T3579">
        <v>-4.2854999999999997E-2</v>
      </c>
      <c r="U3579">
        <v>7.1299999999999998E-4</v>
      </c>
      <c r="V3579">
        <v>5.0600000000000005E-4</v>
      </c>
      <c r="W3579">
        <v>-78.799079000000006</v>
      </c>
      <c r="X3579">
        <v>-39.557290999999999</v>
      </c>
      <c r="Y3579">
        <v>7.6540000000000002E-3</v>
      </c>
      <c r="Z3579">
        <v>-0.16568099999999999</v>
      </c>
      <c r="AA3579">
        <v>7.6540000000000002E-3</v>
      </c>
      <c r="AB3579">
        <v>-0.16568099999999999</v>
      </c>
      <c r="AC3579">
        <v>0.16568099999999999</v>
      </c>
      <c r="AD3579" t="s">
        <v>33</v>
      </c>
    </row>
    <row r="3580" spans="1:30" x14ac:dyDescent="0.35">
      <c r="A3580" t="s">
        <v>3610</v>
      </c>
      <c r="B3580">
        <v>283.24381699999998</v>
      </c>
      <c r="C3580">
        <v>1.427468</v>
      </c>
      <c r="D3580">
        <v>1</v>
      </c>
      <c r="E3580">
        <v>1</v>
      </c>
      <c r="F3580">
        <v>0</v>
      </c>
      <c r="G3580">
        <v>283.29381699999999</v>
      </c>
      <c r="H3580">
        <v>283.29381699999999</v>
      </c>
      <c r="I3580">
        <v>130.266775</v>
      </c>
      <c r="J3580">
        <v>8.5965989999999994</v>
      </c>
      <c r="K3580">
        <v>-78.793610999999999</v>
      </c>
      <c r="L3580">
        <v>-39.723689</v>
      </c>
      <c r="M3580">
        <v>-78.800143000000006</v>
      </c>
      <c r="N3580">
        <v>-39.725828999999997</v>
      </c>
      <c r="O3580">
        <v>-8.7209999999999996E-3</v>
      </c>
      <c r="P3580">
        <v>-2.859E-3</v>
      </c>
      <c r="Q3580">
        <v>-8.7180000000000001E-3</v>
      </c>
      <c r="R3580">
        <v>-2.8570000000000002E-3</v>
      </c>
      <c r="S3580">
        <v>-0.13064799999999999</v>
      </c>
      <c r="T3580">
        <v>-4.2820999999999998E-2</v>
      </c>
      <c r="U3580">
        <v>7.1299999999999998E-4</v>
      </c>
      <c r="V3580">
        <v>5.0500000000000002E-4</v>
      </c>
      <c r="W3580">
        <v>-78.801310000000001</v>
      </c>
      <c r="X3580">
        <v>-39.558664</v>
      </c>
      <c r="Y3580">
        <v>1.1670000000000001E-3</v>
      </c>
      <c r="Z3580">
        <v>-0.16716500000000001</v>
      </c>
      <c r="AA3580">
        <v>1.1670000000000001E-3</v>
      </c>
      <c r="AB3580">
        <v>-0.16716500000000001</v>
      </c>
      <c r="AC3580">
        <v>0.16716500000000001</v>
      </c>
      <c r="AD3580" t="s">
        <v>33</v>
      </c>
    </row>
    <row r="3581" spans="1:30" x14ac:dyDescent="0.35">
      <c r="A3581" t="s">
        <v>3611</v>
      </c>
      <c r="B3581">
        <v>283.31138199999998</v>
      </c>
      <c r="C3581">
        <v>1.4950330000000001</v>
      </c>
      <c r="D3581">
        <v>1</v>
      </c>
      <c r="E3581">
        <v>1</v>
      </c>
      <c r="F3581">
        <v>0</v>
      </c>
      <c r="G3581">
        <v>283.36138199999999</v>
      </c>
      <c r="H3581">
        <v>283.36138199999999</v>
      </c>
      <c r="I3581">
        <v>130.26881499999999</v>
      </c>
      <c r="J3581">
        <v>8.5895010000000003</v>
      </c>
      <c r="K3581">
        <v>-78.802436999999998</v>
      </c>
      <c r="L3581">
        <v>-39.726581000000003</v>
      </c>
      <c r="M3581">
        <v>-78.808965999999998</v>
      </c>
      <c r="N3581">
        <v>-39.728720000000003</v>
      </c>
      <c r="O3581">
        <v>-8.8260000000000005E-3</v>
      </c>
      <c r="P3581">
        <v>-2.892E-3</v>
      </c>
      <c r="Q3581">
        <v>-8.8229999999999992E-3</v>
      </c>
      <c r="R3581">
        <v>-2.8900000000000002E-3</v>
      </c>
      <c r="S3581">
        <v>-0.13059999999999999</v>
      </c>
      <c r="T3581">
        <v>-4.2786999999999999E-2</v>
      </c>
      <c r="U3581">
        <v>7.1199999999999996E-4</v>
      </c>
      <c r="V3581">
        <v>5.0500000000000002E-4</v>
      </c>
      <c r="W3581">
        <v>-78.827703</v>
      </c>
      <c r="X3581">
        <v>-39.560766999999998</v>
      </c>
      <c r="Y3581">
        <v>1.8737E-2</v>
      </c>
      <c r="Z3581">
        <v>-0.16795299999999999</v>
      </c>
      <c r="AA3581">
        <v>1.8737E-2</v>
      </c>
      <c r="AB3581">
        <v>-0.16795299999999999</v>
      </c>
      <c r="AC3581">
        <v>0.16795299999999999</v>
      </c>
      <c r="AD3581" t="s">
        <v>33</v>
      </c>
    </row>
    <row r="3582" spans="1:30" x14ac:dyDescent="0.35">
      <c r="A3582" t="s">
        <v>3612</v>
      </c>
      <c r="B3582">
        <v>283.37919699999998</v>
      </c>
      <c r="C3582">
        <v>1.5628470000000001</v>
      </c>
      <c r="D3582">
        <v>1</v>
      </c>
      <c r="E3582">
        <v>1</v>
      </c>
      <c r="F3582">
        <v>0</v>
      </c>
      <c r="G3582">
        <v>283.42919699999999</v>
      </c>
      <c r="H3582">
        <v>283.42919699999999</v>
      </c>
      <c r="I3582">
        <v>130.270861</v>
      </c>
      <c r="J3582">
        <v>8.5823809999999998</v>
      </c>
      <c r="K3582">
        <v>-78.811291999999995</v>
      </c>
      <c r="L3582">
        <v>-39.729481</v>
      </c>
      <c r="M3582">
        <v>-78.817819</v>
      </c>
      <c r="N3582">
        <v>-39.731617999999997</v>
      </c>
      <c r="O3582">
        <v>-8.855E-3</v>
      </c>
      <c r="P3582">
        <v>-2.8999999999999998E-3</v>
      </c>
      <c r="Q3582">
        <v>-8.8520000000000005E-3</v>
      </c>
      <c r="R3582">
        <v>-2.8990000000000001E-3</v>
      </c>
      <c r="S3582">
        <v>-0.130552</v>
      </c>
      <c r="T3582">
        <v>-4.2752999999999999E-2</v>
      </c>
      <c r="U3582">
        <v>7.1199999999999996E-4</v>
      </c>
      <c r="V3582">
        <v>5.04E-4</v>
      </c>
      <c r="W3582">
        <v>-78.835470999999998</v>
      </c>
      <c r="X3582">
        <v>-39.56935</v>
      </c>
      <c r="Y3582">
        <v>1.7652000000000001E-2</v>
      </c>
      <c r="Z3582">
        <v>-0.162268</v>
      </c>
      <c r="AA3582">
        <v>1.7652000000000001E-2</v>
      </c>
      <c r="AB3582">
        <v>-0.162268</v>
      </c>
      <c r="AC3582">
        <v>0.162268</v>
      </c>
      <c r="AD3582" t="s">
        <v>33</v>
      </c>
    </row>
    <row r="3583" spans="1:30" x14ac:dyDescent="0.35">
      <c r="A3583" t="s">
        <v>3613</v>
      </c>
      <c r="B3583">
        <v>283.44791300000003</v>
      </c>
      <c r="C3583">
        <v>1.6315630000000001</v>
      </c>
      <c r="D3583">
        <v>1</v>
      </c>
      <c r="E3583">
        <v>1</v>
      </c>
      <c r="F3583">
        <v>0</v>
      </c>
      <c r="G3583">
        <v>283.49791299999998</v>
      </c>
      <c r="H3583">
        <v>283.49791299999998</v>
      </c>
      <c r="I3583">
        <v>130.27293299999999</v>
      </c>
      <c r="J3583">
        <v>8.5751690000000007</v>
      </c>
      <c r="K3583">
        <v>-78.820261000000002</v>
      </c>
      <c r="L3583">
        <v>-39.732418000000003</v>
      </c>
      <c r="M3583">
        <v>-78.826785999999998</v>
      </c>
      <c r="N3583">
        <v>-39.734552999999998</v>
      </c>
      <c r="O3583">
        <v>-8.9689999999999995E-3</v>
      </c>
      <c r="P3583">
        <v>-2.9369999999999999E-3</v>
      </c>
      <c r="Q3583">
        <v>-8.9669999999999993E-3</v>
      </c>
      <c r="R3583">
        <v>-2.9350000000000001E-3</v>
      </c>
      <c r="S3583">
        <v>-0.13050300000000001</v>
      </c>
      <c r="T3583">
        <v>-4.2717999999999999E-2</v>
      </c>
      <c r="U3583">
        <v>7.1100000000000004E-4</v>
      </c>
      <c r="V3583">
        <v>5.04E-4</v>
      </c>
      <c r="W3583">
        <v>-78.839761999999993</v>
      </c>
      <c r="X3583">
        <v>-39.574156000000002</v>
      </c>
      <c r="Y3583">
        <v>1.2977000000000001E-2</v>
      </c>
      <c r="Z3583">
        <v>-0.16039700000000001</v>
      </c>
      <c r="AA3583">
        <v>1.2977000000000001E-2</v>
      </c>
      <c r="AB3583">
        <v>-0.16039700000000001</v>
      </c>
      <c r="AC3583">
        <v>0.16039700000000001</v>
      </c>
      <c r="AD3583" t="s">
        <v>33</v>
      </c>
    </row>
    <row r="3584" spans="1:30" x14ac:dyDescent="0.35">
      <c r="A3584" t="s">
        <v>3614</v>
      </c>
      <c r="B3584">
        <v>283.5127</v>
      </c>
      <c r="C3584">
        <v>1.6963509999999999</v>
      </c>
      <c r="D3584">
        <v>1</v>
      </c>
      <c r="E3584">
        <v>1</v>
      </c>
      <c r="F3584">
        <v>0</v>
      </c>
      <c r="G3584">
        <v>283.56270000000001</v>
      </c>
      <c r="H3584">
        <v>283.56270000000001</v>
      </c>
      <c r="I3584">
        <v>130.27488500000001</v>
      </c>
      <c r="J3584">
        <v>8.5683729999999994</v>
      </c>
      <c r="K3584">
        <v>-78.828715000000003</v>
      </c>
      <c r="L3584">
        <v>-39.735183999999997</v>
      </c>
      <c r="M3584">
        <v>-78.835237000000006</v>
      </c>
      <c r="N3584">
        <v>-39.737318000000002</v>
      </c>
      <c r="O3584">
        <v>-8.4539999999999997E-3</v>
      </c>
      <c r="P3584">
        <v>-2.7669999999999999E-3</v>
      </c>
      <c r="Q3584">
        <v>-8.4510000000000002E-3</v>
      </c>
      <c r="R3584">
        <v>-2.7650000000000001E-3</v>
      </c>
      <c r="S3584">
        <v>-0.13045699999999999</v>
      </c>
      <c r="T3584">
        <v>-4.2685000000000001E-2</v>
      </c>
      <c r="U3584">
        <v>7.1000000000000002E-4</v>
      </c>
      <c r="V3584">
        <v>5.0299999999999997E-4</v>
      </c>
      <c r="W3584">
        <v>-78.843109999999996</v>
      </c>
      <c r="X3584">
        <v>-39.573855999999999</v>
      </c>
      <c r="Y3584">
        <v>7.8729999999999998E-3</v>
      </c>
      <c r="Z3584">
        <v>-0.163462</v>
      </c>
      <c r="AA3584">
        <v>7.8729999999999998E-3</v>
      </c>
      <c r="AB3584">
        <v>-0.163462</v>
      </c>
      <c r="AC3584">
        <v>0.163462</v>
      </c>
      <c r="AD3584" t="s">
        <v>33</v>
      </c>
    </row>
    <row r="3585" spans="1:30" x14ac:dyDescent="0.35">
      <c r="A3585" t="s">
        <v>3615</v>
      </c>
      <c r="B3585">
        <v>283.57901600000002</v>
      </c>
      <c r="C3585">
        <v>1.762667</v>
      </c>
      <c r="D3585">
        <v>1</v>
      </c>
      <c r="E3585">
        <v>1</v>
      </c>
      <c r="F3585">
        <v>0</v>
      </c>
      <c r="G3585">
        <v>283.62901599999998</v>
      </c>
      <c r="H3585">
        <v>283.62901599999998</v>
      </c>
      <c r="I3585">
        <v>130.276882</v>
      </c>
      <c r="J3585">
        <v>8.5614190000000008</v>
      </c>
      <c r="K3585">
        <v>-78.837363999999994</v>
      </c>
      <c r="L3585">
        <v>-39.738014</v>
      </c>
      <c r="M3585">
        <v>-78.843884000000003</v>
      </c>
      <c r="N3585">
        <v>-39.740146000000003</v>
      </c>
      <c r="O3585">
        <v>-8.6499999999999997E-3</v>
      </c>
      <c r="P3585">
        <v>-2.8300000000000001E-3</v>
      </c>
      <c r="Q3585">
        <v>-8.6470000000000002E-3</v>
      </c>
      <c r="R3585">
        <v>-2.8279999999999998E-3</v>
      </c>
      <c r="S3585">
        <v>-0.13041</v>
      </c>
      <c r="T3585">
        <v>-4.2652000000000002E-2</v>
      </c>
      <c r="U3585">
        <v>7.1000000000000002E-4</v>
      </c>
      <c r="V3585">
        <v>5.0299999999999997E-4</v>
      </c>
      <c r="W3585">
        <v>-78.867529000000005</v>
      </c>
      <c r="X3585">
        <v>-39.575530000000001</v>
      </c>
      <c r="Y3585">
        <v>2.3643999999999998E-2</v>
      </c>
      <c r="Z3585">
        <v>-0.16461600000000001</v>
      </c>
      <c r="AA3585">
        <v>2.3643999999999998E-2</v>
      </c>
      <c r="AB3585">
        <v>-0.16461600000000001</v>
      </c>
      <c r="AC3585">
        <v>0.16461600000000001</v>
      </c>
      <c r="AD3585" t="s">
        <v>33</v>
      </c>
    </row>
    <row r="3586" spans="1:30" x14ac:dyDescent="0.35">
      <c r="A3586" t="s">
        <v>3616</v>
      </c>
      <c r="B3586">
        <v>283.64525400000002</v>
      </c>
      <c r="C3586">
        <v>1.828905</v>
      </c>
      <c r="D3586">
        <v>1</v>
      </c>
      <c r="E3586">
        <v>1</v>
      </c>
      <c r="F3586">
        <v>0</v>
      </c>
      <c r="G3586">
        <v>283.69525399999998</v>
      </c>
      <c r="H3586">
        <v>283.69525399999998</v>
      </c>
      <c r="I3586">
        <v>130.278875</v>
      </c>
      <c r="J3586">
        <v>8.5544770000000003</v>
      </c>
      <c r="K3586">
        <v>-78.846001000000001</v>
      </c>
      <c r="L3586">
        <v>-39.740837999999997</v>
      </c>
      <c r="M3586">
        <v>-78.852518000000003</v>
      </c>
      <c r="N3586">
        <v>-39.742967999999998</v>
      </c>
      <c r="O3586">
        <v>-8.6359999999999996E-3</v>
      </c>
      <c r="P3586">
        <v>-2.8240000000000001E-3</v>
      </c>
      <c r="Q3586">
        <v>-8.6339999999999993E-3</v>
      </c>
      <c r="R3586">
        <v>-2.8219999999999999E-3</v>
      </c>
      <c r="S3586">
        <v>-0.13036300000000001</v>
      </c>
      <c r="T3586">
        <v>-4.2618999999999997E-2</v>
      </c>
      <c r="U3586">
        <v>7.0899999999999999E-4</v>
      </c>
      <c r="V3586">
        <v>5.0199999999999995E-4</v>
      </c>
      <c r="W3586">
        <v>-78.868944999999997</v>
      </c>
      <c r="X3586">
        <v>-39.576774</v>
      </c>
      <c r="Y3586">
        <v>1.6426E-2</v>
      </c>
      <c r="Z3586">
        <v>-0.16619400000000001</v>
      </c>
      <c r="AA3586">
        <v>1.6426E-2</v>
      </c>
      <c r="AB3586">
        <v>-0.16619400000000001</v>
      </c>
      <c r="AC3586">
        <v>0.16619400000000001</v>
      </c>
      <c r="AD3586" t="s">
        <v>33</v>
      </c>
    </row>
    <row r="3587" spans="1:30" x14ac:dyDescent="0.35">
      <c r="A3587" t="s">
        <v>3617</v>
      </c>
      <c r="B3587">
        <v>283.71193799999998</v>
      </c>
      <c r="C3587">
        <v>1.8955880000000001</v>
      </c>
      <c r="D3587">
        <v>1</v>
      </c>
      <c r="E3587">
        <v>1</v>
      </c>
      <c r="F3587">
        <v>0</v>
      </c>
      <c r="G3587">
        <v>283.76193799999999</v>
      </c>
      <c r="H3587">
        <v>283.76193799999999</v>
      </c>
      <c r="I3587">
        <v>130.28088</v>
      </c>
      <c r="J3587">
        <v>8.5474910000000008</v>
      </c>
      <c r="K3587">
        <v>-78.854692999999997</v>
      </c>
      <c r="L3587">
        <v>-39.743679</v>
      </c>
      <c r="M3587">
        <v>-78.861206999999993</v>
      </c>
      <c r="N3587">
        <v>-39.745806999999999</v>
      </c>
      <c r="O3587">
        <v>-8.6920000000000001E-3</v>
      </c>
      <c r="P3587">
        <v>-2.8410000000000002E-3</v>
      </c>
      <c r="Q3587">
        <v>-8.6890000000000005E-3</v>
      </c>
      <c r="R3587">
        <v>-2.8389999999999999E-3</v>
      </c>
      <c r="S3587">
        <v>-0.13031599999999999</v>
      </c>
      <c r="T3587">
        <v>-4.2584999999999998E-2</v>
      </c>
      <c r="U3587">
        <v>7.0899999999999999E-4</v>
      </c>
      <c r="V3587">
        <v>5.0199999999999995E-4</v>
      </c>
      <c r="W3587">
        <v>-78.880960999999999</v>
      </c>
      <c r="X3587">
        <v>-39.578619000000003</v>
      </c>
      <c r="Y3587">
        <v>1.9754000000000001E-2</v>
      </c>
      <c r="Z3587">
        <v>-0.167188</v>
      </c>
      <c r="AA3587">
        <v>1.9754000000000001E-2</v>
      </c>
      <c r="AB3587">
        <v>-0.167188</v>
      </c>
      <c r="AC3587">
        <v>0.167188</v>
      </c>
      <c r="AD3587" t="s">
        <v>33</v>
      </c>
    </row>
    <row r="3588" spans="1:30" x14ac:dyDescent="0.35">
      <c r="A3588" t="s">
        <v>3618</v>
      </c>
      <c r="B3588">
        <v>283.77491099999997</v>
      </c>
      <c r="C3588">
        <v>1.9585619999999999</v>
      </c>
      <c r="D3588">
        <v>1</v>
      </c>
      <c r="E3588">
        <v>1</v>
      </c>
      <c r="F3588">
        <v>0</v>
      </c>
      <c r="G3588">
        <v>283.816349</v>
      </c>
      <c r="H3588">
        <v>283.816349</v>
      </c>
      <c r="I3588">
        <v>130.28277299999999</v>
      </c>
      <c r="J3588">
        <v>8.5408969999999993</v>
      </c>
      <c r="K3588">
        <v>-78.862898000000001</v>
      </c>
      <c r="L3588">
        <v>-39.746360000000003</v>
      </c>
      <c r="M3588">
        <v>-78.868295000000003</v>
      </c>
      <c r="N3588">
        <v>-39.748123</v>
      </c>
      <c r="O3588">
        <v>-8.2050000000000005E-3</v>
      </c>
      <c r="P3588">
        <v>-2.6809999999999998E-3</v>
      </c>
      <c r="Q3588">
        <v>-7.0879999999999997E-3</v>
      </c>
      <c r="R3588">
        <v>-2.3149999999999998E-3</v>
      </c>
      <c r="S3588">
        <v>-0.130276</v>
      </c>
      <c r="T3588">
        <v>-4.2556999999999998E-2</v>
      </c>
      <c r="U3588">
        <v>0.53425699999999998</v>
      </c>
      <c r="V3588">
        <v>0.17476700000000001</v>
      </c>
      <c r="W3588">
        <v>-78.883792999999997</v>
      </c>
      <c r="X3588">
        <v>-39.579521</v>
      </c>
      <c r="Y3588">
        <v>1.5498E-2</v>
      </c>
      <c r="Z3588">
        <v>-0.168602</v>
      </c>
      <c r="AA3588">
        <v>1.5498E-2</v>
      </c>
      <c r="AB3588">
        <v>-0.168602</v>
      </c>
      <c r="AC3588">
        <v>0.168602</v>
      </c>
      <c r="AD3588" t="s">
        <v>33</v>
      </c>
    </row>
    <row r="3589" spans="1:30" x14ac:dyDescent="0.35">
      <c r="A3589" t="s">
        <v>3619</v>
      </c>
      <c r="B3589">
        <v>283.837627</v>
      </c>
      <c r="C3589">
        <v>2.0212780000000001</v>
      </c>
      <c r="D3589">
        <v>1</v>
      </c>
      <c r="E3589">
        <v>1</v>
      </c>
      <c r="F3589">
        <v>0</v>
      </c>
      <c r="G3589">
        <v>283.816349</v>
      </c>
      <c r="H3589">
        <v>283.816349</v>
      </c>
      <c r="I3589">
        <v>130.28401700000001</v>
      </c>
      <c r="J3589">
        <v>8.5365590000000005</v>
      </c>
      <c r="K3589">
        <v>-78.868295000000003</v>
      </c>
      <c r="L3589">
        <v>-39.748123</v>
      </c>
      <c r="M3589">
        <v>-78.868295000000003</v>
      </c>
      <c r="N3589">
        <v>-39.748123</v>
      </c>
      <c r="O3589">
        <v>-5.398E-3</v>
      </c>
      <c r="P3589">
        <v>-1.763E-3</v>
      </c>
      <c r="Q3589">
        <v>0</v>
      </c>
      <c r="R3589">
        <v>0</v>
      </c>
      <c r="S3589">
        <v>-0.13025999999999999</v>
      </c>
      <c r="T3589">
        <v>-4.2544999999999999E-2</v>
      </c>
      <c r="U3589">
        <v>18.140602999999999</v>
      </c>
      <c r="V3589">
        <v>5.9250959999999999</v>
      </c>
      <c r="W3589">
        <v>-78.899113999999997</v>
      </c>
      <c r="X3589">
        <v>-39.583469000000001</v>
      </c>
      <c r="Y3589">
        <v>3.0818999999999999E-2</v>
      </c>
      <c r="Z3589">
        <v>-0.16465399999999999</v>
      </c>
      <c r="AA3589">
        <v>3.0818999999999999E-2</v>
      </c>
      <c r="AB3589">
        <v>-0.16465399999999999</v>
      </c>
      <c r="AC3589">
        <v>0.16465399999999999</v>
      </c>
      <c r="AD3589" t="s">
        <v>33</v>
      </c>
    </row>
    <row r="3590" spans="1:30" x14ac:dyDescent="0.35">
      <c r="A3590" t="s">
        <v>3620</v>
      </c>
      <c r="B3590">
        <v>283.90315099999998</v>
      </c>
      <c r="C3590">
        <v>2.086802</v>
      </c>
      <c r="D3590">
        <v>1</v>
      </c>
      <c r="E3590">
        <v>1</v>
      </c>
      <c r="F3590">
        <v>0</v>
      </c>
      <c r="G3590">
        <v>283.816349</v>
      </c>
      <c r="H3590">
        <v>283.816349</v>
      </c>
      <c r="I3590">
        <v>130.28401700000001</v>
      </c>
      <c r="J3590">
        <v>8.5365590000000005</v>
      </c>
      <c r="K3590">
        <v>-78.868295000000003</v>
      </c>
      <c r="L3590">
        <v>-39.748123</v>
      </c>
      <c r="M3590">
        <v>-78.868295000000003</v>
      </c>
      <c r="N3590">
        <v>-39.748123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-78.905337000000003</v>
      </c>
      <c r="X3590">
        <v>-39.585099999999997</v>
      </c>
      <c r="Y3590">
        <v>3.7041999999999999E-2</v>
      </c>
      <c r="Z3590">
        <v>-0.163023</v>
      </c>
      <c r="AA3590">
        <v>3.7041999999999999E-2</v>
      </c>
      <c r="AB3590">
        <v>-0.163023</v>
      </c>
      <c r="AC3590">
        <v>0.163023</v>
      </c>
      <c r="AD3590" t="s">
        <v>33</v>
      </c>
    </row>
    <row r="3591" spans="1:30" x14ac:dyDescent="0.35">
      <c r="A3591" t="s">
        <v>3621</v>
      </c>
      <c r="B3591">
        <v>283.968525</v>
      </c>
      <c r="C3591">
        <v>2.1521759999999999</v>
      </c>
      <c r="D3591">
        <v>1</v>
      </c>
      <c r="E3591">
        <v>1</v>
      </c>
      <c r="F3591">
        <v>0</v>
      </c>
      <c r="G3591">
        <v>283.816349</v>
      </c>
      <c r="H3591">
        <v>283.816349</v>
      </c>
      <c r="I3591">
        <v>130.28401700000001</v>
      </c>
      <c r="J3591">
        <v>8.5365590000000005</v>
      </c>
      <c r="K3591">
        <v>-78.868295000000003</v>
      </c>
      <c r="L3591">
        <v>-39.748123</v>
      </c>
      <c r="M3591">
        <v>-78.868295000000003</v>
      </c>
      <c r="N3591">
        <v>-39.748123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-78.906452999999999</v>
      </c>
      <c r="X3591">
        <v>-39.585957999999998</v>
      </c>
      <c r="Y3591">
        <v>3.8157999999999997E-2</v>
      </c>
      <c r="Z3591">
        <v>-0.162165</v>
      </c>
      <c r="AA3591">
        <v>3.8157999999999997E-2</v>
      </c>
      <c r="AB3591">
        <v>-0.162165</v>
      </c>
      <c r="AC3591">
        <v>0.162165</v>
      </c>
      <c r="AD3591" t="s">
        <v>33</v>
      </c>
    </row>
    <row r="3592" spans="1:30" x14ac:dyDescent="0.35">
      <c r="A3592" t="s">
        <v>3622</v>
      </c>
      <c r="B3592">
        <v>284.03123299999999</v>
      </c>
      <c r="C3592">
        <v>2.2148829999999999</v>
      </c>
      <c r="D3592">
        <v>1</v>
      </c>
      <c r="E3592">
        <v>1</v>
      </c>
      <c r="F3592">
        <v>0</v>
      </c>
      <c r="G3592">
        <v>283.816349</v>
      </c>
      <c r="H3592">
        <v>283.816349</v>
      </c>
      <c r="I3592">
        <v>130.28401700000001</v>
      </c>
      <c r="J3592">
        <v>8.5365590000000005</v>
      </c>
      <c r="K3592">
        <v>-78.868295000000003</v>
      </c>
      <c r="L3592">
        <v>-39.748123</v>
      </c>
      <c r="M3592">
        <v>-78.868295000000003</v>
      </c>
      <c r="N3592">
        <v>-39.748123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-78.907182000000006</v>
      </c>
      <c r="X3592">
        <v>-39.587159999999997</v>
      </c>
      <c r="Y3592">
        <v>3.8886999999999998E-2</v>
      </c>
      <c r="Z3592">
        <v>-0.16096299999999999</v>
      </c>
      <c r="AA3592">
        <v>3.8886999999999998E-2</v>
      </c>
      <c r="AB3592">
        <v>-0.16096299999999999</v>
      </c>
      <c r="AC3592">
        <v>0.16096299999999999</v>
      </c>
      <c r="AD3592" t="s">
        <v>33</v>
      </c>
    </row>
    <row r="3593" spans="1:30" x14ac:dyDescent="0.35">
      <c r="A3593" t="s">
        <v>3623</v>
      </c>
      <c r="B3593">
        <v>284.09826900000002</v>
      </c>
      <c r="C3593">
        <v>2.2819189999999998</v>
      </c>
      <c r="D3593">
        <v>1</v>
      </c>
      <c r="E3593">
        <v>1</v>
      </c>
      <c r="F3593">
        <v>0</v>
      </c>
      <c r="G3593">
        <v>283.816349</v>
      </c>
      <c r="H3593">
        <v>283.816349</v>
      </c>
      <c r="I3593">
        <v>130.28401700000001</v>
      </c>
      <c r="J3593">
        <v>8.5365590000000005</v>
      </c>
      <c r="K3593">
        <v>-78.868295000000003</v>
      </c>
      <c r="L3593">
        <v>-39.748123</v>
      </c>
      <c r="M3593">
        <v>-78.868295000000003</v>
      </c>
      <c r="N3593">
        <v>-39.748123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-78.907311000000007</v>
      </c>
      <c r="X3593">
        <v>-39.587845999999999</v>
      </c>
      <c r="Y3593">
        <v>3.9016000000000002E-2</v>
      </c>
      <c r="Z3593">
        <v>-0.160276</v>
      </c>
      <c r="AA3593">
        <v>3.9016000000000002E-2</v>
      </c>
      <c r="AB3593">
        <v>-0.160276</v>
      </c>
      <c r="AC3593">
        <v>0.160276</v>
      </c>
      <c r="AD3593" t="s">
        <v>33</v>
      </c>
    </row>
    <row r="3594" spans="1:30" x14ac:dyDescent="0.35">
      <c r="A3594" t="s">
        <v>3624</v>
      </c>
      <c r="B3594">
        <v>284.164357</v>
      </c>
      <c r="C3594">
        <v>2.3480080000000001</v>
      </c>
      <c r="D3594">
        <v>1</v>
      </c>
      <c r="E3594">
        <v>1</v>
      </c>
      <c r="F3594">
        <v>0</v>
      </c>
      <c r="G3594">
        <v>283.816349</v>
      </c>
      <c r="H3594">
        <v>283.816349</v>
      </c>
      <c r="I3594">
        <v>130.28401700000001</v>
      </c>
      <c r="J3594">
        <v>8.5365590000000005</v>
      </c>
      <c r="K3594">
        <v>-78.868295000000003</v>
      </c>
      <c r="L3594">
        <v>-39.748123</v>
      </c>
      <c r="M3594">
        <v>-78.868295000000003</v>
      </c>
      <c r="N3594">
        <v>-39.748123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-78.907268000000002</v>
      </c>
      <c r="X3594">
        <v>-39.588403999999997</v>
      </c>
      <c r="Y3594">
        <v>3.8973000000000001E-2</v>
      </c>
      <c r="Z3594">
        <v>-0.159718</v>
      </c>
      <c r="AA3594">
        <v>3.8973000000000001E-2</v>
      </c>
      <c r="AB3594">
        <v>-0.159718</v>
      </c>
      <c r="AC3594">
        <v>0.159718</v>
      </c>
      <c r="AD3594" t="s">
        <v>33</v>
      </c>
    </row>
    <row r="3595" spans="1:30" x14ac:dyDescent="0.35">
      <c r="A3595" t="s">
        <v>3625</v>
      </c>
      <c r="B3595">
        <v>284.229692</v>
      </c>
      <c r="C3595">
        <v>2.4133420000000001</v>
      </c>
      <c r="D3595">
        <v>1</v>
      </c>
      <c r="E3595">
        <v>1</v>
      </c>
      <c r="F3595">
        <v>0</v>
      </c>
      <c r="G3595">
        <v>283.816349</v>
      </c>
      <c r="H3595">
        <v>283.816349</v>
      </c>
      <c r="I3595">
        <v>130.28401700000001</v>
      </c>
      <c r="J3595">
        <v>8.5365590000000005</v>
      </c>
      <c r="K3595">
        <v>-78.868295000000003</v>
      </c>
      <c r="L3595">
        <v>-39.748123</v>
      </c>
      <c r="M3595">
        <v>-78.868295000000003</v>
      </c>
      <c r="N3595">
        <v>-39.748123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-78.907182000000006</v>
      </c>
      <c r="X3595">
        <v>-39.588962000000002</v>
      </c>
      <c r="Y3595">
        <v>3.8886999999999998E-2</v>
      </c>
      <c r="Z3595">
        <v>-0.15916</v>
      </c>
      <c r="AA3595">
        <v>3.8886999999999998E-2</v>
      </c>
      <c r="AB3595">
        <v>-0.15916</v>
      </c>
      <c r="AC3595">
        <v>0.15916</v>
      </c>
      <c r="AD3595" t="s">
        <v>33</v>
      </c>
    </row>
    <row r="3596" spans="1:30" x14ac:dyDescent="0.35">
      <c r="A3596" t="s">
        <v>3626</v>
      </c>
      <c r="B3596">
        <v>284.29716300000001</v>
      </c>
      <c r="C3596">
        <v>2.4808140000000001</v>
      </c>
      <c r="D3596">
        <v>1</v>
      </c>
      <c r="E3596">
        <v>1</v>
      </c>
      <c r="F3596">
        <v>0</v>
      </c>
      <c r="G3596">
        <v>283.816349</v>
      </c>
      <c r="H3596">
        <v>283.816349</v>
      </c>
      <c r="I3596">
        <v>130.28401700000001</v>
      </c>
      <c r="J3596">
        <v>8.5365590000000005</v>
      </c>
      <c r="K3596">
        <v>-78.868295000000003</v>
      </c>
      <c r="L3596">
        <v>-39.748123</v>
      </c>
      <c r="M3596">
        <v>-78.868295000000003</v>
      </c>
      <c r="N3596">
        <v>-39.748123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-78.907224999999997</v>
      </c>
      <c r="X3596">
        <v>-39.589905999999999</v>
      </c>
      <c r="Y3596">
        <v>3.8929999999999999E-2</v>
      </c>
      <c r="Z3596">
        <v>-0.158216</v>
      </c>
      <c r="AA3596">
        <v>3.8929999999999999E-2</v>
      </c>
      <c r="AB3596">
        <v>-0.158216</v>
      </c>
      <c r="AC3596">
        <v>0.158216</v>
      </c>
      <c r="AD3596" t="s">
        <v>33</v>
      </c>
    </row>
    <row r="3597" spans="1:30" x14ac:dyDescent="0.35">
      <c r="A3597" t="s">
        <v>3627</v>
      </c>
      <c r="B3597">
        <v>284.36066399999999</v>
      </c>
      <c r="C3597">
        <v>2.544314</v>
      </c>
      <c r="D3597">
        <v>1</v>
      </c>
      <c r="E3597">
        <v>1</v>
      </c>
      <c r="F3597">
        <v>0</v>
      </c>
      <c r="G3597">
        <v>283.816349</v>
      </c>
      <c r="H3597">
        <v>283.816349</v>
      </c>
      <c r="I3597">
        <v>130.28401700000001</v>
      </c>
      <c r="J3597">
        <v>8.5365590000000005</v>
      </c>
      <c r="K3597">
        <v>-78.868295000000003</v>
      </c>
      <c r="L3597">
        <v>-39.748123</v>
      </c>
      <c r="M3597">
        <v>-78.868295000000003</v>
      </c>
      <c r="N3597">
        <v>-39.748123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-78.907096999999993</v>
      </c>
      <c r="X3597">
        <v>-39.590679000000002</v>
      </c>
      <c r="Y3597">
        <v>3.8801000000000002E-2</v>
      </c>
      <c r="Z3597">
        <v>-0.157444</v>
      </c>
      <c r="AA3597">
        <v>3.8801000000000002E-2</v>
      </c>
      <c r="AB3597">
        <v>-0.157444</v>
      </c>
      <c r="AC3597">
        <v>0.157444</v>
      </c>
      <c r="AD3597" t="s">
        <v>33</v>
      </c>
    </row>
    <row r="3598" spans="1:30" x14ac:dyDescent="0.35">
      <c r="A3598" t="s">
        <v>3628</v>
      </c>
      <c r="B3598">
        <v>284.42425200000002</v>
      </c>
      <c r="C3598">
        <v>2.6079029999999999</v>
      </c>
      <c r="D3598">
        <v>1</v>
      </c>
      <c r="E3598">
        <v>1</v>
      </c>
      <c r="F3598">
        <v>0</v>
      </c>
      <c r="G3598">
        <v>283.816349</v>
      </c>
      <c r="H3598">
        <v>283.816349</v>
      </c>
      <c r="I3598">
        <v>130.28401700000001</v>
      </c>
      <c r="J3598">
        <v>8.5365590000000005</v>
      </c>
      <c r="K3598">
        <v>-78.868295000000003</v>
      </c>
      <c r="L3598">
        <v>-39.748123</v>
      </c>
      <c r="M3598">
        <v>-78.868295000000003</v>
      </c>
      <c r="N3598">
        <v>-39.748123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-78.907139000000001</v>
      </c>
      <c r="X3598">
        <v>-39.590764999999998</v>
      </c>
      <c r="Y3598">
        <v>3.8843999999999997E-2</v>
      </c>
      <c r="Z3598">
        <v>-0.157358</v>
      </c>
      <c r="AA3598">
        <v>3.8843999999999997E-2</v>
      </c>
      <c r="AB3598">
        <v>-0.157358</v>
      </c>
      <c r="AC3598">
        <v>0.157358</v>
      </c>
      <c r="AD3598" t="s">
        <v>33</v>
      </c>
    </row>
    <row r="3599" spans="1:30" x14ac:dyDescent="0.35">
      <c r="A3599" t="s">
        <v>3629</v>
      </c>
      <c r="B3599">
        <v>284.491286</v>
      </c>
      <c r="C3599">
        <v>2.6749360000000002</v>
      </c>
      <c r="D3599">
        <v>1</v>
      </c>
      <c r="E3599">
        <v>1</v>
      </c>
      <c r="F3599">
        <v>0</v>
      </c>
      <c r="G3599">
        <v>283.816349</v>
      </c>
      <c r="H3599">
        <v>283.816349</v>
      </c>
      <c r="I3599">
        <v>130.28401700000001</v>
      </c>
      <c r="J3599">
        <v>8.5365590000000005</v>
      </c>
      <c r="K3599">
        <v>-78.868295000000003</v>
      </c>
      <c r="L3599">
        <v>-39.748123</v>
      </c>
      <c r="M3599">
        <v>-78.868295000000003</v>
      </c>
      <c r="N3599">
        <v>-39.748123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-78.907182000000006</v>
      </c>
      <c r="X3599">
        <v>-39.591151000000004</v>
      </c>
      <c r="Y3599">
        <v>3.8886999999999998E-2</v>
      </c>
      <c r="Z3599">
        <v>-0.156972</v>
      </c>
      <c r="AA3599">
        <v>3.8886999999999998E-2</v>
      </c>
      <c r="AB3599">
        <v>-0.156972</v>
      </c>
      <c r="AC3599">
        <v>0.156972</v>
      </c>
      <c r="AD3599" t="s">
        <v>33</v>
      </c>
    </row>
    <row r="3600" spans="1:30" x14ac:dyDescent="0.35">
      <c r="A3600" t="s">
        <v>3630</v>
      </c>
      <c r="B3600">
        <v>284.56043699999998</v>
      </c>
      <c r="C3600">
        <v>2.7440880000000001</v>
      </c>
      <c r="D3600">
        <v>1</v>
      </c>
      <c r="E3600">
        <v>1</v>
      </c>
      <c r="F3600">
        <v>0</v>
      </c>
      <c r="G3600">
        <v>283.816349</v>
      </c>
      <c r="H3600">
        <v>283.816349</v>
      </c>
      <c r="I3600">
        <v>130.28401700000001</v>
      </c>
      <c r="J3600">
        <v>8.5365590000000005</v>
      </c>
      <c r="K3600">
        <v>-78.868295000000003</v>
      </c>
      <c r="L3600">
        <v>-39.748123</v>
      </c>
      <c r="M3600">
        <v>-78.868295000000003</v>
      </c>
      <c r="N3600">
        <v>-39.748123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-78.907182000000006</v>
      </c>
      <c r="X3600">
        <v>-39.591365000000003</v>
      </c>
      <c r="Y3600">
        <v>3.8886999999999998E-2</v>
      </c>
      <c r="Z3600">
        <v>-0.15675700000000001</v>
      </c>
      <c r="AA3600">
        <v>3.8886999999999998E-2</v>
      </c>
      <c r="AB3600">
        <v>-0.15675700000000001</v>
      </c>
      <c r="AC3600">
        <v>0.15675700000000001</v>
      </c>
      <c r="AD3600" t="s">
        <v>33</v>
      </c>
    </row>
    <row r="3601" spans="1:30" x14ac:dyDescent="0.35">
      <c r="A3601" t="s">
        <v>3631</v>
      </c>
      <c r="B3601">
        <v>284.62920100000002</v>
      </c>
      <c r="C3601">
        <v>2.8128510000000002</v>
      </c>
      <c r="D3601">
        <v>1</v>
      </c>
      <c r="E3601">
        <v>1</v>
      </c>
      <c r="F3601">
        <v>0</v>
      </c>
      <c r="G3601">
        <v>283.816349</v>
      </c>
      <c r="H3601">
        <v>283.816349</v>
      </c>
      <c r="I3601">
        <v>130.28401700000001</v>
      </c>
      <c r="J3601">
        <v>8.5365590000000005</v>
      </c>
      <c r="K3601">
        <v>-78.868295000000003</v>
      </c>
      <c r="L3601">
        <v>-39.748123</v>
      </c>
      <c r="M3601">
        <v>-78.868295000000003</v>
      </c>
      <c r="N3601">
        <v>-39.748123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-78.907139000000001</v>
      </c>
      <c r="X3601">
        <v>-39.591665999999996</v>
      </c>
      <c r="Y3601">
        <v>3.8843999999999997E-2</v>
      </c>
      <c r="Z3601">
        <v>-0.15645700000000001</v>
      </c>
      <c r="AA3601">
        <v>3.8843999999999997E-2</v>
      </c>
      <c r="AB3601">
        <v>-0.15645700000000001</v>
      </c>
      <c r="AC3601">
        <v>0.15645700000000001</v>
      </c>
      <c r="AD3601" t="s">
        <v>33</v>
      </c>
    </row>
    <row r="3602" spans="1:30" x14ac:dyDescent="0.35">
      <c r="A3602" t="s">
        <v>3632</v>
      </c>
      <c r="B3602">
        <v>284.70390900000001</v>
      </c>
      <c r="C3602">
        <v>2.887559</v>
      </c>
      <c r="D3602">
        <v>1</v>
      </c>
      <c r="E3602">
        <v>1</v>
      </c>
      <c r="F3602">
        <v>0</v>
      </c>
      <c r="G3602">
        <v>283.816349</v>
      </c>
      <c r="H3602">
        <v>283.816349</v>
      </c>
      <c r="I3602">
        <v>130.28401700000001</v>
      </c>
      <c r="J3602">
        <v>8.5365590000000005</v>
      </c>
      <c r="K3602">
        <v>-78.868295000000003</v>
      </c>
      <c r="L3602">
        <v>-39.748123</v>
      </c>
      <c r="M3602">
        <v>-78.868295000000003</v>
      </c>
      <c r="N3602">
        <v>-39.748123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-78.907224999999997</v>
      </c>
      <c r="X3602">
        <v>-39.591923000000001</v>
      </c>
      <c r="Y3602">
        <v>3.8929999999999999E-2</v>
      </c>
      <c r="Z3602">
        <v>-0.156199</v>
      </c>
      <c r="AA3602">
        <v>3.8929999999999999E-2</v>
      </c>
      <c r="AB3602">
        <v>-0.156199</v>
      </c>
      <c r="AC3602">
        <v>0.156199</v>
      </c>
      <c r="AD3602" t="s">
        <v>33</v>
      </c>
    </row>
    <row r="3603" spans="1:30" x14ac:dyDescent="0.35">
      <c r="A3603" t="s">
        <v>3633</v>
      </c>
      <c r="B3603">
        <v>284.76455600000003</v>
      </c>
      <c r="C3603">
        <v>2.948207</v>
      </c>
      <c r="D3603">
        <v>1</v>
      </c>
      <c r="E3603">
        <v>1</v>
      </c>
      <c r="F3603">
        <v>0</v>
      </c>
      <c r="G3603">
        <v>283.816349</v>
      </c>
      <c r="H3603">
        <v>283.816349</v>
      </c>
      <c r="I3603">
        <v>130.28401700000001</v>
      </c>
      <c r="J3603">
        <v>8.5365590000000005</v>
      </c>
      <c r="K3603">
        <v>-78.868295000000003</v>
      </c>
      <c r="L3603">
        <v>-39.748123</v>
      </c>
      <c r="M3603">
        <v>-78.868295000000003</v>
      </c>
      <c r="N3603">
        <v>-39.748123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-78.907268000000002</v>
      </c>
      <c r="X3603">
        <v>-39.592008999999997</v>
      </c>
      <c r="Y3603">
        <v>3.8973000000000001E-2</v>
      </c>
      <c r="Z3603">
        <v>-0.156113</v>
      </c>
      <c r="AA3603">
        <v>3.8973000000000001E-2</v>
      </c>
      <c r="AB3603">
        <v>-0.156113</v>
      </c>
      <c r="AC3603">
        <v>0.156113</v>
      </c>
      <c r="AD3603" t="s">
        <v>33</v>
      </c>
    </row>
    <row r="3604" spans="1:30" x14ac:dyDescent="0.35">
      <c r="A3604" t="s">
        <v>3634</v>
      </c>
      <c r="B3604">
        <v>284.841521</v>
      </c>
      <c r="C3604">
        <v>3.025172</v>
      </c>
      <c r="D3604">
        <v>1</v>
      </c>
      <c r="E3604">
        <v>1</v>
      </c>
      <c r="F3604">
        <v>0</v>
      </c>
      <c r="G3604">
        <v>283.816349</v>
      </c>
      <c r="H3604">
        <v>283.816349</v>
      </c>
      <c r="I3604">
        <v>130.28401700000001</v>
      </c>
      <c r="J3604">
        <v>8.5365590000000005</v>
      </c>
      <c r="K3604">
        <v>-78.868295000000003</v>
      </c>
      <c r="L3604">
        <v>-39.748123</v>
      </c>
      <c r="M3604">
        <v>-78.868295000000003</v>
      </c>
      <c r="N3604">
        <v>-39.748123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-78.907224999999997</v>
      </c>
      <c r="X3604">
        <v>-39.592095</v>
      </c>
      <c r="Y3604">
        <v>3.8929999999999999E-2</v>
      </c>
      <c r="Z3604">
        <v>-0.156028</v>
      </c>
      <c r="AA3604">
        <v>3.8929999999999999E-2</v>
      </c>
      <c r="AB3604">
        <v>-0.156028</v>
      </c>
      <c r="AC3604">
        <v>0.156028</v>
      </c>
      <c r="AD3604" t="s">
        <v>33</v>
      </c>
    </row>
    <row r="3605" spans="1:30" x14ac:dyDescent="0.35">
      <c r="A3605" t="s">
        <v>3635</v>
      </c>
      <c r="B3605">
        <v>284.91424699999999</v>
      </c>
      <c r="C3605">
        <v>3.0978970000000001</v>
      </c>
      <c r="D3605">
        <v>1</v>
      </c>
      <c r="E3605">
        <v>1</v>
      </c>
      <c r="F3605">
        <v>0</v>
      </c>
      <c r="G3605">
        <v>283.816349</v>
      </c>
      <c r="H3605">
        <v>283.816349</v>
      </c>
      <c r="I3605">
        <v>130.28401700000001</v>
      </c>
      <c r="J3605">
        <v>8.5365590000000005</v>
      </c>
      <c r="K3605">
        <v>-78.868295000000003</v>
      </c>
      <c r="L3605">
        <v>-39.748123</v>
      </c>
      <c r="M3605">
        <v>-78.868295000000003</v>
      </c>
      <c r="N3605">
        <v>-39.748123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-78.907182000000006</v>
      </c>
      <c r="X3605">
        <v>-39.592438000000001</v>
      </c>
      <c r="Y3605">
        <v>3.8886999999999998E-2</v>
      </c>
      <c r="Z3605">
        <v>-0.15568399999999999</v>
      </c>
      <c r="AA3605">
        <v>3.8886999999999998E-2</v>
      </c>
      <c r="AB3605">
        <v>-0.15568399999999999</v>
      </c>
      <c r="AC3605">
        <v>0.15568399999999999</v>
      </c>
      <c r="AD3605" t="s">
        <v>33</v>
      </c>
    </row>
    <row r="3606" spans="1:30" x14ac:dyDescent="0.35">
      <c r="A3606" t="s">
        <v>3636</v>
      </c>
      <c r="B3606">
        <v>284.99016</v>
      </c>
      <c r="C3606">
        <v>3.1738110000000002</v>
      </c>
      <c r="D3606">
        <v>1</v>
      </c>
      <c r="E3606">
        <v>1</v>
      </c>
      <c r="F3606">
        <v>0</v>
      </c>
      <c r="G3606">
        <v>283.816349</v>
      </c>
      <c r="H3606">
        <v>283.816349</v>
      </c>
      <c r="I3606">
        <v>130.28401700000001</v>
      </c>
      <c r="J3606">
        <v>8.5365590000000005</v>
      </c>
      <c r="K3606">
        <v>-78.868295000000003</v>
      </c>
      <c r="L3606">
        <v>-39.748123</v>
      </c>
      <c r="M3606">
        <v>-78.868295000000003</v>
      </c>
      <c r="N3606">
        <v>-39.748123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-78.907139000000001</v>
      </c>
      <c r="X3606">
        <v>-39.592395000000003</v>
      </c>
      <c r="Y3606">
        <v>3.8843999999999997E-2</v>
      </c>
      <c r="Z3606">
        <v>-0.155727</v>
      </c>
      <c r="AA3606">
        <v>3.8843999999999997E-2</v>
      </c>
      <c r="AB3606">
        <v>-0.155727</v>
      </c>
      <c r="AC3606">
        <v>0.155727</v>
      </c>
      <c r="AD3606" t="s">
        <v>33</v>
      </c>
    </row>
    <row r="3607" spans="1:30" x14ac:dyDescent="0.35">
      <c r="A3607" t="s">
        <v>3637</v>
      </c>
      <c r="B3607">
        <v>285.06490500000001</v>
      </c>
      <c r="C3607">
        <v>3.2485550000000001</v>
      </c>
      <c r="D3607">
        <v>1</v>
      </c>
      <c r="E3607">
        <v>1</v>
      </c>
      <c r="F3607">
        <v>0</v>
      </c>
      <c r="G3607">
        <v>283.816349</v>
      </c>
      <c r="H3607">
        <v>283.816349</v>
      </c>
      <c r="I3607">
        <v>130.28401700000001</v>
      </c>
      <c r="J3607">
        <v>8.5365590000000005</v>
      </c>
      <c r="K3607">
        <v>-78.868295000000003</v>
      </c>
      <c r="L3607">
        <v>-39.748123</v>
      </c>
      <c r="M3607">
        <v>-78.868295000000003</v>
      </c>
      <c r="N3607">
        <v>-39.748123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-78.907054000000002</v>
      </c>
      <c r="X3607">
        <v>-39.592523999999997</v>
      </c>
      <c r="Y3607">
        <v>3.8758000000000001E-2</v>
      </c>
      <c r="Z3607">
        <v>-0.15559799999999999</v>
      </c>
      <c r="AA3607">
        <v>3.8758000000000001E-2</v>
      </c>
      <c r="AB3607">
        <v>-0.15559799999999999</v>
      </c>
      <c r="AC3607">
        <v>0.15559799999999999</v>
      </c>
      <c r="AD3607" t="s">
        <v>33</v>
      </c>
    </row>
    <row r="3608" spans="1:30" x14ac:dyDescent="0.35">
      <c r="A3608" t="s">
        <v>3638</v>
      </c>
      <c r="B3608">
        <v>285.13709</v>
      </c>
      <c r="C3608">
        <v>3.3207409999999999</v>
      </c>
      <c r="D3608">
        <v>1</v>
      </c>
      <c r="E3608">
        <v>1</v>
      </c>
      <c r="F3608">
        <v>0</v>
      </c>
      <c r="G3608">
        <v>283.816349</v>
      </c>
      <c r="H3608">
        <v>283.816349</v>
      </c>
      <c r="I3608">
        <v>130.28401700000001</v>
      </c>
      <c r="J3608">
        <v>8.5365590000000005</v>
      </c>
      <c r="K3608">
        <v>-78.868295000000003</v>
      </c>
      <c r="L3608">
        <v>-39.748123</v>
      </c>
      <c r="M3608">
        <v>-78.868295000000003</v>
      </c>
      <c r="N3608">
        <v>-39.748123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-78.906881999999996</v>
      </c>
      <c r="X3608">
        <v>-39.592610000000001</v>
      </c>
      <c r="Y3608">
        <v>3.8587000000000003E-2</v>
      </c>
      <c r="Z3608">
        <v>-0.15551300000000001</v>
      </c>
      <c r="AA3608">
        <v>3.8587000000000003E-2</v>
      </c>
      <c r="AB3608">
        <v>-0.15551300000000001</v>
      </c>
      <c r="AC3608">
        <v>0.15551300000000001</v>
      </c>
      <c r="AD3608" t="s">
        <v>33</v>
      </c>
    </row>
    <row r="3609" spans="1:30" x14ac:dyDescent="0.35">
      <c r="A3609" t="s">
        <v>3639</v>
      </c>
      <c r="B3609">
        <v>285.20525400000002</v>
      </c>
      <c r="C3609">
        <v>3.3889049999999998</v>
      </c>
      <c r="D3609">
        <v>1</v>
      </c>
      <c r="E3609">
        <v>1</v>
      </c>
      <c r="F3609">
        <v>0</v>
      </c>
      <c r="G3609">
        <v>283.816349</v>
      </c>
      <c r="H3609">
        <v>283.816349</v>
      </c>
      <c r="I3609">
        <v>130.28401700000001</v>
      </c>
      <c r="J3609">
        <v>8.5365590000000005</v>
      </c>
      <c r="K3609">
        <v>-78.868295000000003</v>
      </c>
      <c r="L3609">
        <v>-39.748123</v>
      </c>
      <c r="M3609">
        <v>-78.868295000000003</v>
      </c>
      <c r="N3609">
        <v>-39.748123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-78.906925000000001</v>
      </c>
      <c r="X3609">
        <v>-39.592739000000002</v>
      </c>
      <c r="Y3609">
        <v>3.8629999999999998E-2</v>
      </c>
      <c r="Z3609">
        <v>-0.15538399999999999</v>
      </c>
      <c r="AA3609">
        <v>3.8629999999999998E-2</v>
      </c>
      <c r="AB3609">
        <v>-0.15538399999999999</v>
      </c>
      <c r="AC3609">
        <v>0.15538399999999999</v>
      </c>
      <c r="AD3609" t="s">
        <v>33</v>
      </c>
    </row>
    <row r="3610" spans="1:30" x14ac:dyDescent="0.35">
      <c r="A3610" t="s">
        <v>3640</v>
      </c>
      <c r="B3610">
        <v>285.27760499999999</v>
      </c>
      <c r="C3610">
        <v>3.4612560000000001</v>
      </c>
      <c r="D3610">
        <v>1</v>
      </c>
      <c r="E3610">
        <v>1</v>
      </c>
      <c r="F3610">
        <v>0</v>
      </c>
      <c r="G3610">
        <v>283.816349</v>
      </c>
      <c r="H3610">
        <v>283.816349</v>
      </c>
      <c r="I3610">
        <v>130.28401700000001</v>
      </c>
      <c r="J3610">
        <v>8.5365590000000005</v>
      </c>
      <c r="K3610">
        <v>-78.868295000000003</v>
      </c>
      <c r="L3610">
        <v>-39.748123</v>
      </c>
      <c r="M3610">
        <v>-78.868295000000003</v>
      </c>
      <c r="N3610">
        <v>-39.748123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-78.906752999999995</v>
      </c>
      <c r="X3610">
        <v>-39.592824</v>
      </c>
      <c r="Y3610">
        <v>3.8457999999999999E-2</v>
      </c>
      <c r="Z3610">
        <v>-0.15529799999999999</v>
      </c>
      <c r="AA3610">
        <v>3.8457999999999999E-2</v>
      </c>
      <c r="AB3610">
        <v>-0.15529799999999999</v>
      </c>
      <c r="AC3610">
        <v>0.15529799999999999</v>
      </c>
      <c r="AD3610" t="s">
        <v>33</v>
      </c>
    </row>
    <row r="3611" spans="1:30" x14ac:dyDescent="0.35">
      <c r="A3611" t="s">
        <v>3641</v>
      </c>
      <c r="B3611">
        <v>285.354061</v>
      </c>
      <c r="C3611">
        <v>3.5377109999999998</v>
      </c>
      <c r="D3611">
        <v>1</v>
      </c>
      <c r="E3611">
        <v>1</v>
      </c>
      <c r="F3611">
        <v>0</v>
      </c>
      <c r="G3611">
        <v>283.816349</v>
      </c>
      <c r="H3611">
        <v>283.816349</v>
      </c>
      <c r="I3611">
        <v>130.28401700000001</v>
      </c>
      <c r="J3611">
        <v>8.5365590000000005</v>
      </c>
      <c r="K3611">
        <v>-78.868295000000003</v>
      </c>
      <c r="L3611">
        <v>-39.748123</v>
      </c>
      <c r="M3611">
        <v>-78.868295000000003</v>
      </c>
      <c r="N3611">
        <v>-39.748123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-78.906666999999999</v>
      </c>
      <c r="X3611">
        <v>-39.592910000000003</v>
      </c>
      <c r="Y3611">
        <v>3.8372000000000003E-2</v>
      </c>
      <c r="Z3611">
        <v>-0.15521199999999999</v>
      </c>
      <c r="AA3611">
        <v>3.8372000000000003E-2</v>
      </c>
      <c r="AB3611">
        <v>-0.15521199999999999</v>
      </c>
      <c r="AC3611">
        <v>0.15521199999999999</v>
      </c>
      <c r="AD3611" t="s">
        <v>33</v>
      </c>
    </row>
    <row r="3612" spans="1:30" x14ac:dyDescent="0.35">
      <c r="A3612" t="s">
        <v>3642</v>
      </c>
      <c r="B3612">
        <v>285.42155100000002</v>
      </c>
      <c r="C3612">
        <v>3.6052019999999998</v>
      </c>
      <c r="D3612">
        <v>1</v>
      </c>
      <c r="E3612">
        <v>1</v>
      </c>
      <c r="F3612">
        <v>0</v>
      </c>
      <c r="G3612">
        <v>283.816349</v>
      </c>
      <c r="H3612">
        <v>283.816349</v>
      </c>
      <c r="I3612">
        <v>130.28401700000001</v>
      </c>
      <c r="J3612">
        <v>8.5365590000000005</v>
      </c>
      <c r="K3612">
        <v>-78.868295000000003</v>
      </c>
      <c r="L3612">
        <v>-39.748123</v>
      </c>
      <c r="M3612">
        <v>-78.868295000000003</v>
      </c>
      <c r="N3612">
        <v>-39.748123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-78.906710000000004</v>
      </c>
      <c r="X3612">
        <v>-39.593125000000001</v>
      </c>
      <c r="Y3612">
        <v>3.8414999999999998E-2</v>
      </c>
      <c r="Z3612">
        <v>-0.154998</v>
      </c>
      <c r="AA3612">
        <v>3.8414999999999998E-2</v>
      </c>
      <c r="AB3612">
        <v>-0.154998</v>
      </c>
      <c r="AC3612">
        <v>0.154998</v>
      </c>
      <c r="AD3612" t="s">
        <v>33</v>
      </c>
    </row>
    <row r="3613" spans="1:30" x14ac:dyDescent="0.35">
      <c r="A3613" t="s">
        <v>3643</v>
      </c>
      <c r="B3613">
        <v>285.49237199999999</v>
      </c>
      <c r="C3613">
        <v>3.6760229999999998</v>
      </c>
      <c r="D3613">
        <v>1</v>
      </c>
      <c r="E3613">
        <v>1</v>
      </c>
      <c r="F3613">
        <v>0</v>
      </c>
      <c r="G3613">
        <v>283.816349</v>
      </c>
      <c r="H3613">
        <v>283.816349</v>
      </c>
      <c r="I3613">
        <v>130.28401700000001</v>
      </c>
      <c r="J3613">
        <v>8.5365590000000005</v>
      </c>
      <c r="K3613">
        <v>-78.868295000000003</v>
      </c>
      <c r="L3613">
        <v>-39.748123</v>
      </c>
      <c r="M3613">
        <v>-78.868295000000003</v>
      </c>
      <c r="N3613">
        <v>-39.748123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-78.906666999999999</v>
      </c>
      <c r="X3613">
        <v>-39.593038999999997</v>
      </c>
      <c r="Y3613">
        <v>3.8372000000000003E-2</v>
      </c>
      <c r="Z3613">
        <v>-0.155083</v>
      </c>
      <c r="AA3613">
        <v>3.8372000000000003E-2</v>
      </c>
      <c r="AB3613">
        <v>-0.155083</v>
      </c>
      <c r="AC3613">
        <v>0.155083</v>
      </c>
      <c r="AD3613" t="s">
        <v>33</v>
      </c>
    </row>
    <row r="3614" spans="1:30" x14ac:dyDescent="0.35">
      <c r="A3614" t="s">
        <v>3644</v>
      </c>
      <c r="B3614">
        <v>285.56908299999998</v>
      </c>
      <c r="C3614">
        <v>1.752734</v>
      </c>
      <c r="D3614">
        <v>1</v>
      </c>
      <c r="E3614">
        <v>1</v>
      </c>
      <c r="F3614">
        <v>1</v>
      </c>
      <c r="G3614">
        <v>285.35829100000001</v>
      </c>
      <c r="H3614">
        <v>285.61908299999999</v>
      </c>
      <c r="I3614">
        <v>130.33622</v>
      </c>
      <c r="J3614">
        <v>8.3541749999999997</v>
      </c>
      <c r="K3614">
        <v>-79.095506</v>
      </c>
      <c r="L3614">
        <v>-39.821913000000002</v>
      </c>
      <c r="M3614">
        <v>-79.068295000000006</v>
      </c>
      <c r="N3614">
        <v>-39.813119</v>
      </c>
      <c r="O3614">
        <v>-0.227211</v>
      </c>
      <c r="P3614">
        <v>-7.3789999999999994E-2</v>
      </c>
      <c r="Q3614">
        <v>-0.2</v>
      </c>
      <c r="R3614">
        <v>-6.4995999999999998E-2</v>
      </c>
      <c r="S3614">
        <v>-0.12901399999999999</v>
      </c>
      <c r="T3614">
        <v>-4.1667000000000003E-2</v>
      </c>
      <c r="U3614">
        <v>6.9300000000000004E-4</v>
      </c>
      <c r="V3614">
        <v>4.8799999999999999E-4</v>
      </c>
      <c r="W3614">
        <v>-78.906496000000004</v>
      </c>
      <c r="X3614">
        <v>-39.593082000000003</v>
      </c>
      <c r="Y3614">
        <v>-0.161799</v>
      </c>
      <c r="Z3614">
        <v>-0.22003700000000001</v>
      </c>
      <c r="AA3614">
        <v>-0.19545999999999999</v>
      </c>
      <c r="AB3614">
        <v>-0.23091300000000001</v>
      </c>
      <c r="AC3614">
        <v>0.22003700000000001</v>
      </c>
      <c r="AD3614" t="s">
        <v>33</v>
      </c>
    </row>
    <row r="3615" spans="1:30" x14ac:dyDescent="0.35">
      <c r="A3615" t="s">
        <v>3645</v>
      </c>
      <c r="B3615">
        <v>285.668926</v>
      </c>
      <c r="C3615">
        <v>1.852576</v>
      </c>
      <c r="D3615">
        <v>1</v>
      </c>
      <c r="E3615">
        <v>1</v>
      </c>
      <c r="F3615">
        <v>0</v>
      </c>
      <c r="G3615">
        <v>285.71892600000001</v>
      </c>
      <c r="H3615">
        <v>285.71892600000001</v>
      </c>
      <c r="I3615">
        <v>130.339167</v>
      </c>
      <c r="J3615">
        <v>8.3438499999999998</v>
      </c>
      <c r="K3615">
        <v>-79.108383000000003</v>
      </c>
      <c r="L3615">
        <v>-39.826070000000001</v>
      </c>
      <c r="M3615">
        <v>-79.114829999999998</v>
      </c>
      <c r="N3615">
        <v>-39.828150999999998</v>
      </c>
      <c r="O3615">
        <v>-1.2878000000000001E-2</v>
      </c>
      <c r="P3615">
        <v>-4.1580000000000002E-3</v>
      </c>
      <c r="Q3615">
        <v>-4.6535E-2</v>
      </c>
      <c r="R3615">
        <v>-1.5032E-2</v>
      </c>
      <c r="S3615">
        <v>-0.128945</v>
      </c>
      <c r="T3615">
        <v>-4.1618000000000002E-2</v>
      </c>
      <c r="U3615">
        <v>6.9200000000000002E-4</v>
      </c>
      <c r="V3615">
        <v>4.8700000000000002E-4</v>
      </c>
      <c r="W3615">
        <v>-78.955547999999993</v>
      </c>
      <c r="X3615">
        <v>-39.592008999999997</v>
      </c>
      <c r="Y3615">
        <v>-0.15928200000000001</v>
      </c>
      <c r="Z3615">
        <v>-0.23614099999999999</v>
      </c>
      <c r="AA3615">
        <v>-0.15928200000000001</v>
      </c>
      <c r="AB3615">
        <v>-0.23614099999999999</v>
      </c>
      <c r="AC3615">
        <v>0.23614099999999999</v>
      </c>
      <c r="AD3615" t="s">
        <v>33</v>
      </c>
    </row>
    <row r="3616" spans="1:30" x14ac:dyDescent="0.35">
      <c r="A3616" t="s">
        <v>3646</v>
      </c>
      <c r="B3616">
        <v>285.74668300000002</v>
      </c>
      <c r="C3616">
        <v>1.930334</v>
      </c>
      <c r="D3616">
        <v>1</v>
      </c>
      <c r="E3616">
        <v>1</v>
      </c>
      <c r="F3616">
        <v>0</v>
      </c>
      <c r="G3616">
        <v>285.79668299999997</v>
      </c>
      <c r="H3616">
        <v>285.79668299999997</v>
      </c>
      <c r="I3616">
        <v>130.34146100000001</v>
      </c>
      <c r="J3616">
        <v>8.3358139999999992</v>
      </c>
      <c r="K3616">
        <v>-79.118408000000002</v>
      </c>
      <c r="L3616">
        <v>-39.829304999999998</v>
      </c>
      <c r="M3616">
        <v>-79.124852000000004</v>
      </c>
      <c r="N3616">
        <v>-39.831383000000002</v>
      </c>
      <c r="O3616">
        <v>-1.0024E-2</v>
      </c>
      <c r="P3616">
        <v>-3.235E-3</v>
      </c>
      <c r="Q3616">
        <v>-1.0022E-2</v>
      </c>
      <c r="R3616">
        <v>-3.2330000000000002E-3</v>
      </c>
      <c r="S3616">
        <v>-0.12889100000000001</v>
      </c>
      <c r="T3616">
        <v>-4.1579999999999999E-2</v>
      </c>
      <c r="U3616">
        <v>6.9200000000000002E-4</v>
      </c>
      <c r="V3616">
        <v>4.86E-4</v>
      </c>
      <c r="W3616">
        <v>-79.064938999999995</v>
      </c>
      <c r="X3616">
        <v>-39.624324000000001</v>
      </c>
      <c r="Y3616">
        <v>-5.9912E-2</v>
      </c>
      <c r="Z3616">
        <v>-0.20705899999999999</v>
      </c>
      <c r="AA3616">
        <v>-5.9912E-2</v>
      </c>
      <c r="AB3616">
        <v>-0.20705899999999999</v>
      </c>
      <c r="AC3616">
        <v>0.20705899999999999</v>
      </c>
      <c r="AD3616" t="s">
        <v>33</v>
      </c>
    </row>
    <row r="3617" spans="1:30" x14ac:dyDescent="0.35">
      <c r="A3617" t="s">
        <v>3647</v>
      </c>
      <c r="B3617">
        <v>285.81750199999999</v>
      </c>
      <c r="C3617">
        <v>2.0011519999999998</v>
      </c>
      <c r="D3617">
        <v>1</v>
      </c>
      <c r="E3617">
        <v>1</v>
      </c>
      <c r="F3617">
        <v>0</v>
      </c>
      <c r="G3617">
        <v>285.867502</v>
      </c>
      <c r="H3617">
        <v>285.867502</v>
      </c>
      <c r="I3617">
        <v>130.343548</v>
      </c>
      <c r="J3617">
        <v>8.3284990000000008</v>
      </c>
      <c r="K3617">
        <v>-79.127533999999997</v>
      </c>
      <c r="L3617">
        <v>-39.832248</v>
      </c>
      <c r="M3617">
        <v>-79.133975000000007</v>
      </c>
      <c r="N3617">
        <v>-39.834325</v>
      </c>
      <c r="O3617">
        <v>-9.1260000000000004E-3</v>
      </c>
      <c r="P3617">
        <v>-2.944E-3</v>
      </c>
      <c r="Q3617">
        <v>-9.1240000000000002E-3</v>
      </c>
      <c r="R3617">
        <v>-2.9420000000000002E-3</v>
      </c>
      <c r="S3617">
        <v>-0.12884200000000001</v>
      </c>
      <c r="T3617">
        <v>-4.1546E-2</v>
      </c>
      <c r="U3617">
        <v>6.9099999999999999E-4</v>
      </c>
      <c r="V3617">
        <v>4.86E-4</v>
      </c>
      <c r="W3617">
        <v>-79.127208999999993</v>
      </c>
      <c r="X3617">
        <v>-39.645868</v>
      </c>
      <c r="Y3617">
        <v>-6.7660000000000003E-3</v>
      </c>
      <c r="Z3617">
        <v>-0.18845700000000001</v>
      </c>
      <c r="AA3617">
        <v>-6.7660000000000003E-3</v>
      </c>
      <c r="AB3617">
        <v>-0.18845700000000001</v>
      </c>
      <c r="AC3617">
        <v>0.18845700000000001</v>
      </c>
      <c r="AD3617" t="s">
        <v>33</v>
      </c>
    </row>
    <row r="3618" spans="1:30" x14ac:dyDescent="0.35">
      <c r="A3618" t="s">
        <v>3648</v>
      </c>
      <c r="B3618">
        <v>285.882766</v>
      </c>
      <c r="C3618">
        <v>2.0664169999999999</v>
      </c>
      <c r="D3618">
        <v>1</v>
      </c>
      <c r="E3618">
        <v>1</v>
      </c>
      <c r="F3618">
        <v>0</v>
      </c>
      <c r="G3618">
        <v>285.93276600000002</v>
      </c>
      <c r="H3618">
        <v>285.93276600000002</v>
      </c>
      <c r="I3618">
        <v>130.34547000000001</v>
      </c>
      <c r="J3618">
        <v>8.3217599999999994</v>
      </c>
      <c r="K3618">
        <v>-79.135941000000003</v>
      </c>
      <c r="L3618">
        <v>-39.834958999999998</v>
      </c>
      <c r="M3618">
        <v>-79.142380000000003</v>
      </c>
      <c r="N3618">
        <v>-39.837034000000003</v>
      </c>
      <c r="O3618">
        <v>-8.4069999999999995E-3</v>
      </c>
      <c r="P3618">
        <v>-2.7100000000000002E-3</v>
      </c>
      <c r="Q3618">
        <v>-8.4049999999999993E-3</v>
      </c>
      <c r="R3618">
        <v>-2.709E-3</v>
      </c>
      <c r="S3618">
        <v>-0.12879699999999999</v>
      </c>
      <c r="T3618">
        <v>-4.1514000000000002E-2</v>
      </c>
      <c r="U3618">
        <v>6.8999999999999997E-4</v>
      </c>
      <c r="V3618">
        <v>4.8500000000000003E-4</v>
      </c>
      <c r="W3618">
        <v>-79.156520999999998</v>
      </c>
      <c r="X3618">
        <v>-39.659728999999999</v>
      </c>
      <c r="Y3618">
        <v>1.414E-2</v>
      </c>
      <c r="Z3618">
        <v>-0.17730399999999999</v>
      </c>
      <c r="AA3618">
        <v>1.414E-2</v>
      </c>
      <c r="AB3618">
        <v>-0.17730399999999999</v>
      </c>
      <c r="AC3618">
        <v>0.17730399999999999</v>
      </c>
      <c r="AD3618" t="s">
        <v>33</v>
      </c>
    </row>
    <row r="3619" spans="1:30" x14ac:dyDescent="0.35">
      <c r="A3619" t="s">
        <v>3649</v>
      </c>
      <c r="B3619">
        <v>285.95354400000002</v>
      </c>
      <c r="C3619">
        <v>2.1371950000000002</v>
      </c>
      <c r="D3619">
        <v>1</v>
      </c>
      <c r="E3619">
        <v>1</v>
      </c>
      <c r="F3619">
        <v>0</v>
      </c>
      <c r="G3619">
        <v>286.00354399999998</v>
      </c>
      <c r="H3619">
        <v>286.00354399999998</v>
      </c>
      <c r="I3619">
        <v>130.347554</v>
      </c>
      <c r="J3619">
        <v>8.3144559999999998</v>
      </c>
      <c r="K3619">
        <v>-79.145054999999999</v>
      </c>
      <c r="L3619">
        <v>-39.837896000000001</v>
      </c>
      <c r="M3619">
        <v>-79.151492000000005</v>
      </c>
      <c r="N3619">
        <v>-39.839969000000004</v>
      </c>
      <c r="O3619">
        <v>-9.1140000000000006E-3</v>
      </c>
      <c r="P3619">
        <v>-2.9369999999999999E-3</v>
      </c>
      <c r="Q3619">
        <v>-9.1120000000000003E-3</v>
      </c>
      <c r="R3619">
        <v>-2.9350000000000001E-3</v>
      </c>
      <c r="S3619">
        <v>-0.128748</v>
      </c>
      <c r="T3619">
        <v>-4.1480000000000003E-2</v>
      </c>
      <c r="U3619">
        <v>6.8999999999999997E-4</v>
      </c>
      <c r="V3619">
        <v>4.8500000000000003E-4</v>
      </c>
      <c r="W3619">
        <v>-79.171712999999997</v>
      </c>
      <c r="X3619">
        <v>-39.667755</v>
      </c>
      <c r="Y3619">
        <v>2.0219999999999998E-2</v>
      </c>
      <c r="Z3619">
        <v>-0.17221500000000001</v>
      </c>
      <c r="AA3619">
        <v>2.0219999999999998E-2</v>
      </c>
      <c r="AB3619">
        <v>-0.17221500000000001</v>
      </c>
      <c r="AC3619">
        <v>0.17221500000000001</v>
      </c>
      <c r="AD3619" t="s">
        <v>33</v>
      </c>
    </row>
    <row r="3620" spans="1:30" x14ac:dyDescent="0.35">
      <c r="A3620" t="s">
        <v>3650</v>
      </c>
      <c r="B3620">
        <v>286.02239200000002</v>
      </c>
      <c r="C3620">
        <v>2.2060420000000001</v>
      </c>
      <c r="D3620">
        <v>1</v>
      </c>
      <c r="E3620">
        <v>1</v>
      </c>
      <c r="F3620">
        <v>0</v>
      </c>
      <c r="G3620">
        <v>286.07239199999998</v>
      </c>
      <c r="H3620">
        <v>286.07239199999998</v>
      </c>
      <c r="I3620">
        <v>130.34957900000001</v>
      </c>
      <c r="J3620">
        <v>8.3073540000000001</v>
      </c>
      <c r="K3620">
        <v>-79.153918000000004</v>
      </c>
      <c r="L3620">
        <v>-39.84075</v>
      </c>
      <c r="M3620">
        <v>-79.160352000000003</v>
      </c>
      <c r="N3620">
        <v>-39.842821999999998</v>
      </c>
      <c r="O3620">
        <v>-8.8620000000000001E-3</v>
      </c>
      <c r="P3620">
        <v>-2.8549999999999999E-3</v>
      </c>
      <c r="Q3620">
        <v>-8.8599999999999998E-3</v>
      </c>
      <c r="R3620">
        <v>-2.8530000000000001E-3</v>
      </c>
      <c r="S3620">
        <v>-0.12870100000000001</v>
      </c>
      <c r="T3620">
        <v>-4.1445999999999997E-2</v>
      </c>
      <c r="U3620">
        <v>6.8900000000000005E-4</v>
      </c>
      <c r="V3620">
        <v>4.84E-4</v>
      </c>
      <c r="W3620">
        <v>-79.186088999999996</v>
      </c>
      <c r="X3620">
        <v>-39.671101999999998</v>
      </c>
      <c r="Y3620">
        <v>2.5736999999999999E-2</v>
      </c>
      <c r="Z3620">
        <v>-0.17172000000000001</v>
      </c>
      <c r="AA3620">
        <v>2.5736999999999999E-2</v>
      </c>
      <c r="AB3620">
        <v>-0.17172000000000001</v>
      </c>
      <c r="AC3620">
        <v>0.17172000000000001</v>
      </c>
      <c r="AD3620" t="s">
        <v>33</v>
      </c>
    </row>
    <row r="3621" spans="1:30" x14ac:dyDescent="0.35">
      <c r="A3621" t="s">
        <v>3651</v>
      </c>
      <c r="B3621">
        <v>286.09344700000003</v>
      </c>
      <c r="C3621">
        <v>2.2770969999999999</v>
      </c>
      <c r="D3621">
        <v>1</v>
      </c>
      <c r="E3621">
        <v>1</v>
      </c>
      <c r="F3621">
        <v>0</v>
      </c>
      <c r="G3621">
        <v>286.14344699999998</v>
      </c>
      <c r="H3621">
        <v>286.14344699999998</v>
      </c>
      <c r="I3621">
        <v>130.35166799999999</v>
      </c>
      <c r="J3621">
        <v>8.300027</v>
      </c>
      <c r="K3621">
        <v>-79.163060999999999</v>
      </c>
      <c r="L3621">
        <v>-39.843693999999999</v>
      </c>
      <c r="M3621">
        <v>-79.169493000000003</v>
      </c>
      <c r="N3621">
        <v>-39.845764000000003</v>
      </c>
      <c r="O3621">
        <v>-9.1430000000000001E-3</v>
      </c>
      <c r="P3621">
        <v>-2.944E-3</v>
      </c>
      <c r="Q3621">
        <v>-9.1409999999999998E-3</v>
      </c>
      <c r="R3621">
        <v>-2.9420000000000002E-3</v>
      </c>
      <c r="S3621">
        <v>-0.12865199999999999</v>
      </c>
      <c r="T3621">
        <v>-4.1411999999999997E-2</v>
      </c>
      <c r="U3621">
        <v>6.8900000000000005E-4</v>
      </c>
      <c r="V3621">
        <v>4.84E-4</v>
      </c>
      <c r="W3621">
        <v>-79.188235000000006</v>
      </c>
      <c r="X3621">
        <v>-39.673720000000003</v>
      </c>
      <c r="Y3621">
        <v>1.8742000000000002E-2</v>
      </c>
      <c r="Z3621">
        <v>-0.172044</v>
      </c>
      <c r="AA3621">
        <v>1.8742000000000002E-2</v>
      </c>
      <c r="AB3621">
        <v>-0.172044</v>
      </c>
      <c r="AC3621">
        <v>0.172044</v>
      </c>
      <c r="AD3621" t="s">
        <v>33</v>
      </c>
    </row>
    <row r="3622" spans="1:30" x14ac:dyDescent="0.35">
      <c r="A3622" t="s">
        <v>3652</v>
      </c>
      <c r="B3622">
        <v>286.16900600000002</v>
      </c>
      <c r="C3622">
        <v>2.3526570000000002</v>
      </c>
      <c r="D3622">
        <v>1</v>
      </c>
      <c r="E3622">
        <v>1</v>
      </c>
      <c r="F3622">
        <v>0</v>
      </c>
      <c r="G3622">
        <v>286.21900599999998</v>
      </c>
      <c r="H3622">
        <v>286.21900599999998</v>
      </c>
      <c r="I3622">
        <v>130.35388699999999</v>
      </c>
      <c r="J3622">
        <v>8.2922399999999996</v>
      </c>
      <c r="K3622">
        <v>-79.172780000000003</v>
      </c>
      <c r="L3622">
        <v>-39.846822000000003</v>
      </c>
      <c r="M3622">
        <v>-79.179209</v>
      </c>
      <c r="N3622">
        <v>-39.848889999999997</v>
      </c>
      <c r="O3622">
        <v>-9.7190000000000002E-3</v>
      </c>
      <c r="P3622">
        <v>-3.1280000000000001E-3</v>
      </c>
      <c r="Q3622">
        <v>-9.7160000000000007E-3</v>
      </c>
      <c r="R3622">
        <v>-3.1259999999999999E-3</v>
      </c>
      <c r="S3622">
        <v>-0.12859999999999999</v>
      </c>
      <c r="T3622">
        <v>-4.1375000000000002E-2</v>
      </c>
      <c r="U3622">
        <v>6.8800000000000003E-4</v>
      </c>
      <c r="V3622">
        <v>4.8299999999999998E-4</v>
      </c>
      <c r="W3622">
        <v>-79.203040999999999</v>
      </c>
      <c r="X3622">
        <v>-39.675865999999999</v>
      </c>
      <c r="Y3622">
        <v>2.3831999999999999E-2</v>
      </c>
      <c r="Z3622">
        <v>-0.17302400000000001</v>
      </c>
      <c r="AA3622">
        <v>2.3831999999999999E-2</v>
      </c>
      <c r="AB3622">
        <v>-0.17302400000000001</v>
      </c>
      <c r="AC3622">
        <v>0.17302400000000001</v>
      </c>
      <c r="AD3622" t="s">
        <v>33</v>
      </c>
    </row>
    <row r="3623" spans="1:30" x14ac:dyDescent="0.35">
      <c r="A3623" t="s">
        <v>3653</v>
      </c>
      <c r="B3623">
        <v>286.251283</v>
      </c>
      <c r="C3623">
        <v>2.434933</v>
      </c>
      <c r="D3623">
        <v>1</v>
      </c>
      <c r="E3623">
        <v>1</v>
      </c>
      <c r="F3623">
        <v>0</v>
      </c>
      <c r="G3623">
        <v>286.30128300000001</v>
      </c>
      <c r="H3623">
        <v>286.30128300000001</v>
      </c>
      <c r="I3623">
        <v>130.356303</v>
      </c>
      <c r="J3623">
        <v>8.2837650000000007</v>
      </c>
      <c r="K3623">
        <v>-79.183357999999998</v>
      </c>
      <c r="L3623">
        <v>-39.850223999999997</v>
      </c>
      <c r="M3623">
        <v>-79.189785000000001</v>
      </c>
      <c r="N3623">
        <v>-39.852291000000001</v>
      </c>
      <c r="O3623">
        <v>-1.0578000000000001E-2</v>
      </c>
      <c r="P3623">
        <v>-3.4020000000000001E-3</v>
      </c>
      <c r="Q3623">
        <v>-1.0576E-2</v>
      </c>
      <c r="R3623">
        <v>-3.4009999999999999E-3</v>
      </c>
      <c r="S3623">
        <v>-0.12854299999999999</v>
      </c>
      <c r="T3623">
        <v>-4.1335999999999998E-2</v>
      </c>
      <c r="U3623">
        <v>6.87E-4</v>
      </c>
      <c r="V3623">
        <v>4.8299999999999998E-4</v>
      </c>
      <c r="W3623">
        <v>-79.222437999999997</v>
      </c>
      <c r="X3623">
        <v>-39.678483</v>
      </c>
      <c r="Y3623">
        <v>3.2654000000000002E-2</v>
      </c>
      <c r="Z3623">
        <v>-0.17380699999999999</v>
      </c>
      <c r="AA3623">
        <v>3.2654000000000002E-2</v>
      </c>
      <c r="AB3623">
        <v>-0.17380699999999999</v>
      </c>
      <c r="AC3623">
        <v>0.17380699999999999</v>
      </c>
      <c r="AD3623" t="s">
        <v>33</v>
      </c>
    </row>
    <row r="3624" spans="1:30" x14ac:dyDescent="0.35">
      <c r="A3624" t="s">
        <v>3654</v>
      </c>
      <c r="B3624">
        <v>286.32092899999998</v>
      </c>
      <c r="C3624">
        <v>2.5045799999999998</v>
      </c>
      <c r="D3624">
        <v>1</v>
      </c>
      <c r="E3624">
        <v>1</v>
      </c>
      <c r="F3624">
        <v>0</v>
      </c>
      <c r="G3624">
        <v>286.37092899999999</v>
      </c>
      <c r="H3624">
        <v>286.37092899999999</v>
      </c>
      <c r="I3624">
        <v>130.35834600000001</v>
      </c>
      <c r="J3624">
        <v>8.2765950000000004</v>
      </c>
      <c r="K3624">
        <v>-79.192308999999995</v>
      </c>
      <c r="L3624">
        <v>-39.853102</v>
      </c>
      <c r="M3624">
        <v>-79.198733000000004</v>
      </c>
      <c r="N3624">
        <v>-39.855167000000002</v>
      </c>
      <c r="O3624">
        <v>-8.9510000000000006E-3</v>
      </c>
      <c r="P3624">
        <v>-2.8779999999999999E-3</v>
      </c>
      <c r="Q3624">
        <v>-8.9490000000000004E-3</v>
      </c>
      <c r="R3624">
        <v>-2.8760000000000001E-3</v>
      </c>
      <c r="S3624">
        <v>-0.128496</v>
      </c>
      <c r="T3624">
        <v>-4.1301999999999998E-2</v>
      </c>
      <c r="U3624">
        <v>6.87E-4</v>
      </c>
      <c r="V3624">
        <v>4.8200000000000001E-4</v>
      </c>
      <c r="W3624">
        <v>-79.227029999999999</v>
      </c>
      <c r="X3624">
        <v>-39.681272999999997</v>
      </c>
      <c r="Y3624">
        <v>2.8296999999999999E-2</v>
      </c>
      <c r="Z3624">
        <v>-0.17389399999999999</v>
      </c>
      <c r="AA3624">
        <v>2.8296999999999999E-2</v>
      </c>
      <c r="AB3624">
        <v>-0.17389399999999999</v>
      </c>
      <c r="AC3624">
        <v>0.17389399999999999</v>
      </c>
      <c r="AD3624" t="s">
        <v>33</v>
      </c>
    </row>
    <row r="3625" spans="1:30" x14ac:dyDescent="0.35">
      <c r="A3625" t="s">
        <v>3655</v>
      </c>
      <c r="B3625">
        <v>286.40494100000001</v>
      </c>
      <c r="C3625">
        <v>2.5885919999999998</v>
      </c>
      <c r="D3625">
        <v>1</v>
      </c>
      <c r="E3625">
        <v>1</v>
      </c>
      <c r="F3625">
        <v>0</v>
      </c>
      <c r="G3625">
        <v>286.45494100000002</v>
      </c>
      <c r="H3625">
        <v>286.45494100000002</v>
      </c>
      <c r="I3625">
        <v>130.36080799999999</v>
      </c>
      <c r="J3625">
        <v>8.2679500000000008</v>
      </c>
      <c r="K3625">
        <v>-79.203102000000001</v>
      </c>
      <c r="L3625">
        <v>-39.856569999999998</v>
      </c>
      <c r="M3625">
        <v>-79.209523000000004</v>
      </c>
      <c r="N3625">
        <v>-39.858632999999998</v>
      </c>
      <c r="O3625">
        <v>-1.0793000000000001E-2</v>
      </c>
      <c r="P3625">
        <v>-3.4680000000000002E-3</v>
      </c>
      <c r="Q3625">
        <v>-1.0789999999999999E-2</v>
      </c>
      <c r="R3625">
        <v>-3.4659999999999999E-3</v>
      </c>
      <c r="S3625">
        <v>-0.128438</v>
      </c>
      <c r="T3625">
        <v>-4.1262E-2</v>
      </c>
      <c r="U3625">
        <v>6.8599999999999998E-4</v>
      </c>
      <c r="V3625">
        <v>4.8200000000000001E-4</v>
      </c>
      <c r="W3625">
        <v>-79.238230999999999</v>
      </c>
      <c r="X3625">
        <v>-39.684148</v>
      </c>
      <c r="Y3625">
        <v>2.8708000000000001E-2</v>
      </c>
      <c r="Z3625">
        <v>-0.174485</v>
      </c>
      <c r="AA3625">
        <v>2.8708000000000001E-2</v>
      </c>
      <c r="AB3625">
        <v>-0.174485</v>
      </c>
      <c r="AC3625">
        <v>0.174485</v>
      </c>
      <c r="AD3625" t="s">
        <v>33</v>
      </c>
    </row>
    <row r="3626" spans="1:30" x14ac:dyDescent="0.35">
      <c r="A3626" t="s">
        <v>3656</v>
      </c>
      <c r="B3626">
        <v>286.48999199999997</v>
      </c>
      <c r="C3626">
        <v>2.6736430000000002</v>
      </c>
      <c r="D3626">
        <v>1</v>
      </c>
      <c r="E3626">
        <v>1</v>
      </c>
      <c r="F3626">
        <v>0</v>
      </c>
      <c r="G3626">
        <v>286.53999199999998</v>
      </c>
      <c r="H3626">
        <v>286.53999199999998</v>
      </c>
      <c r="I3626">
        <v>130.36329900000001</v>
      </c>
      <c r="J3626">
        <v>8.2592029999999994</v>
      </c>
      <c r="K3626">
        <v>-79.214022999999997</v>
      </c>
      <c r="L3626">
        <v>-39.860078000000001</v>
      </c>
      <c r="M3626">
        <v>-79.220442000000006</v>
      </c>
      <c r="N3626">
        <v>-39.862138000000002</v>
      </c>
      <c r="O3626">
        <v>-1.0921E-2</v>
      </c>
      <c r="P3626">
        <v>-3.5079999999999998E-3</v>
      </c>
      <c r="Q3626">
        <v>-1.0918000000000001E-2</v>
      </c>
      <c r="R3626">
        <v>-3.506E-3</v>
      </c>
      <c r="S3626">
        <v>-0.12837999999999999</v>
      </c>
      <c r="T3626">
        <v>-4.1221000000000001E-2</v>
      </c>
      <c r="U3626">
        <v>6.8499999999999995E-4</v>
      </c>
      <c r="V3626">
        <v>4.8099999999999998E-4</v>
      </c>
      <c r="W3626">
        <v>-79.247157999999999</v>
      </c>
      <c r="X3626">
        <v>-39.686981000000003</v>
      </c>
      <c r="Y3626">
        <v>2.6716E-2</v>
      </c>
      <c r="Z3626">
        <v>-0.17515800000000001</v>
      </c>
      <c r="AA3626">
        <v>2.6716E-2</v>
      </c>
      <c r="AB3626">
        <v>-0.17515800000000001</v>
      </c>
      <c r="AC3626">
        <v>0.17515800000000001</v>
      </c>
      <c r="AD3626" t="s">
        <v>33</v>
      </c>
    </row>
    <row r="3627" spans="1:30" x14ac:dyDescent="0.35">
      <c r="A3627" t="s">
        <v>3657</v>
      </c>
      <c r="B3627">
        <v>286.56755900000002</v>
      </c>
      <c r="C3627">
        <v>2.7512089999999998</v>
      </c>
      <c r="D3627">
        <v>1</v>
      </c>
      <c r="E3627">
        <v>1</v>
      </c>
      <c r="F3627">
        <v>0</v>
      </c>
      <c r="G3627">
        <v>286.61755900000003</v>
      </c>
      <c r="H3627">
        <v>286.61755900000003</v>
      </c>
      <c r="I3627">
        <v>130.36556899999999</v>
      </c>
      <c r="J3627">
        <v>8.2512299999999996</v>
      </c>
      <c r="K3627">
        <v>-79.223979</v>
      </c>
      <c r="L3627">
        <v>-39.863273999999997</v>
      </c>
      <c r="M3627">
        <v>-79.230395000000001</v>
      </c>
      <c r="N3627">
        <v>-39.865332000000002</v>
      </c>
      <c r="O3627">
        <v>-9.9559999999999996E-3</v>
      </c>
      <c r="P3627">
        <v>-3.1960000000000001E-3</v>
      </c>
      <c r="Q3627">
        <v>-9.953E-3</v>
      </c>
      <c r="R3627">
        <v>-3.1939999999999998E-3</v>
      </c>
      <c r="S3627">
        <v>-0.128326</v>
      </c>
      <c r="T3627">
        <v>-4.1182999999999997E-2</v>
      </c>
      <c r="U3627">
        <v>6.8499999999999995E-4</v>
      </c>
      <c r="V3627">
        <v>4.8099999999999998E-4</v>
      </c>
      <c r="W3627">
        <v>-79.252694000000005</v>
      </c>
      <c r="X3627">
        <v>-39.691186000000002</v>
      </c>
      <c r="Y3627">
        <v>2.2298999999999999E-2</v>
      </c>
      <c r="Z3627">
        <v>-0.174146</v>
      </c>
      <c r="AA3627">
        <v>2.2298999999999999E-2</v>
      </c>
      <c r="AB3627">
        <v>-0.174146</v>
      </c>
      <c r="AC3627">
        <v>0.174146</v>
      </c>
      <c r="AD3627" t="s">
        <v>33</v>
      </c>
    </row>
    <row r="3628" spans="1:30" x14ac:dyDescent="0.35">
      <c r="A3628" t="s">
        <v>3658</v>
      </c>
      <c r="B3628">
        <v>286.64672000000002</v>
      </c>
      <c r="C3628">
        <v>2.830371</v>
      </c>
      <c r="D3628">
        <v>1</v>
      </c>
      <c r="E3628">
        <v>1</v>
      </c>
      <c r="F3628">
        <v>0</v>
      </c>
      <c r="G3628">
        <v>286.69672000000003</v>
      </c>
      <c r="H3628">
        <v>286.69672000000003</v>
      </c>
      <c r="I3628">
        <v>130.367884</v>
      </c>
      <c r="J3628">
        <v>8.2430970000000006</v>
      </c>
      <c r="K3628">
        <v>-79.234134999999995</v>
      </c>
      <c r="L3628">
        <v>-39.866531999999999</v>
      </c>
      <c r="M3628">
        <v>-79.240548000000004</v>
      </c>
      <c r="N3628">
        <v>-39.868589</v>
      </c>
      <c r="O3628">
        <v>-1.0156E-2</v>
      </c>
      <c r="P3628">
        <v>-3.2590000000000002E-3</v>
      </c>
      <c r="Q3628">
        <v>-1.0154E-2</v>
      </c>
      <c r="R3628">
        <v>-3.2569999999999999E-3</v>
      </c>
      <c r="S3628">
        <v>-0.128272</v>
      </c>
      <c r="T3628">
        <v>-4.1145000000000001E-2</v>
      </c>
      <c r="U3628">
        <v>6.8400000000000004E-4</v>
      </c>
      <c r="V3628">
        <v>4.8000000000000001E-4</v>
      </c>
      <c r="W3628">
        <v>-79.267499999999998</v>
      </c>
      <c r="X3628">
        <v>-39.692517000000002</v>
      </c>
      <c r="Y3628">
        <v>2.6950999999999999E-2</v>
      </c>
      <c r="Z3628">
        <v>-0.17607200000000001</v>
      </c>
      <c r="AA3628">
        <v>2.6950999999999999E-2</v>
      </c>
      <c r="AB3628">
        <v>-0.17607200000000001</v>
      </c>
      <c r="AC3628">
        <v>0.17607200000000001</v>
      </c>
      <c r="AD3628" t="s">
        <v>33</v>
      </c>
    </row>
    <row r="3629" spans="1:30" x14ac:dyDescent="0.35">
      <c r="A3629" t="s">
        <v>3659</v>
      </c>
      <c r="B3629">
        <v>286.722917</v>
      </c>
      <c r="C3629">
        <v>2.906568</v>
      </c>
      <c r="D3629">
        <v>1</v>
      </c>
      <c r="E3629">
        <v>1</v>
      </c>
      <c r="F3629">
        <v>0</v>
      </c>
      <c r="G3629">
        <v>286.77291700000001</v>
      </c>
      <c r="H3629">
        <v>286.77291700000001</v>
      </c>
      <c r="I3629">
        <v>130.37011100000001</v>
      </c>
      <c r="J3629">
        <v>8.2352729999999994</v>
      </c>
      <c r="K3629">
        <v>-79.243908000000005</v>
      </c>
      <c r="L3629">
        <v>-39.869666000000002</v>
      </c>
      <c r="M3629">
        <v>-79.250317999999993</v>
      </c>
      <c r="N3629">
        <v>-39.871721000000001</v>
      </c>
      <c r="O3629">
        <v>-9.7719999999999994E-3</v>
      </c>
      <c r="P3629">
        <v>-3.1340000000000001E-3</v>
      </c>
      <c r="Q3629">
        <v>-9.7689999999999999E-3</v>
      </c>
      <c r="R3629">
        <v>-3.1319999999999998E-3</v>
      </c>
      <c r="S3629">
        <v>-0.12822</v>
      </c>
      <c r="T3629">
        <v>-4.1109E-2</v>
      </c>
      <c r="U3629">
        <v>6.8300000000000001E-4</v>
      </c>
      <c r="V3629">
        <v>4.7899999999999999E-4</v>
      </c>
      <c r="W3629">
        <v>-79.276640999999998</v>
      </c>
      <c r="X3629">
        <v>-39.697581</v>
      </c>
      <c r="Y3629">
        <v>2.6322999999999999E-2</v>
      </c>
      <c r="Z3629">
        <v>-0.17413999999999999</v>
      </c>
      <c r="AA3629">
        <v>2.6322999999999999E-2</v>
      </c>
      <c r="AB3629">
        <v>-0.17413999999999999</v>
      </c>
      <c r="AC3629">
        <v>0.17413999999999999</v>
      </c>
      <c r="AD3629" t="s">
        <v>33</v>
      </c>
    </row>
    <row r="3630" spans="1:30" x14ac:dyDescent="0.35">
      <c r="A3630" t="s">
        <v>3660</v>
      </c>
      <c r="B3630">
        <v>286.78901000000002</v>
      </c>
      <c r="C3630">
        <v>2.9726599999999999</v>
      </c>
      <c r="D3630">
        <v>1</v>
      </c>
      <c r="E3630">
        <v>1</v>
      </c>
      <c r="F3630">
        <v>0</v>
      </c>
      <c r="G3630">
        <v>286.83900999999997</v>
      </c>
      <c r="H3630">
        <v>286.83900999999997</v>
      </c>
      <c r="I3630">
        <v>130.372041</v>
      </c>
      <c r="J3630">
        <v>8.2284900000000007</v>
      </c>
      <c r="K3630">
        <v>-79.252380000000002</v>
      </c>
      <c r="L3630">
        <v>-39.872382000000002</v>
      </c>
      <c r="M3630">
        <v>-79.258787999999996</v>
      </c>
      <c r="N3630">
        <v>-39.874434999999998</v>
      </c>
      <c r="O3630">
        <v>-8.4729999999999996E-3</v>
      </c>
      <c r="P3630">
        <v>-2.7160000000000001E-3</v>
      </c>
      <c r="Q3630">
        <v>-8.4709999999999994E-3</v>
      </c>
      <c r="R3630">
        <v>-2.7139999999999998E-3</v>
      </c>
      <c r="S3630">
        <v>-0.12817500000000001</v>
      </c>
      <c r="T3630">
        <v>-4.1077000000000002E-2</v>
      </c>
      <c r="U3630">
        <v>6.8300000000000001E-4</v>
      </c>
      <c r="V3630">
        <v>4.7899999999999999E-4</v>
      </c>
      <c r="W3630">
        <v>-79.282090999999994</v>
      </c>
      <c r="X3630">
        <v>-39.702001000000003</v>
      </c>
      <c r="Y3630">
        <v>2.3302E-2</v>
      </c>
      <c r="Z3630">
        <v>-0.172434</v>
      </c>
      <c r="AA3630">
        <v>2.3302E-2</v>
      </c>
      <c r="AB3630">
        <v>-0.172434</v>
      </c>
      <c r="AC3630">
        <v>0.172434</v>
      </c>
      <c r="AD3630" t="s">
        <v>33</v>
      </c>
    </row>
    <row r="3631" spans="1:30" x14ac:dyDescent="0.35">
      <c r="A3631" t="s">
        <v>3661</v>
      </c>
      <c r="B3631">
        <v>286.86080800000002</v>
      </c>
      <c r="C3631">
        <v>3.0444589999999998</v>
      </c>
      <c r="D3631">
        <v>1</v>
      </c>
      <c r="E3631">
        <v>1</v>
      </c>
      <c r="F3631">
        <v>0</v>
      </c>
      <c r="G3631">
        <v>286.91080799999997</v>
      </c>
      <c r="H3631">
        <v>286.91080799999997</v>
      </c>
      <c r="I3631">
        <v>130.37413599999999</v>
      </c>
      <c r="J3631">
        <v>8.2211239999999997</v>
      </c>
      <c r="K3631">
        <v>-79.261582000000004</v>
      </c>
      <c r="L3631">
        <v>-39.875329999999998</v>
      </c>
      <c r="M3631">
        <v>-79.267987000000005</v>
      </c>
      <c r="N3631">
        <v>-39.877381999999997</v>
      </c>
      <c r="O3631">
        <v>-9.2010000000000008E-3</v>
      </c>
      <c r="P3631">
        <v>-2.9480000000000001E-3</v>
      </c>
      <c r="Q3631">
        <v>-9.1990000000000006E-3</v>
      </c>
      <c r="R3631">
        <v>-2.9459999999999998E-3</v>
      </c>
      <c r="S3631">
        <v>-0.12812599999999999</v>
      </c>
      <c r="T3631">
        <v>-4.1043000000000003E-2</v>
      </c>
      <c r="U3631">
        <v>6.8199999999999999E-4</v>
      </c>
      <c r="V3631">
        <v>4.7800000000000002E-4</v>
      </c>
      <c r="W3631">
        <v>-79.293721000000005</v>
      </c>
      <c r="X3631">
        <v>-39.70346</v>
      </c>
      <c r="Y3631">
        <v>2.5734E-2</v>
      </c>
      <c r="Z3631">
        <v>-0.17392199999999999</v>
      </c>
      <c r="AA3631">
        <v>2.5734E-2</v>
      </c>
      <c r="AB3631">
        <v>-0.17392199999999999</v>
      </c>
      <c r="AC3631">
        <v>0.17392199999999999</v>
      </c>
      <c r="AD3631" t="s">
        <v>33</v>
      </c>
    </row>
    <row r="3632" spans="1:30" x14ac:dyDescent="0.35">
      <c r="A3632" t="s">
        <v>3662</v>
      </c>
      <c r="B3632">
        <v>286.92456299999998</v>
      </c>
      <c r="C3632">
        <v>3.1082139999999998</v>
      </c>
      <c r="D3632">
        <v>1</v>
      </c>
      <c r="E3632">
        <v>1</v>
      </c>
      <c r="F3632">
        <v>0</v>
      </c>
      <c r="G3632">
        <v>286.97456299999999</v>
      </c>
      <c r="H3632">
        <v>286.97456299999999</v>
      </c>
      <c r="I3632">
        <v>130.37599599999999</v>
      </c>
      <c r="J3632">
        <v>8.2145860000000006</v>
      </c>
      <c r="K3632">
        <v>-79.269749000000004</v>
      </c>
      <c r="L3632">
        <v>-39.877946000000001</v>
      </c>
      <c r="M3632">
        <v>-79.276151999999996</v>
      </c>
      <c r="N3632">
        <v>-39.879995999999998</v>
      </c>
      <c r="O3632">
        <v>-8.1670000000000006E-3</v>
      </c>
      <c r="P3632">
        <v>-2.6159999999999998E-3</v>
      </c>
      <c r="Q3632">
        <v>-8.1650000000000004E-3</v>
      </c>
      <c r="R3632">
        <v>-2.614E-3</v>
      </c>
      <c r="S3632">
        <v>-0.128083</v>
      </c>
      <c r="T3632">
        <v>-4.1012E-2</v>
      </c>
      <c r="U3632">
        <v>6.8199999999999999E-4</v>
      </c>
      <c r="V3632">
        <v>4.7800000000000002E-4</v>
      </c>
      <c r="W3632">
        <v>-79.304706999999993</v>
      </c>
      <c r="X3632">
        <v>-39.704833999999998</v>
      </c>
      <c r="Y3632">
        <v>2.8555000000000001E-2</v>
      </c>
      <c r="Z3632">
        <v>-0.17516200000000001</v>
      </c>
      <c r="AA3632">
        <v>2.8555000000000001E-2</v>
      </c>
      <c r="AB3632">
        <v>-0.17516200000000001</v>
      </c>
      <c r="AC3632">
        <v>0.17516200000000001</v>
      </c>
      <c r="AD3632" t="s">
        <v>33</v>
      </c>
    </row>
    <row r="3633" spans="1:30" x14ac:dyDescent="0.35">
      <c r="A3633" t="s">
        <v>3663</v>
      </c>
      <c r="B3633">
        <v>286.98769399999998</v>
      </c>
      <c r="C3633">
        <v>3.1713450000000001</v>
      </c>
      <c r="D3633">
        <v>1</v>
      </c>
      <c r="E3633">
        <v>1</v>
      </c>
      <c r="F3633">
        <v>0</v>
      </c>
      <c r="G3633">
        <v>287.03769399999999</v>
      </c>
      <c r="H3633">
        <v>287.03769399999999</v>
      </c>
      <c r="I3633">
        <v>130.377836</v>
      </c>
      <c r="J3633">
        <v>8.2081149999999994</v>
      </c>
      <c r="K3633">
        <v>-79.277833000000001</v>
      </c>
      <c r="L3633">
        <v>-39.880533999999997</v>
      </c>
      <c r="M3633">
        <v>-79.284234999999995</v>
      </c>
      <c r="N3633">
        <v>-39.882582999999997</v>
      </c>
      <c r="O3633">
        <v>-8.0850000000000002E-3</v>
      </c>
      <c r="P3633">
        <v>-2.588E-3</v>
      </c>
      <c r="Q3633">
        <v>-8.0820000000000006E-3</v>
      </c>
      <c r="R3633">
        <v>-2.5869999999999999E-3</v>
      </c>
      <c r="S3633">
        <v>-0.12803899999999999</v>
      </c>
      <c r="T3633">
        <v>-4.0981999999999998E-2</v>
      </c>
      <c r="U3633">
        <v>6.8099999999999996E-4</v>
      </c>
      <c r="V3633">
        <v>4.7800000000000002E-4</v>
      </c>
      <c r="W3633">
        <v>-79.307883000000004</v>
      </c>
      <c r="X3633">
        <v>-39.706764999999997</v>
      </c>
      <c r="Y3633">
        <v>2.3647999999999999E-2</v>
      </c>
      <c r="Z3633">
        <v>-0.175818</v>
      </c>
      <c r="AA3633">
        <v>2.3647999999999999E-2</v>
      </c>
      <c r="AB3633">
        <v>-0.175818</v>
      </c>
      <c r="AC3633">
        <v>0.175818</v>
      </c>
      <c r="AD3633" t="s">
        <v>33</v>
      </c>
    </row>
    <row r="3634" spans="1:30" x14ac:dyDescent="0.35">
      <c r="A3634" t="s">
        <v>3664</v>
      </c>
      <c r="B3634">
        <v>287.05576500000001</v>
      </c>
      <c r="C3634">
        <v>3.2394159999999999</v>
      </c>
      <c r="D3634">
        <v>1</v>
      </c>
      <c r="E3634">
        <v>1</v>
      </c>
      <c r="F3634">
        <v>0</v>
      </c>
      <c r="G3634">
        <v>287.10576500000002</v>
      </c>
      <c r="H3634">
        <v>287.10576500000002</v>
      </c>
      <c r="I3634">
        <v>130.379819</v>
      </c>
      <c r="J3634">
        <v>8.2011409999999998</v>
      </c>
      <c r="K3634">
        <v>-79.286547999999996</v>
      </c>
      <c r="L3634">
        <v>-39.883322999999997</v>
      </c>
      <c r="M3634">
        <v>-79.292946000000001</v>
      </c>
      <c r="N3634">
        <v>-39.885370000000002</v>
      </c>
      <c r="O3634">
        <v>-8.7139999999999995E-3</v>
      </c>
      <c r="P3634">
        <v>-2.7889999999999998E-3</v>
      </c>
      <c r="Q3634">
        <v>-8.7119999999999993E-3</v>
      </c>
      <c r="R3634">
        <v>-2.787E-3</v>
      </c>
      <c r="S3634">
        <v>-0.127993</v>
      </c>
      <c r="T3634">
        <v>-4.095E-2</v>
      </c>
      <c r="U3634">
        <v>6.8099999999999996E-4</v>
      </c>
      <c r="V3634">
        <v>4.7699999999999999E-4</v>
      </c>
      <c r="W3634">
        <v>-79.324019000000007</v>
      </c>
      <c r="X3634">
        <v>-39.715262000000003</v>
      </c>
      <c r="Y3634">
        <v>3.1073E-2</v>
      </c>
      <c r="Z3634">
        <v>-0.17010800000000001</v>
      </c>
      <c r="AA3634">
        <v>3.1073E-2</v>
      </c>
      <c r="AB3634">
        <v>-0.17010800000000001</v>
      </c>
      <c r="AC3634">
        <v>0.17010800000000001</v>
      </c>
      <c r="AD3634" t="s">
        <v>33</v>
      </c>
    </row>
    <row r="3635" spans="1:30" x14ac:dyDescent="0.35">
      <c r="A3635" t="s">
        <v>3665</v>
      </c>
      <c r="B3635">
        <v>287.12596100000002</v>
      </c>
      <c r="C3635">
        <v>3.3096109999999999</v>
      </c>
      <c r="D3635">
        <v>1</v>
      </c>
      <c r="E3635">
        <v>1</v>
      </c>
      <c r="F3635">
        <v>0</v>
      </c>
      <c r="G3635">
        <v>287.17596099999997</v>
      </c>
      <c r="H3635">
        <v>287.17596099999997</v>
      </c>
      <c r="I3635">
        <v>130.38186200000001</v>
      </c>
      <c r="J3635">
        <v>8.1939530000000005</v>
      </c>
      <c r="K3635">
        <v>-79.295529999999999</v>
      </c>
      <c r="L3635">
        <v>-39.886195999999998</v>
      </c>
      <c r="M3635">
        <v>-79.301927000000006</v>
      </c>
      <c r="N3635">
        <v>-39.888241000000001</v>
      </c>
      <c r="O3635">
        <v>-8.9829999999999997E-3</v>
      </c>
      <c r="P3635">
        <v>-2.8730000000000001E-3</v>
      </c>
      <c r="Q3635">
        <v>-8.9800000000000001E-3</v>
      </c>
      <c r="R3635">
        <v>-2.872E-3</v>
      </c>
      <c r="S3635">
        <v>-0.127945</v>
      </c>
      <c r="T3635">
        <v>-4.0916000000000001E-2</v>
      </c>
      <c r="U3635">
        <v>6.8000000000000005E-4</v>
      </c>
      <c r="V3635">
        <v>4.7699999999999999E-4</v>
      </c>
      <c r="W3635">
        <v>-79.329554999999999</v>
      </c>
      <c r="X3635">
        <v>-39.717193000000002</v>
      </c>
      <c r="Y3635">
        <v>2.7628E-2</v>
      </c>
      <c r="Z3635">
        <v>-0.17104800000000001</v>
      </c>
      <c r="AA3635">
        <v>2.7628E-2</v>
      </c>
      <c r="AB3635">
        <v>-0.17104800000000001</v>
      </c>
      <c r="AC3635">
        <v>0.17104800000000001</v>
      </c>
      <c r="AD3635" t="s">
        <v>33</v>
      </c>
    </row>
    <row r="3636" spans="1:30" x14ac:dyDescent="0.35">
      <c r="A3636" t="s">
        <v>3666</v>
      </c>
      <c r="B3636">
        <v>287.19349299999999</v>
      </c>
      <c r="C3636">
        <v>3.3771429999999998</v>
      </c>
      <c r="D3636">
        <v>1</v>
      </c>
      <c r="E3636">
        <v>1</v>
      </c>
      <c r="F3636">
        <v>0</v>
      </c>
      <c r="G3636">
        <v>287.243493</v>
      </c>
      <c r="H3636">
        <v>287.243493</v>
      </c>
      <c r="I3636">
        <v>130.383827</v>
      </c>
      <c r="J3636">
        <v>8.1870399999999997</v>
      </c>
      <c r="K3636">
        <v>-79.304169000000002</v>
      </c>
      <c r="L3636">
        <v>-39.888958000000002</v>
      </c>
      <c r="M3636">
        <v>-79.310563000000002</v>
      </c>
      <c r="N3636">
        <v>-39.891002</v>
      </c>
      <c r="O3636">
        <v>-8.6390000000000008E-3</v>
      </c>
      <c r="P3636">
        <v>-2.7620000000000001E-3</v>
      </c>
      <c r="Q3636">
        <v>-8.6370000000000006E-3</v>
      </c>
      <c r="R3636">
        <v>-2.7599999999999999E-3</v>
      </c>
      <c r="S3636">
        <v>-0.12789900000000001</v>
      </c>
      <c r="T3636">
        <v>-4.0883999999999997E-2</v>
      </c>
      <c r="U3636">
        <v>6.8000000000000005E-4</v>
      </c>
      <c r="V3636">
        <v>4.7600000000000002E-4</v>
      </c>
      <c r="W3636">
        <v>-79.334318999999994</v>
      </c>
      <c r="X3636">
        <v>-39.718352000000003</v>
      </c>
      <c r="Y3636">
        <v>2.3754999999999998E-2</v>
      </c>
      <c r="Z3636">
        <v>-0.17265</v>
      </c>
      <c r="AA3636">
        <v>2.3754999999999998E-2</v>
      </c>
      <c r="AB3636">
        <v>-0.17265</v>
      </c>
      <c r="AC3636">
        <v>0.17265</v>
      </c>
      <c r="AD3636" t="s">
        <v>33</v>
      </c>
    </row>
    <row r="3637" spans="1:30" x14ac:dyDescent="0.35">
      <c r="A3637" t="s">
        <v>3667</v>
      </c>
      <c r="B3637">
        <v>287.26220999999998</v>
      </c>
      <c r="C3637">
        <v>3.4458609999999998</v>
      </c>
      <c r="D3637">
        <v>1</v>
      </c>
      <c r="E3637">
        <v>1</v>
      </c>
      <c r="F3637">
        <v>0</v>
      </c>
      <c r="G3637">
        <v>287.31220999999999</v>
      </c>
      <c r="H3637">
        <v>287.31220999999999</v>
      </c>
      <c r="I3637">
        <v>130.38582500000001</v>
      </c>
      <c r="J3637">
        <v>8.1800090000000001</v>
      </c>
      <c r="K3637">
        <v>-79.312956999999997</v>
      </c>
      <c r="L3637">
        <v>-39.891765999999997</v>
      </c>
      <c r="M3637">
        <v>-79.319349000000003</v>
      </c>
      <c r="N3637">
        <v>-39.893808</v>
      </c>
      <c r="O3637">
        <v>-8.7869999999999997E-3</v>
      </c>
      <c r="P3637">
        <v>-2.8080000000000002E-3</v>
      </c>
      <c r="Q3637">
        <v>-8.7849999999999994E-3</v>
      </c>
      <c r="R3637">
        <v>-2.807E-3</v>
      </c>
      <c r="S3637">
        <v>-0.12785299999999999</v>
      </c>
      <c r="T3637">
        <v>-4.0850999999999998E-2</v>
      </c>
      <c r="U3637">
        <v>6.7900000000000002E-4</v>
      </c>
      <c r="V3637">
        <v>4.7600000000000002E-4</v>
      </c>
      <c r="W3637">
        <v>-79.346677999999997</v>
      </c>
      <c r="X3637">
        <v>-39.720025999999997</v>
      </c>
      <c r="Y3637">
        <v>2.733E-2</v>
      </c>
      <c r="Z3637">
        <v>-0.17378299999999999</v>
      </c>
      <c r="AA3637">
        <v>2.733E-2</v>
      </c>
      <c r="AB3637">
        <v>-0.17378299999999999</v>
      </c>
      <c r="AC3637">
        <v>0.17378299999999999</v>
      </c>
      <c r="AD3637" t="s">
        <v>33</v>
      </c>
    </row>
    <row r="3638" spans="1:30" x14ac:dyDescent="0.35">
      <c r="A3638" t="s">
        <v>3668</v>
      </c>
      <c r="B3638">
        <v>287.32451300000002</v>
      </c>
      <c r="C3638">
        <v>3.5081639999999998</v>
      </c>
      <c r="D3638">
        <v>1</v>
      </c>
      <c r="E3638">
        <v>1</v>
      </c>
      <c r="F3638">
        <v>0</v>
      </c>
      <c r="G3638">
        <v>287.37451299999998</v>
      </c>
      <c r="H3638">
        <v>287.37451299999998</v>
      </c>
      <c r="I3638">
        <v>130.38763499999999</v>
      </c>
      <c r="J3638">
        <v>8.1736369999999994</v>
      </c>
      <c r="K3638">
        <v>-79.320920999999998</v>
      </c>
      <c r="L3638">
        <v>-39.894309999999997</v>
      </c>
      <c r="M3638">
        <v>-79.327310999999995</v>
      </c>
      <c r="N3638">
        <v>-39.896351000000003</v>
      </c>
      <c r="O3638">
        <v>-7.9640000000000006E-3</v>
      </c>
      <c r="P3638">
        <v>-2.5439999999999998E-3</v>
      </c>
      <c r="Q3638">
        <v>-7.9620000000000003E-3</v>
      </c>
      <c r="R3638">
        <v>-2.5430000000000001E-3</v>
      </c>
      <c r="S3638">
        <v>-0.12781000000000001</v>
      </c>
      <c r="T3638">
        <v>-4.0821999999999997E-2</v>
      </c>
      <c r="U3638">
        <v>6.7900000000000002E-4</v>
      </c>
      <c r="V3638">
        <v>4.75E-4</v>
      </c>
      <c r="W3638">
        <v>-79.347665000000006</v>
      </c>
      <c r="X3638">
        <v>-39.722042999999999</v>
      </c>
      <c r="Y3638">
        <v>2.0355000000000002E-2</v>
      </c>
      <c r="Z3638">
        <v>-0.17430799999999999</v>
      </c>
      <c r="AA3638">
        <v>2.0355000000000002E-2</v>
      </c>
      <c r="AB3638">
        <v>-0.17430799999999999</v>
      </c>
      <c r="AC3638">
        <v>0.17430799999999999</v>
      </c>
      <c r="AD3638" t="s">
        <v>33</v>
      </c>
    </row>
    <row r="3639" spans="1:30" x14ac:dyDescent="0.35">
      <c r="A3639" t="s">
        <v>3669</v>
      </c>
      <c r="B3639">
        <v>287.39391899999998</v>
      </c>
      <c r="C3639">
        <v>3.5775700000000001</v>
      </c>
      <c r="D3639">
        <v>1</v>
      </c>
      <c r="E3639">
        <v>1</v>
      </c>
      <c r="F3639">
        <v>0</v>
      </c>
      <c r="G3639">
        <v>287.44391899999999</v>
      </c>
      <c r="H3639">
        <v>287.44391899999999</v>
      </c>
      <c r="I3639">
        <v>130.38965099999999</v>
      </c>
      <c r="J3639">
        <v>8.1665419999999997</v>
      </c>
      <c r="K3639">
        <v>-79.329790000000003</v>
      </c>
      <c r="L3639">
        <v>-39.897143</v>
      </c>
      <c r="M3639">
        <v>-79.336178000000004</v>
      </c>
      <c r="N3639">
        <v>-39.899182000000003</v>
      </c>
      <c r="O3639">
        <v>-8.8690000000000001E-3</v>
      </c>
      <c r="P3639">
        <v>-2.8319999999999999E-3</v>
      </c>
      <c r="Q3639">
        <v>-8.8669999999999999E-3</v>
      </c>
      <c r="R3639">
        <v>-2.8300000000000001E-3</v>
      </c>
      <c r="S3639">
        <v>-0.12776299999999999</v>
      </c>
      <c r="T3639">
        <v>-4.0788999999999999E-2</v>
      </c>
      <c r="U3639">
        <v>6.78E-4</v>
      </c>
      <c r="V3639">
        <v>4.75E-4</v>
      </c>
      <c r="W3639">
        <v>-79.359896000000006</v>
      </c>
      <c r="X3639">
        <v>-39.723931</v>
      </c>
      <c r="Y3639">
        <v>2.3719E-2</v>
      </c>
      <c r="Z3639">
        <v>-0.17525099999999999</v>
      </c>
      <c r="AA3639">
        <v>2.3719E-2</v>
      </c>
      <c r="AB3639">
        <v>-0.17525099999999999</v>
      </c>
      <c r="AC3639">
        <v>0.17525099999999999</v>
      </c>
      <c r="AD3639" t="s">
        <v>33</v>
      </c>
    </row>
    <row r="3640" spans="1:30" x14ac:dyDescent="0.35">
      <c r="A3640" t="s">
        <v>3670</v>
      </c>
      <c r="B3640">
        <v>287.462425</v>
      </c>
      <c r="C3640">
        <v>3.6460759999999999</v>
      </c>
      <c r="D3640">
        <v>1</v>
      </c>
      <c r="E3640">
        <v>1</v>
      </c>
      <c r="F3640">
        <v>0</v>
      </c>
      <c r="G3640">
        <v>287.51242500000001</v>
      </c>
      <c r="H3640">
        <v>287.51242500000001</v>
      </c>
      <c r="I3640">
        <v>130.391639</v>
      </c>
      <c r="J3640">
        <v>8.1595410000000008</v>
      </c>
      <c r="K3640">
        <v>-79.338541000000006</v>
      </c>
      <c r="L3640">
        <v>-39.899935999999997</v>
      </c>
      <c r="M3640">
        <v>-79.344926000000001</v>
      </c>
      <c r="N3640">
        <v>-39.901972999999998</v>
      </c>
      <c r="O3640">
        <v>-8.7510000000000001E-3</v>
      </c>
      <c r="P3640">
        <v>-2.7929999999999999E-3</v>
      </c>
      <c r="Q3640">
        <v>-8.7489999999999998E-3</v>
      </c>
      <c r="R3640">
        <v>-2.7920000000000002E-3</v>
      </c>
      <c r="S3640">
        <v>-0.127717</v>
      </c>
      <c r="T3640">
        <v>-4.0756000000000001E-2</v>
      </c>
      <c r="U3640">
        <v>6.7699999999999998E-4</v>
      </c>
      <c r="V3640">
        <v>4.7399999999999997E-4</v>
      </c>
      <c r="W3640">
        <v>-79.362729000000002</v>
      </c>
      <c r="X3640">
        <v>-39.725948000000002</v>
      </c>
      <c r="Y3640">
        <v>1.7802999999999999E-2</v>
      </c>
      <c r="Z3640">
        <v>-0.17602499999999999</v>
      </c>
      <c r="AA3640">
        <v>1.7802999999999999E-2</v>
      </c>
      <c r="AB3640">
        <v>-0.17602499999999999</v>
      </c>
      <c r="AC3640">
        <v>0.17602499999999999</v>
      </c>
      <c r="AD3640" t="s">
        <v>33</v>
      </c>
    </row>
    <row r="3641" spans="1:30" x14ac:dyDescent="0.35">
      <c r="A3641" t="s">
        <v>3671</v>
      </c>
      <c r="B3641">
        <v>287.52496500000001</v>
      </c>
      <c r="C3641">
        <v>3.7086160000000001</v>
      </c>
      <c r="D3641">
        <v>1</v>
      </c>
      <c r="E3641">
        <v>1</v>
      </c>
      <c r="F3641">
        <v>0</v>
      </c>
      <c r="G3641">
        <v>287.57496500000002</v>
      </c>
      <c r="H3641">
        <v>287.57496500000002</v>
      </c>
      <c r="I3641">
        <v>130.393452</v>
      </c>
      <c r="J3641">
        <v>8.1531540000000007</v>
      </c>
      <c r="K3641">
        <v>-79.346526999999995</v>
      </c>
      <c r="L3641">
        <v>-39.902484000000001</v>
      </c>
      <c r="M3641">
        <v>-79.352909999999994</v>
      </c>
      <c r="N3641">
        <v>-39.904519999999998</v>
      </c>
      <c r="O3641">
        <v>-7.986E-3</v>
      </c>
      <c r="P3641">
        <v>-2.5479999999999999E-3</v>
      </c>
      <c r="Q3641">
        <v>-7.9839999999999998E-3</v>
      </c>
      <c r="R3641">
        <v>-2.5460000000000001E-3</v>
      </c>
      <c r="S3641">
        <v>-0.12767500000000001</v>
      </c>
      <c r="T3641">
        <v>-4.0726999999999999E-2</v>
      </c>
      <c r="U3641">
        <v>6.7699999999999998E-4</v>
      </c>
      <c r="V3641">
        <v>4.7399999999999997E-4</v>
      </c>
      <c r="W3641">
        <v>-79.376761999999999</v>
      </c>
      <c r="X3641">
        <v>-39.734316</v>
      </c>
      <c r="Y3641">
        <v>2.3852000000000002E-2</v>
      </c>
      <c r="Z3641">
        <v>-0.17020299999999999</v>
      </c>
      <c r="AA3641">
        <v>2.3852000000000002E-2</v>
      </c>
      <c r="AB3641">
        <v>-0.17020299999999999</v>
      </c>
      <c r="AC3641">
        <v>0.17020299999999999</v>
      </c>
      <c r="AD3641" t="s">
        <v>33</v>
      </c>
    </row>
    <row r="3642" spans="1:30" x14ac:dyDescent="0.35">
      <c r="A3642" t="s">
        <v>3672</v>
      </c>
      <c r="B3642">
        <v>287.58757500000002</v>
      </c>
      <c r="C3642">
        <v>1.261E-2</v>
      </c>
      <c r="D3642">
        <v>1</v>
      </c>
      <c r="E3642">
        <v>1</v>
      </c>
      <c r="F3642">
        <v>1</v>
      </c>
      <c r="G3642">
        <v>287.63757500000003</v>
      </c>
      <c r="H3642">
        <v>287.63757500000003</v>
      </c>
      <c r="I3642">
        <v>130.39526900000001</v>
      </c>
      <c r="J3642">
        <v>8.1467550000000006</v>
      </c>
      <c r="K3642">
        <v>-79.354527000000004</v>
      </c>
      <c r="L3642">
        <v>-39.905034999999998</v>
      </c>
      <c r="M3642">
        <v>-79.360907999999995</v>
      </c>
      <c r="N3642">
        <v>-39.907069999999997</v>
      </c>
      <c r="O3642">
        <v>-8.0000000000000002E-3</v>
      </c>
      <c r="P3642">
        <v>-2.5509999999999999E-3</v>
      </c>
      <c r="Q3642">
        <v>-7.9979999999999999E-3</v>
      </c>
      <c r="R3642">
        <v>-2.5500000000000002E-3</v>
      </c>
      <c r="S3642">
        <v>-0.12761700000000001</v>
      </c>
      <c r="T3642">
        <v>-4.0686E-2</v>
      </c>
      <c r="U3642">
        <v>-4.8687050000000003</v>
      </c>
      <c r="V3642">
        <v>-1.5521480000000001</v>
      </c>
      <c r="W3642">
        <v>-79.382769999999994</v>
      </c>
      <c r="X3642">
        <v>-39.737448999999998</v>
      </c>
      <c r="Y3642">
        <v>2.1861999999999999E-2</v>
      </c>
      <c r="Z3642">
        <v>-0.16961999999999999</v>
      </c>
      <c r="AA3642">
        <v>2.1861999999999999E-2</v>
      </c>
      <c r="AB3642">
        <v>-0.16961999999999999</v>
      </c>
      <c r="AC3642">
        <v>0.16961999999999999</v>
      </c>
      <c r="AD3642" t="s">
        <v>33</v>
      </c>
    </row>
    <row r="3643" spans="1:30" x14ac:dyDescent="0.35">
      <c r="A3643" t="s">
        <v>3673</v>
      </c>
      <c r="B3643">
        <v>287.65876900000001</v>
      </c>
      <c r="C3643">
        <v>8.3804000000000003E-2</v>
      </c>
      <c r="D3643">
        <v>1</v>
      </c>
      <c r="E3643">
        <v>1</v>
      </c>
      <c r="F3643">
        <v>0</v>
      </c>
      <c r="G3643">
        <v>287.70876900000002</v>
      </c>
      <c r="H3643">
        <v>287.70876900000002</v>
      </c>
      <c r="I3643">
        <v>130.39733100000001</v>
      </c>
      <c r="J3643">
        <v>8.1394900000000003</v>
      </c>
      <c r="K3643">
        <v>-79.363612000000003</v>
      </c>
      <c r="L3643">
        <v>-39.907930999999998</v>
      </c>
      <c r="M3643">
        <v>-79.369990999999999</v>
      </c>
      <c r="N3643">
        <v>-39.909964000000002</v>
      </c>
      <c r="O3643">
        <v>-9.0849999999999993E-3</v>
      </c>
      <c r="P3643">
        <v>-2.8960000000000001E-3</v>
      </c>
      <c r="Q3643">
        <v>-9.0830000000000008E-3</v>
      </c>
      <c r="R3643">
        <v>-2.8939999999999999E-3</v>
      </c>
      <c r="S3643">
        <v>-0.127584</v>
      </c>
      <c r="T3643">
        <v>-4.0662999999999998E-2</v>
      </c>
      <c r="U3643">
        <v>6.7599999999999995E-4</v>
      </c>
      <c r="V3643">
        <v>4.73E-4</v>
      </c>
      <c r="W3643">
        <v>-79.386932999999999</v>
      </c>
      <c r="X3643">
        <v>-39.738522000000003</v>
      </c>
      <c r="Y3643">
        <v>1.6941999999999999E-2</v>
      </c>
      <c r="Z3643">
        <v>-0.17144200000000001</v>
      </c>
      <c r="AA3643">
        <v>1.6941999999999999E-2</v>
      </c>
      <c r="AB3643">
        <v>-0.17144200000000001</v>
      </c>
      <c r="AC3643">
        <v>0.17144200000000001</v>
      </c>
      <c r="AD3643" t="s">
        <v>33</v>
      </c>
    </row>
    <row r="3644" spans="1:30" x14ac:dyDescent="0.35">
      <c r="A3644" t="s">
        <v>3674</v>
      </c>
      <c r="B3644">
        <v>287.72423099999997</v>
      </c>
      <c r="C3644">
        <v>0.14926600000000001</v>
      </c>
      <c r="D3644">
        <v>1</v>
      </c>
      <c r="E3644">
        <v>1</v>
      </c>
      <c r="F3644">
        <v>0</v>
      </c>
      <c r="G3644">
        <v>287.77423099999999</v>
      </c>
      <c r="H3644">
        <v>287.77423099999999</v>
      </c>
      <c r="I3644">
        <v>130.399226</v>
      </c>
      <c r="J3644">
        <v>8.1328119999999995</v>
      </c>
      <c r="K3644">
        <v>-79.371962999999994</v>
      </c>
      <c r="L3644">
        <v>-39.910592000000001</v>
      </c>
      <c r="M3644">
        <v>-79.378338999999997</v>
      </c>
      <c r="N3644">
        <v>-39.912623000000004</v>
      </c>
      <c r="O3644">
        <v>-8.3510000000000008E-3</v>
      </c>
      <c r="P3644">
        <v>-2.6610000000000002E-3</v>
      </c>
      <c r="Q3644">
        <v>-8.3479999999999995E-3</v>
      </c>
      <c r="R3644">
        <v>-2.6589999999999999E-3</v>
      </c>
      <c r="S3644">
        <v>-0.12753999999999999</v>
      </c>
      <c r="T3644">
        <v>-4.0632000000000001E-2</v>
      </c>
      <c r="U3644">
        <v>6.7500000000000004E-4</v>
      </c>
      <c r="V3644">
        <v>4.7199999999999998E-4</v>
      </c>
      <c r="W3644">
        <v>-79.395774000000003</v>
      </c>
      <c r="X3644">
        <v>-39.739209000000002</v>
      </c>
      <c r="Y3644">
        <v>1.7434000000000002E-2</v>
      </c>
      <c r="Z3644">
        <v>-0.17341500000000001</v>
      </c>
      <c r="AA3644">
        <v>1.7434000000000002E-2</v>
      </c>
      <c r="AB3644">
        <v>-0.17341500000000001</v>
      </c>
      <c r="AC3644">
        <v>0.17341500000000001</v>
      </c>
      <c r="AD3644" t="s">
        <v>33</v>
      </c>
    </row>
    <row r="3645" spans="1:30" x14ac:dyDescent="0.35">
      <c r="A3645" t="s">
        <v>3675</v>
      </c>
      <c r="B3645">
        <v>287.79684900000001</v>
      </c>
      <c r="C3645">
        <v>0.221884</v>
      </c>
      <c r="D3645">
        <v>1</v>
      </c>
      <c r="E3645">
        <v>1</v>
      </c>
      <c r="F3645">
        <v>0</v>
      </c>
      <c r="G3645">
        <v>287.84684900000002</v>
      </c>
      <c r="H3645">
        <v>287.84684900000002</v>
      </c>
      <c r="I3645">
        <v>130.40132700000001</v>
      </c>
      <c r="J3645">
        <v>8.1254080000000002</v>
      </c>
      <c r="K3645">
        <v>-79.381223000000006</v>
      </c>
      <c r="L3645">
        <v>-39.913542</v>
      </c>
      <c r="M3645">
        <v>-79.387597</v>
      </c>
      <c r="N3645">
        <v>-39.915571</v>
      </c>
      <c r="O3645">
        <v>-9.2599999999999991E-3</v>
      </c>
      <c r="P3645">
        <v>-2.9489999999999998E-3</v>
      </c>
      <c r="Q3645">
        <v>-9.2569999999999996E-3</v>
      </c>
      <c r="R3645">
        <v>-2.9480000000000001E-3</v>
      </c>
      <c r="S3645">
        <v>-0.12749099999999999</v>
      </c>
      <c r="T3645">
        <v>-4.0598000000000002E-2</v>
      </c>
      <c r="U3645">
        <v>6.7500000000000004E-4</v>
      </c>
      <c r="V3645">
        <v>4.7199999999999998E-4</v>
      </c>
      <c r="W3645">
        <v>-79.402081999999993</v>
      </c>
      <c r="X3645">
        <v>-39.740366999999999</v>
      </c>
      <c r="Y3645">
        <v>1.4486000000000001E-2</v>
      </c>
      <c r="Z3645">
        <v>-0.175204</v>
      </c>
      <c r="AA3645">
        <v>1.4486000000000001E-2</v>
      </c>
      <c r="AB3645">
        <v>-0.175204</v>
      </c>
      <c r="AC3645">
        <v>0.175204</v>
      </c>
      <c r="AD3645" t="s">
        <v>33</v>
      </c>
    </row>
    <row r="3646" spans="1:30" x14ac:dyDescent="0.35">
      <c r="A3646" t="s">
        <v>3676</v>
      </c>
      <c r="B3646">
        <v>287.86252200000001</v>
      </c>
      <c r="C3646">
        <v>0.28755700000000001</v>
      </c>
      <c r="D3646">
        <v>1</v>
      </c>
      <c r="E3646">
        <v>1</v>
      </c>
      <c r="F3646">
        <v>0</v>
      </c>
      <c r="G3646">
        <v>287.91252200000002</v>
      </c>
      <c r="H3646">
        <v>287.91252200000002</v>
      </c>
      <c r="I3646">
        <v>130.40322499999999</v>
      </c>
      <c r="J3646">
        <v>8.1187149999999999</v>
      </c>
      <c r="K3646">
        <v>-79.389594000000002</v>
      </c>
      <c r="L3646">
        <v>-39.916207</v>
      </c>
      <c r="M3646">
        <v>-79.395966000000001</v>
      </c>
      <c r="N3646">
        <v>-39.918235000000003</v>
      </c>
      <c r="O3646">
        <v>-8.371E-3</v>
      </c>
      <c r="P3646">
        <v>-2.6649999999999998E-3</v>
      </c>
      <c r="Q3646">
        <v>-8.3689999999999997E-3</v>
      </c>
      <c r="R3646">
        <v>-2.6640000000000001E-3</v>
      </c>
      <c r="S3646">
        <v>-0.127447</v>
      </c>
      <c r="T3646">
        <v>-4.0566999999999999E-2</v>
      </c>
      <c r="U3646">
        <v>6.7400000000000001E-4</v>
      </c>
      <c r="V3646">
        <v>4.7100000000000001E-4</v>
      </c>
      <c r="W3646">
        <v>-79.409120000000001</v>
      </c>
      <c r="X3646">
        <v>-39.745902999999998</v>
      </c>
      <c r="Y3646">
        <v>1.3155E-2</v>
      </c>
      <c r="Z3646">
        <v>-0.17233100000000001</v>
      </c>
      <c r="AA3646">
        <v>1.3155E-2</v>
      </c>
      <c r="AB3646">
        <v>-0.17233100000000001</v>
      </c>
      <c r="AC3646">
        <v>0.17233100000000001</v>
      </c>
      <c r="AD3646" t="s">
        <v>33</v>
      </c>
    </row>
    <row r="3647" spans="1:30" x14ac:dyDescent="0.35">
      <c r="A3647" t="s">
        <v>3677</v>
      </c>
      <c r="B3647">
        <v>287.93289800000002</v>
      </c>
      <c r="C3647">
        <v>0.357933</v>
      </c>
      <c r="D3647">
        <v>1</v>
      </c>
      <c r="E3647">
        <v>1</v>
      </c>
      <c r="F3647">
        <v>0</v>
      </c>
      <c r="G3647">
        <v>287.98289799999998</v>
      </c>
      <c r="H3647">
        <v>287.98289799999998</v>
      </c>
      <c r="I3647">
        <v>130.405258</v>
      </c>
      <c r="J3647">
        <v>8.1115460000000006</v>
      </c>
      <c r="K3647">
        <v>-79.398561999999998</v>
      </c>
      <c r="L3647">
        <v>-39.919060999999999</v>
      </c>
      <c r="M3647">
        <v>-79.404931000000005</v>
      </c>
      <c r="N3647">
        <v>-39.921087</v>
      </c>
      <c r="O3647">
        <v>-8.9680000000000003E-3</v>
      </c>
      <c r="P3647">
        <v>-2.8540000000000002E-3</v>
      </c>
      <c r="Q3647">
        <v>-8.9650000000000007E-3</v>
      </c>
      <c r="R3647">
        <v>-2.8519999999999999E-3</v>
      </c>
      <c r="S3647">
        <v>-0.12739900000000001</v>
      </c>
      <c r="T3647">
        <v>-4.0534000000000001E-2</v>
      </c>
      <c r="U3647">
        <v>6.7400000000000001E-4</v>
      </c>
      <c r="V3647">
        <v>4.7100000000000001E-4</v>
      </c>
      <c r="W3647">
        <v>-79.416072999999997</v>
      </c>
      <c r="X3647">
        <v>-39.746932999999999</v>
      </c>
      <c r="Y3647">
        <v>1.1142000000000001E-2</v>
      </c>
      <c r="Z3647">
        <v>-0.174153</v>
      </c>
      <c r="AA3647">
        <v>1.1142000000000001E-2</v>
      </c>
      <c r="AB3647">
        <v>-0.174153</v>
      </c>
      <c r="AC3647">
        <v>0.174153</v>
      </c>
      <c r="AD3647" t="s">
        <v>33</v>
      </c>
    </row>
    <row r="3648" spans="1:30" x14ac:dyDescent="0.35">
      <c r="A3648" t="s">
        <v>3678</v>
      </c>
      <c r="B3648">
        <v>288.001666</v>
      </c>
      <c r="C3648">
        <v>0.426701</v>
      </c>
      <c r="D3648">
        <v>1</v>
      </c>
      <c r="E3648">
        <v>1</v>
      </c>
      <c r="F3648">
        <v>0</v>
      </c>
      <c r="G3648">
        <v>288.05166600000001</v>
      </c>
      <c r="H3648">
        <v>288.05166600000001</v>
      </c>
      <c r="I3648">
        <v>130.40724399999999</v>
      </c>
      <c r="J3648">
        <v>8.1045440000000006</v>
      </c>
      <c r="K3648">
        <v>-79.407320999999996</v>
      </c>
      <c r="L3648">
        <v>-39.921847</v>
      </c>
      <c r="M3648">
        <v>-79.413687999999993</v>
      </c>
      <c r="N3648">
        <v>-39.923870999999998</v>
      </c>
      <c r="O3648">
        <v>-8.7589999999999994E-3</v>
      </c>
      <c r="P3648">
        <v>-2.7859999999999998E-3</v>
      </c>
      <c r="Q3648">
        <v>-8.7569999999999992E-3</v>
      </c>
      <c r="R3648">
        <v>-2.7850000000000001E-3</v>
      </c>
      <c r="S3648">
        <v>-0.12735299999999999</v>
      </c>
      <c r="T3648">
        <v>-4.0501000000000002E-2</v>
      </c>
      <c r="U3648">
        <v>6.7299999999999999E-4</v>
      </c>
      <c r="V3648">
        <v>4.6999999999999999E-4</v>
      </c>
      <c r="W3648">
        <v>-79.427574000000007</v>
      </c>
      <c r="X3648">
        <v>-39.750667</v>
      </c>
      <c r="Y3648">
        <v>1.3886000000000001E-2</v>
      </c>
      <c r="Z3648">
        <v>-0.173204</v>
      </c>
      <c r="AA3648">
        <v>1.3886000000000001E-2</v>
      </c>
      <c r="AB3648">
        <v>-0.173204</v>
      </c>
      <c r="AC3648">
        <v>0.173204</v>
      </c>
      <c r="AD3648" t="s">
        <v>33</v>
      </c>
    </row>
    <row r="3649" spans="1:30" x14ac:dyDescent="0.35">
      <c r="A3649" t="s">
        <v>3679</v>
      </c>
      <c r="B3649">
        <v>288.07316500000002</v>
      </c>
      <c r="C3649">
        <v>0.49819999999999998</v>
      </c>
      <c r="D3649">
        <v>1</v>
      </c>
      <c r="E3649">
        <v>1</v>
      </c>
      <c r="F3649">
        <v>0</v>
      </c>
      <c r="G3649">
        <v>288.12316499999997</v>
      </c>
      <c r="H3649">
        <v>288.12316499999997</v>
      </c>
      <c r="I3649">
        <v>130.40930700000001</v>
      </c>
      <c r="J3649">
        <v>8.0972670000000004</v>
      </c>
      <c r="K3649">
        <v>-79.416425000000004</v>
      </c>
      <c r="L3649">
        <v>-39.924742000000002</v>
      </c>
      <c r="M3649">
        <v>-79.422788999999995</v>
      </c>
      <c r="N3649">
        <v>-39.926763999999999</v>
      </c>
      <c r="O3649">
        <v>-9.1039999999999992E-3</v>
      </c>
      <c r="P3649">
        <v>-2.895E-3</v>
      </c>
      <c r="Q3649">
        <v>-9.1009999999999997E-3</v>
      </c>
      <c r="R3649">
        <v>-2.8930000000000002E-3</v>
      </c>
      <c r="S3649">
        <v>-0.127305</v>
      </c>
      <c r="T3649">
        <v>-4.0467999999999997E-2</v>
      </c>
      <c r="U3649">
        <v>6.7199999999999996E-4</v>
      </c>
      <c r="V3649">
        <v>4.6999999999999999E-4</v>
      </c>
      <c r="W3649">
        <v>-79.436886000000001</v>
      </c>
      <c r="X3649">
        <v>-39.752684000000002</v>
      </c>
      <c r="Y3649">
        <v>1.4097E-2</v>
      </c>
      <c r="Z3649">
        <v>-0.17408000000000001</v>
      </c>
      <c r="AA3649">
        <v>1.4097E-2</v>
      </c>
      <c r="AB3649">
        <v>-0.17408000000000001</v>
      </c>
      <c r="AC3649">
        <v>0.17408000000000001</v>
      </c>
      <c r="AD3649" t="s">
        <v>33</v>
      </c>
    </row>
    <row r="3650" spans="1:30" x14ac:dyDescent="0.35">
      <c r="A3650" t="s">
        <v>3680</v>
      </c>
      <c r="B3650">
        <v>288.14319699999999</v>
      </c>
      <c r="C3650">
        <v>0.56823199999999996</v>
      </c>
      <c r="D3650">
        <v>1</v>
      </c>
      <c r="E3650">
        <v>1</v>
      </c>
      <c r="F3650">
        <v>0</v>
      </c>
      <c r="G3650">
        <v>288.193197</v>
      </c>
      <c r="H3650">
        <v>288.193197</v>
      </c>
      <c r="I3650">
        <v>130.411326</v>
      </c>
      <c r="J3650">
        <v>8.0901429999999994</v>
      </c>
      <c r="K3650">
        <v>-79.425337999999996</v>
      </c>
      <c r="L3650">
        <v>-39.927574</v>
      </c>
      <c r="M3650">
        <v>-79.431701000000004</v>
      </c>
      <c r="N3650">
        <v>-39.929595999999997</v>
      </c>
      <c r="O3650">
        <v>-8.914E-3</v>
      </c>
      <c r="P3650">
        <v>-2.833E-3</v>
      </c>
      <c r="Q3650">
        <v>-8.9110000000000005E-3</v>
      </c>
      <c r="R3650">
        <v>-2.8310000000000002E-3</v>
      </c>
      <c r="S3650">
        <v>-0.12725800000000001</v>
      </c>
      <c r="T3650">
        <v>-4.0434999999999999E-2</v>
      </c>
      <c r="U3650">
        <v>6.7199999999999996E-4</v>
      </c>
      <c r="V3650">
        <v>4.6900000000000002E-4</v>
      </c>
      <c r="W3650">
        <v>-79.444052999999997</v>
      </c>
      <c r="X3650">
        <v>-39.754229000000002</v>
      </c>
      <c r="Y3650">
        <v>1.2352999999999999E-2</v>
      </c>
      <c r="Z3650">
        <v>-0.175367</v>
      </c>
      <c r="AA3650">
        <v>1.2352999999999999E-2</v>
      </c>
      <c r="AB3650">
        <v>-0.175367</v>
      </c>
      <c r="AC3650">
        <v>0.175367</v>
      </c>
      <c r="AD3650" t="s">
        <v>33</v>
      </c>
    </row>
    <row r="3651" spans="1:30" x14ac:dyDescent="0.35">
      <c r="A3651" t="s">
        <v>3681</v>
      </c>
      <c r="B3651">
        <v>288.21165200000002</v>
      </c>
      <c r="C3651">
        <v>0.636687</v>
      </c>
      <c r="D3651">
        <v>1</v>
      </c>
      <c r="E3651">
        <v>1</v>
      </c>
      <c r="F3651">
        <v>0</v>
      </c>
      <c r="G3651">
        <v>288.26165200000003</v>
      </c>
      <c r="H3651">
        <v>288.26165200000003</v>
      </c>
      <c r="I3651">
        <v>130.41329899999999</v>
      </c>
      <c r="J3651">
        <v>8.0831820000000008</v>
      </c>
      <c r="K3651">
        <v>-79.434048000000004</v>
      </c>
      <c r="L3651">
        <v>-39.930340999999999</v>
      </c>
      <c r="M3651">
        <v>-79.440408000000005</v>
      </c>
      <c r="N3651">
        <v>-39.932361</v>
      </c>
      <c r="O3651">
        <v>-8.7100000000000007E-3</v>
      </c>
      <c r="P3651">
        <v>-2.7669999999999999E-3</v>
      </c>
      <c r="Q3651">
        <v>-8.7080000000000005E-3</v>
      </c>
      <c r="R3651">
        <v>-2.7650000000000001E-3</v>
      </c>
      <c r="S3651">
        <v>-0.12721199999999999</v>
      </c>
      <c r="T3651">
        <v>-4.0403000000000001E-2</v>
      </c>
      <c r="U3651">
        <v>6.7100000000000005E-4</v>
      </c>
      <c r="V3651">
        <v>4.6900000000000002E-4</v>
      </c>
      <c r="W3651">
        <v>-79.452121000000005</v>
      </c>
      <c r="X3651">
        <v>-39.755946000000002</v>
      </c>
      <c r="Y3651">
        <v>1.1712999999999999E-2</v>
      </c>
      <c r="Z3651">
        <v>-0.17641499999999999</v>
      </c>
      <c r="AA3651">
        <v>1.1712999999999999E-2</v>
      </c>
      <c r="AB3651">
        <v>-0.17641499999999999</v>
      </c>
      <c r="AC3651">
        <v>0.17641499999999999</v>
      </c>
      <c r="AD3651" t="s">
        <v>33</v>
      </c>
    </row>
    <row r="3652" spans="1:30" x14ac:dyDescent="0.35">
      <c r="A3652" t="s">
        <v>3682</v>
      </c>
      <c r="B3652">
        <v>288.27828599999998</v>
      </c>
      <c r="C3652">
        <v>0.70332099999999997</v>
      </c>
      <c r="D3652">
        <v>1</v>
      </c>
      <c r="E3652">
        <v>1</v>
      </c>
      <c r="F3652">
        <v>0</v>
      </c>
      <c r="G3652">
        <v>288.32828599999999</v>
      </c>
      <c r="H3652">
        <v>288.32828599999999</v>
      </c>
      <c r="I3652">
        <v>130.41521800000001</v>
      </c>
      <c r="J3652">
        <v>8.0764089999999999</v>
      </c>
      <c r="K3652">
        <v>-79.442524000000006</v>
      </c>
      <c r="L3652">
        <v>-39.933031999999997</v>
      </c>
      <c r="M3652">
        <v>-79.448881</v>
      </c>
      <c r="N3652">
        <v>-39.935049999999997</v>
      </c>
      <c r="O3652">
        <v>-8.4749999999999999E-3</v>
      </c>
      <c r="P3652">
        <v>-2.6909999999999998E-3</v>
      </c>
      <c r="Q3652">
        <v>-8.4729999999999996E-3</v>
      </c>
      <c r="R3652">
        <v>-2.6900000000000001E-3</v>
      </c>
      <c r="S3652">
        <v>-0.127167</v>
      </c>
      <c r="T3652">
        <v>-4.0371999999999998E-2</v>
      </c>
      <c r="U3652">
        <v>6.7100000000000005E-4</v>
      </c>
      <c r="V3652">
        <v>4.6900000000000002E-4</v>
      </c>
      <c r="W3652">
        <v>-79.468299999999999</v>
      </c>
      <c r="X3652">
        <v>-39.765129999999999</v>
      </c>
      <c r="Y3652">
        <v>1.9418999999999999E-2</v>
      </c>
      <c r="Z3652">
        <v>-0.16992099999999999</v>
      </c>
      <c r="AA3652">
        <v>1.9418999999999999E-2</v>
      </c>
      <c r="AB3652">
        <v>-0.16992099999999999</v>
      </c>
      <c r="AC3652">
        <v>0.16992099999999999</v>
      </c>
      <c r="AD3652" t="s">
        <v>33</v>
      </c>
    </row>
    <row r="3653" spans="1:30" x14ac:dyDescent="0.35">
      <c r="A3653" t="s">
        <v>3683</v>
      </c>
      <c r="B3653">
        <v>288.346654</v>
      </c>
      <c r="C3653">
        <v>0.77168999999999999</v>
      </c>
      <c r="D3653">
        <v>1</v>
      </c>
      <c r="E3653">
        <v>1</v>
      </c>
      <c r="F3653">
        <v>0</v>
      </c>
      <c r="G3653">
        <v>288.39665400000001</v>
      </c>
      <c r="H3653">
        <v>288.39665400000001</v>
      </c>
      <c r="I3653">
        <v>130.41718499999999</v>
      </c>
      <c r="J3653">
        <v>8.069464</v>
      </c>
      <c r="K3653">
        <v>-79.451216000000002</v>
      </c>
      <c r="L3653">
        <v>-39.935791000000002</v>
      </c>
      <c r="M3653">
        <v>-79.457571999999999</v>
      </c>
      <c r="N3653">
        <v>-39.937807999999997</v>
      </c>
      <c r="O3653">
        <v>-8.6920000000000001E-3</v>
      </c>
      <c r="P3653">
        <v>-2.7590000000000002E-3</v>
      </c>
      <c r="Q3653">
        <v>-8.6899999999999998E-3</v>
      </c>
      <c r="R3653">
        <v>-2.7569999999999999E-3</v>
      </c>
      <c r="S3653">
        <v>-0.12712100000000001</v>
      </c>
      <c r="T3653">
        <v>-4.0340000000000001E-2</v>
      </c>
      <c r="U3653">
        <v>6.7000000000000002E-4</v>
      </c>
      <c r="V3653">
        <v>4.6799999999999999E-4</v>
      </c>
      <c r="W3653">
        <v>-79.469887999999997</v>
      </c>
      <c r="X3653">
        <v>-39.766373999999999</v>
      </c>
      <c r="Y3653">
        <v>1.2317E-2</v>
      </c>
      <c r="Z3653">
        <v>-0.171434</v>
      </c>
      <c r="AA3653">
        <v>1.2317E-2</v>
      </c>
      <c r="AB3653">
        <v>-0.171434</v>
      </c>
      <c r="AC3653">
        <v>0.171434</v>
      </c>
      <c r="AD3653" t="s">
        <v>33</v>
      </c>
    </row>
    <row r="3654" spans="1:30" x14ac:dyDescent="0.35">
      <c r="A3654" t="s">
        <v>3684</v>
      </c>
      <c r="B3654">
        <v>288.41102899999998</v>
      </c>
      <c r="C3654">
        <v>0.83606400000000003</v>
      </c>
      <c r="D3654">
        <v>1</v>
      </c>
      <c r="E3654">
        <v>1</v>
      </c>
      <c r="F3654">
        <v>0</v>
      </c>
      <c r="G3654">
        <v>288.461029</v>
      </c>
      <c r="H3654">
        <v>288.461029</v>
      </c>
      <c r="I3654">
        <v>130.419037</v>
      </c>
      <c r="J3654">
        <v>8.0629259999999991</v>
      </c>
      <c r="K3654">
        <v>-79.459397999999993</v>
      </c>
      <c r="L3654">
        <v>-39.938386999999999</v>
      </c>
      <c r="M3654">
        <v>-79.465750999999997</v>
      </c>
      <c r="N3654">
        <v>-39.940401999999999</v>
      </c>
      <c r="O3654">
        <v>-8.182E-3</v>
      </c>
      <c r="P3654">
        <v>-2.5959999999999998E-3</v>
      </c>
      <c r="Q3654">
        <v>-8.1799999999999998E-3</v>
      </c>
      <c r="R3654">
        <v>-2.594E-3</v>
      </c>
      <c r="S3654">
        <v>-0.127078</v>
      </c>
      <c r="T3654">
        <v>-4.0308999999999998E-2</v>
      </c>
      <c r="U3654">
        <v>6.7000000000000002E-4</v>
      </c>
      <c r="V3654">
        <v>4.6799999999999999E-4</v>
      </c>
      <c r="W3654">
        <v>-79.484694000000005</v>
      </c>
      <c r="X3654">
        <v>-39.766717</v>
      </c>
      <c r="Y3654">
        <v>1.8943000000000002E-2</v>
      </c>
      <c r="Z3654">
        <v>-0.17368500000000001</v>
      </c>
      <c r="AA3654">
        <v>1.8943000000000002E-2</v>
      </c>
      <c r="AB3654">
        <v>-0.17368500000000001</v>
      </c>
      <c r="AC3654">
        <v>0.17368500000000001</v>
      </c>
      <c r="AD3654" t="s">
        <v>33</v>
      </c>
    </row>
    <row r="3655" spans="1:30" x14ac:dyDescent="0.35">
      <c r="A3655" t="s">
        <v>3685</v>
      </c>
      <c r="B3655">
        <v>288.48069500000003</v>
      </c>
      <c r="C3655">
        <v>0.90573000000000004</v>
      </c>
      <c r="D3655">
        <v>1</v>
      </c>
      <c r="E3655">
        <v>1</v>
      </c>
      <c r="F3655">
        <v>0</v>
      </c>
      <c r="G3655">
        <v>288.53069499999998</v>
      </c>
      <c r="H3655">
        <v>288.53069499999998</v>
      </c>
      <c r="I3655">
        <v>130.42103900000001</v>
      </c>
      <c r="J3655">
        <v>8.0558549999999993</v>
      </c>
      <c r="K3655">
        <v>-79.468249999999998</v>
      </c>
      <c r="L3655">
        <v>-39.941194000000003</v>
      </c>
      <c r="M3655">
        <v>-79.474599999999995</v>
      </c>
      <c r="N3655">
        <v>-39.943207999999998</v>
      </c>
      <c r="O3655">
        <v>-8.8509999999999995E-3</v>
      </c>
      <c r="P3655">
        <v>-2.807E-3</v>
      </c>
      <c r="Q3655">
        <v>-8.8489999999999992E-3</v>
      </c>
      <c r="R3655">
        <v>-2.8050000000000002E-3</v>
      </c>
      <c r="S3655">
        <v>-0.12703100000000001</v>
      </c>
      <c r="T3655">
        <v>-4.0277E-2</v>
      </c>
      <c r="U3655">
        <v>6.69E-4</v>
      </c>
      <c r="V3655">
        <v>4.6700000000000002E-4</v>
      </c>
      <c r="W3655">
        <v>-79.488256000000007</v>
      </c>
      <c r="X3655">
        <v>-39.770065000000002</v>
      </c>
      <c r="Y3655">
        <v>1.3656E-2</v>
      </c>
      <c r="Z3655">
        <v>-0.17314299999999999</v>
      </c>
      <c r="AA3655">
        <v>1.3656E-2</v>
      </c>
      <c r="AB3655">
        <v>-0.17314299999999999</v>
      </c>
      <c r="AC3655">
        <v>0.17314299999999999</v>
      </c>
      <c r="AD3655" t="s">
        <v>33</v>
      </c>
    </row>
    <row r="3656" spans="1:30" x14ac:dyDescent="0.35">
      <c r="A3656" t="s">
        <v>3686</v>
      </c>
      <c r="B3656">
        <v>288.55119100000002</v>
      </c>
      <c r="C3656">
        <v>0.97622600000000004</v>
      </c>
      <c r="D3656">
        <v>1</v>
      </c>
      <c r="E3656">
        <v>1</v>
      </c>
      <c r="F3656">
        <v>0</v>
      </c>
      <c r="G3656">
        <v>288.60119099999997</v>
      </c>
      <c r="H3656">
        <v>288.60119099999997</v>
      </c>
      <c r="I3656">
        <v>130.42306400000001</v>
      </c>
      <c r="J3656">
        <v>8.0487020000000005</v>
      </c>
      <c r="K3656">
        <v>-79.477203000000003</v>
      </c>
      <c r="L3656">
        <v>-39.944032999999997</v>
      </c>
      <c r="M3656">
        <v>-79.483552000000003</v>
      </c>
      <c r="N3656">
        <v>-39.946044000000001</v>
      </c>
      <c r="O3656">
        <v>-8.9529999999999992E-3</v>
      </c>
      <c r="P3656">
        <v>-2.8379999999999998E-3</v>
      </c>
      <c r="Q3656">
        <v>-8.9510000000000006E-3</v>
      </c>
      <c r="R3656">
        <v>-2.8370000000000001E-3</v>
      </c>
      <c r="S3656">
        <v>-0.12698400000000001</v>
      </c>
      <c r="T3656">
        <v>-4.0244000000000002E-2</v>
      </c>
      <c r="U3656">
        <v>6.69E-4</v>
      </c>
      <c r="V3656">
        <v>4.6700000000000002E-4</v>
      </c>
      <c r="W3656">
        <v>-79.515034999999997</v>
      </c>
      <c r="X3656">
        <v>-39.771996000000001</v>
      </c>
      <c r="Y3656">
        <v>3.1483999999999998E-2</v>
      </c>
      <c r="Z3656">
        <v>-0.17404800000000001</v>
      </c>
      <c r="AA3656">
        <v>3.1483999999999998E-2</v>
      </c>
      <c r="AB3656">
        <v>-0.17404800000000001</v>
      </c>
      <c r="AC3656">
        <v>0.17404800000000001</v>
      </c>
      <c r="AD3656" t="s">
        <v>33</v>
      </c>
    </row>
    <row r="3657" spans="1:30" x14ac:dyDescent="0.35">
      <c r="A3657" t="s">
        <v>3687</v>
      </c>
      <c r="B3657">
        <v>288.61639400000001</v>
      </c>
      <c r="C3657">
        <v>1.0414289999999999</v>
      </c>
      <c r="D3657">
        <v>1</v>
      </c>
      <c r="E3657">
        <v>1</v>
      </c>
      <c r="F3657">
        <v>0</v>
      </c>
      <c r="G3657">
        <v>288.66639400000003</v>
      </c>
      <c r="H3657">
        <v>288.66639400000003</v>
      </c>
      <c r="I3657">
        <v>130.424936</v>
      </c>
      <c r="J3657">
        <v>8.04209</v>
      </c>
      <c r="K3657">
        <v>-79.485480999999993</v>
      </c>
      <c r="L3657">
        <v>-39.946655999999997</v>
      </c>
      <c r="M3657">
        <v>-79.491827999999998</v>
      </c>
      <c r="N3657">
        <v>-39.948666000000003</v>
      </c>
      <c r="O3657">
        <v>-8.2780000000000006E-3</v>
      </c>
      <c r="P3657">
        <v>-2.6229999999999999E-3</v>
      </c>
      <c r="Q3657">
        <v>-8.2760000000000004E-3</v>
      </c>
      <c r="R3657">
        <v>-2.6220000000000002E-3</v>
      </c>
      <c r="S3657">
        <v>-0.126941</v>
      </c>
      <c r="T3657">
        <v>-4.0214E-2</v>
      </c>
      <c r="U3657">
        <v>6.6799999999999997E-4</v>
      </c>
      <c r="V3657">
        <v>4.66E-4</v>
      </c>
      <c r="W3657">
        <v>-79.516493999999994</v>
      </c>
      <c r="X3657">
        <v>-39.773111999999998</v>
      </c>
      <c r="Y3657">
        <v>2.4667000000000001E-2</v>
      </c>
      <c r="Z3657">
        <v>-0.17555399999999999</v>
      </c>
      <c r="AA3657">
        <v>2.4667000000000001E-2</v>
      </c>
      <c r="AB3657">
        <v>-0.17555399999999999</v>
      </c>
      <c r="AC3657">
        <v>0.17555399999999999</v>
      </c>
      <c r="AD3657" t="s">
        <v>33</v>
      </c>
    </row>
    <row r="3658" spans="1:30" x14ac:dyDescent="0.35">
      <c r="A3658" t="s">
        <v>3688</v>
      </c>
      <c r="B3658">
        <v>288.67853300000002</v>
      </c>
      <c r="C3658">
        <v>1.1035680000000001</v>
      </c>
      <c r="D3658">
        <v>1</v>
      </c>
      <c r="E3658">
        <v>1</v>
      </c>
      <c r="F3658">
        <v>0</v>
      </c>
      <c r="G3658">
        <v>288.72853300000003</v>
      </c>
      <c r="H3658">
        <v>288.72853300000003</v>
      </c>
      <c r="I3658">
        <v>130.42671799999999</v>
      </c>
      <c r="J3658">
        <v>8.0357909999999997</v>
      </c>
      <c r="K3658">
        <v>-79.493368000000004</v>
      </c>
      <c r="L3658">
        <v>-39.949154</v>
      </c>
      <c r="M3658">
        <v>-79.499712000000002</v>
      </c>
      <c r="N3658">
        <v>-39.951161999999997</v>
      </c>
      <c r="O3658">
        <v>-7.8869999999999999E-3</v>
      </c>
      <c r="P3658">
        <v>-2.4979999999999998E-3</v>
      </c>
      <c r="Q3658">
        <v>-7.8849999999999996E-3</v>
      </c>
      <c r="R3658">
        <v>-2.496E-3</v>
      </c>
      <c r="S3658">
        <v>-0.12689900000000001</v>
      </c>
      <c r="T3658">
        <v>-4.0184999999999998E-2</v>
      </c>
      <c r="U3658">
        <v>6.6799999999999997E-4</v>
      </c>
      <c r="V3658">
        <v>4.66E-4</v>
      </c>
      <c r="W3658">
        <v>-79.530313000000007</v>
      </c>
      <c r="X3658">
        <v>-39.774999999999999</v>
      </c>
      <c r="Y3658">
        <v>3.0601E-2</v>
      </c>
      <c r="Z3658">
        <v>-0.17616200000000001</v>
      </c>
      <c r="AA3658">
        <v>3.0601E-2</v>
      </c>
      <c r="AB3658">
        <v>-0.17616200000000001</v>
      </c>
      <c r="AC3658">
        <v>0.17616200000000001</v>
      </c>
      <c r="AD3658" t="s">
        <v>33</v>
      </c>
    </row>
    <row r="3659" spans="1:30" x14ac:dyDescent="0.35">
      <c r="A3659" t="s">
        <v>3689</v>
      </c>
      <c r="B3659">
        <v>288.74516199999999</v>
      </c>
      <c r="C3659">
        <v>1.1701969999999999</v>
      </c>
      <c r="D3659">
        <v>1</v>
      </c>
      <c r="E3659">
        <v>1</v>
      </c>
      <c r="F3659">
        <v>0</v>
      </c>
      <c r="G3659">
        <v>288.795162</v>
      </c>
      <c r="H3659">
        <v>288.795162</v>
      </c>
      <c r="I3659">
        <v>130.428629</v>
      </c>
      <c r="J3659">
        <v>8.0290389999999991</v>
      </c>
      <c r="K3659">
        <v>-79.501822000000004</v>
      </c>
      <c r="L3659">
        <v>-39.951830000000001</v>
      </c>
      <c r="M3659">
        <v>-79.508163999999994</v>
      </c>
      <c r="N3659">
        <v>-39.953837</v>
      </c>
      <c r="O3659">
        <v>-8.4539999999999997E-3</v>
      </c>
      <c r="P3659">
        <v>-2.676E-3</v>
      </c>
      <c r="Q3659">
        <v>-8.4510000000000002E-3</v>
      </c>
      <c r="R3659">
        <v>-2.6749999999999999E-3</v>
      </c>
      <c r="S3659">
        <v>-0.126855</v>
      </c>
      <c r="T3659">
        <v>-4.0154000000000002E-2</v>
      </c>
      <c r="U3659">
        <v>6.6699999999999995E-4</v>
      </c>
      <c r="V3659">
        <v>4.6500000000000003E-4</v>
      </c>
      <c r="W3659">
        <v>-79.532844999999995</v>
      </c>
      <c r="X3659">
        <v>-39.784227000000001</v>
      </c>
      <c r="Y3659">
        <v>2.4681000000000002E-2</v>
      </c>
      <c r="Z3659">
        <v>-0.16961000000000001</v>
      </c>
      <c r="AA3659">
        <v>2.4681000000000002E-2</v>
      </c>
      <c r="AB3659">
        <v>-0.16961000000000001</v>
      </c>
      <c r="AC3659">
        <v>0.16961000000000001</v>
      </c>
      <c r="AD3659" t="s">
        <v>33</v>
      </c>
    </row>
    <row r="3660" spans="1:30" x14ac:dyDescent="0.35">
      <c r="A3660" t="s">
        <v>3690</v>
      </c>
      <c r="B3660">
        <v>288.80908799999997</v>
      </c>
      <c r="C3660">
        <v>1.2341230000000001</v>
      </c>
      <c r="D3660">
        <v>1</v>
      </c>
      <c r="E3660">
        <v>1</v>
      </c>
      <c r="F3660">
        <v>0</v>
      </c>
      <c r="G3660">
        <v>288.85908799999999</v>
      </c>
      <c r="H3660">
        <v>288.85908799999999</v>
      </c>
      <c r="I3660">
        <v>130.43046100000001</v>
      </c>
      <c r="J3660">
        <v>8.0225639999999991</v>
      </c>
      <c r="K3660">
        <v>-79.509929999999997</v>
      </c>
      <c r="L3660">
        <v>-39.954396000000003</v>
      </c>
      <c r="M3660">
        <v>-79.516270000000006</v>
      </c>
      <c r="N3660">
        <v>-39.956401999999997</v>
      </c>
      <c r="O3660">
        <v>-8.1080000000000006E-3</v>
      </c>
      <c r="P3660">
        <v>-2.5660000000000001E-3</v>
      </c>
      <c r="Q3660">
        <v>-8.1060000000000004E-3</v>
      </c>
      <c r="R3660">
        <v>-2.5639999999999999E-3</v>
      </c>
      <c r="S3660">
        <v>-0.12681200000000001</v>
      </c>
      <c r="T3660">
        <v>-4.0124E-2</v>
      </c>
      <c r="U3660">
        <v>6.6699999999999995E-4</v>
      </c>
      <c r="V3660">
        <v>4.6500000000000003E-4</v>
      </c>
      <c r="W3660">
        <v>-79.544690000000003</v>
      </c>
      <c r="X3660">
        <v>-39.786501000000001</v>
      </c>
      <c r="Y3660">
        <v>2.8420000000000001E-2</v>
      </c>
      <c r="Z3660">
        <v>-0.1699</v>
      </c>
      <c r="AA3660">
        <v>2.8420000000000001E-2</v>
      </c>
      <c r="AB3660">
        <v>-0.1699</v>
      </c>
      <c r="AC3660">
        <v>0.1699</v>
      </c>
      <c r="AD3660" t="s">
        <v>33</v>
      </c>
    </row>
    <row r="3661" spans="1:30" x14ac:dyDescent="0.35">
      <c r="A3661" t="s">
        <v>3691</v>
      </c>
      <c r="B3661">
        <v>288.872365</v>
      </c>
      <c r="C3661">
        <v>1.2974000000000001</v>
      </c>
      <c r="D3661">
        <v>1</v>
      </c>
      <c r="E3661">
        <v>1</v>
      </c>
      <c r="F3661">
        <v>0</v>
      </c>
      <c r="G3661">
        <v>288.92236500000001</v>
      </c>
      <c r="H3661">
        <v>288.92236500000001</v>
      </c>
      <c r="I3661">
        <v>130.43227300000001</v>
      </c>
      <c r="J3661">
        <v>8.0161580000000008</v>
      </c>
      <c r="K3661">
        <v>-79.517953000000006</v>
      </c>
      <c r="L3661">
        <v>-39.956933999999997</v>
      </c>
      <c r="M3661">
        <v>-79.524289999999993</v>
      </c>
      <c r="N3661">
        <v>-39.958938000000003</v>
      </c>
      <c r="O3661">
        <v>-8.0230000000000006E-3</v>
      </c>
      <c r="P3661">
        <v>-2.5379999999999999E-3</v>
      </c>
      <c r="Q3661">
        <v>-8.0210000000000004E-3</v>
      </c>
      <c r="R3661">
        <v>-2.5370000000000002E-3</v>
      </c>
      <c r="S3661">
        <v>-0.12676999999999999</v>
      </c>
      <c r="T3661">
        <v>-4.0093999999999998E-2</v>
      </c>
      <c r="U3661">
        <v>6.6600000000000003E-4</v>
      </c>
      <c r="V3661">
        <v>4.64E-4</v>
      </c>
      <c r="W3661">
        <v>-79.558036000000001</v>
      </c>
      <c r="X3661">
        <v>-39.787832000000002</v>
      </c>
      <c r="Y3661">
        <v>3.3745999999999998E-2</v>
      </c>
      <c r="Z3661">
        <v>-0.17110600000000001</v>
      </c>
      <c r="AA3661">
        <v>3.3745999999999998E-2</v>
      </c>
      <c r="AB3661">
        <v>-0.17110600000000001</v>
      </c>
      <c r="AC3661">
        <v>0.17110600000000001</v>
      </c>
      <c r="AD3661" t="s">
        <v>33</v>
      </c>
    </row>
    <row r="3662" spans="1:30" x14ac:dyDescent="0.35">
      <c r="A3662" t="s">
        <v>3692</v>
      </c>
      <c r="B3662">
        <v>288.94094699999999</v>
      </c>
      <c r="C3662">
        <v>1.365982</v>
      </c>
      <c r="D3662">
        <v>1</v>
      </c>
      <c r="E3662">
        <v>1</v>
      </c>
      <c r="F3662">
        <v>0</v>
      </c>
      <c r="G3662">
        <v>288.99094700000001</v>
      </c>
      <c r="H3662">
        <v>288.99094700000001</v>
      </c>
      <c r="I3662">
        <v>130.434235</v>
      </c>
      <c r="J3662">
        <v>8.0092169999999996</v>
      </c>
      <c r="K3662">
        <v>-79.526645000000002</v>
      </c>
      <c r="L3662">
        <v>-39.959682000000001</v>
      </c>
      <c r="M3662">
        <v>-79.532981000000007</v>
      </c>
      <c r="N3662">
        <v>-39.961685000000003</v>
      </c>
      <c r="O3662">
        <v>-8.6920000000000001E-3</v>
      </c>
      <c r="P3662">
        <v>-2.7490000000000001E-3</v>
      </c>
      <c r="Q3662">
        <v>-8.6899999999999998E-3</v>
      </c>
      <c r="R3662">
        <v>-2.7469999999999999E-3</v>
      </c>
      <c r="S3662">
        <v>-0.126724</v>
      </c>
      <c r="T3662">
        <v>-4.0063000000000001E-2</v>
      </c>
      <c r="U3662">
        <v>6.6600000000000003E-4</v>
      </c>
      <c r="V3662">
        <v>4.64E-4</v>
      </c>
      <c r="W3662">
        <v>-79.567391999999998</v>
      </c>
      <c r="X3662">
        <v>-39.78942</v>
      </c>
      <c r="Y3662">
        <v>3.4410999999999997E-2</v>
      </c>
      <c r="Z3662">
        <v>-0.172266</v>
      </c>
      <c r="AA3662">
        <v>3.4410999999999997E-2</v>
      </c>
      <c r="AB3662">
        <v>-0.172266</v>
      </c>
      <c r="AC3662">
        <v>0.172266</v>
      </c>
      <c r="AD3662" t="s">
        <v>33</v>
      </c>
    </row>
    <row r="3663" spans="1:30" x14ac:dyDescent="0.35">
      <c r="A3663" t="s">
        <v>3693</v>
      </c>
      <c r="B3663">
        <v>289.006913</v>
      </c>
      <c r="C3663">
        <v>1.431948</v>
      </c>
      <c r="D3663">
        <v>1</v>
      </c>
      <c r="E3663">
        <v>1</v>
      </c>
      <c r="F3663">
        <v>0</v>
      </c>
      <c r="G3663">
        <v>289.05691300000001</v>
      </c>
      <c r="H3663">
        <v>289.05691300000001</v>
      </c>
      <c r="I3663">
        <v>130.43612200000001</v>
      </c>
      <c r="J3663">
        <v>8.0025440000000003</v>
      </c>
      <c r="K3663">
        <v>-79.535003000000003</v>
      </c>
      <c r="L3663">
        <v>-39.962324000000002</v>
      </c>
      <c r="M3663">
        <v>-79.541336999999999</v>
      </c>
      <c r="N3663">
        <v>-39.964325000000002</v>
      </c>
      <c r="O3663">
        <v>-8.3580000000000008E-3</v>
      </c>
      <c r="P3663">
        <v>-2.6419999999999998E-3</v>
      </c>
      <c r="Q3663">
        <v>-8.3560000000000006E-3</v>
      </c>
      <c r="R3663">
        <v>-2.64E-3</v>
      </c>
      <c r="S3663">
        <v>-0.12667999999999999</v>
      </c>
      <c r="T3663">
        <v>-4.0031999999999998E-2</v>
      </c>
      <c r="U3663">
        <v>6.6500000000000001E-4</v>
      </c>
      <c r="V3663">
        <v>4.64E-4</v>
      </c>
      <c r="W3663">
        <v>-79.573442999999997</v>
      </c>
      <c r="X3663">
        <v>-39.792122999999997</v>
      </c>
      <c r="Y3663">
        <v>3.2106000000000003E-2</v>
      </c>
      <c r="Z3663">
        <v>-0.17220199999999999</v>
      </c>
      <c r="AA3663">
        <v>3.2106000000000003E-2</v>
      </c>
      <c r="AB3663">
        <v>-0.17220199999999999</v>
      </c>
      <c r="AC3663">
        <v>0.17220199999999999</v>
      </c>
      <c r="AD3663" t="s">
        <v>33</v>
      </c>
    </row>
    <row r="3664" spans="1:30" x14ac:dyDescent="0.35">
      <c r="A3664" t="s">
        <v>3694</v>
      </c>
      <c r="B3664">
        <v>289.07308899999998</v>
      </c>
      <c r="C3664">
        <v>1.498124</v>
      </c>
      <c r="D3664">
        <v>1</v>
      </c>
      <c r="E3664">
        <v>1</v>
      </c>
      <c r="F3664">
        <v>0</v>
      </c>
      <c r="G3664">
        <v>289.12308899999999</v>
      </c>
      <c r="H3664">
        <v>289.12308899999999</v>
      </c>
      <c r="I3664">
        <v>130.43801400000001</v>
      </c>
      <c r="J3664">
        <v>7.9958530000000003</v>
      </c>
      <c r="K3664">
        <v>-79.543385000000001</v>
      </c>
      <c r="L3664">
        <v>-39.964972000000003</v>
      </c>
      <c r="M3664">
        <v>-79.549716000000004</v>
      </c>
      <c r="N3664">
        <v>-39.966971999999998</v>
      </c>
      <c r="O3664">
        <v>-8.3820000000000006E-3</v>
      </c>
      <c r="P3664">
        <v>-2.6480000000000002E-3</v>
      </c>
      <c r="Q3664">
        <v>-8.3800000000000003E-3</v>
      </c>
      <c r="R3664">
        <v>-2.647E-3</v>
      </c>
      <c r="S3664">
        <v>-0.126636</v>
      </c>
      <c r="T3664">
        <v>-4.0001000000000002E-2</v>
      </c>
      <c r="U3664">
        <v>6.6399999999999999E-4</v>
      </c>
      <c r="V3664">
        <v>4.6299999999999998E-4</v>
      </c>
      <c r="W3664">
        <v>-79.576361000000006</v>
      </c>
      <c r="X3664">
        <v>-39.793497000000002</v>
      </c>
      <c r="Y3664">
        <v>2.6644999999999999E-2</v>
      </c>
      <c r="Z3664">
        <v>-0.17347499999999999</v>
      </c>
      <c r="AA3664">
        <v>2.6644999999999999E-2</v>
      </c>
      <c r="AB3664">
        <v>-0.17347499999999999</v>
      </c>
      <c r="AC3664">
        <v>0.17347499999999999</v>
      </c>
      <c r="AD3664" t="s">
        <v>33</v>
      </c>
    </row>
    <row r="3665" spans="1:30" x14ac:dyDescent="0.35">
      <c r="A3665" t="s">
        <v>3695</v>
      </c>
      <c r="B3665">
        <v>289.142493</v>
      </c>
      <c r="C3665">
        <v>1.567528</v>
      </c>
      <c r="D3665">
        <v>1</v>
      </c>
      <c r="E3665">
        <v>1</v>
      </c>
      <c r="F3665">
        <v>0</v>
      </c>
      <c r="G3665">
        <v>289.19249300000001</v>
      </c>
      <c r="H3665">
        <v>289.19249300000001</v>
      </c>
      <c r="I3665">
        <v>130.43999600000001</v>
      </c>
      <c r="J3665">
        <v>7.9888380000000003</v>
      </c>
      <c r="K3665">
        <v>-79.552171999999999</v>
      </c>
      <c r="L3665">
        <v>-39.967748</v>
      </c>
      <c r="M3665">
        <v>-79.558501000000007</v>
      </c>
      <c r="N3665">
        <v>-39.969746000000001</v>
      </c>
      <c r="O3665">
        <v>-8.7869999999999997E-3</v>
      </c>
      <c r="P3665">
        <v>-2.7750000000000001E-3</v>
      </c>
      <c r="Q3665">
        <v>-8.7849999999999994E-3</v>
      </c>
      <c r="R3665">
        <v>-2.774E-3</v>
      </c>
      <c r="S3665">
        <v>-0.12659000000000001</v>
      </c>
      <c r="T3665">
        <v>-3.9968999999999998E-2</v>
      </c>
      <c r="U3665">
        <v>6.6399999999999999E-4</v>
      </c>
      <c r="V3665">
        <v>4.6299999999999998E-4</v>
      </c>
      <c r="W3665">
        <v>-79.601467</v>
      </c>
      <c r="X3665">
        <v>-39.794569000000003</v>
      </c>
      <c r="Y3665">
        <v>4.2965999999999997E-2</v>
      </c>
      <c r="Z3665">
        <v>-0.175176</v>
      </c>
      <c r="AA3665">
        <v>4.2965999999999997E-2</v>
      </c>
      <c r="AB3665">
        <v>-0.175176</v>
      </c>
      <c r="AC3665">
        <v>0.175176</v>
      </c>
      <c r="AD3665" t="s">
        <v>33</v>
      </c>
    </row>
    <row r="3666" spans="1:30" x14ac:dyDescent="0.35">
      <c r="A3666" t="s">
        <v>3696</v>
      </c>
      <c r="B3666">
        <v>289.21017599999999</v>
      </c>
      <c r="C3666">
        <v>1.635211</v>
      </c>
      <c r="D3666">
        <v>1</v>
      </c>
      <c r="E3666">
        <v>1</v>
      </c>
      <c r="F3666">
        <v>0</v>
      </c>
      <c r="G3666">
        <v>289.260176</v>
      </c>
      <c r="H3666">
        <v>289.260176</v>
      </c>
      <c r="I3666">
        <v>130.44192899999999</v>
      </c>
      <c r="J3666">
        <v>7.9820000000000002</v>
      </c>
      <c r="K3666">
        <v>-79.560738999999998</v>
      </c>
      <c r="L3666">
        <v>-39.970452000000002</v>
      </c>
      <c r="M3666">
        <v>-79.567065999999997</v>
      </c>
      <c r="N3666">
        <v>-39.972448</v>
      </c>
      <c r="O3666">
        <v>-8.567E-3</v>
      </c>
      <c r="P3666">
        <v>-2.7039999999999998E-3</v>
      </c>
      <c r="Q3666">
        <v>-8.5640000000000004E-3</v>
      </c>
      <c r="R3666">
        <v>-2.7030000000000001E-3</v>
      </c>
      <c r="S3666">
        <v>-0.12654499999999999</v>
      </c>
      <c r="T3666">
        <v>-3.9938000000000001E-2</v>
      </c>
      <c r="U3666">
        <v>6.6299999999999996E-4</v>
      </c>
      <c r="V3666">
        <v>4.6200000000000001E-4</v>
      </c>
      <c r="W3666">
        <v>-79.602667999999994</v>
      </c>
      <c r="X3666">
        <v>-39.798774999999999</v>
      </c>
      <c r="Y3666">
        <v>3.5603000000000003E-2</v>
      </c>
      <c r="Z3666">
        <v>-0.17367299999999999</v>
      </c>
      <c r="AA3666">
        <v>3.5603000000000003E-2</v>
      </c>
      <c r="AB3666">
        <v>-0.17367299999999999</v>
      </c>
      <c r="AC3666">
        <v>0.17367299999999999</v>
      </c>
      <c r="AD3666" t="s">
        <v>33</v>
      </c>
    </row>
    <row r="3667" spans="1:30" x14ac:dyDescent="0.35">
      <c r="A3667" t="s">
        <v>3697</v>
      </c>
      <c r="B3667">
        <v>289.279</v>
      </c>
      <c r="C3667">
        <v>1.704035</v>
      </c>
      <c r="D3667">
        <v>1</v>
      </c>
      <c r="E3667">
        <v>1</v>
      </c>
      <c r="F3667">
        <v>0</v>
      </c>
      <c r="G3667">
        <v>289.32900000000001</v>
      </c>
      <c r="H3667">
        <v>289.32900000000001</v>
      </c>
      <c r="I3667">
        <v>130.44389200000001</v>
      </c>
      <c r="J3667">
        <v>7.9750500000000004</v>
      </c>
      <c r="K3667">
        <v>-79.569446999999997</v>
      </c>
      <c r="L3667">
        <v>-39.973199000000001</v>
      </c>
      <c r="M3667">
        <v>-79.575771000000003</v>
      </c>
      <c r="N3667">
        <v>-39.975194000000002</v>
      </c>
      <c r="O3667">
        <v>-8.7080000000000005E-3</v>
      </c>
      <c r="P3667">
        <v>-2.748E-3</v>
      </c>
      <c r="Q3667">
        <v>-8.7060000000000002E-3</v>
      </c>
      <c r="R3667">
        <v>-2.7460000000000002E-3</v>
      </c>
      <c r="S3667">
        <v>-0.1265</v>
      </c>
      <c r="T3667">
        <v>-3.9905999999999997E-2</v>
      </c>
      <c r="U3667">
        <v>6.6299999999999996E-4</v>
      </c>
      <c r="V3667">
        <v>4.6200000000000001E-4</v>
      </c>
      <c r="W3667">
        <v>-79.611423000000002</v>
      </c>
      <c r="X3667">
        <v>-39.800449</v>
      </c>
      <c r="Y3667">
        <v>3.5652000000000003E-2</v>
      </c>
      <c r="Z3667">
        <v>-0.17474500000000001</v>
      </c>
      <c r="AA3667">
        <v>3.5652000000000003E-2</v>
      </c>
      <c r="AB3667">
        <v>-0.17474500000000001</v>
      </c>
      <c r="AC3667">
        <v>0.17474500000000001</v>
      </c>
      <c r="AD3667" t="s">
        <v>33</v>
      </c>
    </row>
    <row r="3668" spans="1:30" x14ac:dyDescent="0.35">
      <c r="A3668" t="s">
        <v>3698</v>
      </c>
      <c r="B3668">
        <v>289.34313100000003</v>
      </c>
      <c r="C3668">
        <v>1.7681659999999999</v>
      </c>
      <c r="D3668">
        <v>1</v>
      </c>
      <c r="E3668">
        <v>1</v>
      </c>
      <c r="F3668">
        <v>0</v>
      </c>
      <c r="G3668">
        <v>289.39313099999998</v>
      </c>
      <c r="H3668">
        <v>289.39313099999998</v>
      </c>
      <c r="I3668">
        <v>130.44572099999999</v>
      </c>
      <c r="J3668">
        <v>7.9685769999999998</v>
      </c>
      <c r="K3668">
        <v>-79.577557999999996</v>
      </c>
      <c r="L3668">
        <v>-39.975757999999999</v>
      </c>
      <c r="M3668">
        <v>-79.583879999999994</v>
      </c>
      <c r="N3668">
        <v>-39.977750999999998</v>
      </c>
      <c r="O3668">
        <v>-8.1110000000000002E-3</v>
      </c>
      <c r="P3668">
        <v>-2.5579999999999999E-3</v>
      </c>
      <c r="Q3668">
        <v>-8.1089999999999999E-3</v>
      </c>
      <c r="R3668">
        <v>-2.5569999999999998E-3</v>
      </c>
      <c r="S3668">
        <v>-0.12645700000000001</v>
      </c>
      <c r="T3668">
        <v>-3.9877000000000003E-2</v>
      </c>
      <c r="U3668">
        <v>6.6200000000000005E-4</v>
      </c>
      <c r="V3668">
        <v>4.6099999999999998E-4</v>
      </c>
      <c r="W3668">
        <v>-79.614812999999998</v>
      </c>
      <c r="X3668">
        <v>-39.802079999999997</v>
      </c>
      <c r="Y3668">
        <v>3.0932999999999999E-2</v>
      </c>
      <c r="Z3668">
        <v>-0.17567099999999999</v>
      </c>
      <c r="AA3668">
        <v>3.0932999999999999E-2</v>
      </c>
      <c r="AB3668">
        <v>-0.17567099999999999</v>
      </c>
      <c r="AC3668">
        <v>0.17567099999999999</v>
      </c>
      <c r="AD3668" t="s">
        <v>33</v>
      </c>
    </row>
    <row r="3669" spans="1:30" x14ac:dyDescent="0.35">
      <c r="A3669" t="s">
        <v>3699</v>
      </c>
      <c r="B3669">
        <v>289.41087399999998</v>
      </c>
      <c r="C3669">
        <v>1.835909</v>
      </c>
      <c r="D3669">
        <v>1</v>
      </c>
      <c r="E3669">
        <v>1</v>
      </c>
      <c r="F3669">
        <v>0</v>
      </c>
      <c r="G3669">
        <v>289.46087399999999</v>
      </c>
      <c r="H3669">
        <v>289.46087399999999</v>
      </c>
      <c r="I3669">
        <v>130.44765100000001</v>
      </c>
      <c r="J3669">
        <v>7.9617420000000001</v>
      </c>
      <c r="K3669">
        <v>-79.586123000000001</v>
      </c>
      <c r="L3669">
        <v>-39.978458000000003</v>
      </c>
      <c r="M3669">
        <v>-79.592443000000003</v>
      </c>
      <c r="N3669">
        <v>-39.980449999999998</v>
      </c>
      <c r="O3669">
        <v>-8.5649999999999997E-3</v>
      </c>
      <c r="P3669">
        <v>-2.7000000000000001E-3</v>
      </c>
      <c r="Q3669">
        <v>-8.5629999999999994E-3</v>
      </c>
      <c r="R3669">
        <v>-2.699E-3</v>
      </c>
      <c r="S3669">
        <v>-0.126412</v>
      </c>
      <c r="T3669">
        <v>-3.9844999999999998E-2</v>
      </c>
      <c r="U3669">
        <v>6.6200000000000005E-4</v>
      </c>
      <c r="V3669">
        <v>4.6099999999999998E-4</v>
      </c>
      <c r="W3669">
        <v>-79.626571999999996</v>
      </c>
      <c r="X3669">
        <v>-39.804225000000002</v>
      </c>
      <c r="Y3669">
        <v>3.4129E-2</v>
      </c>
      <c r="Z3669">
        <v>-0.17622399999999999</v>
      </c>
      <c r="AA3669">
        <v>3.4129E-2</v>
      </c>
      <c r="AB3669">
        <v>-0.17622399999999999</v>
      </c>
      <c r="AC3669">
        <v>0.17622399999999999</v>
      </c>
      <c r="AD3669" t="s">
        <v>33</v>
      </c>
    </row>
    <row r="3670" spans="1:30" x14ac:dyDescent="0.35">
      <c r="A3670" t="s">
        <v>3700</v>
      </c>
      <c r="B3670">
        <v>289.47643199999999</v>
      </c>
      <c r="C3670">
        <v>1.901467</v>
      </c>
      <c r="D3670">
        <v>1</v>
      </c>
      <c r="E3670">
        <v>1</v>
      </c>
      <c r="F3670">
        <v>0</v>
      </c>
      <c r="G3670">
        <v>289.526432</v>
      </c>
      <c r="H3670">
        <v>289.526432</v>
      </c>
      <c r="I3670">
        <v>130.44951800000001</v>
      </c>
      <c r="J3670">
        <v>7.9551309999999997</v>
      </c>
      <c r="K3670">
        <v>-79.594408999999999</v>
      </c>
      <c r="L3670">
        <v>-39.981068999999998</v>
      </c>
      <c r="M3670">
        <v>-79.600727000000006</v>
      </c>
      <c r="N3670">
        <v>-39.983058999999997</v>
      </c>
      <c r="O3670">
        <v>-8.286E-3</v>
      </c>
      <c r="P3670">
        <v>-2.611E-3</v>
      </c>
      <c r="Q3670">
        <v>-8.2839999999999997E-3</v>
      </c>
      <c r="R3670">
        <v>-2.6099999999999999E-3</v>
      </c>
      <c r="S3670">
        <v>-0.12636900000000001</v>
      </c>
      <c r="T3670">
        <v>-3.9815000000000003E-2</v>
      </c>
      <c r="U3670">
        <v>6.6100000000000002E-4</v>
      </c>
      <c r="V3670">
        <v>4.6000000000000001E-4</v>
      </c>
      <c r="W3670">
        <v>-79.637602000000001</v>
      </c>
      <c r="X3670">
        <v>-39.814996999999998</v>
      </c>
      <c r="Y3670">
        <v>3.6874999999999998E-2</v>
      </c>
      <c r="Z3670">
        <v>-0.16806199999999999</v>
      </c>
      <c r="AA3670">
        <v>3.6874999999999998E-2</v>
      </c>
      <c r="AB3670">
        <v>-0.16806199999999999</v>
      </c>
      <c r="AC3670">
        <v>0.16806199999999999</v>
      </c>
      <c r="AD3670" t="s">
        <v>33</v>
      </c>
    </row>
    <row r="3671" spans="1:30" x14ac:dyDescent="0.35">
      <c r="A3671" t="s">
        <v>3701</v>
      </c>
      <c r="B3671">
        <v>289.54030699999998</v>
      </c>
      <c r="C3671">
        <v>1.9653419999999999</v>
      </c>
      <c r="D3671">
        <v>1</v>
      </c>
      <c r="E3671">
        <v>1</v>
      </c>
      <c r="F3671">
        <v>0</v>
      </c>
      <c r="G3671">
        <v>289.590307</v>
      </c>
      <c r="H3671">
        <v>289.590307</v>
      </c>
      <c r="I3671">
        <v>130.451336</v>
      </c>
      <c r="J3671">
        <v>7.9486920000000003</v>
      </c>
      <c r="K3671">
        <v>-79.602479000000002</v>
      </c>
      <c r="L3671">
        <v>-39.983611000000003</v>
      </c>
      <c r="M3671">
        <v>-79.608795000000001</v>
      </c>
      <c r="N3671">
        <v>-39.985599999999998</v>
      </c>
      <c r="O3671">
        <v>-8.0700000000000008E-3</v>
      </c>
      <c r="P3671">
        <v>-2.542E-3</v>
      </c>
      <c r="Q3671">
        <v>-8.0680000000000005E-3</v>
      </c>
      <c r="R3671">
        <v>-2.5409999999999999E-3</v>
      </c>
      <c r="S3671">
        <v>-0.12632699999999999</v>
      </c>
      <c r="T3671">
        <v>-3.9786000000000002E-2</v>
      </c>
      <c r="U3671">
        <v>6.6100000000000002E-4</v>
      </c>
      <c r="V3671">
        <v>4.6000000000000001E-4</v>
      </c>
      <c r="W3671">
        <v>-79.649618000000004</v>
      </c>
      <c r="X3671">
        <v>-39.817486000000002</v>
      </c>
      <c r="Y3671">
        <v>4.0822999999999998E-2</v>
      </c>
      <c r="Z3671">
        <v>-0.16811400000000001</v>
      </c>
      <c r="AA3671">
        <v>4.0822999999999998E-2</v>
      </c>
      <c r="AB3671">
        <v>-0.16811400000000001</v>
      </c>
      <c r="AC3671">
        <v>0.16811400000000001</v>
      </c>
      <c r="AD3671" t="s">
        <v>33</v>
      </c>
    </row>
    <row r="3672" spans="1:30" x14ac:dyDescent="0.35">
      <c r="A3672" t="s">
        <v>3702</v>
      </c>
      <c r="B3672">
        <v>289.62884100000002</v>
      </c>
      <c r="C3672">
        <v>2.0538759999999998</v>
      </c>
      <c r="D3672">
        <v>1</v>
      </c>
      <c r="E3672">
        <v>1</v>
      </c>
      <c r="F3672">
        <v>0</v>
      </c>
      <c r="G3672">
        <v>289.67884099999998</v>
      </c>
      <c r="H3672">
        <v>289.67884099999998</v>
      </c>
      <c r="I3672">
        <v>130.45385400000001</v>
      </c>
      <c r="J3672">
        <v>7.9397710000000004</v>
      </c>
      <c r="K3672">
        <v>-79.613660999999993</v>
      </c>
      <c r="L3672">
        <v>-39.987132000000003</v>
      </c>
      <c r="M3672">
        <v>-79.619973999999999</v>
      </c>
      <c r="N3672">
        <v>-39.989119000000002</v>
      </c>
      <c r="O3672">
        <v>-1.1181999999999999E-2</v>
      </c>
      <c r="P3672">
        <v>-3.5209999999999998E-3</v>
      </c>
      <c r="Q3672">
        <v>-1.1179E-2</v>
      </c>
      <c r="R3672">
        <v>-3.519E-3</v>
      </c>
      <c r="S3672">
        <v>-0.12626799999999999</v>
      </c>
      <c r="T3672">
        <v>-3.9745000000000003E-2</v>
      </c>
      <c r="U3672">
        <v>6.6E-4</v>
      </c>
      <c r="V3672">
        <v>4.5899999999999999E-4</v>
      </c>
      <c r="W3672">
        <v>-79.653351000000001</v>
      </c>
      <c r="X3672">
        <v>-39.817529</v>
      </c>
      <c r="Y3672">
        <v>3.3377999999999998E-2</v>
      </c>
      <c r="Z3672">
        <v>-0.17158899999999999</v>
      </c>
      <c r="AA3672">
        <v>3.3377999999999998E-2</v>
      </c>
      <c r="AB3672">
        <v>-0.17158899999999999</v>
      </c>
      <c r="AC3672">
        <v>0.17158899999999999</v>
      </c>
      <c r="AD3672" t="s">
        <v>33</v>
      </c>
    </row>
    <row r="3673" spans="1:30" x14ac:dyDescent="0.35">
      <c r="A3673" t="s">
        <v>3703</v>
      </c>
      <c r="B3673">
        <v>289.70139</v>
      </c>
      <c r="C3673">
        <v>2.1264259999999999</v>
      </c>
      <c r="D3673">
        <v>1</v>
      </c>
      <c r="E3673">
        <v>1</v>
      </c>
      <c r="F3673">
        <v>0</v>
      </c>
      <c r="G3673">
        <v>289.75139000000001</v>
      </c>
      <c r="H3673">
        <v>289.75139000000001</v>
      </c>
      <c r="I3673">
        <v>130.455915</v>
      </c>
      <c r="J3673">
        <v>7.9324649999999997</v>
      </c>
      <c r="K3673">
        <v>-79.622820000000004</v>
      </c>
      <c r="L3673">
        <v>-39.990014000000002</v>
      </c>
      <c r="M3673">
        <v>-79.629130000000004</v>
      </c>
      <c r="N3673">
        <v>-39.991999</v>
      </c>
      <c r="O3673">
        <v>-9.1590000000000005E-3</v>
      </c>
      <c r="P3673">
        <v>-2.882E-3</v>
      </c>
      <c r="Q3673">
        <v>-9.1570000000000002E-3</v>
      </c>
      <c r="R3673">
        <v>-2.8809999999999999E-3</v>
      </c>
      <c r="S3673">
        <v>-0.12622</v>
      </c>
      <c r="T3673">
        <v>-3.9711999999999997E-2</v>
      </c>
      <c r="U3673">
        <v>6.6E-4</v>
      </c>
      <c r="V3673">
        <v>4.5899999999999999E-4</v>
      </c>
      <c r="W3673">
        <v>-79.656270000000006</v>
      </c>
      <c r="X3673">
        <v>-39.819761</v>
      </c>
      <c r="Y3673">
        <v>2.7139E-2</v>
      </c>
      <c r="Z3673">
        <v>-0.172239</v>
      </c>
      <c r="AA3673">
        <v>2.7139E-2</v>
      </c>
      <c r="AB3673">
        <v>-0.172239</v>
      </c>
      <c r="AC3673">
        <v>0.172239</v>
      </c>
      <c r="AD3673" t="s">
        <v>33</v>
      </c>
    </row>
    <row r="3674" spans="1:30" x14ac:dyDescent="0.35">
      <c r="A3674" t="s">
        <v>3704</v>
      </c>
      <c r="B3674">
        <v>289.76915000000002</v>
      </c>
      <c r="C3674">
        <v>2.1941860000000002</v>
      </c>
      <c r="D3674">
        <v>1</v>
      </c>
      <c r="E3674">
        <v>1</v>
      </c>
      <c r="F3674">
        <v>0</v>
      </c>
      <c r="G3674">
        <v>289.81914999999998</v>
      </c>
      <c r="H3674">
        <v>289.81914999999998</v>
      </c>
      <c r="I3674">
        <v>130.45784</v>
      </c>
      <c r="J3674">
        <v>7.9256440000000001</v>
      </c>
      <c r="K3674">
        <v>-79.631371000000001</v>
      </c>
      <c r="L3674">
        <v>-39.992704000000003</v>
      </c>
      <c r="M3674">
        <v>-79.637679000000006</v>
      </c>
      <c r="N3674">
        <v>-39.994687999999996</v>
      </c>
      <c r="O3674">
        <v>-8.5509999999999996E-3</v>
      </c>
      <c r="P3674">
        <v>-2.6900000000000001E-3</v>
      </c>
      <c r="Q3674">
        <v>-8.5489999999999993E-3</v>
      </c>
      <c r="R3674">
        <v>-2.6879999999999999E-3</v>
      </c>
      <c r="S3674">
        <v>-0.12617600000000001</v>
      </c>
      <c r="T3674">
        <v>-3.9681000000000001E-2</v>
      </c>
      <c r="U3674">
        <v>6.5899999999999997E-4</v>
      </c>
      <c r="V3674">
        <v>4.5800000000000002E-4</v>
      </c>
      <c r="W3674">
        <v>-79.676653999999999</v>
      </c>
      <c r="X3674">
        <v>-39.821821</v>
      </c>
      <c r="Y3674">
        <v>3.8975000000000003E-2</v>
      </c>
      <c r="Z3674">
        <v>-0.17286699999999999</v>
      </c>
      <c r="AA3674">
        <v>3.8975000000000003E-2</v>
      </c>
      <c r="AB3674">
        <v>-0.17286699999999999</v>
      </c>
      <c r="AC3674">
        <v>0.17286699999999999</v>
      </c>
      <c r="AD3674" t="s">
        <v>33</v>
      </c>
    </row>
    <row r="3675" spans="1:30" x14ac:dyDescent="0.35">
      <c r="A3675" t="s">
        <v>3705</v>
      </c>
      <c r="B3675">
        <v>289.83270900000002</v>
      </c>
      <c r="C3675">
        <v>2.2577440000000002</v>
      </c>
      <c r="D3675">
        <v>1</v>
      </c>
      <c r="E3675">
        <v>1</v>
      </c>
      <c r="F3675">
        <v>0</v>
      </c>
      <c r="G3675">
        <v>289.88270899999998</v>
      </c>
      <c r="H3675">
        <v>289.88270899999998</v>
      </c>
      <c r="I3675">
        <v>130.459644</v>
      </c>
      <c r="J3675">
        <v>7.9192489999999998</v>
      </c>
      <c r="K3675">
        <v>-79.639388999999994</v>
      </c>
      <c r="L3675">
        <v>-39.995224999999998</v>
      </c>
      <c r="M3675">
        <v>-79.645695000000003</v>
      </c>
      <c r="N3675">
        <v>-39.997207000000003</v>
      </c>
      <c r="O3675">
        <v>-8.0180000000000008E-3</v>
      </c>
      <c r="P3675">
        <v>-2.5209999999999998E-3</v>
      </c>
      <c r="Q3675">
        <v>-8.0160000000000006E-3</v>
      </c>
      <c r="R3675">
        <v>-2.5200000000000001E-3</v>
      </c>
      <c r="S3675">
        <v>-0.126134</v>
      </c>
      <c r="T3675">
        <v>-3.9652E-2</v>
      </c>
      <c r="U3675">
        <v>6.5799999999999995E-4</v>
      </c>
      <c r="V3675">
        <v>4.5800000000000002E-4</v>
      </c>
      <c r="W3675">
        <v>-79.679743999999999</v>
      </c>
      <c r="X3675">
        <v>-39.823323000000002</v>
      </c>
      <c r="Y3675">
        <v>3.4049000000000003E-2</v>
      </c>
      <c r="Z3675">
        <v>-0.17388400000000001</v>
      </c>
      <c r="AA3675">
        <v>3.4049000000000003E-2</v>
      </c>
      <c r="AB3675">
        <v>-0.17388400000000001</v>
      </c>
      <c r="AC3675">
        <v>0.17388400000000001</v>
      </c>
      <c r="AD3675" t="s">
        <v>33</v>
      </c>
    </row>
    <row r="3676" spans="1:30" x14ac:dyDescent="0.35">
      <c r="A3676" t="s">
        <v>3706</v>
      </c>
      <c r="B3676">
        <v>289.89536099999998</v>
      </c>
      <c r="C3676">
        <v>2.3203960000000001</v>
      </c>
      <c r="D3676">
        <v>1</v>
      </c>
      <c r="E3676">
        <v>1</v>
      </c>
      <c r="F3676">
        <v>0</v>
      </c>
      <c r="G3676">
        <v>289.94536099999999</v>
      </c>
      <c r="H3676">
        <v>289.94536099999999</v>
      </c>
      <c r="I3676">
        <v>130.461421</v>
      </c>
      <c r="J3676">
        <v>7.9129480000000001</v>
      </c>
      <c r="K3676">
        <v>-79.647290999999996</v>
      </c>
      <c r="L3676">
        <v>-39.997708000000003</v>
      </c>
      <c r="M3676">
        <v>-79.653594999999996</v>
      </c>
      <c r="N3676">
        <v>-39.999688999999996</v>
      </c>
      <c r="O3676">
        <v>-7.901E-3</v>
      </c>
      <c r="P3676">
        <v>-2.483E-3</v>
      </c>
      <c r="Q3676">
        <v>-7.8989999999999998E-3</v>
      </c>
      <c r="R3676">
        <v>-2.4819999999999998E-3</v>
      </c>
      <c r="S3676">
        <v>-0.12609300000000001</v>
      </c>
      <c r="T3676">
        <v>-3.9622999999999998E-2</v>
      </c>
      <c r="U3676">
        <v>6.5799999999999995E-4</v>
      </c>
      <c r="V3676">
        <v>4.5800000000000002E-4</v>
      </c>
      <c r="W3676">
        <v>-79.693433999999996</v>
      </c>
      <c r="X3676">
        <v>-39.825983999999998</v>
      </c>
      <c r="Y3676">
        <v>3.984E-2</v>
      </c>
      <c r="Z3676">
        <v>-0.173706</v>
      </c>
      <c r="AA3676">
        <v>3.984E-2</v>
      </c>
      <c r="AB3676">
        <v>-0.173706</v>
      </c>
      <c r="AC3676">
        <v>0.173706</v>
      </c>
      <c r="AD3676" t="s">
        <v>33</v>
      </c>
    </row>
    <row r="3677" spans="1:30" x14ac:dyDescent="0.35">
      <c r="A3677" t="s">
        <v>3707</v>
      </c>
      <c r="B3677">
        <v>289.96110800000002</v>
      </c>
      <c r="C3677">
        <v>2.3861430000000001</v>
      </c>
      <c r="D3677">
        <v>1</v>
      </c>
      <c r="E3677">
        <v>1</v>
      </c>
      <c r="F3677">
        <v>0</v>
      </c>
      <c r="G3677">
        <v>290.01110799999998</v>
      </c>
      <c r="H3677">
        <v>290.01110799999998</v>
      </c>
      <c r="I3677">
        <v>130.46328500000001</v>
      </c>
      <c r="J3677">
        <v>7.9063369999999997</v>
      </c>
      <c r="K3677">
        <v>-79.655579000000003</v>
      </c>
      <c r="L3677">
        <v>-40.000312999999998</v>
      </c>
      <c r="M3677">
        <v>-79.661880999999994</v>
      </c>
      <c r="N3677">
        <v>-40.002291999999997</v>
      </c>
      <c r="O3677">
        <v>-8.2889999999999995E-3</v>
      </c>
      <c r="P3677">
        <v>-2.604E-3</v>
      </c>
      <c r="Q3677">
        <v>-8.2869999999999992E-3</v>
      </c>
      <c r="R3677">
        <v>-2.6029999999999998E-3</v>
      </c>
      <c r="S3677">
        <v>-0.12604899999999999</v>
      </c>
      <c r="T3677">
        <v>-3.9593000000000003E-2</v>
      </c>
      <c r="U3677">
        <v>6.5700000000000003E-4</v>
      </c>
      <c r="V3677">
        <v>4.57E-4</v>
      </c>
      <c r="W3677">
        <v>-79.696309999999997</v>
      </c>
      <c r="X3677">
        <v>-39.829331000000003</v>
      </c>
      <c r="Y3677">
        <v>3.4429000000000001E-2</v>
      </c>
      <c r="Z3677">
        <v>-0.172961</v>
      </c>
      <c r="AA3677">
        <v>3.4429000000000001E-2</v>
      </c>
      <c r="AB3677">
        <v>-0.172961</v>
      </c>
      <c r="AC3677">
        <v>0.172961</v>
      </c>
      <c r="AD3677" t="s">
        <v>33</v>
      </c>
    </row>
    <row r="3678" spans="1:30" x14ac:dyDescent="0.35">
      <c r="A3678" t="s">
        <v>3708</v>
      </c>
      <c r="B3678">
        <v>290.02737100000002</v>
      </c>
      <c r="C3678">
        <v>2.452407</v>
      </c>
      <c r="D3678">
        <v>1</v>
      </c>
      <c r="E3678">
        <v>1</v>
      </c>
      <c r="F3678">
        <v>0</v>
      </c>
      <c r="G3678">
        <v>290.07737100000003</v>
      </c>
      <c r="H3678">
        <v>290.07737100000003</v>
      </c>
      <c r="I3678">
        <v>130.46516199999999</v>
      </c>
      <c r="J3678">
        <v>7.8996779999999998</v>
      </c>
      <c r="K3678">
        <v>-79.663931000000005</v>
      </c>
      <c r="L3678">
        <v>-40.002935000000001</v>
      </c>
      <c r="M3678">
        <v>-79.670230000000004</v>
      </c>
      <c r="N3678">
        <v>-40.004913000000002</v>
      </c>
      <c r="O3678">
        <v>-8.3510000000000008E-3</v>
      </c>
      <c r="P3678">
        <v>-2.6229999999999999E-3</v>
      </c>
      <c r="Q3678">
        <v>-8.3490000000000005E-3</v>
      </c>
      <c r="R3678">
        <v>-2.6210000000000001E-3</v>
      </c>
      <c r="S3678">
        <v>-0.12600600000000001</v>
      </c>
      <c r="T3678">
        <v>-3.9562E-2</v>
      </c>
      <c r="U3678">
        <v>6.5700000000000003E-4</v>
      </c>
      <c r="V3678">
        <v>4.57E-4</v>
      </c>
      <c r="W3678">
        <v>-79.714420000000004</v>
      </c>
      <c r="X3678">
        <v>-39.830876000000004</v>
      </c>
      <c r="Y3678">
        <v>4.419E-2</v>
      </c>
      <c r="Z3678">
        <v>-0.174037</v>
      </c>
      <c r="AA3678">
        <v>4.419E-2</v>
      </c>
      <c r="AB3678">
        <v>-0.174037</v>
      </c>
      <c r="AC3678">
        <v>0.174037</v>
      </c>
      <c r="AD3678" t="s">
        <v>33</v>
      </c>
    </row>
    <row r="3679" spans="1:30" x14ac:dyDescent="0.35">
      <c r="A3679" t="s">
        <v>3709</v>
      </c>
      <c r="B3679">
        <v>290.09592600000002</v>
      </c>
      <c r="C3679">
        <v>2.5209609999999998</v>
      </c>
      <c r="D3679">
        <v>1</v>
      </c>
      <c r="E3679">
        <v>1</v>
      </c>
      <c r="F3679">
        <v>0</v>
      </c>
      <c r="G3679">
        <v>290.14592599999997</v>
      </c>
      <c r="H3679">
        <v>290.14592599999997</v>
      </c>
      <c r="I3679">
        <v>130.46710300000001</v>
      </c>
      <c r="J3679">
        <v>7.892792</v>
      </c>
      <c r="K3679">
        <v>-79.672567000000001</v>
      </c>
      <c r="L3679">
        <v>-40.005645999999999</v>
      </c>
      <c r="M3679">
        <v>-79.678865000000002</v>
      </c>
      <c r="N3679">
        <v>-40.007621999999998</v>
      </c>
      <c r="O3679">
        <v>-8.6370000000000006E-3</v>
      </c>
      <c r="P3679">
        <v>-2.7109999999999999E-3</v>
      </c>
      <c r="Q3679">
        <v>-8.6339999999999993E-3</v>
      </c>
      <c r="R3679">
        <v>-2.7100000000000002E-3</v>
      </c>
      <c r="S3679">
        <v>-0.12596099999999999</v>
      </c>
      <c r="T3679">
        <v>-3.9530999999999997E-2</v>
      </c>
      <c r="U3679">
        <v>6.5600000000000001E-4</v>
      </c>
      <c r="V3679">
        <v>4.5600000000000003E-4</v>
      </c>
      <c r="W3679">
        <v>-79.718754000000004</v>
      </c>
      <c r="X3679">
        <v>-39.832292000000002</v>
      </c>
      <c r="Y3679">
        <v>3.9890000000000002E-2</v>
      </c>
      <c r="Z3679">
        <v>-0.17533000000000001</v>
      </c>
      <c r="AA3679">
        <v>3.9890000000000002E-2</v>
      </c>
      <c r="AB3679">
        <v>-0.17533000000000001</v>
      </c>
      <c r="AC3679">
        <v>0.17533000000000001</v>
      </c>
      <c r="AD3679" t="s">
        <v>33</v>
      </c>
    </row>
    <row r="3680" spans="1:30" x14ac:dyDescent="0.35">
      <c r="A3680" t="s">
        <v>3710</v>
      </c>
      <c r="B3680">
        <v>290.166563</v>
      </c>
      <c r="C3680">
        <v>2.5915979999999998</v>
      </c>
      <c r="D3680">
        <v>1</v>
      </c>
      <c r="E3680">
        <v>1</v>
      </c>
      <c r="F3680">
        <v>0</v>
      </c>
      <c r="G3680">
        <v>290.21656300000001</v>
      </c>
      <c r="H3680">
        <v>290.21656300000001</v>
      </c>
      <c r="I3680">
        <v>130.46910199999999</v>
      </c>
      <c r="J3680">
        <v>7.8856999999999999</v>
      </c>
      <c r="K3680">
        <v>-79.681462999999994</v>
      </c>
      <c r="L3680">
        <v>-40.008437000000001</v>
      </c>
      <c r="M3680">
        <v>-79.687758000000002</v>
      </c>
      <c r="N3680">
        <v>-40.010412000000002</v>
      </c>
      <c r="O3680">
        <v>-8.8959999999999994E-3</v>
      </c>
      <c r="P3680">
        <v>-2.7910000000000001E-3</v>
      </c>
      <c r="Q3680">
        <v>-8.8940000000000009E-3</v>
      </c>
      <c r="R3680">
        <v>-2.7899999999999999E-3</v>
      </c>
      <c r="S3680">
        <v>-0.125914</v>
      </c>
      <c r="T3680">
        <v>-3.9498999999999999E-2</v>
      </c>
      <c r="U3680">
        <v>6.5600000000000001E-4</v>
      </c>
      <c r="V3680">
        <v>4.5600000000000003E-4</v>
      </c>
      <c r="W3680">
        <v>-79.725363000000002</v>
      </c>
      <c r="X3680">
        <v>-39.834094999999998</v>
      </c>
      <c r="Y3680">
        <v>3.7605E-2</v>
      </c>
      <c r="Z3680">
        <v>-0.176317</v>
      </c>
      <c r="AA3680">
        <v>3.7605E-2</v>
      </c>
      <c r="AB3680">
        <v>-0.176317</v>
      </c>
      <c r="AC3680">
        <v>0.176317</v>
      </c>
      <c r="AD3680" t="s">
        <v>33</v>
      </c>
    </row>
    <row r="3681" spans="1:30" x14ac:dyDescent="0.35">
      <c r="A3681" t="s">
        <v>3711</v>
      </c>
      <c r="B3681">
        <v>290.22711500000003</v>
      </c>
      <c r="C3681">
        <v>2.6521499999999998</v>
      </c>
      <c r="D3681">
        <v>1</v>
      </c>
      <c r="E3681">
        <v>1</v>
      </c>
      <c r="F3681">
        <v>0</v>
      </c>
      <c r="G3681">
        <v>290.27711499999998</v>
      </c>
      <c r="H3681">
        <v>290.27711499999998</v>
      </c>
      <c r="I3681">
        <v>130.47081399999999</v>
      </c>
      <c r="J3681">
        <v>7.8796229999999996</v>
      </c>
      <c r="K3681">
        <v>-79.689086000000003</v>
      </c>
      <c r="L3681">
        <v>-40.010827999999997</v>
      </c>
      <c r="M3681">
        <v>-79.695379000000003</v>
      </c>
      <c r="N3681">
        <v>-40.012801000000003</v>
      </c>
      <c r="O3681">
        <v>-7.6229999999999996E-3</v>
      </c>
      <c r="P3681">
        <v>-2.3909999999999999E-3</v>
      </c>
      <c r="Q3681">
        <v>-7.6210000000000002E-3</v>
      </c>
      <c r="R3681">
        <v>-2.3900000000000002E-3</v>
      </c>
      <c r="S3681">
        <v>-0.12587499999999999</v>
      </c>
      <c r="T3681">
        <v>-3.9470999999999999E-2</v>
      </c>
      <c r="U3681">
        <v>6.5499999999999998E-4</v>
      </c>
      <c r="V3681">
        <v>4.55E-4</v>
      </c>
      <c r="W3681">
        <v>-79.733988999999994</v>
      </c>
      <c r="X3681">
        <v>-39.843364000000001</v>
      </c>
      <c r="Y3681">
        <v>3.8609999999999998E-2</v>
      </c>
      <c r="Z3681">
        <v>-0.169437</v>
      </c>
      <c r="AA3681">
        <v>3.8609999999999998E-2</v>
      </c>
      <c r="AB3681">
        <v>-0.169437</v>
      </c>
      <c r="AC3681">
        <v>0.169437</v>
      </c>
      <c r="AD3681" t="s">
        <v>33</v>
      </c>
    </row>
    <row r="3682" spans="1:30" x14ac:dyDescent="0.35">
      <c r="A3682" t="s">
        <v>3712</v>
      </c>
      <c r="B3682">
        <v>290.29307499999999</v>
      </c>
      <c r="C3682">
        <v>2.7181099999999998</v>
      </c>
      <c r="D3682">
        <v>1</v>
      </c>
      <c r="E3682">
        <v>1</v>
      </c>
      <c r="F3682">
        <v>0</v>
      </c>
      <c r="G3682">
        <v>290.343075</v>
      </c>
      <c r="H3682">
        <v>290.343075</v>
      </c>
      <c r="I3682">
        <v>130.472678</v>
      </c>
      <c r="J3682">
        <v>7.8730060000000002</v>
      </c>
      <c r="K3682">
        <v>-79.697387000000006</v>
      </c>
      <c r="L3682">
        <v>-40.013430999999997</v>
      </c>
      <c r="M3682">
        <v>-79.703677999999996</v>
      </c>
      <c r="N3682">
        <v>-40.015402999999999</v>
      </c>
      <c r="O3682">
        <v>-8.3009999999999994E-3</v>
      </c>
      <c r="P3682">
        <v>-2.6020000000000001E-3</v>
      </c>
      <c r="Q3682">
        <v>-8.2990000000000008E-3</v>
      </c>
      <c r="R3682">
        <v>-2.601E-3</v>
      </c>
      <c r="S3682">
        <v>-0.125832</v>
      </c>
      <c r="T3682">
        <v>-3.9440999999999997E-2</v>
      </c>
      <c r="U3682">
        <v>6.5499999999999998E-4</v>
      </c>
      <c r="V3682">
        <v>4.55E-4</v>
      </c>
      <c r="W3682">
        <v>-79.742658000000006</v>
      </c>
      <c r="X3682">
        <v>-39.845852999999998</v>
      </c>
      <c r="Y3682">
        <v>3.8980000000000001E-2</v>
      </c>
      <c r="Z3682">
        <v>-0.16954900000000001</v>
      </c>
      <c r="AA3682">
        <v>3.8980000000000001E-2</v>
      </c>
      <c r="AB3682">
        <v>-0.16954900000000001</v>
      </c>
      <c r="AC3682">
        <v>0.16954900000000001</v>
      </c>
      <c r="AD3682" t="s">
        <v>33</v>
      </c>
    </row>
    <row r="3683" spans="1:30" x14ac:dyDescent="0.35">
      <c r="A3683" t="s">
        <v>3713</v>
      </c>
      <c r="B3683">
        <v>290.35704600000003</v>
      </c>
      <c r="C3683">
        <v>2.7820809999999998</v>
      </c>
      <c r="D3683">
        <v>1</v>
      </c>
      <c r="E3683">
        <v>1</v>
      </c>
      <c r="F3683">
        <v>0</v>
      </c>
      <c r="G3683">
        <v>290.40704599999998</v>
      </c>
      <c r="H3683">
        <v>290.40704599999998</v>
      </c>
      <c r="I3683">
        <v>130.47448499999999</v>
      </c>
      <c r="J3683">
        <v>7.8665909999999997</v>
      </c>
      <c r="K3683">
        <v>-79.705436000000006</v>
      </c>
      <c r="L3683">
        <v>-40.015953000000003</v>
      </c>
      <c r="M3683">
        <v>-79.711724000000004</v>
      </c>
      <c r="N3683">
        <v>-40.017923000000003</v>
      </c>
      <c r="O3683">
        <v>-8.0479999999999996E-3</v>
      </c>
      <c r="P3683">
        <v>-2.5219999999999999E-3</v>
      </c>
      <c r="Q3683">
        <v>-8.0459999999999993E-3</v>
      </c>
      <c r="R3683">
        <v>-2.5209999999999998E-3</v>
      </c>
      <c r="S3683">
        <v>-0.12579000000000001</v>
      </c>
      <c r="T3683">
        <v>-3.9412000000000003E-2</v>
      </c>
      <c r="U3683">
        <v>6.5399999999999996E-4</v>
      </c>
      <c r="V3683">
        <v>4.5399999999999998E-4</v>
      </c>
      <c r="W3683">
        <v>-79.750597999999997</v>
      </c>
      <c r="X3683">
        <v>-39.847741999999997</v>
      </c>
      <c r="Y3683">
        <v>3.8872999999999998E-2</v>
      </c>
      <c r="Z3683">
        <v>-0.170182</v>
      </c>
      <c r="AA3683">
        <v>3.8872999999999998E-2</v>
      </c>
      <c r="AB3683">
        <v>-0.170182</v>
      </c>
      <c r="AC3683">
        <v>0.170182</v>
      </c>
      <c r="AD3683" t="s">
        <v>33</v>
      </c>
    </row>
    <row r="3684" spans="1:30" x14ac:dyDescent="0.35">
      <c r="A3684" t="s">
        <v>3714</v>
      </c>
      <c r="B3684">
        <v>290.42458499999998</v>
      </c>
      <c r="C3684">
        <v>2.8496199999999998</v>
      </c>
      <c r="D3684">
        <v>1</v>
      </c>
      <c r="E3684">
        <v>1</v>
      </c>
      <c r="F3684">
        <v>0</v>
      </c>
      <c r="G3684">
        <v>290.47458499999999</v>
      </c>
      <c r="H3684">
        <v>290.47458499999999</v>
      </c>
      <c r="I3684">
        <v>130.476392</v>
      </c>
      <c r="J3684">
        <v>7.85982</v>
      </c>
      <c r="K3684">
        <v>-79.713930000000005</v>
      </c>
      <c r="L3684">
        <v>-40.018613999999999</v>
      </c>
      <c r="M3684">
        <v>-79.720215999999994</v>
      </c>
      <c r="N3684">
        <v>-40.020583000000002</v>
      </c>
      <c r="O3684">
        <v>-8.4939999999999998E-3</v>
      </c>
      <c r="P3684">
        <v>-2.6610000000000002E-3</v>
      </c>
      <c r="Q3684">
        <v>-8.4919999999999995E-3</v>
      </c>
      <c r="R3684">
        <v>-2.6589999999999999E-3</v>
      </c>
      <c r="S3684">
        <v>-0.125745</v>
      </c>
      <c r="T3684">
        <v>-3.9382E-2</v>
      </c>
      <c r="U3684">
        <v>6.5399999999999996E-4</v>
      </c>
      <c r="V3684">
        <v>4.5399999999999998E-4</v>
      </c>
      <c r="W3684">
        <v>-79.758150999999998</v>
      </c>
      <c r="X3684">
        <v>-39.8489</v>
      </c>
      <c r="Y3684">
        <v>3.7934000000000002E-2</v>
      </c>
      <c r="Z3684">
        <v>-0.171682</v>
      </c>
      <c r="AA3684">
        <v>3.7934000000000002E-2</v>
      </c>
      <c r="AB3684">
        <v>-0.171682</v>
      </c>
      <c r="AC3684">
        <v>0.171682</v>
      </c>
      <c r="AD3684" t="s">
        <v>33</v>
      </c>
    </row>
    <row r="3685" spans="1:30" x14ac:dyDescent="0.35">
      <c r="A3685" t="s">
        <v>3715</v>
      </c>
      <c r="B3685">
        <v>290.490769</v>
      </c>
      <c r="C3685">
        <v>2.9158050000000002</v>
      </c>
      <c r="D3685">
        <v>1</v>
      </c>
      <c r="E3685">
        <v>1</v>
      </c>
      <c r="F3685">
        <v>0</v>
      </c>
      <c r="G3685">
        <v>290.54076900000001</v>
      </c>
      <c r="H3685">
        <v>290.54076900000001</v>
      </c>
      <c r="I3685">
        <v>130.47825900000001</v>
      </c>
      <c r="J3685">
        <v>7.8531890000000004</v>
      </c>
      <c r="K3685">
        <v>-79.722251</v>
      </c>
      <c r="L3685">
        <v>-40.021219000000002</v>
      </c>
      <c r="M3685">
        <v>-79.728534999999994</v>
      </c>
      <c r="N3685">
        <v>-40.023187</v>
      </c>
      <c r="O3685">
        <v>-8.3210000000000003E-3</v>
      </c>
      <c r="P3685">
        <v>-2.6050000000000001E-3</v>
      </c>
      <c r="Q3685">
        <v>-8.319E-3</v>
      </c>
      <c r="R3685">
        <v>-2.604E-3</v>
      </c>
      <c r="S3685">
        <v>-0.12570200000000001</v>
      </c>
      <c r="T3685">
        <v>-3.9351999999999998E-2</v>
      </c>
      <c r="U3685">
        <v>6.5300000000000004E-4</v>
      </c>
      <c r="V3685">
        <v>4.5399999999999998E-4</v>
      </c>
      <c r="W3685">
        <v>-79.764501999999993</v>
      </c>
      <c r="X3685">
        <v>-39.851560999999997</v>
      </c>
      <c r="Y3685">
        <v>3.5966999999999999E-2</v>
      </c>
      <c r="Z3685">
        <v>-0.171625</v>
      </c>
      <c r="AA3685">
        <v>3.5966999999999999E-2</v>
      </c>
      <c r="AB3685">
        <v>-0.171625</v>
      </c>
      <c r="AC3685">
        <v>0.171625</v>
      </c>
      <c r="AD3685" t="s">
        <v>33</v>
      </c>
    </row>
    <row r="3686" spans="1:30" x14ac:dyDescent="0.35">
      <c r="A3686" t="s">
        <v>3716</v>
      </c>
      <c r="B3686">
        <v>290.55830800000001</v>
      </c>
      <c r="C3686">
        <v>2.9833430000000001</v>
      </c>
      <c r="D3686">
        <v>1</v>
      </c>
      <c r="E3686">
        <v>1</v>
      </c>
      <c r="F3686">
        <v>0</v>
      </c>
      <c r="G3686">
        <v>290.60830800000002</v>
      </c>
      <c r="H3686">
        <v>290.60830800000002</v>
      </c>
      <c r="I3686">
        <v>130.480163</v>
      </c>
      <c r="J3686">
        <v>7.846425</v>
      </c>
      <c r="K3686">
        <v>-79.730739</v>
      </c>
      <c r="L3686">
        <v>-40.023876000000001</v>
      </c>
      <c r="M3686">
        <v>-79.737020999999999</v>
      </c>
      <c r="N3686">
        <v>-40.025841999999997</v>
      </c>
      <c r="O3686">
        <v>-8.4880000000000008E-3</v>
      </c>
      <c r="P3686">
        <v>-2.6570000000000001E-3</v>
      </c>
      <c r="Q3686">
        <v>-8.4860000000000005E-3</v>
      </c>
      <c r="R3686">
        <v>-2.6549999999999998E-3</v>
      </c>
      <c r="S3686">
        <v>-0.12565799999999999</v>
      </c>
      <c r="T3686">
        <v>-3.9321000000000002E-2</v>
      </c>
      <c r="U3686">
        <v>6.5300000000000004E-4</v>
      </c>
      <c r="V3686">
        <v>4.5300000000000001E-4</v>
      </c>
      <c r="W3686">
        <v>-79.777291000000005</v>
      </c>
      <c r="X3686">
        <v>-39.853149000000002</v>
      </c>
      <c r="Y3686">
        <v>4.027E-2</v>
      </c>
      <c r="Z3686">
        <v>-0.17269300000000001</v>
      </c>
      <c r="AA3686">
        <v>4.027E-2</v>
      </c>
      <c r="AB3686">
        <v>-0.17269300000000001</v>
      </c>
      <c r="AC3686">
        <v>0.17269300000000001</v>
      </c>
      <c r="AD3686" t="s">
        <v>33</v>
      </c>
    </row>
    <row r="3687" spans="1:30" x14ac:dyDescent="0.35">
      <c r="A3687" t="s">
        <v>3717</v>
      </c>
      <c r="B3687">
        <v>290.63109500000002</v>
      </c>
      <c r="C3687">
        <v>3.05613</v>
      </c>
      <c r="D3687">
        <v>1</v>
      </c>
      <c r="E3687">
        <v>1</v>
      </c>
      <c r="F3687">
        <v>0</v>
      </c>
      <c r="G3687">
        <v>290.68109500000003</v>
      </c>
      <c r="H3687">
        <v>290.68109500000003</v>
      </c>
      <c r="I3687">
        <v>130.482214</v>
      </c>
      <c r="J3687">
        <v>7.8391390000000003</v>
      </c>
      <c r="K3687">
        <v>-79.739884000000004</v>
      </c>
      <c r="L3687">
        <v>-40.026736999999997</v>
      </c>
      <c r="M3687">
        <v>-79.746163999999993</v>
      </c>
      <c r="N3687">
        <v>-40.028700999999998</v>
      </c>
      <c r="O3687">
        <v>-9.1450000000000004E-3</v>
      </c>
      <c r="P3687">
        <v>-2.8609999999999998E-3</v>
      </c>
      <c r="Q3687">
        <v>-9.1420000000000008E-3</v>
      </c>
      <c r="R3687">
        <v>-2.859E-3</v>
      </c>
      <c r="S3687">
        <v>-0.125611</v>
      </c>
      <c r="T3687">
        <v>-3.9287999999999997E-2</v>
      </c>
      <c r="U3687">
        <v>6.5200000000000002E-4</v>
      </c>
      <c r="V3687">
        <v>4.5300000000000001E-4</v>
      </c>
      <c r="W3687">
        <v>-79.777634000000006</v>
      </c>
      <c r="X3687">
        <v>-39.854993999999998</v>
      </c>
      <c r="Y3687">
        <v>3.1470999999999999E-2</v>
      </c>
      <c r="Z3687">
        <v>-0.173707</v>
      </c>
      <c r="AA3687">
        <v>3.1470999999999999E-2</v>
      </c>
      <c r="AB3687">
        <v>-0.173707</v>
      </c>
      <c r="AC3687">
        <v>0.173707</v>
      </c>
      <c r="AD3687" t="s">
        <v>33</v>
      </c>
    </row>
    <row r="3688" spans="1:30" x14ac:dyDescent="0.35">
      <c r="A3688" t="s">
        <v>3718</v>
      </c>
      <c r="B3688">
        <v>290.704792</v>
      </c>
      <c r="C3688">
        <v>3.1298270000000001</v>
      </c>
      <c r="D3688">
        <v>1</v>
      </c>
      <c r="E3688">
        <v>1</v>
      </c>
      <c r="F3688">
        <v>0</v>
      </c>
      <c r="G3688">
        <v>290.75479200000001</v>
      </c>
      <c r="H3688">
        <v>290.75479200000001</v>
      </c>
      <c r="I3688">
        <v>130.48428799999999</v>
      </c>
      <c r="J3688">
        <v>7.8317639999999997</v>
      </c>
      <c r="K3688">
        <v>-79.749139</v>
      </c>
      <c r="L3688">
        <v>-40.029631000000002</v>
      </c>
      <c r="M3688">
        <v>-79.755415999999997</v>
      </c>
      <c r="N3688">
        <v>-40.031593000000001</v>
      </c>
      <c r="O3688">
        <v>-9.2549999999999993E-3</v>
      </c>
      <c r="P3688">
        <v>-2.8939999999999999E-3</v>
      </c>
      <c r="Q3688">
        <v>-9.2530000000000008E-3</v>
      </c>
      <c r="R3688">
        <v>-2.8930000000000002E-3</v>
      </c>
      <c r="S3688">
        <v>-0.12556300000000001</v>
      </c>
      <c r="T3688">
        <v>-3.9254999999999998E-2</v>
      </c>
      <c r="U3688">
        <v>6.5200000000000002E-4</v>
      </c>
      <c r="V3688">
        <v>4.5199999999999998E-4</v>
      </c>
      <c r="W3688">
        <v>-79.793942000000001</v>
      </c>
      <c r="X3688">
        <v>-39.858083999999998</v>
      </c>
      <c r="Y3688">
        <v>3.8525999999999998E-2</v>
      </c>
      <c r="Z3688">
        <v>-0.173509</v>
      </c>
      <c r="AA3688">
        <v>3.8525999999999998E-2</v>
      </c>
      <c r="AB3688">
        <v>-0.173509</v>
      </c>
      <c r="AC3688">
        <v>0.173509</v>
      </c>
      <c r="AD3688" t="s">
        <v>33</v>
      </c>
    </row>
    <row r="3689" spans="1:30" x14ac:dyDescent="0.35">
      <c r="A3689" t="s">
        <v>3719</v>
      </c>
      <c r="B3689">
        <v>290.77299900000003</v>
      </c>
      <c r="C3689">
        <v>3.1980339999999998</v>
      </c>
      <c r="D3689">
        <v>1</v>
      </c>
      <c r="E3689">
        <v>1</v>
      </c>
      <c r="F3689">
        <v>0</v>
      </c>
      <c r="G3689">
        <v>290.82299899999998</v>
      </c>
      <c r="H3689">
        <v>290.82299899999998</v>
      </c>
      <c r="I3689">
        <v>130.486208</v>
      </c>
      <c r="J3689">
        <v>7.8249430000000002</v>
      </c>
      <c r="K3689">
        <v>-79.757701999999995</v>
      </c>
      <c r="L3689">
        <v>-40.032308</v>
      </c>
      <c r="M3689">
        <v>-79.763976999999997</v>
      </c>
      <c r="N3689">
        <v>-40.034267999999997</v>
      </c>
      <c r="O3689">
        <v>-8.5629999999999994E-3</v>
      </c>
      <c r="P3689">
        <v>-2.6770000000000001E-3</v>
      </c>
      <c r="Q3689">
        <v>-8.5609999999999992E-3</v>
      </c>
      <c r="R3689">
        <v>-2.6749999999999999E-3</v>
      </c>
      <c r="S3689">
        <v>-0.12551799999999999</v>
      </c>
      <c r="T3689">
        <v>-3.9224000000000002E-2</v>
      </c>
      <c r="U3689">
        <v>6.5099999999999999E-4</v>
      </c>
      <c r="V3689">
        <v>4.5199999999999998E-4</v>
      </c>
      <c r="W3689">
        <v>-79.795357999999993</v>
      </c>
      <c r="X3689">
        <v>-39.860143999999998</v>
      </c>
      <c r="Y3689">
        <v>3.1380999999999999E-2</v>
      </c>
      <c r="Z3689">
        <v>-0.174124</v>
      </c>
      <c r="AA3689">
        <v>3.1380999999999999E-2</v>
      </c>
      <c r="AB3689">
        <v>-0.174124</v>
      </c>
      <c r="AC3689">
        <v>0.174124</v>
      </c>
      <c r="AD3689" t="s">
        <v>33</v>
      </c>
    </row>
    <row r="3690" spans="1:30" x14ac:dyDescent="0.35">
      <c r="A3690" t="s">
        <v>3720</v>
      </c>
      <c r="B3690">
        <v>290.83986599999997</v>
      </c>
      <c r="C3690">
        <v>3.2649010000000001</v>
      </c>
      <c r="D3690">
        <v>1</v>
      </c>
      <c r="E3690">
        <v>1</v>
      </c>
      <c r="F3690">
        <v>0</v>
      </c>
      <c r="G3690">
        <v>290.88986599999998</v>
      </c>
      <c r="H3690">
        <v>290.88986599999998</v>
      </c>
      <c r="I3690">
        <v>130.488088</v>
      </c>
      <c r="J3690">
        <v>7.8182580000000002</v>
      </c>
      <c r="K3690">
        <v>-79.766092999999998</v>
      </c>
      <c r="L3690">
        <v>-40.034928999999998</v>
      </c>
      <c r="M3690">
        <v>-79.772366000000005</v>
      </c>
      <c r="N3690">
        <v>-40.036889000000002</v>
      </c>
      <c r="O3690">
        <v>-8.3909999999999992E-3</v>
      </c>
      <c r="P3690">
        <v>-2.6220000000000002E-3</v>
      </c>
      <c r="Q3690">
        <v>-8.3890000000000006E-3</v>
      </c>
      <c r="R3690">
        <v>-2.6199999999999999E-3</v>
      </c>
      <c r="S3690">
        <v>-0.125475</v>
      </c>
      <c r="T3690">
        <v>-3.9194E-2</v>
      </c>
      <c r="U3690">
        <v>6.5099999999999999E-4</v>
      </c>
      <c r="V3690">
        <v>4.5100000000000001E-4</v>
      </c>
      <c r="W3690">
        <v>-79.817031</v>
      </c>
      <c r="X3690">
        <v>-39.862161</v>
      </c>
      <c r="Y3690">
        <v>4.4664000000000002E-2</v>
      </c>
      <c r="Z3690">
        <v>-0.17472699999999999</v>
      </c>
      <c r="AA3690">
        <v>4.4664000000000002E-2</v>
      </c>
      <c r="AB3690">
        <v>-0.17472699999999999</v>
      </c>
      <c r="AC3690">
        <v>0.17472699999999999</v>
      </c>
      <c r="AD3690" t="s">
        <v>33</v>
      </c>
    </row>
    <row r="3691" spans="1:30" x14ac:dyDescent="0.35">
      <c r="A3691" t="s">
        <v>3721</v>
      </c>
      <c r="B3691">
        <v>290.91014100000001</v>
      </c>
      <c r="C3691">
        <v>3.3351760000000001</v>
      </c>
      <c r="D3691">
        <v>1</v>
      </c>
      <c r="E3691">
        <v>1</v>
      </c>
      <c r="F3691">
        <v>0</v>
      </c>
      <c r="G3691">
        <v>290.96014100000002</v>
      </c>
      <c r="H3691">
        <v>290.96014100000002</v>
      </c>
      <c r="I3691">
        <v>130.49006299999999</v>
      </c>
      <c r="J3691">
        <v>7.8112360000000001</v>
      </c>
      <c r="K3691">
        <v>-79.774908999999994</v>
      </c>
      <c r="L3691">
        <v>-40.037681999999997</v>
      </c>
      <c r="M3691">
        <v>-79.781180000000006</v>
      </c>
      <c r="N3691">
        <v>-40.039639999999999</v>
      </c>
      <c r="O3691">
        <v>-8.8159999999999992E-3</v>
      </c>
      <c r="P3691">
        <v>-2.7529999999999998E-3</v>
      </c>
      <c r="Q3691">
        <v>-8.8140000000000007E-3</v>
      </c>
      <c r="R3691">
        <v>-2.7520000000000001E-3</v>
      </c>
      <c r="S3691">
        <v>-0.12542900000000001</v>
      </c>
      <c r="T3691">
        <v>-3.9162000000000002E-2</v>
      </c>
      <c r="U3691">
        <v>6.4999999999999997E-4</v>
      </c>
      <c r="V3691">
        <v>4.5100000000000001E-4</v>
      </c>
      <c r="W3691">
        <v>-79.817631000000006</v>
      </c>
      <c r="X3691">
        <v>-39.863576999999999</v>
      </c>
      <c r="Y3691">
        <v>3.6450999999999997E-2</v>
      </c>
      <c r="Z3691">
        <v>-0.176063</v>
      </c>
      <c r="AA3691">
        <v>3.6450999999999997E-2</v>
      </c>
      <c r="AB3691">
        <v>-0.176063</v>
      </c>
      <c r="AC3691">
        <v>0.176063</v>
      </c>
      <c r="AD3691" t="s">
        <v>33</v>
      </c>
    </row>
    <row r="3692" spans="1:30" x14ac:dyDescent="0.35">
      <c r="A3692" t="s">
        <v>3722</v>
      </c>
      <c r="B3692">
        <v>290.97264799999999</v>
      </c>
      <c r="C3692">
        <v>3.3976829999999998</v>
      </c>
      <c r="D3692">
        <v>1</v>
      </c>
      <c r="E3692">
        <v>1</v>
      </c>
      <c r="F3692">
        <v>0</v>
      </c>
      <c r="G3692">
        <v>291.022648</v>
      </c>
      <c r="H3692">
        <v>291.022648</v>
      </c>
      <c r="I3692">
        <v>130.49181799999999</v>
      </c>
      <c r="J3692">
        <v>7.8049920000000004</v>
      </c>
      <c r="K3692">
        <v>-79.782748999999995</v>
      </c>
      <c r="L3692">
        <v>-40.040129999999998</v>
      </c>
      <c r="M3692">
        <v>-79.789017000000001</v>
      </c>
      <c r="N3692">
        <v>-40.042085999999998</v>
      </c>
      <c r="O3692">
        <v>-7.8390000000000005E-3</v>
      </c>
      <c r="P3692">
        <v>-2.447E-3</v>
      </c>
      <c r="Q3692">
        <v>-7.8370000000000002E-3</v>
      </c>
      <c r="R3692">
        <v>-2.4459999999999998E-3</v>
      </c>
      <c r="S3692">
        <v>-0.125388</v>
      </c>
      <c r="T3692">
        <v>-3.9134000000000002E-2</v>
      </c>
      <c r="U3692">
        <v>6.4999999999999997E-4</v>
      </c>
      <c r="V3692">
        <v>4.4999999999999999E-4</v>
      </c>
      <c r="W3692">
        <v>-79.830420000000004</v>
      </c>
      <c r="X3692">
        <v>-39.873834000000002</v>
      </c>
      <c r="Y3692">
        <v>4.1403000000000002E-2</v>
      </c>
      <c r="Z3692">
        <v>-0.16825200000000001</v>
      </c>
      <c r="AA3692">
        <v>4.1403000000000002E-2</v>
      </c>
      <c r="AB3692">
        <v>-0.16825200000000001</v>
      </c>
      <c r="AC3692">
        <v>0.16825200000000001</v>
      </c>
      <c r="AD3692" t="s">
        <v>33</v>
      </c>
    </row>
    <row r="3693" spans="1:30" x14ac:dyDescent="0.35">
      <c r="A3693" t="s">
        <v>3723</v>
      </c>
      <c r="B3693">
        <v>291.03815600000001</v>
      </c>
      <c r="C3693">
        <v>3.4631910000000001</v>
      </c>
      <c r="D3693">
        <v>1</v>
      </c>
      <c r="E3693">
        <v>1</v>
      </c>
      <c r="F3693">
        <v>0</v>
      </c>
      <c r="G3693">
        <v>291.08815600000003</v>
      </c>
      <c r="H3693">
        <v>291.08815600000003</v>
      </c>
      <c r="I3693">
        <v>130.49365700000001</v>
      </c>
      <c r="J3693">
        <v>7.798451</v>
      </c>
      <c r="K3693">
        <v>-79.790960999999996</v>
      </c>
      <c r="L3693">
        <v>-40.042692000000002</v>
      </c>
      <c r="M3693">
        <v>-79.797228000000004</v>
      </c>
      <c r="N3693">
        <v>-40.044646999999998</v>
      </c>
      <c r="O3693">
        <v>-8.2120000000000005E-3</v>
      </c>
      <c r="P3693">
        <v>-2.5630000000000002E-3</v>
      </c>
      <c r="Q3693">
        <v>-8.2100000000000003E-3</v>
      </c>
      <c r="R3693">
        <v>-2.5609999999999999E-3</v>
      </c>
      <c r="S3693">
        <v>-0.12534600000000001</v>
      </c>
      <c r="T3693">
        <v>-3.9104E-2</v>
      </c>
      <c r="U3693">
        <v>6.4899999999999995E-4</v>
      </c>
      <c r="V3693">
        <v>4.4999999999999999E-4</v>
      </c>
      <c r="W3693">
        <v>-79.833725000000001</v>
      </c>
      <c r="X3693">
        <v>-39.876066000000002</v>
      </c>
      <c r="Y3693">
        <v>3.6497000000000002E-2</v>
      </c>
      <c r="Z3693">
        <v>-0.16858100000000001</v>
      </c>
      <c r="AA3693">
        <v>3.6497000000000002E-2</v>
      </c>
      <c r="AB3693">
        <v>-0.16858100000000001</v>
      </c>
      <c r="AC3693">
        <v>0.16858100000000001</v>
      </c>
      <c r="AD3693" t="s">
        <v>33</v>
      </c>
    </row>
    <row r="3694" spans="1:30" x14ac:dyDescent="0.35">
      <c r="A3694" t="s">
        <v>3724</v>
      </c>
      <c r="B3694">
        <v>291.10097400000001</v>
      </c>
      <c r="C3694">
        <v>3.5260090000000002</v>
      </c>
      <c r="D3694">
        <v>1</v>
      </c>
      <c r="E3694">
        <v>1</v>
      </c>
      <c r="F3694">
        <v>0</v>
      </c>
      <c r="G3694">
        <v>291.15097400000002</v>
      </c>
      <c r="H3694">
        <v>291.15097400000002</v>
      </c>
      <c r="I3694">
        <v>130.495419</v>
      </c>
      <c r="J3694">
        <v>7.7921820000000004</v>
      </c>
      <c r="K3694">
        <v>-79.798833999999999</v>
      </c>
      <c r="L3694">
        <v>-40.045147999999998</v>
      </c>
      <c r="M3694">
        <v>-79.805098000000001</v>
      </c>
      <c r="N3694">
        <v>-40.047100999999998</v>
      </c>
      <c r="O3694">
        <v>-7.8729999999999998E-3</v>
      </c>
      <c r="P3694">
        <v>-2.4559999999999998E-3</v>
      </c>
      <c r="Q3694">
        <v>-7.8709999999999995E-3</v>
      </c>
      <c r="R3694">
        <v>-2.454E-3</v>
      </c>
      <c r="S3694">
        <v>-0.125305</v>
      </c>
      <c r="T3694">
        <v>-3.9076E-2</v>
      </c>
      <c r="U3694">
        <v>6.4899999999999995E-4</v>
      </c>
      <c r="V3694">
        <v>4.4999999999999999E-4</v>
      </c>
      <c r="W3694">
        <v>-79.843294999999998</v>
      </c>
      <c r="X3694">
        <v>-39.877223999999998</v>
      </c>
      <c r="Y3694">
        <v>3.8197000000000002E-2</v>
      </c>
      <c r="Z3694">
        <v>-0.169877</v>
      </c>
      <c r="AA3694">
        <v>3.8197000000000002E-2</v>
      </c>
      <c r="AB3694">
        <v>-0.169877</v>
      </c>
      <c r="AC3694">
        <v>0.169877</v>
      </c>
      <c r="AD3694" t="s">
        <v>33</v>
      </c>
    </row>
    <row r="3695" spans="1:30" x14ac:dyDescent="0.35">
      <c r="A3695" t="s">
        <v>3725</v>
      </c>
      <c r="B3695">
        <v>291.167419</v>
      </c>
      <c r="C3695">
        <v>3.592454</v>
      </c>
      <c r="D3695">
        <v>1</v>
      </c>
      <c r="E3695">
        <v>1</v>
      </c>
      <c r="F3695">
        <v>0</v>
      </c>
      <c r="G3695">
        <v>291.21741900000001</v>
      </c>
      <c r="H3695">
        <v>291.21741900000001</v>
      </c>
      <c r="I3695">
        <v>130.49728200000001</v>
      </c>
      <c r="J3695">
        <v>7.7855530000000002</v>
      </c>
      <c r="K3695">
        <v>-79.807158000000001</v>
      </c>
      <c r="L3695">
        <v>-40.047742999999997</v>
      </c>
      <c r="M3695">
        <v>-79.813419999999994</v>
      </c>
      <c r="N3695">
        <v>-40.049695</v>
      </c>
      <c r="O3695">
        <v>-8.3250000000000008E-3</v>
      </c>
      <c r="P3695">
        <v>-2.5950000000000001E-3</v>
      </c>
      <c r="Q3695">
        <v>-8.3219999999999995E-3</v>
      </c>
      <c r="R3695">
        <v>-2.594E-3</v>
      </c>
      <c r="S3695">
        <v>-0.12526200000000001</v>
      </c>
      <c r="T3695">
        <v>-3.9045999999999997E-2</v>
      </c>
      <c r="U3695">
        <v>6.4800000000000003E-4</v>
      </c>
      <c r="V3695">
        <v>4.4900000000000002E-4</v>
      </c>
      <c r="W3695">
        <v>-79.855440000000002</v>
      </c>
      <c r="X3695">
        <v>-39.880657999999997</v>
      </c>
      <c r="Y3695">
        <v>4.2019000000000001E-2</v>
      </c>
      <c r="Z3695">
        <v>-0.16903699999999999</v>
      </c>
      <c r="AA3695">
        <v>4.2019000000000001E-2</v>
      </c>
      <c r="AB3695">
        <v>-0.16903699999999999</v>
      </c>
      <c r="AC3695">
        <v>0.16903699999999999</v>
      </c>
      <c r="AD3695" t="s">
        <v>33</v>
      </c>
    </row>
    <row r="3696" spans="1:30" x14ac:dyDescent="0.35">
      <c r="A3696" t="s">
        <v>3726</v>
      </c>
      <c r="B3696">
        <v>291.23426499999999</v>
      </c>
      <c r="C3696">
        <v>3.6593</v>
      </c>
      <c r="D3696">
        <v>1</v>
      </c>
      <c r="E3696">
        <v>1</v>
      </c>
      <c r="F3696">
        <v>0</v>
      </c>
      <c r="G3696">
        <v>291.284265</v>
      </c>
      <c r="H3696">
        <v>291.284265</v>
      </c>
      <c r="I3696">
        <v>130.499155</v>
      </c>
      <c r="J3696">
        <v>7.7788870000000001</v>
      </c>
      <c r="K3696">
        <v>-79.815529999999995</v>
      </c>
      <c r="L3696">
        <v>-40.050351999999997</v>
      </c>
      <c r="M3696">
        <v>-79.821789999999993</v>
      </c>
      <c r="N3696">
        <v>-40.052303000000002</v>
      </c>
      <c r="O3696">
        <v>-8.3719999999999992E-3</v>
      </c>
      <c r="P3696">
        <v>-2.6090000000000002E-3</v>
      </c>
      <c r="Q3696">
        <v>-8.3700000000000007E-3</v>
      </c>
      <c r="R3696">
        <v>-2.6080000000000001E-3</v>
      </c>
      <c r="S3696">
        <v>-0.125219</v>
      </c>
      <c r="T3696">
        <v>-3.9016000000000002E-2</v>
      </c>
      <c r="U3696">
        <v>6.4800000000000003E-4</v>
      </c>
      <c r="V3696">
        <v>4.4900000000000002E-4</v>
      </c>
      <c r="W3696">
        <v>-79.860546999999997</v>
      </c>
      <c r="X3696">
        <v>-39.881687999999997</v>
      </c>
      <c r="Y3696">
        <v>3.8757E-2</v>
      </c>
      <c r="Z3696">
        <v>-0.17061499999999999</v>
      </c>
      <c r="AA3696">
        <v>3.8757E-2</v>
      </c>
      <c r="AB3696">
        <v>-0.17061499999999999</v>
      </c>
      <c r="AC3696">
        <v>0.17061499999999999</v>
      </c>
      <c r="AD3696" t="s">
        <v>33</v>
      </c>
    </row>
    <row r="3697" spans="1:30" x14ac:dyDescent="0.35">
      <c r="A3697" t="s">
        <v>3727</v>
      </c>
      <c r="B3697">
        <v>291.30220600000001</v>
      </c>
      <c r="C3697">
        <v>3.7272409999999998</v>
      </c>
      <c r="D3697">
        <v>1</v>
      </c>
      <c r="E3697">
        <v>1</v>
      </c>
      <c r="F3697">
        <v>0</v>
      </c>
      <c r="G3697">
        <v>291.35220600000002</v>
      </c>
      <c r="H3697">
        <v>291.35220600000002</v>
      </c>
      <c r="I3697">
        <v>130.501057</v>
      </c>
      <c r="J3697">
        <v>7.7721150000000003</v>
      </c>
      <c r="K3697">
        <v>-79.824036000000007</v>
      </c>
      <c r="L3697">
        <v>-40.053001999999999</v>
      </c>
      <c r="M3697">
        <v>-79.830293999999995</v>
      </c>
      <c r="N3697">
        <v>-40.054951000000003</v>
      </c>
      <c r="O3697">
        <v>-8.5059999999999997E-3</v>
      </c>
      <c r="P3697">
        <v>-2.65E-3</v>
      </c>
      <c r="Q3697">
        <v>-8.5039999999999994E-3</v>
      </c>
      <c r="R3697">
        <v>-2.6480000000000002E-3</v>
      </c>
      <c r="S3697">
        <v>-0.12517500000000001</v>
      </c>
      <c r="T3697">
        <v>-3.8986E-2</v>
      </c>
      <c r="U3697">
        <v>6.4700000000000001E-4</v>
      </c>
      <c r="V3697">
        <v>4.4799999999999999E-4</v>
      </c>
      <c r="W3697">
        <v>-79.870417000000003</v>
      </c>
      <c r="X3697">
        <v>-39.883189999999999</v>
      </c>
      <c r="Y3697">
        <v>4.0122999999999999E-2</v>
      </c>
      <c r="Z3697">
        <v>-0.171761</v>
      </c>
      <c r="AA3697">
        <v>4.0122999999999999E-2</v>
      </c>
      <c r="AB3697">
        <v>-0.171761</v>
      </c>
      <c r="AC3697">
        <v>0.171761</v>
      </c>
      <c r="AD3697" t="s">
        <v>33</v>
      </c>
    </row>
    <row r="3698" spans="1:30" x14ac:dyDescent="0.35">
      <c r="A3698" t="s">
        <v>3728</v>
      </c>
      <c r="B3698">
        <v>291.36800399999998</v>
      </c>
      <c r="C3698">
        <v>1.5798E-2</v>
      </c>
      <c r="D3698">
        <v>1</v>
      </c>
      <c r="E3698">
        <v>1</v>
      </c>
      <c r="F3698">
        <v>1</v>
      </c>
      <c r="G3698">
        <v>291.418004</v>
      </c>
      <c r="H3698">
        <v>291.418004</v>
      </c>
      <c r="I3698">
        <v>130.50290100000001</v>
      </c>
      <c r="J3698">
        <v>7.765549</v>
      </c>
      <c r="K3698">
        <v>-79.832284000000001</v>
      </c>
      <c r="L3698">
        <v>-40.055570000000003</v>
      </c>
      <c r="M3698">
        <v>-79.838539999999995</v>
      </c>
      <c r="N3698">
        <v>-40.057518000000002</v>
      </c>
      <c r="O3698">
        <v>-8.2489999999999994E-3</v>
      </c>
      <c r="P3698">
        <v>-2.5690000000000001E-3</v>
      </c>
      <c r="Q3698">
        <v>-8.2459999999999999E-3</v>
      </c>
      <c r="R3698">
        <v>-2.5669999999999998E-3</v>
      </c>
      <c r="S3698">
        <v>-0.12511800000000001</v>
      </c>
      <c r="T3698">
        <v>-3.8947000000000002E-2</v>
      </c>
      <c r="U3698">
        <v>-3.953478</v>
      </c>
      <c r="V3698">
        <v>-1.230548</v>
      </c>
      <c r="W3698">
        <v>-79.873463999999998</v>
      </c>
      <c r="X3698">
        <v>-39.886536999999997</v>
      </c>
      <c r="Y3698">
        <v>3.4923999999999997E-2</v>
      </c>
      <c r="Z3698">
        <v>-0.17098099999999999</v>
      </c>
      <c r="AA3698">
        <v>3.4923999999999997E-2</v>
      </c>
      <c r="AB3698">
        <v>-0.17098099999999999</v>
      </c>
      <c r="AC3698">
        <v>0.17098099999999999</v>
      </c>
      <c r="AD3698" t="s">
        <v>33</v>
      </c>
    </row>
    <row r="3699" spans="1:30" x14ac:dyDescent="0.35">
      <c r="A3699" t="s">
        <v>3729</v>
      </c>
      <c r="B3699">
        <v>291.457044</v>
      </c>
      <c r="C3699">
        <v>0.104838</v>
      </c>
      <c r="D3699">
        <v>1</v>
      </c>
      <c r="E3699">
        <v>1</v>
      </c>
      <c r="F3699">
        <v>0</v>
      </c>
      <c r="G3699">
        <v>291.50704400000001</v>
      </c>
      <c r="H3699">
        <v>291.50704400000001</v>
      </c>
      <c r="I3699">
        <v>130.505391</v>
      </c>
      <c r="J3699">
        <v>7.7566810000000004</v>
      </c>
      <c r="K3699">
        <v>-79.843423999999999</v>
      </c>
      <c r="L3699">
        <v>-40.059036999999996</v>
      </c>
      <c r="M3699">
        <v>-79.849677</v>
      </c>
      <c r="N3699">
        <v>-40.060983</v>
      </c>
      <c r="O3699">
        <v>-1.1139E-2</v>
      </c>
      <c r="P3699">
        <v>-3.467E-3</v>
      </c>
      <c r="Q3699">
        <v>-1.1136E-2</v>
      </c>
      <c r="R3699">
        <v>-3.4650000000000002E-3</v>
      </c>
      <c r="S3699">
        <v>-0.12507399999999999</v>
      </c>
      <c r="T3699">
        <v>-3.8915999999999999E-2</v>
      </c>
      <c r="U3699">
        <v>6.4599999999999998E-4</v>
      </c>
      <c r="V3699">
        <v>4.4700000000000002E-4</v>
      </c>
      <c r="W3699">
        <v>-79.895437000000001</v>
      </c>
      <c r="X3699">
        <v>-39.888812000000001</v>
      </c>
      <c r="Y3699">
        <v>4.5760000000000002E-2</v>
      </c>
      <c r="Z3699">
        <v>-0.17217099999999999</v>
      </c>
      <c r="AA3699">
        <v>4.5760000000000002E-2</v>
      </c>
      <c r="AB3699">
        <v>-0.17217099999999999</v>
      </c>
      <c r="AC3699">
        <v>0.17217099999999999</v>
      </c>
      <c r="AD3699" t="s">
        <v>33</v>
      </c>
    </row>
    <row r="3700" spans="1:30" x14ac:dyDescent="0.35">
      <c r="A3700" t="s">
        <v>3730</v>
      </c>
      <c r="B3700">
        <v>291.52656300000001</v>
      </c>
      <c r="C3700">
        <v>0.17435800000000001</v>
      </c>
      <c r="D3700">
        <v>1</v>
      </c>
      <c r="E3700">
        <v>1</v>
      </c>
      <c r="F3700">
        <v>0</v>
      </c>
      <c r="G3700">
        <v>291.57656300000002</v>
      </c>
      <c r="H3700">
        <v>291.57656300000002</v>
      </c>
      <c r="I3700">
        <v>130.50733399999999</v>
      </c>
      <c r="J3700">
        <v>7.7497619999999996</v>
      </c>
      <c r="K3700">
        <v>-79.852117000000007</v>
      </c>
      <c r="L3700">
        <v>-40.061742000000002</v>
      </c>
      <c r="M3700">
        <v>-79.858367999999999</v>
      </c>
      <c r="N3700">
        <v>-40.063685999999997</v>
      </c>
      <c r="O3700">
        <v>-8.6929999999999993E-3</v>
      </c>
      <c r="P3700">
        <v>-2.7039999999999998E-3</v>
      </c>
      <c r="Q3700">
        <v>-8.6910000000000008E-3</v>
      </c>
      <c r="R3700">
        <v>-2.7030000000000001E-3</v>
      </c>
      <c r="S3700">
        <v>-0.12503</v>
      </c>
      <c r="T3700">
        <v>-3.8885000000000003E-2</v>
      </c>
      <c r="U3700">
        <v>6.4499999999999996E-4</v>
      </c>
      <c r="V3700">
        <v>4.4700000000000002E-4</v>
      </c>
      <c r="W3700">
        <v>-79.895822999999993</v>
      </c>
      <c r="X3700">
        <v>-39.890185000000002</v>
      </c>
      <c r="Y3700">
        <v>3.7455000000000002E-2</v>
      </c>
      <c r="Z3700">
        <v>-0.17350099999999999</v>
      </c>
      <c r="AA3700">
        <v>3.7455000000000002E-2</v>
      </c>
      <c r="AB3700">
        <v>-0.17350099999999999</v>
      </c>
      <c r="AC3700">
        <v>0.17350099999999999</v>
      </c>
      <c r="AD3700" t="s">
        <v>33</v>
      </c>
    </row>
    <row r="3701" spans="1:30" x14ac:dyDescent="0.35">
      <c r="A3701" t="s">
        <v>3731</v>
      </c>
      <c r="B3701">
        <v>291.615208</v>
      </c>
      <c r="C3701">
        <v>0.26300200000000001</v>
      </c>
      <c r="D3701">
        <v>1</v>
      </c>
      <c r="E3701">
        <v>1</v>
      </c>
      <c r="F3701">
        <v>0</v>
      </c>
      <c r="G3701">
        <v>291.66520800000001</v>
      </c>
      <c r="H3701">
        <v>291.66520800000001</v>
      </c>
      <c r="I3701">
        <v>130.50980899999999</v>
      </c>
      <c r="J3701">
        <v>7.7409429999999997</v>
      </c>
      <c r="K3701">
        <v>-79.863197999999997</v>
      </c>
      <c r="L3701">
        <v>-40.065187000000002</v>
      </c>
      <c r="M3701">
        <v>-79.869445999999996</v>
      </c>
      <c r="N3701">
        <v>-40.067129000000001</v>
      </c>
      <c r="O3701">
        <v>-1.1081000000000001E-2</v>
      </c>
      <c r="P3701">
        <v>-3.4450000000000001E-3</v>
      </c>
      <c r="Q3701">
        <v>-1.1077999999999999E-2</v>
      </c>
      <c r="R3701">
        <v>-3.4429999999999999E-3</v>
      </c>
      <c r="S3701">
        <v>-0.124972</v>
      </c>
      <c r="T3701">
        <v>-3.8845999999999999E-2</v>
      </c>
      <c r="U3701">
        <v>6.4499999999999996E-4</v>
      </c>
      <c r="V3701">
        <v>4.46E-4</v>
      </c>
      <c r="W3701">
        <v>-79.908269000000004</v>
      </c>
      <c r="X3701">
        <v>-39.892245000000003</v>
      </c>
      <c r="Y3701">
        <v>3.8823000000000003E-2</v>
      </c>
      <c r="Z3701">
        <v>-0.17488400000000001</v>
      </c>
      <c r="AA3701">
        <v>3.8823000000000003E-2</v>
      </c>
      <c r="AB3701">
        <v>-0.17488400000000001</v>
      </c>
      <c r="AC3701">
        <v>0.17488400000000001</v>
      </c>
      <c r="AD3701" t="s">
        <v>33</v>
      </c>
    </row>
    <row r="3702" spans="1:30" x14ac:dyDescent="0.35">
      <c r="A3702" t="s">
        <v>3732</v>
      </c>
      <c r="B3702">
        <v>291.68093299999998</v>
      </c>
      <c r="C3702">
        <v>0.32872800000000002</v>
      </c>
      <c r="D3702">
        <v>1</v>
      </c>
      <c r="E3702">
        <v>1</v>
      </c>
      <c r="F3702">
        <v>0</v>
      </c>
      <c r="G3702">
        <v>291.73093299999999</v>
      </c>
      <c r="H3702">
        <v>291.73093299999999</v>
      </c>
      <c r="I3702">
        <v>130.51164299999999</v>
      </c>
      <c r="J3702">
        <v>7.7344080000000002</v>
      </c>
      <c r="K3702">
        <v>-79.871409999999997</v>
      </c>
      <c r="L3702">
        <v>-40.067739000000003</v>
      </c>
      <c r="M3702">
        <v>-79.877656000000002</v>
      </c>
      <c r="N3702">
        <v>-40.069679000000001</v>
      </c>
      <c r="O3702">
        <v>-8.2120000000000005E-3</v>
      </c>
      <c r="P3702">
        <v>-2.552E-3</v>
      </c>
      <c r="Q3702">
        <v>-8.2100000000000003E-3</v>
      </c>
      <c r="R3702">
        <v>-2.5509999999999999E-3</v>
      </c>
      <c r="S3702">
        <v>-0.12493</v>
      </c>
      <c r="T3702">
        <v>-3.8816000000000003E-2</v>
      </c>
      <c r="U3702">
        <v>6.4400000000000004E-4</v>
      </c>
      <c r="V3702">
        <v>4.46E-4</v>
      </c>
      <c r="W3702">
        <v>-79.911702000000005</v>
      </c>
      <c r="X3702">
        <v>-39.899326000000002</v>
      </c>
      <c r="Y3702">
        <v>3.4046E-2</v>
      </c>
      <c r="Z3702">
        <v>-0.17035400000000001</v>
      </c>
      <c r="AA3702">
        <v>3.4046E-2</v>
      </c>
      <c r="AB3702">
        <v>-0.17035400000000001</v>
      </c>
      <c r="AC3702">
        <v>0.17035400000000001</v>
      </c>
      <c r="AD3702" t="s">
        <v>33</v>
      </c>
    </row>
    <row r="3703" spans="1:30" x14ac:dyDescent="0.35">
      <c r="A3703" t="s">
        <v>3733</v>
      </c>
      <c r="B3703">
        <v>291.74735800000002</v>
      </c>
      <c r="C3703">
        <v>0.39515299999999998</v>
      </c>
      <c r="D3703">
        <v>1</v>
      </c>
      <c r="E3703">
        <v>1</v>
      </c>
      <c r="F3703">
        <v>0</v>
      </c>
      <c r="G3703">
        <v>291.79735799999997</v>
      </c>
      <c r="H3703">
        <v>291.79735799999997</v>
      </c>
      <c r="I3703">
        <v>130.51349500000001</v>
      </c>
      <c r="J3703">
        <v>7.727805</v>
      </c>
      <c r="K3703">
        <v>-79.879706999999996</v>
      </c>
      <c r="L3703">
        <v>-40.070317000000003</v>
      </c>
      <c r="M3703">
        <v>-79.885951000000006</v>
      </c>
      <c r="N3703">
        <v>-40.072254999999998</v>
      </c>
      <c r="O3703">
        <v>-8.2970000000000006E-3</v>
      </c>
      <c r="P3703">
        <v>-2.5769999999999999E-3</v>
      </c>
      <c r="Q3703">
        <v>-8.2950000000000003E-3</v>
      </c>
      <c r="R3703">
        <v>-2.5760000000000002E-3</v>
      </c>
      <c r="S3703">
        <v>-0.124887</v>
      </c>
      <c r="T3703">
        <v>-3.8787000000000002E-2</v>
      </c>
      <c r="U3703">
        <v>6.4400000000000004E-4</v>
      </c>
      <c r="V3703">
        <v>4.4499999999999997E-4</v>
      </c>
      <c r="W3703">
        <v>-79.933116999999996</v>
      </c>
      <c r="X3703">
        <v>-39.904904999999999</v>
      </c>
      <c r="Y3703">
        <v>4.7164999999999999E-2</v>
      </c>
      <c r="Z3703">
        <v>-0.167351</v>
      </c>
      <c r="AA3703">
        <v>4.7164999999999999E-2</v>
      </c>
      <c r="AB3703">
        <v>-0.167351</v>
      </c>
      <c r="AC3703">
        <v>0.167351</v>
      </c>
      <c r="AD3703" t="s">
        <v>33</v>
      </c>
    </row>
    <row r="3704" spans="1:30" x14ac:dyDescent="0.35">
      <c r="A3704" t="s">
        <v>3734</v>
      </c>
      <c r="B3704">
        <v>291.81488300000001</v>
      </c>
      <c r="C3704">
        <v>0.46267799999999998</v>
      </c>
      <c r="D3704">
        <v>1</v>
      </c>
      <c r="E3704">
        <v>1</v>
      </c>
      <c r="F3704">
        <v>0</v>
      </c>
      <c r="G3704">
        <v>291.86488300000002</v>
      </c>
      <c r="H3704">
        <v>291.86488300000002</v>
      </c>
      <c r="I3704">
        <v>130.515377</v>
      </c>
      <c r="J3704">
        <v>7.7210970000000003</v>
      </c>
      <c r="K3704">
        <v>-79.888138999999995</v>
      </c>
      <c r="L3704">
        <v>-40.072935000000001</v>
      </c>
      <c r="M3704">
        <v>-79.894379999999998</v>
      </c>
      <c r="N3704">
        <v>-40.074871999999999</v>
      </c>
      <c r="O3704">
        <v>-8.4309999999999993E-3</v>
      </c>
      <c r="P3704">
        <v>-2.6180000000000001E-3</v>
      </c>
      <c r="Q3704">
        <v>-8.4290000000000007E-3</v>
      </c>
      <c r="R3704">
        <v>-2.617E-3</v>
      </c>
      <c r="S3704">
        <v>-0.124844</v>
      </c>
      <c r="T3704">
        <v>-3.8757E-2</v>
      </c>
      <c r="U3704">
        <v>6.4300000000000002E-4</v>
      </c>
      <c r="V3704">
        <v>4.4499999999999997E-4</v>
      </c>
      <c r="W3704">
        <v>-79.933673999999996</v>
      </c>
      <c r="X3704">
        <v>-39.906750000000002</v>
      </c>
      <c r="Y3704">
        <v>3.9294000000000003E-2</v>
      </c>
      <c r="Z3704">
        <v>-0.16812199999999999</v>
      </c>
      <c r="AA3704">
        <v>3.9294000000000003E-2</v>
      </c>
      <c r="AB3704">
        <v>-0.16812199999999999</v>
      </c>
      <c r="AC3704">
        <v>0.16812199999999999</v>
      </c>
      <c r="AD3704" t="s">
        <v>33</v>
      </c>
    </row>
    <row r="3705" spans="1:30" x14ac:dyDescent="0.35">
      <c r="A3705" t="s">
        <v>3735</v>
      </c>
      <c r="B3705">
        <v>291.88124800000003</v>
      </c>
      <c r="C3705">
        <v>0.52904200000000001</v>
      </c>
      <c r="D3705">
        <v>1</v>
      </c>
      <c r="E3705">
        <v>1</v>
      </c>
      <c r="F3705">
        <v>0</v>
      </c>
      <c r="G3705">
        <v>291.93124799999998</v>
      </c>
      <c r="H3705">
        <v>291.93124799999998</v>
      </c>
      <c r="I3705">
        <v>130.517225</v>
      </c>
      <c r="J3705">
        <v>7.7145060000000001</v>
      </c>
      <c r="K3705">
        <v>-79.896422999999999</v>
      </c>
      <c r="L3705">
        <v>-40.075505999999997</v>
      </c>
      <c r="M3705">
        <v>-79.902662000000007</v>
      </c>
      <c r="N3705">
        <v>-40.077441999999998</v>
      </c>
      <c r="O3705">
        <v>-8.2839999999999997E-3</v>
      </c>
      <c r="P3705">
        <v>-2.5709999999999999E-3</v>
      </c>
      <c r="Q3705">
        <v>-8.2819999999999994E-3</v>
      </c>
      <c r="R3705">
        <v>-2.5699999999999998E-3</v>
      </c>
      <c r="S3705">
        <v>-0.124801</v>
      </c>
      <c r="T3705">
        <v>-3.8726999999999998E-2</v>
      </c>
      <c r="U3705">
        <v>6.4300000000000002E-4</v>
      </c>
      <c r="V3705">
        <v>4.4499999999999997E-4</v>
      </c>
      <c r="W3705">
        <v>-79.947322</v>
      </c>
      <c r="X3705">
        <v>-39.909711000000001</v>
      </c>
      <c r="Y3705">
        <v>4.4659999999999998E-2</v>
      </c>
      <c r="Z3705">
        <v>-0.16772999999999999</v>
      </c>
      <c r="AA3705">
        <v>4.4659999999999998E-2</v>
      </c>
      <c r="AB3705">
        <v>-0.16772999999999999</v>
      </c>
      <c r="AC3705">
        <v>0.16772999999999999</v>
      </c>
      <c r="AD3705" t="s">
        <v>33</v>
      </c>
    </row>
    <row r="3706" spans="1:30" x14ac:dyDescent="0.35">
      <c r="A3706" t="s">
        <v>3736</v>
      </c>
      <c r="B3706">
        <v>291.94829399999998</v>
      </c>
      <c r="C3706">
        <v>0.59608799999999995</v>
      </c>
      <c r="D3706">
        <v>1</v>
      </c>
      <c r="E3706">
        <v>1</v>
      </c>
      <c r="F3706">
        <v>0</v>
      </c>
      <c r="G3706">
        <v>291.99829399999999</v>
      </c>
      <c r="H3706">
        <v>291.99829399999999</v>
      </c>
      <c r="I3706">
        <v>130.519091</v>
      </c>
      <c r="J3706">
        <v>7.7078499999999996</v>
      </c>
      <c r="K3706">
        <v>-79.904788999999994</v>
      </c>
      <c r="L3706">
        <v>-40.078100999999997</v>
      </c>
      <c r="M3706">
        <v>-79.911026000000007</v>
      </c>
      <c r="N3706">
        <v>-40.080036</v>
      </c>
      <c r="O3706">
        <v>-8.3660000000000002E-3</v>
      </c>
      <c r="P3706">
        <v>-2.5959999999999998E-3</v>
      </c>
      <c r="Q3706">
        <v>-8.3639999999999999E-3</v>
      </c>
      <c r="R3706">
        <v>-2.594E-3</v>
      </c>
      <c r="S3706">
        <v>-0.12475799999999999</v>
      </c>
      <c r="T3706">
        <v>-3.8697000000000002E-2</v>
      </c>
      <c r="U3706">
        <v>6.4199999999999999E-4</v>
      </c>
      <c r="V3706">
        <v>4.44E-4</v>
      </c>
      <c r="W3706">
        <v>-79.950197000000003</v>
      </c>
      <c r="X3706">
        <v>-39.911042000000002</v>
      </c>
      <c r="Y3706">
        <v>3.9170999999999997E-2</v>
      </c>
      <c r="Z3706">
        <v>-0.16899400000000001</v>
      </c>
      <c r="AA3706">
        <v>3.9170999999999997E-2</v>
      </c>
      <c r="AB3706">
        <v>-0.16899400000000001</v>
      </c>
      <c r="AC3706">
        <v>0.16899400000000001</v>
      </c>
      <c r="AD3706" t="s">
        <v>33</v>
      </c>
    </row>
    <row r="3707" spans="1:30" x14ac:dyDescent="0.35">
      <c r="A3707" t="s">
        <v>3737</v>
      </c>
      <c r="B3707">
        <v>292.02049799999998</v>
      </c>
      <c r="C3707">
        <v>0.668292</v>
      </c>
      <c r="D3707">
        <v>1</v>
      </c>
      <c r="E3707">
        <v>1</v>
      </c>
      <c r="F3707">
        <v>0</v>
      </c>
      <c r="G3707">
        <v>292.07049799999999</v>
      </c>
      <c r="H3707">
        <v>292.07049799999999</v>
      </c>
      <c r="I3707">
        <v>130.52109999999999</v>
      </c>
      <c r="J3707">
        <v>7.7006860000000001</v>
      </c>
      <c r="K3707">
        <v>-79.913794999999993</v>
      </c>
      <c r="L3707">
        <v>-40.080894000000001</v>
      </c>
      <c r="M3707">
        <v>-79.920029999999997</v>
      </c>
      <c r="N3707">
        <v>-40.082827000000002</v>
      </c>
      <c r="O3707">
        <v>-9.0060000000000001E-3</v>
      </c>
      <c r="P3707">
        <v>-2.7929999999999999E-3</v>
      </c>
      <c r="Q3707">
        <v>-9.0039999999999999E-3</v>
      </c>
      <c r="R3707">
        <v>-2.7910000000000001E-3</v>
      </c>
      <c r="S3707">
        <v>-0.124712</v>
      </c>
      <c r="T3707">
        <v>-3.8664999999999998E-2</v>
      </c>
      <c r="U3707">
        <v>6.4199999999999999E-4</v>
      </c>
      <c r="V3707">
        <v>4.44E-4</v>
      </c>
      <c r="W3707">
        <v>-79.957063000000005</v>
      </c>
      <c r="X3707">
        <v>-39.912500999999999</v>
      </c>
      <c r="Y3707">
        <v>3.7033000000000003E-2</v>
      </c>
      <c r="Z3707">
        <v>-0.17032600000000001</v>
      </c>
      <c r="AA3707">
        <v>3.7033000000000003E-2</v>
      </c>
      <c r="AB3707">
        <v>-0.17032600000000001</v>
      </c>
      <c r="AC3707">
        <v>0.17032600000000001</v>
      </c>
      <c r="AD3707" t="s">
        <v>33</v>
      </c>
    </row>
    <row r="3708" spans="1:30" x14ac:dyDescent="0.35">
      <c r="A3708" t="s">
        <v>3738</v>
      </c>
      <c r="B3708">
        <v>292.09018300000002</v>
      </c>
      <c r="C3708">
        <v>0.73797800000000002</v>
      </c>
      <c r="D3708">
        <v>1</v>
      </c>
      <c r="E3708">
        <v>1</v>
      </c>
      <c r="F3708">
        <v>0</v>
      </c>
      <c r="G3708">
        <v>292.14018299999998</v>
      </c>
      <c r="H3708">
        <v>292.14018299999998</v>
      </c>
      <c r="I3708">
        <v>130.52303699999999</v>
      </c>
      <c r="J3708">
        <v>7.6937749999999996</v>
      </c>
      <c r="K3708">
        <v>-79.922483999999997</v>
      </c>
      <c r="L3708">
        <v>-40.083587000000001</v>
      </c>
      <c r="M3708">
        <v>-79.928717000000006</v>
      </c>
      <c r="N3708">
        <v>-40.085518999999998</v>
      </c>
      <c r="O3708">
        <v>-8.6890000000000005E-3</v>
      </c>
      <c r="P3708">
        <v>-2.6930000000000001E-3</v>
      </c>
      <c r="Q3708">
        <v>-8.6870000000000003E-3</v>
      </c>
      <c r="R3708">
        <v>-2.6919999999999999E-3</v>
      </c>
      <c r="S3708">
        <v>-0.124667</v>
      </c>
      <c r="T3708">
        <v>-3.8634000000000002E-2</v>
      </c>
      <c r="U3708">
        <v>6.4099999999999997E-4</v>
      </c>
      <c r="V3708">
        <v>4.4299999999999998E-4</v>
      </c>
      <c r="W3708">
        <v>-79.970709999999997</v>
      </c>
      <c r="X3708">
        <v>-39.913530999999999</v>
      </c>
      <c r="Y3708">
        <v>4.1993999999999997E-2</v>
      </c>
      <c r="Z3708">
        <v>-0.171988</v>
      </c>
      <c r="AA3708">
        <v>4.1993999999999997E-2</v>
      </c>
      <c r="AB3708">
        <v>-0.171988</v>
      </c>
      <c r="AC3708">
        <v>0.171988</v>
      </c>
      <c r="AD3708" t="s">
        <v>33</v>
      </c>
    </row>
    <row r="3709" spans="1:30" x14ac:dyDescent="0.35">
      <c r="A3709" t="s">
        <v>3739</v>
      </c>
      <c r="B3709">
        <v>292.15527900000001</v>
      </c>
      <c r="C3709">
        <v>0.80307300000000004</v>
      </c>
      <c r="D3709">
        <v>1</v>
      </c>
      <c r="E3709">
        <v>1</v>
      </c>
      <c r="F3709">
        <v>0</v>
      </c>
      <c r="G3709">
        <v>292.20527900000002</v>
      </c>
      <c r="H3709">
        <v>292.20527900000002</v>
      </c>
      <c r="I3709">
        <v>130.524846</v>
      </c>
      <c r="J3709">
        <v>7.6873209999999998</v>
      </c>
      <c r="K3709">
        <v>-79.930598000000003</v>
      </c>
      <c r="L3709">
        <v>-40.086100999999999</v>
      </c>
      <c r="M3709">
        <v>-79.936829000000003</v>
      </c>
      <c r="N3709">
        <v>-40.088031000000001</v>
      </c>
      <c r="O3709">
        <v>-8.1139999999999997E-3</v>
      </c>
      <c r="P3709">
        <v>-2.5140000000000002E-3</v>
      </c>
      <c r="Q3709">
        <v>-8.1119999999999994E-3</v>
      </c>
      <c r="R3709">
        <v>-2.513E-3</v>
      </c>
      <c r="S3709">
        <v>-0.124625</v>
      </c>
      <c r="T3709">
        <v>-3.8606000000000001E-2</v>
      </c>
      <c r="U3709">
        <v>6.4099999999999997E-4</v>
      </c>
      <c r="V3709">
        <v>4.4299999999999998E-4</v>
      </c>
      <c r="W3709">
        <v>-79.978477999999996</v>
      </c>
      <c r="X3709">
        <v>-39.916964</v>
      </c>
      <c r="Y3709">
        <v>4.165E-2</v>
      </c>
      <c r="Z3709">
        <v>-0.171067</v>
      </c>
      <c r="AA3709">
        <v>4.165E-2</v>
      </c>
      <c r="AB3709">
        <v>-0.171067</v>
      </c>
      <c r="AC3709">
        <v>0.171067</v>
      </c>
      <c r="AD3709" t="s">
        <v>33</v>
      </c>
    </row>
    <row r="3710" spans="1:30" x14ac:dyDescent="0.35">
      <c r="A3710" t="s">
        <v>3740</v>
      </c>
      <c r="B3710">
        <v>292.22602999999998</v>
      </c>
      <c r="C3710">
        <v>0.87382400000000005</v>
      </c>
      <c r="D3710">
        <v>1</v>
      </c>
      <c r="E3710">
        <v>1</v>
      </c>
      <c r="F3710">
        <v>0</v>
      </c>
      <c r="G3710">
        <v>292.27602999999999</v>
      </c>
      <c r="H3710">
        <v>292.27602999999999</v>
      </c>
      <c r="I3710">
        <v>130.52681000000001</v>
      </c>
      <c r="J3710">
        <v>7.6803100000000004</v>
      </c>
      <c r="K3710">
        <v>-79.939413999999999</v>
      </c>
      <c r="L3710">
        <v>-40.088831999999996</v>
      </c>
      <c r="M3710">
        <v>-79.945642000000007</v>
      </c>
      <c r="N3710">
        <v>-40.090760000000003</v>
      </c>
      <c r="O3710">
        <v>-8.8159999999999992E-3</v>
      </c>
      <c r="P3710">
        <v>-2.7299999999999998E-3</v>
      </c>
      <c r="Q3710">
        <v>-8.8129999999999997E-3</v>
      </c>
      <c r="R3710">
        <v>-2.7290000000000001E-3</v>
      </c>
      <c r="S3710">
        <v>-0.12458</v>
      </c>
      <c r="T3710">
        <v>-3.8573999999999997E-2</v>
      </c>
      <c r="U3710">
        <v>6.4000000000000005E-4</v>
      </c>
      <c r="V3710">
        <v>4.4200000000000001E-4</v>
      </c>
      <c r="W3710">
        <v>-79.986546000000004</v>
      </c>
      <c r="X3710">
        <v>-39.918509</v>
      </c>
      <c r="Y3710">
        <v>4.0904000000000003E-2</v>
      </c>
      <c r="Z3710">
        <v>-0.17225099999999999</v>
      </c>
      <c r="AA3710">
        <v>4.0904000000000003E-2</v>
      </c>
      <c r="AB3710">
        <v>-0.17225099999999999</v>
      </c>
      <c r="AC3710">
        <v>0.17225099999999999</v>
      </c>
      <c r="AD3710" t="s">
        <v>33</v>
      </c>
    </row>
    <row r="3711" spans="1:30" x14ac:dyDescent="0.35">
      <c r="A3711" t="s">
        <v>3741</v>
      </c>
      <c r="B3711">
        <v>292.29261200000002</v>
      </c>
      <c r="C3711">
        <v>0.94040599999999996</v>
      </c>
      <c r="D3711">
        <v>1</v>
      </c>
      <c r="E3711">
        <v>1</v>
      </c>
      <c r="F3711">
        <v>0</v>
      </c>
      <c r="G3711">
        <v>292.34261199999997</v>
      </c>
      <c r="H3711">
        <v>292.34261199999997</v>
      </c>
      <c r="I3711">
        <v>130.52865700000001</v>
      </c>
      <c r="J3711">
        <v>7.6737149999999996</v>
      </c>
      <c r="K3711">
        <v>-79.947706999999994</v>
      </c>
      <c r="L3711">
        <v>-40.091399000000003</v>
      </c>
      <c r="M3711">
        <v>-79.953933000000006</v>
      </c>
      <c r="N3711">
        <v>-40.093325999999998</v>
      </c>
      <c r="O3711">
        <v>-8.293E-3</v>
      </c>
      <c r="P3711">
        <v>-2.5669999999999998E-3</v>
      </c>
      <c r="Q3711">
        <v>-8.2909999999999998E-3</v>
      </c>
      <c r="R3711">
        <v>-2.5660000000000001E-3</v>
      </c>
      <c r="S3711">
        <v>-0.12453699999999999</v>
      </c>
      <c r="T3711">
        <v>-3.8545000000000003E-2</v>
      </c>
      <c r="U3711">
        <v>6.4000000000000005E-4</v>
      </c>
      <c r="V3711">
        <v>4.4200000000000001E-4</v>
      </c>
      <c r="W3711">
        <v>-79.994228000000007</v>
      </c>
      <c r="X3711">
        <v>-39.920096999999998</v>
      </c>
      <c r="Y3711">
        <v>4.0294999999999997E-2</v>
      </c>
      <c r="Z3711">
        <v>-0.17322899999999999</v>
      </c>
      <c r="AA3711">
        <v>4.0294999999999997E-2</v>
      </c>
      <c r="AB3711">
        <v>-0.17322899999999999</v>
      </c>
      <c r="AC3711">
        <v>0.17322899999999999</v>
      </c>
      <c r="AD3711" t="s">
        <v>33</v>
      </c>
    </row>
    <row r="3712" spans="1:30" x14ac:dyDescent="0.35">
      <c r="A3712" t="s">
        <v>3742</v>
      </c>
      <c r="B3712">
        <v>292.36348900000002</v>
      </c>
      <c r="C3712">
        <v>1.0112829999999999</v>
      </c>
      <c r="D3712">
        <v>1</v>
      </c>
      <c r="E3712">
        <v>1</v>
      </c>
      <c r="F3712">
        <v>0</v>
      </c>
      <c r="G3712">
        <v>292.41348900000003</v>
      </c>
      <c r="H3712">
        <v>292.41348900000003</v>
      </c>
      <c r="I3712">
        <v>130.53062299999999</v>
      </c>
      <c r="J3712">
        <v>7.6666980000000002</v>
      </c>
      <c r="K3712">
        <v>-79.956531999999996</v>
      </c>
      <c r="L3712">
        <v>-40.09413</v>
      </c>
      <c r="M3712">
        <v>-79.962755999999999</v>
      </c>
      <c r="N3712">
        <v>-40.096055</v>
      </c>
      <c r="O3712">
        <v>-8.8249999999999995E-3</v>
      </c>
      <c r="P3712">
        <v>-2.7309999999999999E-3</v>
      </c>
      <c r="Q3712">
        <v>-8.8229999999999992E-3</v>
      </c>
      <c r="R3712">
        <v>-2.7290000000000001E-3</v>
      </c>
      <c r="S3712">
        <v>-0.12449200000000001</v>
      </c>
      <c r="T3712">
        <v>-3.8514E-2</v>
      </c>
      <c r="U3712">
        <v>6.3900000000000003E-4</v>
      </c>
      <c r="V3712">
        <v>4.4099999999999999E-4</v>
      </c>
      <c r="W3712">
        <v>-80.000450999999998</v>
      </c>
      <c r="X3712">
        <v>-39.921984999999999</v>
      </c>
      <c r="Y3712">
        <v>3.7694999999999999E-2</v>
      </c>
      <c r="Z3712">
        <v>-0.17407</v>
      </c>
      <c r="AA3712">
        <v>3.7694999999999999E-2</v>
      </c>
      <c r="AB3712">
        <v>-0.17407</v>
      </c>
      <c r="AC3712">
        <v>0.17407</v>
      </c>
      <c r="AD3712" t="s">
        <v>33</v>
      </c>
    </row>
    <row r="3713" spans="1:30" x14ac:dyDescent="0.35">
      <c r="A3713" t="s">
        <v>3743</v>
      </c>
      <c r="B3713">
        <v>292.43271600000003</v>
      </c>
      <c r="C3713">
        <v>1.0805100000000001</v>
      </c>
      <c r="D3713">
        <v>1</v>
      </c>
      <c r="E3713">
        <v>1</v>
      </c>
      <c r="F3713">
        <v>0</v>
      </c>
      <c r="G3713">
        <v>292.48271599999998</v>
      </c>
      <c r="H3713">
        <v>292.48271599999998</v>
      </c>
      <c r="I3713">
        <v>130.53254100000001</v>
      </c>
      <c r="J3713">
        <v>7.6598470000000001</v>
      </c>
      <c r="K3713">
        <v>-79.965148999999997</v>
      </c>
      <c r="L3713">
        <v>-40.096795</v>
      </c>
      <c r="M3713">
        <v>-79.971371000000005</v>
      </c>
      <c r="N3713">
        <v>-40.098719000000003</v>
      </c>
      <c r="O3713">
        <v>-8.6169999999999997E-3</v>
      </c>
      <c r="P3713">
        <v>-2.6649999999999998E-3</v>
      </c>
      <c r="Q3713">
        <v>-8.6140000000000001E-3</v>
      </c>
      <c r="R3713">
        <v>-2.6640000000000001E-3</v>
      </c>
      <c r="S3713">
        <v>-0.124448</v>
      </c>
      <c r="T3713">
        <v>-3.8483000000000003E-2</v>
      </c>
      <c r="U3713">
        <v>6.3900000000000003E-4</v>
      </c>
      <c r="V3713">
        <v>4.4099999999999999E-4</v>
      </c>
      <c r="W3713">
        <v>-80.011609000000007</v>
      </c>
      <c r="X3713">
        <v>-39.931856000000003</v>
      </c>
      <c r="Y3713">
        <v>4.0238000000000003E-2</v>
      </c>
      <c r="Z3713">
        <v>-0.16686300000000001</v>
      </c>
      <c r="AA3713">
        <v>4.0238000000000003E-2</v>
      </c>
      <c r="AB3713">
        <v>-0.16686300000000001</v>
      </c>
      <c r="AC3713">
        <v>0.16686300000000001</v>
      </c>
      <c r="AD3713" t="s">
        <v>33</v>
      </c>
    </row>
    <row r="3714" spans="1:30" x14ac:dyDescent="0.35">
      <c r="A3714" t="s">
        <v>3744</v>
      </c>
      <c r="B3714">
        <v>292.51135900000003</v>
      </c>
      <c r="C3714">
        <v>1.159154</v>
      </c>
      <c r="D3714">
        <v>1</v>
      </c>
      <c r="E3714">
        <v>1</v>
      </c>
      <c r="F3714">
        <v>0</v>
      </c>
      <c r="G3714">
        <v>292.56135899999998</v>
      </c>
      <c r="H3714">
        <v>292.56135899999998</v>
      </c>
      <c r="I3714">
        <v>130.534719</v>
      </c>
      <c r="J3714">
        <v>7.6520679999999999</v>
      </c>
      <c r="K3714">
        <v>-79.974934000000005</v>
      </c>
      <c r="L3714">
        <v>-40.099820000000001</v>
      </c>
      <c r="M3714">
        <v>-79.981153000000006</v>
      </c>
      <c r="N3714">
        <v>-40.101742000000002</v>
      </c>
      <c r="O3714">
        <v>-9.7850000000000003E-3</v>
      </c>
      <c r="P3714">
        <v>-3.0249999999999999E-3</v>
      </c>
      <c r="Q3714">
        <v>-9.783E-3</v>
      </c>
      <c r="R3714">
        <v>-3.0230000000000001E-3</v>
      </c>
      <c r="S3714">
        <v>-0.12439799999999999</v>
      </c>
      <c r="T3714">
        <v>-3.8448000000000003E-2</v>
      </c>
      <c r="U3714">
        <v>6.38E-4</v>
      </c>
      <c r="V3714">
        <v>4.4000000000000002E-4</v>
      </c>
      <c r="W3714">
        <v>-80.020149000000004</v>
      </c>
      <c r="X3714">
        <v>-39.935502999999997</v>
      </c>
      <c r="Y3714">
        <v>3.8996000000000003E-2</v>
      </c>
      <c r="Z3714">
        <v>-0.166239</v>
      </c>
      <c r="AA3714">
        <v>3.8996000000000003E-2</v>
      </c>
      <c r="AB3714">
        <v>-0.166239</v>
      </c>
      <c r="AC3714">
        <v>0.166239</v>
      </c>
      <c r="AD3714" t="s">
        <v>33</v>
      </c>
    </row>
    <row r="3715" spans="1:30" x14ac:dyDescent="0.35">
      <c r="A3715" t="s">
        <v>3745</v>
      </c>
      <c r="B3715">
        <v>292.57710700000001</v>
      </c>
      <c r="C3715">
        <v>1.224901</v>
      </c>
      <c r="D3715">
        <v>1</v>
      </c>
      <c r="E3715">
        <v>1</v>
      </c>
      <c r="F3715">
        <v>0</v>
      </c>
      <c r="G3715">
        <v>292.62710700000002</v>
      </c>
      <c r="H3715">
        <v>292.62710700000002</v>
      </c>
      <c r="I3715">
        <v>130.53653800000001</v>
      </c>
      <c r="J3715">
        <v>7.6455669999999998</v>
      </c>
      <c r="K3715">
        <v>-79.983110999999994</v>
      </c>
      <c r="L3715">
        <v>-40.102347000000002</v>
      </c>
      <c r="M3715">
        <v>-79.989328999999998</v>
      </c>
      <c r="N3715">
        <v>-40.104267999999998</v>
      </c>
      <c r="O3715">
        <v>-8.1770000000000002E-3</v>
      </c>
      <c r="P3715">
        <v>-2.5270000000000002E-3</v>
      </c>
      <c r="Q3715">
        <v>-8.175E-3</v>
      </c>
      <c r="R3715">
        <v>-2.5249999999999999E-3</v>
      </c>
      <c r="S3715">
        <v>-0.12435599999999999</v>
      </c>
      <c r="T3715">
        <v>-3.8419000000000002E-2</v>
      </c>
      <c r="U3715">
        <v>6.3699999999999998E-4</v>
      </c>
      <c r="V3715">
        <v>4.4000000000000002E-4</v>
      </c>
      <c r="W3715">
        <v>-80.026758000000001</v>
      </c>
      <c r="X3715">
        <v>-39.936061000000002</v>
      </c>
      <c r="Y3715">
        <v>3.7428999999999997E-2</v>
      </c>
      <c r="Z3715">
        <v>-0.16820599999999999</v>
      </c>
      <c r="AA3715">
        <v>3.7428999999999997E-2</v>
      </c>
      <c r="AB3715">
        <v>-0.16820599999999999</v>
      </c>
      <c r="AC3715">
        <v>0.16820599999999999</v>
      </c>
      <c r="AD3715" t="s">
        <v>33</v>
      </c>
    </row>
    <row r="3716" spans="1:30" x14ac:dyDescent="0.35">
      <c r="A3716" t="s">
        <v>3746</v>
      </c>
      <c r="B3716">
        <v>292.64535100000001</v>
      </c>
      <c r="C3716">
        <v>1.293145</v>
      </c>
      <c r="D3716">
        <v>1</v>
      </c>
      <c r="E3716">
        <v>1</v>
      </c>
      <c r="F3716">
        <v>0</v>
      </c>
      <c r="G3716">
        <v>292.69535100000002</v>
      </c>
      <c r="H3716">
        <v>292.69535100000002</v>
      </c>
      <c r="I3716">
        <v>130.53842599999999</v>
      </c>
      <c r="J3716">
        <v>7.6388220000000002</v>
      </c>
      <c r="K3716">
        <v>-79.991596999999999</v>
      </c>
      <c r="L3716">
        <v>-40.104968</v>
      </c>
      <c r="M3716">
        <v>-79.997810999999999</v>
      </c>
      <c r="N3716">
        <v>-40.106887</v>
      </c>
      <c r="O3716">
        <v>-8.4849999999999995E-3</v>
      </c>
      <c r="P3716">
        <v>-2.6210000000000001E-3</v>
      </c>
      <c r="Q3716">
        <v>-8.4829999999999992E-3</v>
      </c>
      <c r="R3716">
        <v>-2.6189999999999998E-3</v>
      </c>
      <c r="S3716">
        <v>-0.12431200000000001</v>
      </c>
      <c r="T3716">
        <v>-3.8389E-2</v>
      </c>
      <c r="U3716">
        <v>6.3699999999999998E-4</v>
      </c>
      <c r="V3716">
        <v>4.4000000000000002E-4</v>
      </c>
      <c r="W3716">
        <v>-80.040790999999999</v>
      </c>
      <c r="X3716">
        <v>-39.938293000000002</v>
      </c>
      <c r="Y3716">
        <v>4.2979999999999997E-2</v>
      </c>
      <c r="Z3716">
        <v>-0.16859399999999999</v>
      </c>
      <c r="AA3716">
        <v>4.2979999999999997E-2</v>
      </c>
      <c r="AB3716">
        <v>-0.16859399999999999</v>
      </c>
      <c r="AC3716">
        <v>0.16859399999999999</v>
      </c>
      <c r="AD3716" t="s">
        <v>33</v>
      </c>
    </row>
    <row r="3717" spans="1:30" x14ac:dyDescent="0.35">
      <c r="A3717" t="s">
        <v>3747</v>
      </c>
      <c r="B3717">
        <v>292.71650199999999</v>
      </c>
      <c r="C3717">
        <v>1.364296</v>
      </c>
      <c r="D3717">
        <v>1</v>
      </c>
      <c r="E3717">
        <v>1</v>
      </c>
      <c r="F3717">
        <v>0</v>
      </c>
      <c r="G3717">
        <v>292.766502</v>
      </c>
      <c r="H3717">
        <v>292.766502</v>
      </c>
      <c r="I3717">
        <v>130.540392</v>
      </c>
      <c r="J3717">
        <v>7.631793</v>
      </c>
      <c r="K3717">
        <v>-80.000439999999998</v>
      </c>
      <c r="L3717">
        <v>-40.107697999999999</v>
      </c>
      <c r="M3717">
        <v>-80.006652000000003</v>
      </c>
      <c r="N3717">
        <v>-40.109616000000003</v>
      </c>
      <c r="O3717">
        <v>-8.8430000000000002E-3</v>
      </c>
      <c r="P3717">
        <v>-2.7299999999999998E-3</v>
      </c>
      <c r="Q3717">
        <v>-8.8409999999999999E-3</v>
      </c>
      <c r="R3717">
        <v>-2.7290000000000001E-3</v>
      </c>
      <c r="S3717">
        <v>-0.124267</v>
      </c>
      <c r="T3717">
        <v>-3.8358000000000003E-2</v>
      </c>
      <c r="U3717">
        <v>6.3599999999999996E-4</v>
      </c>
      <c r="V3717">
        <v>4.3899999999999999E-4</v>
      </c>
      <c r="W3717">
        <v>-80.041820999999999</v>
      </c>
      <c r="X3717">
        <v>-39.939967000000003</v>
      </c>
      <c r="Y3717">
        <v>3.5168999999999999E-2</v>
      </c>
      <c r="Z3717">
        <v>-0.16964899999999999</v>
      </c>
      <c r="AA3717">
        <v>3.5168999999999999E-2</v>
      </c>
      <c r="AB3717">
        <v>-0.16964899999999999</v>
      </c>
      <c r="AC3717">
        <v>0.16964899999999999</v>
      </c>
      <c r="AD3717" t="s">
        <v>33</v>
      </c>
    </row>
    <row r="3718" spans="1:30" x14ac:dyDescent="0.35">
      <c r="A3718" t="s">
        <v>3748</v>
      </c>
      <c r="B3718">
        <v>292.78284200000002</v>
      </c>
      <c r="C3718">
        <v>1.430636</v>
      </c>
      <c r="D3718">
        <v>1</v>
      </c>
      <c r="E3718">
        <v>1</v>
      </c>
      <c r="F3718">
        <v>0</v>
      </c>
      <c r="G3718">
        <v>292.83284200000003</v>
      </c>
      <c r="H3718">
        <v>292.83284200000003</v>
      </c>
      <c r="I3718">
        <v>130.542225</v>
      </c>
      <c r="J3718">
        <v>7.6252430000000002</v>
      </c>
      <c r="K3718">
        <v>-80.008681999999993</v>
      </c>
      <c r="L3718">
        <v>-40.110242</v>
      </c>
      <c r="M3718">
        <v>-80.014893000000001</v>
      </c>
      <c r="N3718">
        <v>-40.112158000000001</v>
      </c>
      <c r="O3718">
        <v>-8.2419999999999993E-3</v>
      </c>
      <c r="P3718">
        <v>-2.5439999999999998E-3</v>
      </c>
      <c r="Q3718">
        <v>-8.2400000000000008E-3</v>
      </c>
      <c r="R3718">
        <v>-2.542E-3</v>
      </c>
      <c r="S3718">
        <v>-0.124225</v>
      </c>
      <c r="T3718">
        <v>-3.8329000000000002E-2</v>
      </c>
      <c r="U3718">
        <v>6.3599999999999996E-4</v>
      </c>
      <c r="V3718">
        <v>4.3899999999999999E-4</v>
      </c>
      <c r="W3718">
        <v>-80.055125000000004</v>
      </c>
      <c r="X3718">
        <v>-39.941555000000001</v>
      </c>
      <c r="Y3718">
        <v>4.0231999999999997E-2</v>
      </c>
      <c r="Z3718">
        <v>-0.170603</v>
      </c>
      <c r="AA3718">
        <v>4.0231999999999997E-2</v>
      </c>
      <c r="AB3718">
        <v>-0.170603</v>
      </c>
      <c r="AC3718">
        <v>0.170603</v>
      </c>
      <c r="AD3718" t="s">
        <v>33</v>
      </c>
    </row>
    <row r="3719" spans="1:30" x14ac:dyDescent="0.35">
      <c r="A3719" t="s">
        <v>3749</v>
      </c>
      <c r="B3719">
        <v>292.85122799999999</v>
      </c>
      <c r="C3719">
        <v>1.4990220000000001</v>
      </c>
      <c r="D3719">
        <v>1</v>
      </c>
      <c r="E3719">
        <v>1</v>
      </c>
      <c r="F3719">
        <v>0</v>
      </c>
      <c r="G3719">
        <v>292.901228</v>
      </c>
      <c r="H3719">
        <v>292.901228</v>
      </c>
      <c r="I3719">
        <v>130.54411300000001</v>
      </c>
      <c r="J3719">
        <v>7.618493</v>
      </c>
      <c r="K3719">
        <v>-80.017176000000006</v>
      </c>
      <c r="L3719">
        <v>-40.112862</v>
      </c>
      <c r="M3719">
        <v>-80.023383999999993</v>
      </c>
      <c r="N3719">
        <v>-40.114776999999997</v>
      </c>
      <c r="O3719">
        <v>-8.4939999999999998E-3</v>
      </c>
      <c r="P3719">
        <v>-2.6199999999999999E-3</v>
      </c>
      <c r="Q3719">
        <v>-8.4919999999999995E-3</v>
      </c>
      <c r="R3719">
        <v>-2.6189999999999998E-3</v>
      </c>
      <c r="S3719">
        <v>-0.124181</v>
      </c>
      <c r="T3719">
        <v>-3.8299E-2</v>
      </c>
      <c r="U3719">
        <v>6.3500000000000004E-4</v>
      </c>
      <c r="V3719">
        <v>4.3800000000000002E-4</v>
      </c>
      <c r="W3719">
        <v>-80.057957000000002</v>
      </c>
      <c r="X3719">
        <v>-39.943227999999998</v>
      </c>
      <c r="Y3719">
        <v>3.4573E-2</v>
      </c>
      <c r="Z3719">
        <v>-0.17154800000000001</v>
      </c>
      <c r="AA3719">
        <v>3.4573E-2</v>
      </c>
      <c r="AB3719">
        <v>-0.17154800000000001</v>
      </c>
      <c r="AC3719">
        <v>0.17154800000000001</v>
      </c>
      <c r="AD3719" t="s">
        <v>33</v>
      </c>
    </row>
    <row r="3720" spans="1:30" x14ac:dyDescent="0.35">
      <c r="A3720" t="s">
        <v>3750</v>
      </c>
      <c r="B3720">
        <v>292.92015800000001</v>
      </c>
      <c r="C3720">
        <v>1.567952</v>
      </c>
      <c r="D3720">
        <v>1</v>
      </c>
      <c r="E3720">
        <v>1</v>
      </c>
      <c r="F3720">
        <v>0</v>
      </c>
      <c r="G3720">
        <v>292.97015800000003</v>
      </c>
      <c r="H3720">
        <v>292.97015800000003</v>
      </c>
      <c r="I3720">
        <v>130.54601400000001</v>
      </c>
      <c r="J3720">
        <v>7.6116919999999997</v>
      </c>
      <c r="K3720">
        <v>-80.025734</v>
      </c>
      <c r="L3720">
        <v>-40.115501000000002</v>
      </c>
      <c r="M3720">
        <v>-80.031941000000003</v>
      </c>
      <c r="N3720">
        <v>-40.117413999999997</v>
      </c>
      <c r="O3720">
        <v>-8.5579999999999996E-3</v>
      </c>
      <c r="P3720">
        <v>-2.6389999999999999E-3</v>
      </c>
      <c r="Q3720">
        <v>-8.5559999999999994E-3</v>
      </c>
      <c r="R3720">
        <v>-2.637E-3</v>
      </c>
      <c r="S3720">
        <v>-0.124137</v>
      </c>
      <c r="T3720">
        <v>-3.8268999999999997E-2</v>
      </c>
      <c r="U3720">
        <v>6.3500000000000004E-4</v>
      </c>
      <c r="V3720">
        <v>4.3800000000000002E-4</v>
      </c>
      <c r="W3720">
        <v>-80.078727999999998</v>
      </c>
      <c r="X3720">
        <v>-39.947133999999998</v>
      </c>
      <c r="Y3720">
        <v>4.6788000000000003E-2</v>
      </c>
      <c r="Z3720">
        <v>-0.17027999999999999</v>
      </c>
      <c r="AA3720">
        <v>4.6788000000000003E-2</v>
      </c>
      <c r="AB3720">
        <v>-0.17027999999999999</v>
      </c>
      <c r="AC3720">
        <v>0.17027999999999999</v>
      </c>
      <c r="AD3720" t="s">
        <v>33</v>
      </c>
    </row>
    <row r="3721" spans="1:30" x14ac:dyDescent="0.35">
      <c r="A3721" t="s">
        <v>3751</v>
      </c>
      <c r="B3721">
        <v>292.99021399999998</v>
      </c>
      <c r="C3721">
        <v>1.638009</v>
      </c>
      <c r="D3721">
        <v>1</v>
      </c>
      <c r="E3721">
        <v>1</v>
      </c>
      <c r="F3721">
        <v>0</v>
      </c>
      <c r="G3721">
        <v>293.04021399999999</v>
      </c>
      <c r="H3721">
        <v>293.04021399999999</v>
      </c>
      <c r="I3721">
        <v>130.547946</v>
      </c>
      <c r="J3721">
        <v>7.6047830000000003</v>
      </c>
      <c r="K3721">
        <v>-80.034429000000003</v>
      </c>
      <c r="L3721">
        <v>-40.118181</v>
      </c>
      <c r="M3721">
        <v>-80.040633</v>
      </c>
      <c r="N3721">
        <v>-40.120092</v>
      </c>
      <c r="O3721">
        <v>-8.6949999999999996E-3</v>
      </c>
      <c r="P3721">
        <v>-2.6800000000000001E-3</v>
      </c>
      <c r="Q3721">
        <v>-8.6929999999999993E-3</v>
      </c>
      <c r="R3721">
        <v>-2.6779999999999998E-3</v>
      </c>
      <c r="S3721">
        <v>-0.12409299999999999</v>
      </c>
      <c r="T3721">
        <v>-3.8238000000000001E-2</v>
      </c>
      <c r="U3721">
        <v>6.3400000000000001E-4</v>
      </c>
      <c r="V3721">
        <v>4.37E-4</v>
      </c>
      <c r="W3721">
        <v>-80.079285999999996</v>
      </c>
      <c r="X3721">
        <v>-39.948593000000002</v>
      </c>
      <c r="Y3721">
        <v>3.8653E-2</v>
      </c>
      <c r="Z3721">
        <v>-0.17150000000000001</v>
      </c>
      <c r="AA3721">
        <v>3.8653E-2</v>
      </c>
      <c r="AB3721">
        <v>-0.17150000000000001</v>
      </c>
      <c r="AC3721">
        <v>0.17150000000000001</v>
      </c>
      <c r="AD3721" t="s">
        <v>33</v>
      </c>
    </row>
    <row r="3722" spans="1:30" x14ac:dyDescent="0.35">
      <c r="A3722" t="s">
        <v>3752</v>
      </c>
      <c r="B3722">
        <v>293.05598800000001</v>
      </c>
      <c r="C3722">
        <v>1.7037819999999999</v>
      </c>
      <c r="D3722">
        <v>1</v>
      </c>
      <c r="E3722">
        <v>1</v>
      </c>
      <c r="F3722">
        <v>0</v>
      </c>
      <c r="G3722">
        <v>293.10598800000002</v>
      </c>
      <c r="H3722">
        <v>293.10598800000002</v>
      </c>
      <c r="I3722">
        <v>130.549758</v>
      </c>
      <c r="J3722">
        <v>7.5983000000000001</v>
      </c>
      <c r="K3722">
        <v>-80.042590000000004</v>
      </c>
      <c r="L3722">
        <v>-40.120694999999998</v>
      </c>
      <c r="M3722">
        <v>-80.048792000000006</v>
      </c>
      <c r="N3722">
        <v>-40.122605</v>
      </c>
      <c r="O3722">
        <v>-8.1609999999999999E-3</v>
      </c>
      <c r="P3722">
        <v>-2.5140000000000002E-3</v>
      </c>
      <c r="Q3722">
        <v>-8.1589999999999996E-3</v>
      </c>
      <c r="R3722">
        <v>-2.513E-3</v>
      </c>
      <c r="S3722">
        <v>-0.12405099999999999</v>
      </c>
      <c r="T3722">
        <v>-3.8209E-2</v>
      </c>
      <c r="U3722">
        <v>6.3400000000000001E-4</v>
      </c>
      <c r="V3722">
        <v>4.37E-4</v>
      </c>
      <c r="W3722">
        <v>-80.093791999999993</v>
      </c>
      <c r="X3722">
        <v>-39.950481000000003</v>
      </c>
      <c r="Y3722">
        <v>4.4999999999999998E-2</v>
      </c>
      <c r="Z3722">
        <v>-0.172124</v>
      </c>
      <c r="AA3722">
        <v>4.4999999999999998E-2</v>
      </c>
      <c r="AB3722">
        <v>-0.172124</v>
      </c>
      <c r="AC3722">
        <v>0.172124</v>
      </c>
      <c r="AD3722" t="s">
        <v>33</v>
      </c>
    </row>
    <row r="3723" spans="1:30" x14ac:dyDescent="0.35">
      <c r="A3723" t="s">
        <v>3753</v>
      </c>
      <c r="B3723">
        <v>293.12131699999998</v>
      </c>
      <c r="C3723">
        <v>1.769112</v>
      </c>
      <c r="D3723">
        <v>1</v>
      </c>
      <c r="E3723">
        <v>1</v>
      </c>
      <c r="F3723">
        <v>0</v>
      </c>
      <c r="G3723">
        <v>293.17131699999999</v>
      </c>
      <c r="H3723">
        <v>293.17131699999999</v>
      </c>
      <c r="I3723">
        <v>130.551557</v>
      </c>
      <c r="J3723">
        <v>7.591863</v>
      </c>
      <c r="K3723">
        <v>-80.050692999999995</v>
      </c>
      <c r="L3723">
        <v>-40.123190000000001</v>
      </c>
      <c r="M3723">
        <v>-80.056893000000002</v>
      </c>
      <c r="N3723">
        <v>-40.125098999999999</v>
      </c>
      <c r="O3723">
        <v>-8.1030000000000008E-3</v>
      </c>
      <c r="P3723">
        <v>-2.4949999999999998E-3</v>
      </c>
      <c r="Q3723">
        <v>-8.1010000000000006E-3</v>
      </c>
      <c r="R3723">
        <v>-2.4940000000000001E-3</v>
      </c>
      <c r="S3723">
        <v>-0.12401</v>
      </c>
      <c r="T3723">
        <v>-3.8181E-2</v>
      </c>
      <c r="U3723">
        <v>6.3299999999999999E-4</v>
      </c>
      <c r="V3723">
        <v>4.37E-4</v>
      </c>
      <c r="W3723">
        <v>-80.096666999999997</v>
      </c>
      <c r="X3723">
        <v>-39.952069000000002</v>
      </c>
      <c r="Y3723">
        <v>3.9773999999999997E-2</v>
      </c>
      <c r="Z3723">
        <v>-0.17302999999999999</v>
      </c>
      <c r="AA3723">
        <v>3.9773999999999997E-2</v>
      </c>
      <c r="AB3723">
        <v>-0.17302999999999999</v>
      </c>
      <c r="AC3723">
        <v>0.17302999999999999</v>
      </c>
      <c r="AD3723" t="s">
        <v>33</v>
      </c>
    </row>
    <row r="3724" spans="1:30" x14ac:dyDescent="0.35">
      <c r="A3724" t="s">
        <v>3754</v>
      </c>
      <c r="B3724">
        <v>293.18904199999997</v>
      </c>
      <c r="C3724">
        <v>1.8368370000000001</v>
      </c>
      <c r="D3724">
        <v>1</v>
      </c>
      <c r="E3724">
        <v>1</v>
      </c>
      <c r="F3724">
        <v>0</v>
      </c>
      <c r="G3724">
        <v>293.23904199999998</v>
      </c>
      <c r="H3724">
        <v>293.23904199999998</v>
      </c>
      <c r="I3724">
        <v>130.55342099999999</v>
      </c>
      <c r="J3724">
        <v>7.5851920000000002</v>
      </c>
      <c r="K3724">
        <v>-80.059089999999998</v>
      </c>
      <c r="L3724">
        <v>-40.125774999999997</v>
      </c>
      <c r="M3724">
        <v>-80.065287999999995</v>
      </c>
      <c r="N3724">
        <v>-40.127682</v>
      </c>
      <c r="O3724">
        <v>-8.397E-3</v>
      </c>
      <c r="P3724">
        <v>-2.5850000000000001E-3</v>
      </c>
      <c r="Q3724">
        <v>-8.3949999999999997E-3</v>
      </c>
      <c r="R3724">
        <v>-2.5829999999999998E-3</v>
      </c>
      <c r="S3724">
        <v>-0.12396699999999999</v>
      </c>
      <c r="T3724">
        <v>-3.8150999999999997E-2</v>
      </c>
      <c r="U3724">
        <v>6.3299999999999999E-4</v>
      </c>
      <c r="V3724">
        <v>4.3600000000000003E-4</v>
      </c>
      <c r="W3724">
        <v>-80.106150999999997</v>
      </c>
      <c r="X3724">
        <v>-39.961767999999999</v>
      </c>
      <c r="Y3724">
        <v>4.0862999999999997E-2</v>
      </c>
      <c r="Z3724">
        <v>-0.16591500000000001</v>
      </c>
      <c r="AA3724">
        <v>4.0862999999999997E-2</v>
      </c>
      <c r="AB3724">
        <v>-0.16591500000000001</v>
      </c>
      <c r="AC3724">
        <v>0.16591500000000001</v>
      </c>
      <c r="AD3724" t="s">
        <v>33</v>
      </c>
    </row>
    <row r="3725" spans="1:30" x14ac:dyDescent="0.35">
      <c r="A3725" t="s">
        <v>3755</v>
      </c>
      <c r="B3725">
        <v>293.25613299999998</v>
      </c>
      <c r="C3725">
        <v>1.9039269999999999</v>
      </c>
      <c r="D3725">
        <v>1</v>
      </c>
      <c r="E3725">
        <v>1</v>
      </c>
      <c r="F3725">
        <v>0</v>
      </c>
      <c r="G3725">
        <v>293.30613299999999</v>
      </c>
      <c r="H3725">
        <v>293.30613299999999</v>
      </c>
      <c r="I3725">
        <v>130.55526599999999</v>
      </c>
      <c r="J3725">
        <v>7.5785869999999997</v>
      </c>
      <c r="K3725">
        <v>-80.067406000000005</v>
      </c>
      <c r="L3725">
        <v>-40.128334000000002</v>
      </c>
      <c r="M3725">
        <v>-80.073600999999996</v>
      </c>
      <c r="N3725">
        <v>-40.130239000000003</v>
      </c>
      <c r="O3725">
        <v>-8.3160000000000005E-3</v>
      </c>
      <c r="P3725">
        <v>-2.5590000000000001E-3</v>
      </c>
      <c r="Q3725">
        <v>-8.3129999999999992E-3</v>
      </c>
      <c r="R3725">
        <v>-2.5569999999999998E-3</v>
      </c>
      <c r="S3725">
        <v>-0.12392499999999999</v>
      </c>
      <c r="T3725">
        <v>-3.8122000000000003E-2</v>
      </c>
      <c r="U3725">
        <v>6.3199999999999997E-4</v>
      </c>
      <c r="V3725">
        <v>4.3600000000000003E-4</v>
      </c>
      <c r="W3725">
        <v>-80.117909999999995</v>
      </c>
      <c r="X3725">
        <v>-39.964084999999997</v>
      </c>
      <c r="Y3725">
        <v>4.4309000000000001E-2</v>
      </c>
      <c r="Z3725">
        <v>-0.166154</v>
      </c>
      <c r="AA3725">
        <v>4.4309000000000001E-2</v>
      </c>
      <c r="AB3725">
        <v>-0.166154</v>
      </c>
      <c r="AC3725">
        <v>0.166154</v>
      </c>
      <c r="AD3725" t="s">
        <v>33</v>
      </c>
    </row>
    <row r="3726" spans="1:30" x14ac:dyDescent="0.35">
      <c r="A3726" t="s">
        <v>3756</v>
      </c>
      <c r="B3726">
        <v>293.32592599999998</v>
      </c>
      <c r="C3726">
        <v>1.9737199999999999</v>
      </c>
      <c r="D3726">
        <v>1</v>
      </c>
      <c r="E3726">
        <v>1</v>
      </c>
      <c r="F3726">
        <v>0</v>
      </c>
      <c r="G3726">
        <v>293.37592599999999</v>
      </c>
      <c r="H3726">
        <v>293.37592599999999</v>
      </c>
      <c r="I3726">
        <v>130.557185</v>
      </c>
      <c r="J3726">
        <v>7.5717189999999999</v>
      </c>
      <c r="K3726">
        <v>-80.076053000000002</v>
      </c>
      <c r="L3726">
        <v>-40.130992999999997</v>
      </c>
      <c r="M3726">
        <v>-80.082245999999998</v>
      </c>
      <c r="N3726">
        <v>-40.132897</v>
      </c>
      <c r="O3726">
        <v>-8.6470000000000002E-3</v>
      </c>
      <c r="P3726">
        <v>-2.6589999999999999E-3</v>
      </c>
      <c r="Q3726">
        <v>-8.6449999999999999E-3</v>
      </c>
      <c r="R3726">
        <v>-2.6580000000000002E-3</v>
      </c>
      <c r="S3726">
        <v>-0.12388</v>
      </c>
      <c r="T3726">
        <v>-3.8092000000000001E-2</v>
      </c>
      <c r="U3726">
        <v>6.3199999999999997E-4</v>
      </c>
      <c r="V3726">
        <v>4.35E-4</v>
      </c>
      <c r="W3726">
        <v>-80.124734000000004</v>
      </c>
      <c r="X3726">
        <v>-39.965330000000002</v>
      </c>
      <c r="Y3726">
        <v>4.2486999999999997E-2</v>
      </c>
      <c r="Z3726">
        <v>-0.16756799999999999</v>
      </c>
      <c r="AA3726">
        <v>4.2486999999999997E-2</v>
      </c>
      <c r="AB3726">
        <v>-0.16756799999999999</v>
      </c>
      <c r="AC3726">
        <v>0.16756799999999999</v>
      </c>
      <c r="AD3726" t="s">
        <v>33</v>
      </c>
    </row>
    <row r="3727" spans="1:30" x14ac:dyDescent="0.35">
      <c r="A3727" t="s">
        <v>3757</v>
      </c>
      <c r="B3727">
        <v>293.39333199999999</v>
      </c>
      <c r="C3727">
        <v>2.0411269999999999</v>
      </c>
      <c r="D3727">
        <v>1</v>
      </c>
      <c r="E3727">
        <v>1</v>
      </c>
      <c r="F3727">
        <v>0</v>
      </c>
      <c r="G3727">
        <v>293.443332</v>
      </c>
      <c r="H3727">
        <v>293.443332</v>
      </c>
      <c r="I3727">
        <v>130.55903599999999</v>
      </c>
      <c r="J3727">
        <v>7.5650880000000003</v>
      </c>
      <c r="K3727">
        <v>-80.084401999999997</v>
      </c>
      <c r="L3727">
        <v>-40.133560000000003</v>
      </c>
      <c r="M3727">
        <v>-80.090592999999998</v>
      </c>
      <c r="N3727">
        <v>-40.135463000000001</v>
      </c>
      <c r="O3727">
        <v>-8.3490000000000005E-3</v>
      </c>
      <c r="P3727">
        <v>-2.5669999999999998E-3</v>
      </c>
      <c r="Q3727">
        <v>-8.3470000000000003E-3</v>
      </c>
      <c r="R3727">
        <v>-2.565E-3</v>
      </c>
      <c r="S3727">
        <v>-0.123838</v>
      </c>
      <c r="T3727">
        <v>-3.8061999999999999E-2</v>
      </c>
      <c r="U3727">
        <v>6.3100000000000005E-4</v>
      </c>
      <c r="V3727">
        <v>4.35E-4</v>
      </c>
      <c r="W3727">
        <v>-80.132114999999999</v>
      </c>
      <c r="X3727">
        <v>-39.966659999999997</v>
      </c>
      <c r="Y3727">
        <v>4.1522000000000003E-2</v>
      </c>
      <c r="Z3727">
        <v>-0.16880300000000001</v>
      </c>
      <c r="AA3727">
        <v>4.1522000000000003E-2</v>
      </c>
      <c r="AB3727">
        <v>-0.16880300000000001</v>
      </c>
      <c r="AC3727">
        <v>0.16880300000000001</v>
      </c>
      <c r="AD3727" t="s">
        <v>33</v>
      </c>
    </row>
    <row r="3728" spans="1:30" x14ac:dyDescent="0.35">
      <c r="A3728" t="s">
        <v>3758</v>
      </c>
      <c r="B3728">
        <v>293.46689700000002</v>
      </c>
      <c r="C3728">
        <v>2.1146919999999998</v>
      </c>
      <c r="D3728">
        <v>1</v>
      </c>
      <c r="E3728">
        <v>1</v>
      </c>
      <c r="F3728">
        <v>0</v>
      </c>
      <c r="G3728">
        <v>293.51689699999997</v>
      </c>
      <c r="H3728">
        <v>293.51689699999997</v>
      </c>
      <c r="I3728">
        <v>130.56105600000001</v>
      </c>
      <c r="J3728">
        <v>7.557855</v>
      </c>
      <c r="K3728">
        <v>-80.093509999999995</v>
      </c>
      <c r="L3728">
        <v>-40.136358999999999</v>
      </c>
      <c r="M3728">
        <v>-80.099699000000001</v>
      </c>
      <c r="N3728">
        <v>-40.138260000000002</v>
      </c>
      <c r="O3728">
        <v>-9.1079999999999998E-3</v>
      </c>
      <c r="P3728">
        <v>-2.7989999999999998E-3</v>
      </c>
      <c r="Q3728">
        <v>-9.1059999999999995E-3</v>
      </c>
      <c r="R3728">
        <v>-2.797E-3</v>
      </c>
      <c r="S3728">
        <v>-0.123791</v>
      </c>
      <c r="T3728">
        <v>-3.8030000000000001E-2</v>
      </c>
      <c r="U3728">
        <v>6.3100000000000005E-4</v>
      </c>
      <c r="V3728">
        <v>4.3399999999999998E-4</v>
      </c>
      <c r="W3728">
        <v>-80.140741000000006</v>
      </c>
      <c r="X3728">
        <v>-39.969363999999999</v>
      </c>
      <c r="Y3728">
        <v>4.1042000000000002E-2</v>
      </c>
      <c r="Z3728">
        <v>-0.16889599999999999</v>
      </c>
      <c r="AA3728">
        <v>4.1042000000000002E-2</v>
      </c>
      <c r="AB3728">
        <v>-0.16889599999999999</v>
      </c>
      <c r="AC3728">
        <v>0.16889599999999999</v>
      </c>
      <c r="AD3728" t="s">
        <v>33</v>
      </c>
    </row>
    <row r="3729" spans="1:30" x14ac:dyDescent="0.35">
      <c r="A3729" t="s">
        <v>3759</v>
      </c>
      <c r="B3729">
        <v>293.531882</v>
      </c>
      <c r="C3729">
        <v>2.1796760000000002</v>
      </c>
      <c r="D3729">
        <v>1</v>
      </c>
      <c r="E3729">
        <v>1</v>
      </c>
      <c r="F3729">
        <v>0</v>
      </c>
      <c r="G3729">
        <v>293.58188200000001</v>
      </c>
      <c r="H3729">
        <v>293.58188200000001</v>
      </c>
      <c r="I3729">
        <v>130.562838</v>
      </c>
      <c r="J3729">
        <v>7.5514679999999998</v>
      </c>
      <c r="K3729">
        <v>-80.101553999999993</v>
      </c>
      <c r="L3729">
        <v>-40.138829000000001</v>
      </c>
      <c r="M3729">
        <v>-80.107741000000004</v>
      </c>
      <c r="N3729">
        <v>-40.140729</v>
      </c>
      <c r="O3729">
        <v>-8.0429999999999998E-3</v>
      </c>
      <c r="P3729">
        <v>-2.47E-3</v>
      </c>
      <c r="Q3729">
        <v>-8.0409999999999995E-3</v>
      </c>
      <c r="R3729">
        <v>-2.4689999999999998E-3</v>
      </c>
      <c r="S3729">
        <v>-0.12375</v>
      </c>
      <c r="T3729">
        <v>-3.8002000000000001E-2</v>
      </c>
      <c r="U3729">
        <v>6.3000000000000003E-4</v>
      </c>
      <c r="V3729">
        <v>4.3399999999999998E-4</v>
      </c>
      <c r="W3729">
        <v>-80.149452999999994</v>
      </c>
      <c r="X3729">
        <v>-39.970908999999999</v>
      </c>
      <c r="Y3729">
        <v>4.1711999999999999E-2</v>
      </c>
      <c r="Z3729">
        <v>-0.16982</v>
      </c>
      <c r="AA3729">
        <v>4.1711999999999999E-2</v>
      </c>
      <c r="AB3729">
        <v>-0.16982</v>
      </c>
      <c r="AC3729">
        <v>0.16982</v>
      </c>
      <c r="AD3729" t="s">
        <v>33</v>
      </c>
    </row>
    <row r="3730" spans="1:30" x14ac:dyDescent="0.35">
      <c r="A3730" t="s">
        <v>3760</v>
      </c>
      <c r="B3730">
        <v>293.62423000000001</v>
      </c>
      <c r="C3730">
        <v>2.272024</v>
      </c>
      <c r="D3730">
        <v>1</v>
      </c>
      <c r="E3730">
        <v>1</v>
      </c>
      <c r="F3730">
        <v>0</v>
      </c>
      <c r="G3730">
        <v>293.67423000000002</v>
      </c>
      <c r="H3730">
        <v>293.67423000000002</v>
      </c>
      <c r="I3730">
        <v>130.56537</v>
      </c>
      <c r="J3730">
        <v>7.5423970000000002</v>
      </c>
      <c r="K3730">
        <v>-80.112978999999996</v>
      </c>
      <c r="L3730">
        <v>-40.142336999999998</v>
      </c>
      <c r="M3730">
        <v>-80.119163</v>
      </c>
      <c r="N3730">
        <v>-40.144233999999997</v>
      </c>
      <c r="O3730">
        <v>-1.1424999999999999E-2</v>
      </c>
      <c r="P3730">
        <v>-3.5079999999999998E-3</v>
      </c>
      <c r="Q3730">
        <v>-1.1423000000000001E-2</v>
      </c>
      <c r="R3730">
        <v>-3.506E-3</v>
      </c>
      <c r="S3730">
        <v>-0.123692</v>
      </c>
      <c r="T3730">
        <v>-3.7962000000000003E-2</v>
      </c>
      <c r="U3730">
        <v>6.3000000000000003E-4</v>
      </c>
      <c r="V3730">
        <v>4.3300000000000001E-4</v>
      </c>
      <c r="W3730">
        <v>-80.160438999999997</v>
      </c>
      <c r="X3730">
        <v>-39.972582000000003</v>
      </c>
      <c r="Y3730">
        <v>4.1276E-2</v>
      </c>
      <c r="Z3730">
        <v>-0.171652</v>
      </c>
      <c r="AA3730">
        <v>4.1276E-2</v>
      </c>
      <c r="AB3730">
        <v>-0.171652</v>
      </c>
      <c r="AC3730">
        <v>0.171652</v>
      </c>
      <c r="AD3730" t="s">
        <v>33</v>
      </c>
    </row>
    <row r="3731" spans="1:30" x14ac:dyDescent="0.35">
      <c r="A3731" t="s">
        <v>3761</v>
      </c>
      <c r="B3731">
        <v>293.69166899999999</v>
      </c>
      <c r="C3731">
        <v>2.3394629999999998</v>
      </c>
      <c r="D3731">
        <v>1</v>
      </c>
      <c r="E3731">
        <v>1</v>
      </c>
      <c r="F3731">
        <v>0</v>
      </c>
      <c r="G3731">
        <v>293.741669</v>
      </c>
      <c r="H3731">
        <v>293.741669</v>
      </c>
      <c r="I3731">
        <v>130.567218</v>
      </c>
      <c r="J3731">
        <v>7.5357750000000001</v>
      </c>
      <c r="K3731">
        <v>-80.121319</v>
      </c>
      <c r="L3731">
        <v>-40.144896000000003</v>
      </c>
      <c r="M3731">
        <v>-80.127500999999995</v>
      </c>
      <c r="N3731">
        <v>-40.146791999999998</v>
      </c>
      <c r="O3731">
        <v>-8.3400000000000002E-3</v>
      </c>
      <c r="P3731">
        <v>-2.5590000000000001E-3</v>
      </c>
      <c r="Q3731">
        <v>-8.3379999999999999E-3</v>
      </c>
      <c r="R3731">
        <v>-2.5579999999999999E-3</v>
      </c>
      <c r="S3731">
        <v>-0.12365</v>
      </c>
      <c r="T3731">
        <v>-3.7933000000000001E-2</v>
      </c>
      <c r="U3731">
        <v>6.29E-4</v>
      </c>
      <c r="V3731">
        <v>4.3300000000000001E-4</v>
      </c>
      <c r="W3731">
        <v>-80.166961999999998</v>
      </c>
      <c r="X3731">
        <v>-39.976187000000003</v>
      </c>
      <c r="Y3731">
        <v>3.9461000000000003E-2</v>
      </c>
      <c r="Z3731">
        <v>-0.17060500000000001</v>
      </c>
      <c r="AA3731">
        <v>3.9461000000000003E-2</v>
      </c>
      <c r="AB3731">
        <v>-0.17060500000000001</v>
      </c>
      <c r="AC3731">
        <v>0.17060500000000001</v>
      </c>
      <c r="AD3731" t="s">
        <v>33</v>
      </c>
    </row>
    <row r="3732" spans="1:30" x14ac:dyDescent="0.35">
      <c r="A3732" t="s">
        <v>3762</v>
      </c>
      <c r="B3732">
        <v>293.756371</v>
      </c>
      <c r="C3732">
        <v>2.4041649999999999</v>
      </c>
      <c r="D3732">
        <v>1</v>
      </c>
      <c r="E3732">
        <v>1</v>
      </c>
      <c r="F3732">
        <v>0</v>
      </c>
      <c r="G3732">
        <v>293.80637100000001</v>
      </c>
      <c r="H3732">
        <v>293.80637100000001</v>
      </c>
      <c r="I3732">
        <v>130.56898899999999</v>
      </c>
      <c r="J3732">
        <v>7.5294249999999998</v>
      </c>
      <c r="K3732">
        <v>-80.129317999999998</v>
      </c>
      <c r="L3732">
        <v>-40.147348999999998</v>
      </c>
      <c r="M3732">
        <v>-80.135497999999998</v>
      </c>
      <c r="N3732">
        <v>-40.149244000000003</v>
      </c>
      <c r="O3732">
        <v>-7.9989999999999992E-3</v>
      </c>
      <c r="P3732">
        <v>-2.4529999999999999E-3</v>
      </c>
      <c r="Q3732">
        <v>-7.9970000000000006E-3</v>
      </c>
      <c r="R3732">
        <v>-2.4520000000000002E-3</v>
      </c>
      <c r="S3732">
        <v>-0.123609</v>
      </c>
      <c r="T3732">
        <v>-3.7905000000000001E-2</v>
      </c>
      <c r="U3732">
        <v>6.29E-4</v>
      </c>
      <c r="V3732">
        <v>4.3300000000000001E-4</v>
      </c>
      <c r="W3732">
        <v>-80.173570999999995</v>
      </c>
      <c r="X3732">
        <v>-39.977904000000002</v>
      </c>
      <c r="Y3732">
        <v>3.8073000000000003E-2</v>
      </c>
      <c r="Z3732">
        <v>-0.17133999999999999</v>
      </c>
      <c r="AA3732">
        <v>3.8073000000000003E-2</v>
      </c>
      <c r="AB3732">
        <v>-0.17133999999999999</v>
      </c>
      <c r="AC3732">
        <v>0.17133999999999999</v>
      </c>
      <c r="AD3732" t="s">
        <v>33</v>
      </c>
    </row>
    <row r="3733" spans="1:30" x14ac:dyDescent="0.35">
      <c r="A3733" t="s">
        <v>3763</v>
      </c>
      <c r="B3733">
        <v>293.82337999999999</v>
      </c>
      <c r="C3733">
        <v>2.471174</v>
      </c>
      <c r="D3733">
        <v>1</v>
      </c>
      <c r="E3733">
        <v>1</v>
      </c>
      <c r="F3733">
        <v>0</v>
      </c>
      <c r="G3733">
        <v>293.87338</v>
      </c>
      <c r="H3733">
        <v>293.87338</v>
      </c>
      <c r="I3733">
        <v>130.57082299999999</v>
      </c>
      <c r="J3733">
        <v>7.5228520000000003</v>
      </c>
      <c r="K3733">
        <v>-80.137600000000006</v>
      </c>
      <c r="L3733">
        <v>-40.149887999999997</v>
      </c>
      <c r="M3733">
        <v>-80.143777999999998</v>
      </c>
      <c r="N3733">
        <v>-40.151781999999997</v>
      </c>
      <c r="O3733">
        <v>-8.2810000000000002E-3</v>
      </c>
      <c r="P3733">
        <v>-2.539E-3</v>
      </c>
      <c r="Q3733">
        <v>-8.2789999999999999E-3</v>
      </c>
      <c r="R3733">
        <v>-2.5379999999999999E-3</v>
      </c>
      <c r="S3733">
        <v>-0.123567</v>
      </c>
      <c r="T3733">
        <v>-3.7876E-2</v>
      </c>
      <c r="U3733">
        <v>6.2799999999999998E-4</v>
      </c>
      <c r="V3733">
        <v>4.3199999999999998E-4</v>
      </c>
      <c r="W3733">
        <v>-80.188548999999995</v>
      </c>
      <c r="X3733">
        <v>-39.979577999999997</v>
      </c>
      <c r="Y3733">
        <v>4.4770999999999998E-2</v>
      </c>
      <c r="Z3733">
        <v>-0.172204</v>
      </c>
      <c r="AA3733">
        <v>4.4770999999999998E-2</v>
      </c>
      <c r="AB3733">
        <v>-0.172204</v>
      </c>
      <c r="AC3733">
        <v>0.172204</v>
      </c>
      <c r="AD3733" t="s">
        <v>33</v>
      </c>
    </row>
    <row r="3734" spans="1:30" x14ac:dyDescent="0.35">
      <c r="A3734" t="s">
        <v>3764</v>
      </c>
      <c r="B3734">
        <v>293.89168699999999</v>
      </c>
      <c r="C3734">
        <v>2.5394809999999999</v>
      </c>
      <c r="D3734">
        <v>1</v>
      </c>
      <c r="E3734">
        <v>1</v>
      </c>
      <c r="F3734">
        <v>0</v>
      </c>
      <c r="G3734">
        <v>293.941687</v>
      </c>
      <c r="H3734">
        <v>293.941687</v>
      </c>
      <c r="I3734">
        <v>130.57268999999999</v>
      </c>
      <c r="J3734">
        <v>7.5161540000000002</v>
      </c>
      <c r="K3734">
        <v>-80.146039000000002</v>
      </c>
      <c r="L3734">
        <v>-40.152475000000003</v>
      </c>
      <c r="M3734">
        <v>-80.152214000000001</v>
      </c>
      <c r="N3734">
        <v>-40.154366000000003</v>
      </c>
      <c r="O3734">
        <v>-8.4390000000000003E-3</v>
      </c>
      <c r="P3734">
        <v>-2.5860000000000002E-3</v>
      </c>
      <c r="Q3734">
        <v>-8.4370000000000001E-3</v>
      </c>
      <c r="R3734">
        <v>-2.5850000000000001E-3</v>
      </c>
      <c r="S3734">
        <v>-0.12352399999999999</v>
      </c>
      <c r="T3734">
        <v>-3.7845999999999998E-2</v>
      </c>
      <c r="U3734">
        <v>6.2799999999999998E-4</v>
      </c>
      <c r="V3734">
        <v>4.3199999999999998E-4</v>
      </c>
      <c r="W3734">
        <v>-80.194513999999998</v>
      </c>
      <c r="X3734">
        <v>-39.981380000000001</v>
      </c>
      <c r="Y3734">
        <v>4.2299000000000003E-2</v>
      </c>
      <c r="Z3734">
        <v>-0.172986</v>
      </c>
      <c r="AA3734">
        <v>4.2299000000000003E-2</v>
      </c>
      <c r="AB3734">
        <v>-0.172986</v>
      </c>
      <c r="AC3734">
        <v>0.172986</v>
      </c>
      <c r="AD3734" t="s">
        <v>33</v>
      </c>
    </row>
    <row r="3735" spans="1:30" x14ac:dyDescent="0.35">
      <c r="A3735" t="s">
        <v>3765</v>
      </c>
      <c r="B3735">
        <v>293.95612299999999</v>
      </c>
      <c r="C3735">
        <v>2.603917</v>
      </c>
      <c r="D3735">
        <v>1</v>
      </c>
      <c r="E3735">
        <v>1</v>
      </c>
      <c r="F3735">
        <v>0</v>
      </c>
      <c r="G3735">
        <v>294.006123</v>
      </c>
      <c r="H3735">
        <v>294.006123</v>
      </c>
      <c r="I3735">
        <v>130.57445100000001</v>
      </c>
      <c r="J3735">
        <v>7.5098370000000001</v>
      </c>
      <c r="K3735">
        <v>-80.153997000000004</v>
      </c>
      <c r="L3735">
        <v>-40.154912000000003</v>
      </c>
      <c r="M3735">
        <v>-80.160171000000005</v>
      </c>
      <c r="N3735">
        <v>-40.156802999999996</v>
      </c>
      <c r="O3735">
        <v>-7.9579999999999998E-3</v>
      </c>
      <c r="P3735">
        <v>-2.4380000000000001E-3</v>
      </c>
      <c r="Q3735">
        <v>-7.9559999999999995E-3</v>
      </c>
      <c r="R3735">
        <v>-2.4359999999999998E-3</v>
      </c>
      <c r="S3735">
        <v>-0.123484</v>
      </c>
      <c r="T3735">
        <v>-3.7818999999999998E-2</v>
      </c>
      <c r="U3735">
        <v>6.2699999999999995E-4</v>
      </c>
      <c r="V3735">
        <v>4.3100000000000001E-4</v>
      </c>
      <c r="W3735">
        <v>-80.201295000000002</v>
      </c>
      <c r="X3735">
        <v>-39.991036000000001</v>
      </c>
      <c r="Y3735">
        <v>4.1124000000000001E-2</v>
      </c>
      <c r="Z3735">
        <v>-0.165767</v>
      </c>
      <c r="AA3735">
        <v>4.1124000000000001E-2</v>
      </c>
      <c r="AB3735">
        <v>-0.165767</v>
      </c>
      <c r="AC3735">
        <v>0.165767</v>
      </c>
      <c r="AD3735" t="s">
        <v>33</v>
      </c>
    </row>
    <row r="3736" spans="1:30" x14ac:dyDescent="0.35">
      <c r="A3736" t="s">
        <v>3766</v>
      </c>
      <c r="B3736">
        <v>294.02506199999999</v>
      </c>
      <c r="C3736">
        <v>2.672857</v>
      </c>
      <c r="D3736">
        <v>1</v>
      </c>
      <c r="E3736">
        <v>1</v>
      </c>
      <c r="F3736">
        <v>0</v>
      </c>
      <c r="G3736">
        <v>294.075062</v>
      </c>
      <c r="H3736">
        <v>294.075062</v>
      </c>
      <c r="I3736">
        <v>130.576334</v>
      </c>
      <c r="J3736">
        <v>7.5030830000000002</v>
      </c>
      <c r="K3736">
        <v>-80.162508000000003</v>
      </c>
      <c r="L3736">
        <v>-40.157518000000003</v>
      </c>
      <c r="M3736">
        <v>-80.168679999999995</v>
      </c>
      <c r="N3736">
        <v>-40.159407000000002</v>
      </c>
      <c r="O3736">
        <v>-8.5109999999999995E-3</v>
      </c>
      <c r="P3736">
        <v>-2.6059999999999998E-3</v>
      </c>
      <c r="Q3736">
        <v>-8.5089999999999992E-3</v>
      </c>
      <c r="R3736">
        <v>-2.6050000000000001E-3</v>
      </c>
      <c r="S3736">
        <v>-0.12343999999999999</v>
      </c>
      <c r="T3736">
        <v>-3.7789000000000003E-2</v>
      </c>
      <c r="U3736">
        <v>6.2699999999999995E-4</v>
      </c>
      <c r="V3736">
        <v>4.3100000000000001E-4</v>
      </c>
      <c r="W3736">
        <v>-80.211507999999995</v>
      </c>
      <c r="X3736">
        <v>-39.992452</v>
      </c>
      <c r="Y3736">
        <v>4.2828999999999999E-2</v>
      </c>
      <c r="Z3736">
        <v>-0.16695499999999999</v>
      </c>
      <c r="AA3736">
        <v>4.2828999999999999E-2</v>
      </c>
      <c r="AB3736">
        <v>-0.16695499999999999</v>
      </c>
      <c r="AC3736">
        <v>0.16695499999999999</v>
      </c>
      <c r="AD3736" t="s">
        <v>33</v>
      </c>
    </row>
    <row r="3737" spans="1:30" x14ac:dyDescent="0.35">
      <c r="A3737" t="s">
        <v>3767</v>
      </c>
      <c r="B3737">
        <v>294.09306299999997</v>
      </c>
      <c r="C3737">
        <v>2.7408570000000001</v>
      </c>
      <c r="D3737">
        <v>1</v>
      </c>
      <c r="E3737">
        <v>1</v>
      </c>
      <c r="F3737">
        <v>0</v>
      </c>
      <c r="G3737">
        <v>294.14306299999998</v>
      </c>
      <c r="H3737">
        <v>294.14306299999998</v>
      </c>
      <c r="I3737">
        <v>130.57819000000001</v>
      </c>
      <c r="J3737">
        <v>7.4964230000000001</v>
      </c>
      <c r="K3737">
        <v>-80.170901000000001</v>
      </c>
      <c r="L3737">
        <v>-40.160086999999997</v>
      </c>
      <c r="M3737">
        <v>-80.177070000000001</v>
      </c>
      <c r="N3737">
        <v>-40.161974999999998</v>
      </c>
      <c r="O3737">
        <v>-8.3929999999999994E-3</v>
      </c>
      <c r="P3737">
        <v>-2.5690000000000001E-3</v>
      </c>
      <c r="Q3737">
        <v>-8.3899999999999999E-3</v>
      </c>
      <c r="R3737">
        <v>-2.5669999999999998E-3</v>
      </c>
      <c r="S3737">
        <v>-0.12339799999999999</v>
      </c>
      <c r="T3737">
        <v>-3.7760000000000002E-2</v>
      </c>
      <c r="U3737">
        <v>6.2600000000000004E-4</v>
      </c>
      <c r="V3737">
        <v>4.3100000000000001E-4</v>
      </c>
      <c r="W3737">
        <v>-80.215800000000002</v>
      </c>
      <c r="X3737">
        <v>-39.993825000000001</v>
      </c>
      <c r="Y3737">
        <v>3.8730000000000001E-2</v>
      </c>
      <c r="Z3737">
        <v>-0.16814899999999999</v>
      </c>
      <c r="AA3737">
        <v>3.8730000000000001E-2</v>
      </c>
      <c r="AB3737">
        <v>-0.16814899999999999</v>
      </c>
      <c r="AC3737">
        <v>0.16814899999999999</v>
      </c>
      <c r="AD3737" t="s">
        <v>33</v>
      </c>
    </row>
    <row r="3738" spans="1:30" x14ac:dyDescent="0.35">
      <c r="A3738" t="s">
        <v>3768</v>
      </c>
      <c r="B3738">
        <v>294.15960200000001</v>
      </c>
      <c r="C3738">
        <v>2.8073969999999999</v>
      </c>
      <c r="D3738">
        <v>1</v>
      </c>
      <c r="E3738">
        <v>1</v>
      </c>
      <c r="F3738">
        <v>0</v>
      </c>
      <c r="G3738">
        <v>294.20960200000002</v>
      </c>
      <c r="H3738">
        <v>294.20960200000002</v>
      </c>
      <c r="I3738">
        <v>130.580006</v>
      </c>
      <c r="J3738">
        <v>7.4899089999999999</v>
      </c>
      <c r="K3738">
        <v>-80.179109999999994</v>
      </c>
      <c r="L3738">
        <v>-40.162599</v>
      </c>
      <c r="M3738">
        <v>-80.185277999999997</v>
      </c>
      <c r="N3738">
        <v>-40.164484999999999</v>
      </c>
      <c r="O3738">
        <v>-8.2089999999999993E-3</v>
      </c>
      <c r="P3738">
        <v>-2.5119999999999999E-3</v>
      </c>
      <c r="Q3738">
        <v>-8.2070000000000008E-3</v>
      </c>
      <c r="R3738">
        <v>-2.5100000000000001E-3</v>
      </c>
      <c r="S3738">
        <v>-0.12335599999999999</v>
      </c>
      <c r="T3738">
        <v>-3.7731000000000001E-2</v>
      </c>
      <c r="U3738">
        <v>6.2600000000000004E-4</v>
      </c>
      <c r="V3738">
        <v>4.2999999999999999E-4</v>
      </c>
      <c r="W3738">
        <v>-80.227215000000001</v>
      </c>
      <c r="X3738">
        <v>-39.994855000000001</v>
      </c>
      <c r="Y3738">
        <v>4.1938000000000003E-2</v>
      </c>
      <c r="Z3738">
        <v>-0.169629</v>
      </c>
      <c r="AA3738">
        <v>4.1938000000000003E-2</v>
      </c>
      <c r="AB3738">
        <v>-0.169629</v>
      </c>
      <c r="AC3738">
        <v>0.169629</v>
      </c>
      <c r="AD3738" t="s">
        <v>33</v>
      </c>
    </row>
    <row r="3739" spans="1:30" x14ac:dyDescent="0.35">
      <c r="A3739" t="s">
        <v>3769</v>
      </c>
      <c r="B3739">
        <v>294.22948300000002</v>
      </c>
      <c r="C3739">
        <v>2.8772769999999999</v>
      </c>
      <c r="D3739">
        <v>1</v>
      </c>
      <c r="E3739">
        <v>1</v>
      </c>
      <c r="F3739">
        <v>0</v>
      </c>
      <c r="G3739">
        <v>294.27948300000003</v>
      </c>
      <c r="H3739">
        <v>294.27948300000003</v>
      </c>
      <c r="I3739">
        <v>130.58191099999999</v>
      </c>
      <c r="J3739">
        <v>7.4830709999999998</v>
      </c>
      <c r="K3739">
        <v>-80.187729000000004</v>
      </c>
      <c r="L3739">
        <v>-40.165233999999998</v>
      </c>
      <c r="M3739">
        <v>-80.193894</v>
      </c>
      <c r="N3739">
        <v>-40.167119</v>
      </c>
      <c r="O3739">
        <v>-8.6189999999999999E-3</v>
      </c>
      <c r="P3739">
        <v>-2.6359999999999999E-3</v>
      </c>
      <c r="Q3739">
        <v>-8.6160000000000004E-3</v>
      </c>
      <c r="R3739">
        <v>-2.6340000000000001E-3</v>
      </c>
      <c r="S3739">
        <v>-0.123312</v>
      </c>
      <c r="T3739">
        <v>-3.7700999999999998E-2</v>
      </c>
      <c r="U3739">
        <v>6.2500000000000001E-4</v>
      </c>
      <c r="V3739">
        <v>4.2999999999999999E-4</v>
      </c>
      <c r="W3739">
        <v>-80.233953</v>
      </c>
      <c r="X3739">
        <v>-39.996186000000002</v>
      </c>
      <c r="Y3739">
        <v>4.0058999999999997E-2</v>
      </c>
      <c r="Z3739">
        <v>-0.170933</v>
      </c>
      <c r="AA3739">
        <v>4.0058999999999997E-2</v>
      </c>
      <c r="AB3739">
        <v>-0.170933</v>
      </c>
      <c r="AC3739">
        <v>0.170933</v>
      </c>
      <c r="AD3739" t="s">
        <v>33</v>
      </c>
    </row>
    <row r="3740" spans="1:30" x14ac:dyDescent="0.35">
      <c r="A3740" t="s">
        <v>3770</v>
      </c>
      <c r="B3740">
        <v>294.29431799999998</v>
      </c>
      <c r="C3740">
        <v>2.9421119999999998</v>
      </c>
      <c r="D3740">
        <v>1</v>
      </c>
      <c r="E3740">
        <v>1</v>
      </c>
      <c r="F3740">
        <v>0</v>
      </c>
      <c r="G3740">
        <v>294.34431799999999</v>
      </c>
      <c r="H3740">
        <v>294.34431799999999</v>
      </c>
      <c r="I3740">
        <v>130.58367699999999</v>
      </c>
      <c r="J3740">
        <v>7.4767289999999997</v>
      </c>
      <c r="K3740">
        <v>-80.195723000000001</v>
      </c>
      <c r="L3740">
        <v>-40.167678000000002</v>
      </c>
      <c r="M3740">
        <v>-80.201886000000002</v>
      </c>
      <c r="N3740">
        <v>-40.169561000000002</v>
      </c>
      <c r="O3740">
        <v>-7.9939999999999994E-3</v>
      </c>
      <c r="P3740">
        <v>-2.4429999999999999E-3</v>
      </c>
      <c r="Q3740">
        <v>-7.9920000000000008E-3</v>
      </c>
      <c r="R3740">
        <v>-2.4420000000000002E-3</v>
      </c>
      <c r="S3740">
        <v>-0.12327200000000001</v>
      </c>
      <c r="T3740">
        <v>-3.7672999999999998E-2</v>
      </c>
      <c r="U3740">
        <v>6.2500000000000001E-4</v>
      </c>
      <c r="V3740">
        <v>4.2900000000000002E-4</v>
      </c>
      <c r="W3740">
        <v>-80.241677999999993</v>
      </c>
      <c r="X3740">
        <v>-40.000262999999997</v>
      </c>
      <c r="Y3740">
        <v>3.9792000000000001E-2</v>
      </c>
      <c r="Z3740">
        <v>-0.169298</v>
      </c>
      <c r="AA3740">
        <v>3.9792000000000001E-2</v>
      </c>
      <c r="AB3740">
        <v>-0.169298</v>
      </c>
      <c r="AC3740">
        <v>0.169298</v>
      </c>
      <c r="AD3740" t="s">
        <v>33</v>
      </c>
    </row>
    <row r="3741" spans="1:30" x14ac:dyDescent="0.35">
      <c r="A3741" t="s">
        <v>3771</v>
      </c>
      <c r="B3741">
        <v>294.36083000000002</v>
      </c>
      <c r="C3741">
        <v>3.0086249999999999</v>
      </c>
      <c r="D3741">
        <v>1</v>
      </c>
      <c r="E3741">
        <v>1</v>
      </c>
      <c r="F3741">
        <v>0</v>
      </c>
      <c r="G3741">
        <v>294.41082999999998</v>
      </c>
      <c r="H3741">
        <v>294.41082999999998</v>
      </c>
      <c r="I3741">
        <v>130.585488</v>
      </c>
      <c r="J3741">
        <v>7.4702260000000003</v>
      </c>
      <c r="K3741">
        <v>-80.203920999999994</v>
      </c>
      <c r="L3741">
        <v>-40.170183000000002</v>
      </c>
      <c r="M3741">
        <v>-80.210081000000002</v>
      </c>
      <c r="N3741">
        <v>-40.172063999999999</v>
      </c>
      <c r="O3741">
        <v>-8.1980000000000004E-3</v>
      </c>
      <c r="P3741">
        <v>-2.5049999999999998E-3</v>
      </c>
      <c r="Q3741">
        <v>-8.1960000000000002E-3</v>
      </c>
      <c r="R3741">
        <v>-2.503E-3</v>
      </c>
      <c r="S3741">
        <v>-0.12323000000000001</v>
      </c>
      <c r="T3741">
        <v>-3.7643999999999997E-2</v>
      </c>
      <c r="U3741">
        <v>6.2399999999999999E-4</v>
      </c>
      <c r="V3741">
        <v>4.2900000000000002E-4</v>
      </c>
      <c r="W3741">
        <v>-80.256612000000004</v>
      </c>
      <c r="X3741">
        <v>-40.001764999999999</v>
      </c>
      <c r="Y3741">
        <v>4.6531000000000003E-2</v>
      </c>
      <c r="Z3741">
        <v>-0.17030000000000001</v>
      </c>
      <c r="AA3741">
        <v>4.6531000000000003E-2</v>
      </c>
      <c r="AB3741">
        <v>-0.17030000000000001</v>
      </c>
      <c r="AC3741">
        <v>0.17030000000000001</v>
      </c>
      <c r="AD3741" t="s">
        <v>33</v>
      </c>
    </row>
    <row r="3742" spans="1:30" x14ac:dyDescent="0.35">
      <c r="A3742" t="s">
        <v>3772</v>
      </c>
      <c r="B3742">
        <v>294.42763200000002</v>
      </c>
      <c r="C3742">
        <v>3.0754260000000002</v>
      </c>
      <c r="D3742">
        <v>1</v>
      </c>
      <c r="E3742">
        <v>1</v>
      </c>
      <c r="F3742">
        <v>0</v>
      </c>
      <c r="G3742">
        <v>294.47763200000003</v>
      </c>
      <c r="H3742">
        <v>294.47763200000003</v>
      </c>
      <c r="I3742">
        <v>130.58730600000001</v>
      </c>
      <c r="J3742">
        <v>7.4636979999999999</v>
      </c>
      <c r="K3742">
        <v>-80.212151000000006</v>
      </c>
      <c r="L3742">
        <v>-40.172696000000002</v>
      </c>
      <c r="M3742">
        <v>-80.218310000000002</v>
      </c>
      <c r="N3742">
        <v>-40.174576999999999</v>
      </c>
      <c r="O3742">
        <v>-8.2310000000000005E-3</v>
      </c>
      <c r="P3742">
        <v>-2.5140000000000002E-3</v>
      </c>
      <c r="Q3742">
        <v>-8.2279999999999992E-3</v>
      </c>
      <c r="R3742">
        <v>-2.5119999999999999E-3</v>
      </c>
      <c r="S3742">
        <v>-0.12318900000000001</v>
      </c>
      <c r="T3742">
        <v>-3.7615999999999997E-2</v>
      </c>
      <c r="U3742">
        <v>6.2399999999999999E-4</v>
      </c>
      <c r="V3742">
        <v>4.2900000000000002E-4</v>
      </c>
      <c r="W3742">
        <v>-80.259960000000007</v>
      </c>
      <c r="X3742">
        <v>-40.005111999999997</v>
      </c>
      <c r="Y3742">
        <v>4.165E-2</v>
      </c>
      <c r="Z3742">
        <v>-0.169464</v>
      </c>
      <c r="AA3742">
        <v>4.165E-2</v>
      </c>
      <c r="AB3742">
        <v>-0.169464</v>
      </c>
      <c r="AC3742">
        <v>0.169464</v>
      </c>
      <c r="AD3742" t="s">
        <v>33</v>
      </c>
    </row>
    <row r="3743" spans="1:30" x14ac:dyDescent="0.35">
      <c r="A3743" t="s">
        <v>3773</v>
      </c>
      <c r="B3743">
        <v>294.488069</v>
      </c>
      <c r="C3743">
        <v>3.1358630000000001</v>
      </c>
      <c r="D3743">
        <v>1</v>
      </c>
      <c r="E3743">
        <v>1</v>
      </c>
      <c r="F3743">
        <v>0</v>
      </c>
      <c r="G3743">
        <v>294.53806900000001</v>
      </c>
      <c r="H3743">
        <v>294.53806900000001</v>
      </c>
      <c r="I3743">
        <v>130.58895000000001</v>
      </c>
      <c r="J3743">
        <v>7.4577929999999997</v>
      </c>
      <c r="K3743">
        <v>-80.219594999999998</v>
      </c>
      <c r="L3743">
        <v>-40.174968999999997</v>
      </c>
      <c r="M3743">
        <v>-80.225752</v>
      </c>
      <c r="N3743">
        <v>-40.176848</v>
      </c>
      <c r="O3743">
        <v>-7.4440000000000001E-3</v>
      </c>
      <c r="P3743">
        <v>-2.2729999999999998E-3</v>
      </c>
      <c r="Q3743">
        <v>-7.4419999999999998E-3</v>
      </c>
      <c r="R3743">
        <v>-2.271E-3</v>
      </c>
      <c r="S3743">
        <v>-0.123151</v>
      </c>
      <c r="T3743">
        <v>-3.7589999999999998E-2</v>
      </c>
      <c r="U3743">
        <v>6.2299999999999996E-4</v>
      </c>
      <c r="V3743">
        <v>4.28E-4</v>
      </c>
      <c r="W3743">
        <v>-80.270431000000002</v>
      </c>
      <c r="X3743">
        <v>-40.006399999999999</v>
      </c>
      <c r="Y3743">
        <v>4.4679000000000003E-2</v>
      </c>
      <c r="Z3743">
        <v>-0.17044799999999999</v>
      </c>
      <c r="AA3743">
        <v>4.4679000000000003E-2</v>
      </c>
      <c r="AB3743">
        <v>-0.17044799999999999</v>
      </c>
      <c r="AC3743">
        <v>0.17044799999999999</v>
      </c>
      <c r="AD3743" t="s">
        <v>33</v>
      </c>
    </row>
    <row r="3744" spans="1:30" x14ac:dyDescent="0.35">
      <c r="A3744" t="s">
        <v>3774</v>
      </c>
      <c r="B3744">
        <v>294.55508099999997</v>
      </c>
      <c r="C3744">
        <v>3.2028750000000001</v>
      </c>
      <c r="D3744">
        <v>1</v>
      </c>
      <c r="E3744">
        <v>1</v>
      </c>
      <c r="F3744">
        <v>0</v>
      </c>
      <c r="G3744">
        <v>294.60508099999998</v>
      </c>
      <c r="H3744">
        <v>294.60508099999998</v>
      </c>
      <c r="I3744">
        <v>130.59077099999999</v>
      </c>
      <c r="J3744">
        <v>7.4512489999999998</v>
      </c>
      <c r="K3744">
        <v>-80.227846</v>
      </c>
      <c r="L3744">
        <v>-40.177486999999999</v>
      </c>
      <c r="M3744">
        <v>-80.234001000000006</v>
      </c>
      <c r="N3744">
        <v>-40.179364</v>
      </c>
      <c r="O3744">
        <v>-8.2509999999999997E-3</v>
      </c>
      <c r="P3744">
        <v>-2.5179999999999998E-3</v>
      </c>
      <c r="Q3744">
        <v>-8.2489999999999994E-3</v>
      </c>
      <c r="R3744">
        <v>-2.5170000000000001E-3</v>
      </c>
      <c r="S3744">
        <v>-0.123109</v>
      </c>
      <c r="T3744">
        <v>-3.7560999999999997E-2</v>
      </c>
      <c r="U3744">
        <v>6.2299999999999996E-4</v>
      </c>
      <c r="V3744">
        <v>4.28E-4</v>
      </c>
      <c r="W3744">
        <v>-80.273820999999998</v>
      </c>
      <c r="X3744">
        <v>-40.008073000000003</v>
      </c>
      <c r="Y3744">
        <v>3.9820000000000001E-2</v>
      </c>
      <c r="Z3744">
        <v>-0.171291</v>
      </c>
      <c r="AA3744">
        <v>3.9820000000000001E-2</v>
      </c>
      <c r="AB3744">
        <v>-0.171291</v>
      </c>
      <c r="AC3744">
        <v>0.171291</v>
      </c>
      <c r="AD3744" t="s">
        <v>33</v>
      </c>
    </row>
    <row r="3745" spans="1:30" x14ac:dyDescent="0.35">
      <c r="A3745" t="s">
        <v>3775</v>
      </c>
      <c r="B3745">
        <v>294.63119899999998</v>
      </c>
      <c r="C3745">
        <v>3.2789929999999998</v>
      </c>
      <c r="D3745">
        <v>1</v>
      </c>
      <c r="E3745">
        <v>1</v>
      </c>
      <c r="F3745">
        <v>0</v>
      </c>
      <c r="G3745">
        <v>294.68119899999999</v>
      </c>
      <c r="H3745">
        <v>294.68119899999999</v>
      </c>
      <c r="I3745">
        <v>130.592839</v>
      </c>
      <c r="J3745">
        <v>7.4438190000000004</v>
      </c>
      <c r="K3745">
        <v>-80.237215000000006</v>
      </c>
      <c r="L3745">
        <v>-40.180345000000003</v>
      </c>
      <c r="M3745">
        <v>-80.243368000000004</v>
      </c>
      <c r="N3745">
        <v>-40.182220999999998</v>
      </c>
      <c r="O3745">
        <v>-9.3690000000000006E-3</v>
      </c>
      <c r="P3745">
        <v>-2.8579999999999999E-3</v>
      </c>
      <c r="Q3745">
        <v>-9.3670000000000003E-3</v>
      </c>
      <c r="R3745">
        <v>-2.856E-3</v>
      </c>
      <c r="S3745">
        <v>-0.123062</v>
      </c>
      <c r="T3745">
        <v>-3.7529E-2</v>
      </c>
      <c r="U3745">
        <v>6.2200000000000005E-4</v>
      </c>
      <c r="V3745">
        <v>4.2700000000000002E-4</v>
      </c>
      <c r="W3745">
        <v>-80.295107999999999</v>
      </c>
      <c r="X3745">
        <v>-40.009962000000002</v>
      </c>
      <c r="Y3745">
        <v>5.1740000000000001E-2</v>
      </c>
      <c r="Z3745">
        <v>-0.172259</v>
      </c>
      <c r="AA3745">
        <v>5.1740000000000001E-2</v>
      </c>
      <c r="AB3745">
        <v>-0.172259</v>
      </c>
      <c r="AC3745">
        <v>0.172259</v>
      </c>
      <c r="AD3745" t="s">
        <v>33</v>
      </c>
    </row>
    <row r="3746" spans="1:30" x14ac:dyDescent="0.35">
      <c r="A3746" t="s">
        <v>3776</v>
      </c>
      <c r="B3746">
        <v>294.69896</v>
      </c>
      <c r="C3746">
        <v>3.3467539999999998</v>
      </c>
      <c r="D3746">
        <v>1</v>
      </c>
      <c r="E3746">
        <v>1</v>
      </c>
      <c r="F3746">
        <v>0</v>
      </c>
      <c r="G3746">
        <v>294.74896000000001</v>
      </c>
      <c r="H3746">
        <v>294.74896000000001</v>
      </c>
      <c r="I3746">
        <v>130.59467799999999</v>
      </c>
      <c r="J3746">
        <v>7.437208</v>
      </c>
      <c r="K3746">
        <v>-80.245553000000001</v>
      </c>
      <c r="L3746">
        <v>-40.182887000000001</v>
      </c>
      <c r="M3746">
        <v>-80.251703000000006</v>
      </c>
      <c r="N3746">
        <v>-40.184761000000002</v>
      </c>
      <c r="O3746">
        <v>-8.3379999999999999E-3</v>
      </c>
      <c r="P3746">
        <v>-2.542E-3</v>
      </c>
      <c r="Q3746">
        <v>-8.3350000000000004E-3</v>
      </c>
      <c r="R3746">
        <v>-2.5409999999999999E-3</v>
      </c>
      <c r="S3746">
        <v>-0.12302</v>
      </c>
      <c r="T3746">
        <v>-3.7499999999999999E-2</v>
      </c>
      <c r="U3746">
        <v>6.2200000000000005E-4</v>
      </c>
      <c r="V3746">
        <v>4.2700000000000002E-4</v>
      </c>
      <c r="W3746">
        <v>-80.295365000000004</v>
      </c>
      <c r="X3746">
        <v>-40.014639000000003</v>
      </c>
      <c r="Y3746">
        <v>4.3661999999999999E-2</v>
      </c>
      <c r="Z3746">
        <v>-0.170122</v>
      </c>
      <c r="AA3746">
        <v>4.3661999999999999E-2</v>
      </c>
      <c r="AB3746">
        <v>-0.170122</v>
      </c>
      <c r="AC3746">
        <v>0.170122</v>
      </c>
      <c r="AD3746" t="s">
        <v>33</v>
      </c>
    </row>
    <row r="3747" spans="1:30" x14ac:dyDescent="0.35">
      <c r="A3747" t="s">
        <v>3777</v>
      </c>
      <c r="B3747">
        <v>294.76554299999998</v>
      </c>
      <c r="C3747">
        <v>3.4133369999999998</v>
      </c>
      <c r="D3747">
        <v>1</v>
      </c>
      <c r="E3747">
        <v>1</v>
      </c>
      <c r="F3747">
        <v>0</v>
      </c>
      <c r="G3747">
        <v>294.81554299999999</v>
      </c>
      <c r="H3747">
        <v>294.81554299999999</v>
      </c>
      <c r="I3747">
        <v>130.596485</v>
      </c>
      <c r="J3747">
        <v>7.430714</v>
      </c>
      <c r="K3747">
        <v>-80.253742000000003</v>
      </c>
      <c r="L3747">
        <v>-40.185383000000002</v>
      </c>
      <c r="M3747">
        <v>-80.259890999999996</v>
      </c>
      <c r="N3747">
        <v>-40.187255999999998</v>
      </c>
      <c r="O3747">
        <v>-8.1899999999999994E-3</v>
      </c>
      <c r="P3747">
        <v>-2.496E-3</v>
      </c>
      <c r="Q3747">
        <v>-8.1880000000000008E-3</v>
      </c>
      <c r="R3747">
        <v>-2.4940000000000001E-3</v>
      </c>
      <c r="S3747">
        <v>-0.122978</v>
      </c>
      <c r="T3747">
        <v>-3.7470999999999997E-2</v>
      </c>
      <c r="U3747">
        <v>6.2100000000000002E-4</v>
      </c>
      <c r="V3747">
        <v>4.26E-4</v>
      </c>
      <c r="W3747">
        <v>-80.306822999999994</v>
      </c>
      <c r="X3747">
        <v>-40.019317000000001</v>
      </c>
      <c r="Y3747">
        <v>4.6933000000000002E-2</v>
      </c>
      <c r="Z3747">
        <v>-0.167939</v>
      </c>
      <c r="AA3747">
        <v>4.6933000000000002E-2</v>
      </c>
      <c r="AB3747">
        <v>-0.167939</v>
      </c>
      <c r="AC3747">
        <v>0.167939</v>
      </c>
      <c r="AD3747" t="s">
        <v>33</v>
      </c>
    </row>
    <row r="3748" spans="1:30" x14ac:dyDescent="0.35">
      <c r="A3748" t="s">
        <v>3778</v>
      </c>
      <c r="B3748">
        <v>294.83492699999999</v>
      </c>
      <c r="C3748">
        <v>3.4827210000000002</v>
      </c>
      <c r="D3748">
        <v>1</v>
      </c>
      <c r="E3748">
        <v>1</v>
      </c>
      <c r="F3748">
        <v>0</v>
      </c>
      <c r="G3748">
        <v>294.884927</v>
      </c>
      <c r="H3748">
        <v>294.884927</v>
      </c>
      <c r="I3748">
        <v>130.598366</v>
      </c>
      <c r="J3748">
        <v>7.4239509999999997</v>
      </c>
      <c r="K3748">
        <v>-80.262274000000005</v>
      </c>
      <c r="L3748">
        <v>-40.187981000000001</v>
      </c>
      <c r="M3748">
        <v>-80.268420000000006</v>
      </c>
      <c r="N3748">
        <v>-40.189852999999999</v>
      </c>
      <c r="O3748">
        <v>-8.5310000000000004E-3</v>
      </c>
      <c r="P3748">
        <v>-2.5990000000000002E-3</v>
      </c>
      <c r="Q3748">
        <v>-8.5290000000000001E-3</v>
      </c>
      <c r="R3748">
        <v>-2.5969999999999999E-3</v>
      </c>
      <c r="S3748">
        <v>-0.122935</v>
      </c>
      <c r="T3748">
        <v>-3.7442000000000003E-2</v>
      </c>
      <c r="U3748">
        <v>6.2100000000000002E-4</v>
      </c>
      <c r="V3748">
        <v>4.26E-4</v>
      </c>
      <c r="W3748">
        <v>-80.311286999999993</v>
      </c>
      <c r="X3748">
        <v>-40.022235000000002</v>
      </c>
      <c r="Y3748">
        <v>4.2867000000000002E-2</v>
      </c>
      <c r="Z3748">
        <v>-0.16761799999999999</v>
      </c>
      <c r="AA3748">
        <v>4.2867000000000002E-2</v>
      </c>
      <c r="AB3748">
        <v>-0.16761799999999999</v>
      </c>
      <c r="AC3748">
        <v>0.16761799999999999</v>
      </c>
      <c r="AD3748" t="s">
        <v>33</v>
      </c>
    </row>
    <row r="3749" spans="1:30" x14ac:dyDescent="0.35">
      <c r="A3749" t="s">
        <v>3779</v>
      </c>
      <c r="B3749">
        <v>294.90291000000002</v>
      </c>
      <c r="C3749">
        <v>3.5507049999999998</v>
      </c>
      <c r="D3749">
        <v>1</v>
      </c>
      <c r="E3749">
        <v>1</v>
      </c>
      <c r="F3749">
        <v>0</v>
      </c>
      <c r="G3749">
        <v>294.95290999999997</v>
      </c>
      <c r="H3749">
        <v>294.95290999999997</v>
      </c>
      <c r="I3749">
        <v>130.60020800000001</v>
      </c>
      <c r="J3749">
        <v>7.4173260000000001</v>
      </c>
      <c r="K3749">
        <v>-80.270629999999997</v>
      </c>
      <c r="L3749">
        <v>-40.190525999999998</v>
      </c>
      <c r="M3749">
        <v>-80.276774000000003</v>
      </c>
      <c r="N3749">
        <v>-40.192396000000002</v>
      </c>
      <c r="O3749">
        <v>-8.3560000000000006E-3</v>
      </c>
      <c r="P3749">
        <v>-2.545E-3</v>
      </c>
      <c r="Q3749">
        <v>-8.3540000000000003E-3</v>
      </c>
      <c r="R3749">
        <v>-2.5430000000000001E-3</v>
      </c>
      <c r="S3749">
        <v>-0.122893</v>
      </c>
      <c r="T3749">
        <v>-3.7413000000000002E-2</v>
      </c>
      <c r="U3749">
        <v>6.2E-4</v>
      </c>
      <c r="V3749">
        <v>4.26E-4</v>
      </c>
      <c r="W3749">
        <v>-80.313647000000003</v>
      </c>
      <c r="X3749">
        <v>-40.024081000000002</v>
      </c>
      <c r="Y3749">
        <v>3.6873000000000003E-2</v>
      </c>
      <c r="Z3749">
        <v>-0.16831499999999999</v>
      </c>
      <c r="AA3749">
        <v>3.6873000000000003E-2</v>
      </c>
      <c r="AB3749">
        <v>-0.16831499999999999</v>
      </c>
      <c r="AC3749">
        <v>0.16831499999999999</v>
      </c>
      <c r="AD3749" t="s">
        <v>33</v>
      </c>
    </row>
    <row r="3750" spans="1:30" x14ac:dyDescent="0.35">
      <c r="A3750" t="s">
        <v>3780</v>
      </c>
      <c r="B3750">
        <v>294.97988600000002</v>
      </c>
      <c r="C3750">
        <v>3.6276799999999998</v>
      </c>
      <c r="D3750">
        <v>1</v>
      </c>
      <c r="E3750">
        <v>1</v>
      </c>
      <c r="F3750">
        <v>0</v>
      </c>
      <c r="G3750">
        <v>295.02988599999998</v>
      </c>
      <c r="H3750">
        <v>295.02988599999998</v>
      </c>
      <c r="I3750">
        <v>130.60229200000001</v>
      </c>
      <c r="J3750">
        <v>7.4098290000000002</v>
      </c>
      <c r="K3750">
        <v>-80.280088000000006</v>
      </c>
      <c r="L3750">
        <v>-40.193404000000001</v>
      </c>
      <c r="M3750">
        <v>-80.286229000000006</v>
      </c>
      <c r="N3750">
        <v>-40.195273</v>
      </c>
      <c r="O3750">
        <v>-9.4579999999999994E-3</v>
      </c>
      <c r="P3750">
        <v>-2.8779999999999999E-3</v>
      </c>
      <c r="Q3750">
        <v>-9.4549999999999999E-3</v>
      </c>
      <c r="R3750">
        <v>-2.8770000000000002E-3</v>
      </c>
      <c r="S3750">
        <v>-0.122845</v>
      </c>
      <c r="T3750">
        <v>-3.7379999999999997E-2</v>
      </c>
      <c r="U3750">
        <v>6.2E-4</v>
      </c>
      <c r="V3750">
        <v>4.2499999999999998E-4</v>
      </c>
      <c r="W3750">
        <v>-80.335148000000004</v>
      </c>
      <c r="X3750">
        <v>-40.026097999999998</v>
      </c>
      <c r="Y3750">
        <v>4.8918000000000003E-2</v>
      </c>
      <c r="Z3750">
        <v>-0.16917499999999999</v>
      </c>
      <c r="AA3750">
        <v>4.8918000000000003E-2</v>
      </c>
      <c r="AB3750">
        <v>-0.16917499999999999</v>
      </c>
      <c r="AC3750">
        <v>0.16917499999999999</v>
      </c>
      <c r="AD3750" t="s">
        <v>33</v>
      </c>
    </row>
    <row r="3751" spans="1:30" x14ac:dyDescent="0.35">
      <c r="A3751" t="s">
        <v>3781</v>
      </c>
      <c r="B3751">
        <v>295.05206099999998</v>
      </c>
      <c r="C3751">
        <v>3.699856</v>
      </c>
      <c r="D3751">
        <v>1</v>
      </c>
      <c r="E3751">
        <v>1</v>
      </c>
      <c r="F3751">
        <v>0</v>
      </c>
      <c r="G3751">
        <v>295.10206099999999</v>
      </c>
      <c r="H3751">
        <v>295.10206099999999</v>
      </c>
      <c r="I3751">
        <v>130.60424599999999</v>
      </c>
      <c r="J3751">
        <v>7.4028020000000003</v>
      </c>
      <c r="K3751">
        <v>-80.288953000000006</v>
      </c>
      <c r="L3751">
        <v>-40.196100999999999</v>
      </c>
      <c r="M3751">
        <v>-80.295091999999997</v>
      </c>
      <c r="N3751">
        <v>-40.197968000000003</v>
      </c>
      <c r="O3751">
        <v>-8.8649999999999996E-3</v>
      </c>
      <c r="P3751">
        <v>-2.6970000000000002E-3</v>
      </c>
      <c r="Q3751">
        <v>-8.8629999999999994E-3</v>
      </c>
      <c r="R3751">
        <v>-2.6949999999999999E-3</v>
      </c>
      <c r="S3751">
        <v>-0.12280099999999999</v>
      </c>
      <c r="T3751">
        <v>-3.7349E-2</v>
      </c>
      <c r="U3751">
        <v>6.1899999999999998E-4</v>
      </c>
      <c r="V3751">
        <v>4.2499999999999998E-4</v>
      </c>
      <c r="W3751">
        <v>-80.337551000000005</v>
      </c>
      <c r="X3751">
        <v>-40.027985999999999</v>
      </c>
      <c r="Y3751">
        <v>4.2458999999999997E-2</v>
      </c>
      <c r="Z3751">
        <v>-0.16998199999999999</v>
      </c>
      <c r="AA3751">
        <v>4.2458999999999997E-2</v>
      </c>
      <c r="AB3751">
        <v>-0.16998199999999999</v>
      </c>
      <c r="AC3751">
        <v>0.16998199999999999</v>
      </c>
      <c r="AD3751" t="s">
        <v>33</v>
      </c>
    </row>
    <row r="3752" spans="1:30" x14ac:dyDescent="0.35">
      <c r="A3752" t="s">
        <v>3782</v>
      </c>
      <c r="B3752">
        <v>295.11733500000003</v>
      </c>
      <c r="C3752">
        <v>1.5273999999999999E-2</v>
      </c>
      <c r="D3752">
        <v>1</v>
      </c>
      <c r="E3752">
        <v>1</v>
      </c>
      <c r="F3752">
        <v>1</v>
      </c>
      <c r="G3752">
        <v>295.16733499999998</v>
      </c>
      <c r="H3752">
        <v>295.16733499999998</v>
      </c>
      <c r="I3752">
        <v>130.60601500000001</v>
      </c>
      <c r="J3752">
        <v>7.3964359999999996</v>
      </c>
      <c r="K3752">
        <v>-80.296983999999995</v>
      </c>
      <c r="L3752">
        <v>-40.198543999999998</v>
      </c>
      <c r="M3752">
        <v>-80.303122000000002</v>
      </c>
      <c r="N3752">
        <v>-40.200409000000001</v>
      </c>
      <c r="O3752">
        <v>-8.0319999999999992E-3</v>
      </c>
      <c r="P3752">
        <v>-2.4420000000000002E-3</v>
      </c>
      <c r="Q3752">
        <v>-8.0300000000000007E-3</v>
      </c>
      <c r="R3752">
        <v>-2.441E-3</v>
      </c>
      <c r="S3752">
        <v>-0.122747</v>
      </c>
      <c r="T3752">
        <v>-3.7312999999999999E-2</v>
      </c>
      <c r="U3752">
        <v>-4.0015669999999997</v>
      </c>
      <c r="V3752">
        <v>-1.216315</v>
      </c>
      <c r="W3752">
        <v>-80.349524000000002</v>
      </c>
      <c r="X3752">
        <v>-40.030647000000002</v>
      </c>
      <c r="Y3752">
        <v>4.6401999999999999E-2</v>
      </c>
      <c r="Z3752">
        <v>-0.169763</v>
      </c>
      <c r="AA3752">
        <v>4.6401999999999999E-2</v>
      </c>
      <c r="AB3752">
        <v>-0.169763</v>
      </c>
      <c r="AC3752">
        <v>0.169763</v>
      </c>
      <c r="AD3752" t="s">
        <v>33</v>
      </c>
    </row>
    <row r="3753" spans="1:30" x14ac:dyDescent="0.35">
      <c r="A3753" t="s">
        <v>3783</v>
      </c>
      <c r="B3753">
        <v>295.21921300000002</v>
      </c>
      <c r="C3753">
        <v>0.11715200000000001</v>
      </c>
      <c r="D3753">
        <v>1</v>
      </c>
      <c r="E3753">
        <v>1</v>
      </c>
      <c r="F3753">
        <v>0</v>
      </c>
      <c r="G3753">
        <v>295.26921299999998</v>
      </c>
      <c r="H3753">
        <v>295.26921299999998</v>
      </c>
      <c r="I3753">
        <v>130.608768</v>
      </c>
      <c r="J3753">
        <v>7.3865270000000001</v>
      </c>
      <c r="K3753">
        <v>-80.309488000000002</v>
      </c>
      <c r="L3753">
        <v>-40.202343999999997</v>
      </c>
      <c r="M3753">
        <v>-80.315622000000005</v>
      </c>
      <c r="N3753">
        <v>-40.204206999999997</v>
      </c>
      <c r="O3753">
        <v>-1.2503E-2</v>
      </c>
      <c r="P3753">
        <v>-3.8E-3</v>
      </c>
      <c r="Q3753">
        <v>-1.2500000000000001E-2</v>
      </c>
      <c r="R3753">
        <v>-3.7980000000000002E-3</v>
      </c>
      <c r="S3753">
        <v>-0.122697</v>
      </c>
      <c r="T3753">
        <v>-3.7277999999999999E-2</v>
      </c>
      <c r="U3753">
        <v>6.1799999999999995E-4</v>
      </c>
      <c r="V3753">
        <v>4.2400000000000001E-4</v>
      </c>
      <c r="W3753">
        <v>-80.352485000000001</v>
      </c>
      <c r="X3753">
        <v>-40.032792999999998</v>
      </c>
      <c r="Y3753">
        <v>3.6863E-2</v>
      </c>
      <c r="Z3753">
        <v>-0.17141500000000001</v>
      </c>
      <c r="AA3753">
        <v>3.6863E-2</v>
      </c>
      <c r="AB3753">
        <v>-0.17141500000000001</v>
      </c>
      <c r="AC3753">
        <v>0.17141500000000001</v>
      </c>
      <c r="AD3753" t="s">
        <v>33</v>
      </c>
    </row>
    <row r="3754" spans="1:30" x14ac:dyDescent="0.35">
      <c r="A3754" t="s">
        <v>3784</v>
      </c>
      <c r="B3754">
        <v>295.29010599999998</v>
      </c>
      <c r="C3754">
        <v>0.18804499999999999</v>
      </c>
      <c r="D3754">
        <v>1</v>
      </c>
      <c r="E3754">
        <v>1</v>
      </c>
      <c r="F3754">
        <v>0</v>
      </c>
      <c r="G3754">
        <v>295.34010599999999</v>
      </c>
      <c r="H3754">
        <v>295.34010599999999</v>
      </c>
      <c r="I3754">
        <v>130.610682</v>
      </c>
      <c r="J3754">
        <v>7.3796350000000004</v>
      </c>
      <c r="K3754">
        <v>-80.318185</v>
      </c>
      <c r="L3754">
        <v>-40.204985000000001</v>
      </c>
      <c r="M3754">
        <v>-80.324316999999994</v>
      </c>
      <c r="N3754">
        <v>-40.206847000000003</v>
      </c>
      <c r="O3754">
        <v>-8.6969999999999999E-3</v>
      </c>
      <c r="P3754">
        <v>-2.6419999999999998E-3</v>
      </c>
      <c r="Q3754">
        <v>-8.6949999999999996E-3</v>
      </c>
      <c r="R3754">
        <v>-2.64E-3</v>
      </c>
      <c r="S3754">
        <v>-0.122653</v>
      </c>
      <c r="T3754">
        <v>-3.7248000000000003E-2</v>
      </c>
      <c r="U3754">
        <v>6.1799999999999995E-4</v>
      </c>
      <c r="V3754">
        <v>4.2299999999999998E-4</v>
      </c>
      <c r="W3754">
        <v>-80.370981999999998</v>
      </c>
      <c r="X3754">
        <v>-40.034852999999998</v>
      </c>
      <c r="Y3754">
        <v>4.6664999999999998E-2</v>
      </c>
      <c r="Z3754">
        <v>-0.17199500000000001</v>
      </c>
      <c r="AA3754">
        <v>4.6664999999999998E-2</v>
      </c>
      <c r="AB3754">
        <v>-0.17199500000000001</v>
      </c>
      <c r="AC3754">
        <v>0.17199500000000001</v>
      </c>
      <c r="AD3754" t="s">
        <v>33</v>
      </c>
    </row>
    <row r="3755" spans="1:30" x14ac:dyDescent="0.35">
      <c r="A3755" t="s">
        <v>3785</v>
      </c>
      <c r="B3755">
        <v>295.36169799999999</v>
      </c>
      <c r="C3755">
        <v>0.25963700000000001</v>
      </c>
      <c r="D3755">
        <v>1</v>
      </c>
      <c r="E3755">
        <v>1</v>
      </c>
      <c r="F3755">
        <v>0</v>
      </c>
      <c r="G3755">
        <v>295.411698</v>
      </c>
      <c r="H3755">
        <v>295.411698</v>
      </c>
      <c r="I3755">
        <v>130.61261400000001</v>
      </c>
      <c r="J3755">
        <v>7.3726789999999998</v>
      </c>
      <c r="K3755">
        <v>-80.326964000000004</v>
      </c>
      <c r="L3755">
        <v>-40.207650999999998</v>
      </c>
      <c r="M3755">
        <v>-80.333094000000003</v>
      </c>
      <c r="N3755">
        <v>-40.209511999999997</v>
      </c>
      <c r="O3755">
        <v>-8.7790000000000003E-3</v>
      </c>
      <c r="P3755">
        <v>-2.666E-3</v>
      </c>
      <c r="Q3755">
        <v>-8.7770000000000001E-3</v>
      </c>
      <c r="R3755">
        <v>-2.6640000000000001E-3</v>
      </c>
      <c r="S3755">
        <v>-0.122609</v>
      </c>
      <c r="T3755">
        <v>-3.7218000000000001E-2</v>
      </c>
      <c r="U3755">
        <v>6.1700000000000004E-4</v>
      </c>
      <c r="V3755">
        <v>4.2299999999999998E-4</v>
      </c>
      <c r="W3755">
        <v>-80.377891000000005</v>
      </c>
      <c r="X3755">
        <v>-40.036698000000001</v>
      </c>
      <c r="Y3755">
        <v>4.4796999999999997E-2</v>
      </c>
      <c r="Z3755">
        <v>-0.172814</v>
      </c>
      <c r="AA3755">
        <v>4.4796999999999997E-2</v>
      </c>
      <c r="AB3755">
        <v>-0.172814</v>
      </c>
      <c r="AC3755">
        <v>0.172814</v>
      </c>
      <c r="AD3755" t="s">
        <v>33</v>
      </c>
    </row>
    <row r="3756" spans="1:30" x14ac:dyDescent="0.35">
      <c r="A3756" t="s">
        <v>3786</v>
      </c>
      <c r="B3756">
        <v>295.43375800000001</v>
      </c>
      <c r="C3756">
        <v>0.33169700000000002</v>
      </c>
      <c r="D3756">
        <v>1</v>
      </c>
      <c r="E3756">
        <v>1</v>
      </c>
      <c r="F3756">
        <v>0</v>
      </c>
      <c r="G3756">
        <v>295.48375800000002</v>
      </c>
      <c r="H3756">
        <v>295.48375800000002</v>
      </c>
      <c r="I3756">
        <v>130.61455699999999</v>
      </c>
      <c r="J3756">
        <v>7.3656800000000002</v>
      </c>
      <c r="K3756">
        <v>-80.335797999999997</v>
      </c>
      <c r="L3756">
        <v>-40.210332000000001</v>
      </c>
      <c r="M3756">
        <v>-80.341925000000003</v>
      </c>
      <c r="N3756">
        <v>-40.212190999999997</v>
      </c>
      <c r="O3756">
        <v>-8.8339999999999998E-3</v>
      </c>
      <c r="P3756">
        <v>-2.6809999999999998E-3</v>
      </c>
      <c r="Q3756">
        <v>-8.8310000000000003E-3</v>
      </c>
      <c r="R3756">
        <v>-2.679E-3</v>
      </c>
      <c r="S3756">
        <v>-0.12256499999999999</v>
      </c>
      <c r="T3756">
        <v>-3.7187999999999999E-2</v>
      </c>
      <c r="U3756">
        <v>6.1600000000000001E-4</v>
      </c>
      <c r="V3756">
        <v>4.2200000000000001E-4</v>
      </c>
      <c r="W3756">
        <v>-80.387247000000002</v>
      </c>
      <c r="X3756">
        <v>-40.038499999999999</v>
      </c>
      <c r="Y3756">
        <v>4.5321E-2</v>
      </c>
      <c r="Z3756">
        <v>-0.17369100000000001</v>
      </c>
      <c r="AA3756">
        <v>4.5321E-2</v>
      </c>
      <c r="AB3756">
        <v>-0.17369100000000001</v>
      </c>
      <c r="AC3756">
        <v>0.17369100000000001</v>
      </c>
      <c r="AD3756" t="s">
        <v>33</v>
      </c>
    </row>
    <row r="3757" spans="1:30" x14ac:dyDescent="0.35">
      <c r="A3757" t="s">
        <v>3787</v>
      </c>
      <c r="B3757">
        <v>295.50127600000002</v>
      </c>
      <c r="C3757">
        <v>0.39921400000000001</v>
      </c>
      <c r="D3757">
        <v>1</v>
      </c>
      <c r="E3757">
        <v>1</v>
      </c>
      <c r="F3757">
        <v>0</v>
      </c>
      <c r="G3757">
        <v>295.55127599999997</v>
      </c>
      <c r="H3757">
        <v>295.55127599999997</v>
      </c>
      <c r="I3757">
        <v>130.616377</v>
      </c>
      <c r="J3757">
        <v>7.3591249999999997</v>
      </c>
      <c r="K3757">
        <v>-80.344071999999997</v>
      </c>
      <c r="L3757">
        <v>-40.212842000000002</v>
      </c>
      <c r="M3757">
        <v>-80.350196999999994</v>
      </c>
      <c r="N3757">
        <v>-40.214699000000003</v>
      </c>
      <c r="O3757">
        <v>-8.2740000000000001E-3</v>
      </c>
      <c r="P3757">
        <v>-2.5100000000000001E-3</v>
      </c>
      <c r="Q3757">
        <v>-8.2719999999999998E-3</v>
      </c>
      <c r="R3757">
        <v>-2.5079999999999998E-3</v>
      </c>
      <c r="S3757">
        <v>-0.12252300000000001</v>
      </c>
      <c r="T3757">
        <v>-3.7158999999999998E-2</v>
      </c>
      <c r="U3757">
        <v>6.1600000000000001E-4</v>
      </c>
      <c r="V3757">
        <v>4.2200000000000001E-4</v>
      </c>
      <c r="W3757">
        <v>-80.395701000000003</v>
      </c>
      <c r="X3757">
        <v>-40.046911999999999</v>
      </c>
      <c r="Y3757">
        <v>4.5504000000000003E-2</v>
      </c>
      <c r="Z3757">
        <v>-0.16778799999999999</v>
      </c>
      <c r="AA3757">
        <v>4.5504000000000003E-2</v>
      </c>
      <c r="AB3757">
        <v>-0.16778799999999999</v>
      </c>
      <c r="AC3757">
        <v>0.16778799999999999</v>
      </c>
      <c r="AD3757" t="s">
        <v>33</v>
      </c>
    </row>
    <row r="3758" spans="1:30" x14ac:dyDescent="0.35">
      <c r="A3758" t="s">
        <v>3788</v>
      </c>
      <c r="B3758">
        <v>295.56593400000003</v>
      </c>
      <c r="C3758">
        <v>0.46387200000000001</v>
      </c>
      <c r="D3758">
        <v>1</v>
      </c>
      <c r="E3758">
        <v>1</v>
      </c>
      <c r="F3758">
        <v>0</v>
      </c>
      <c r="G3758">
        <v>295.61593399999998</v>
      </c>
      <c r="H3758">
        <v>295.61593399999998</v>
      </c>
      <c r="I3758">
        <v>130.61811800000001</v>
      </c>
      <c r="J3758">
        <v>7.3528510000000002</v>
      </c>
      <c r="K3758">
        <v>-80.351991999999996</v>
      </c>
      <c r="L3758">
        <v>-40.215243999999998</v>
      </c>
      <c r="M3758">
        <v>-80.358115999999995</v>
      </c>
      <c r="N3758">
        <v>-40.217100000000002</v>
      </c>
      <c r="O3758">
        <v>-7.9209999999999992E-3</v>
      </c>
      <c r="P3758">
        <v>-2.4020000000000001E-3</v>
      </c>
      <c r="Q3758">
        <v>-7.9190000000000007E-3</v>
      </c>
      <c r="R3758">
        <v>-2.3999999999999998E-3</v>
      </c>
      <c r="S3758">
        <v>-0.12248299999999999</v>
      </c>
      <c r="T3758">
        <v>-3.7131999999999998E-2</v>
      </c>
      <c r="U3758">
        <v>6.1600000000000001E-4</v>
      </c>
      <c r="V3758">
        <v>4.2200000000000001E-4</v>
      </c>
      <c r="W3758">
        <v>-80.402095000000003</v>
      </c>
      <c r="X3758">
        <v>-40.050258999999997</v>
      </c>
      <c r="Y3758">
        <v>4.3979999999999998E-2</v>
      </c>
      <c r="Z3758">
        <v>-0.16684099999999999</v>
      </c>
      <c r="AA3758">
        <v>4.3979999999999998E-2</v>
      </c>
      <c r="AB3758">
        <v>-0.16684099999999999</v>
      </c>
      <c r="AC3758">
        <v>0.16684099999999999</v>
      </c>
      <c r="AD3758" t="s">
        <v>33</v>
      </c>
    </row>
    <row r="3759" spans="1:30" x14ac:dyDescent="0.35">
      <c r="A3759" t="s">
        <v>3789</v>
      </c>
      <c r="B3759">
        <v>295.63364200000001</v>
      </c>
      <c r="C3759">
        <v>0.53158099999999997</v>
      </c>
      <c r="D3759">
        <v>1</v>
      </c>
      <c r="E3759">
        <v>1</v>
      </c>
      <c r="F3759">
        <v>0</v>
      </c>
      <c r="G3759">
        <v>295.68364200000002</v>
      </c>
      <c r="H3759">
        <v>295.68364200000002</v>
      </c>
      <c r="I3759">
        <v>130.61994100000001</v>
      </c>
      <c r="J3759">
        <v>7.3462829999999997</v>
      </c>
      <c r="K3759">
        <v>-80.360283999999993</v>
      </c>
      <c r="L3759">
        <v>-40.217756999999999</v>
      </c>
      <c r="M3759">
        <v>-80.366405999999998</v>
      </c>
      <c r="N3759">
        <v>-40.219611</v>
      </c>
      <c r="O3759">
        <v>-8.2920000000000008E-3</v>
      </c>
      <c r="P3759">
        <v>-2.513E-3</v>
      </c>
      <c r="Q3759">
        <v>-8.2900000000000005E-3</v>
      </c>
      <c r="R3759">
        <v>-2.5119999999999999E-3</v>
      </c>
      <c r="S3759">
        <v>-0.122442</v>
      </c>
      <c r="T3759">
        <v>-3.7102999999999997E-2</v>
      </c>
      <c r="U3759">
        <v>6.1499999999999999E-4</v>
      </c>
      <c r="V3759">
        <v>4.2099999999999999E-4</v>
      </c>
      <c r="W3759">
        <v>-80.412395000000004</v>
      </c>
      <c r="X3759">
        <v>-40.051631999999998</v>
      </c>
      <c r="Y3759">
        <v>4.5990000000000003E-2</v>
      </c>
      <c r="Z3759">
        <v>-0.16797899999999999</v>
      </c>
      <c r="AA3759">
        <v>4.5990000000000003E-2</v>
      </c>
      <c r="AB3759">
        <v>-0.16797899999999999</v>
      </c>
      <c r="AC3759">
        <v>0.16797899999999999</v>
      </c>
      <c r="AD3759" t="s">
        <v>33</v>
      </c>
    </row>
    <row r="3760" spans="1:30" x14ac:dyDescent="0.35">
      <c r="A3760" t="s">
        <v>3790</v>
      </c>
      <c r="B3760">
        <v>295.701931</v>
      </c>
      <c r="C3760">
        <v>0.59987000000000001</v>
      </c>
      <c r="D3760">
        <v>1</v>
      </c>
      <c r="E3760">
        <v>1</v>
      </c>
      <c r="F3760">
        <v>0</v>
      </c>
      <c r="G3760">
        <v>295.75193100000001</v>
      </c>
      <c r="H3760">
        <v>295.75193100000001</v>
      </c>
      <c r="I3760">
        <v>130.62177800000001</v>
      </c>
      <c r="J3760">
        <v>7.3396610000000004</v>
      </c>
      <c r="K3760">
        <v>-80.368644000000003</v>
      </c>
      <c r="L3760">
        <v>-40.220289999999999</v>
      </c>
      <c r="M3760">
        <v>-80.374763000000002</v>
      </c>
      <c r="N3760">
        <v>-40.222143000000003</v>
      </c>
      <c r="O3760">
        <v>-8.3599999999999994E-3</v>
      </c>
      <c r="P3760">
        <v>-2.5330000000000001E-3</v>
      </c>
      <c r="Q3760">
        <v>-8.3580000000000008E-3</v>
      </c>
      <c r="R3760">
        <v>-2.5309999999999998E-3</v>
      </c>
      <c r="S3760">
        <v>-0.12239999999999999</v>
      </c>
      <c r="T3760">
        <v>-3.7074999999999997E-2</v>
      </c>
      <c r="U3760">
        <v>6.1499999999999999E-4</v>
      </c>
      <c r="V3760">
        <v>4.2099999999999999E-4</v>
      </c>
      <c r="W3760">
        <v>-80.420635000000004</v>
      </c>
      <c r="X3760">
        <v>-40.052619</v>
      </c>
      <c r="Y3760">
        <v>4.5871000000000002E-2</v>
      </c>
      <c r="Z3760">
        <v>-0.16952300000000001</v>
      </c>
      <c r="AA3760">
        <v>4.5871000000000002E-2</v>
      </c>
      <c r="AB3760">
        <v>-0.16952300000000001</v>
      </c>
      <c r="AC3760">
        <v>0.16952300000000001</v>
      </c>
      <c r="AD3760" t="s">
        <v>33</v>
      </c>
    </row>
    <row r="3761" spans="1:30" x14ac:dyDescent="0.35">
      <c r="A3761" t="s">
        <v>3791</v>
      </c>
      <c r="B3761">
        <v>295.76834500000001</v>
      </c>
      <c r="C3761">
        <v>0.66628399999999999</v>
      </c>
      <c r="D3761">
        <v>1</v>
      </c>
      <c r="E3761">
        <v>1</v>
      </c>
      <c r="F3761">
        <v>0</v>
      </c>
      <c r="G3761">
        <v>295.81834500000002</v>
      </c>
      <c r="H3761">
        <v>295.81834500000002</v>
      </c>
      <c r="I3761">
        <v>130.62356399999999</v>
      </c>
      <c r="J3761">
        <v>7.3332240000000004</v>
      </c>
      <c r="K3761">
        <v>-80.376772000000003</v>
      </c>
      <c r="L3761">
        <v>-40.222751000000002</v>
      </c>
      <c r="M3761">
        <v>-80.382889000000006</v>
      </c>
      <c r="N3761">
        <v>-40.224603000000002</v>
      </c>
      <c r="O3761">
        <v>-8.1270000000000005E-3</v>
      </c>
      <c r="P3761">
        <v>-2.4610000000000001E-3</v>
      </c>
      <c r="Q3761">
        <v>-8.1259999999999995E-3</v>
      </c>
      <c r="R3761">
        <v>-2.4599999999999999E-3</v>
      </c>
      <c r="S3761">
        <v>-0.122359</v>
      </c>
      <c r="T3761">
        <v>-3.7046999999999997E-2</v>
      </c>
      <c r="U3761">
        <v>6.1399999999999996E-4</v>
      </c>
      <c r="V3761">
        <v>4.2000000000000002E-4</v>
      </c>
      <c r="W3761">
        <v>-80.429603999999998</v>
      </c>
      <c r="X3761">
        <v>-40.055365999999999</v>
      </c>
      <c r="Y3761">
        <v>4.6715E-2</v>
      </c>
      <c r="Z3761">
        <v>-0.169237</v>
      </c>
      <c r="AA3761">
        <v>4.6715E-2</v>
      </c>
      <c r="AB3761">
        <v>-0.169237</v>
      </c>
      <c r="AC3761">
        <v>0.169237</v>
      </c>
      <c r="AD3761" t="s">
        <v>33</v>
      </c>
    </row>
    <row r="3762" spans="1:30" x14ac:dyDescent="0.35">
      <c r="A3762" t="s">
        <v>3792</v>
      </c>
      <c r="B3762">
        <v>295.84261500000002</v>
      </c>
      <c r="C3762">
        <v>0.74055400000000005</v>
      </c>
      <c r="D3762">
        <v>1</v>
      </c>
      <c r="E3762">
        <v>1</v>
      </c>
      <c r="F3762">
        <v>0</v>
      </c>
      <c r="G3762">
        <v>295.89261499999998</v>
      </c>
      <c r="H3762">
        <v>295.89261499999998</v>
      </c>
      <c r="I3762">
        <v>130.62555900000001</v>
      </c>
      <c r="J3762">
        <v>7.3260290000000001</v>
      </c>
      <c r="K3762">
        <v>-80.385857999999999</v>
      </c>
      <c r="L3762">
        <v>-40.225501000000001</v>
      </c>
      <c r="M3762">
        <v>-80.391972999999993</v>
      </c>
      <c r="N3762">
        <v>-40.227350999999999</v>
      </c>
      <c r="O3762">
        <v>-9.0860000000000003E-3</v>
      </c>
      <c r="P3762">
        <v>-2.7499999999999998E-3</v>
      </c>
      <c r="Q3762">
        <v>-9.0840000000000001E-3</v>
      </c>
      <c r="R3762">
        <v>-2.7490000000000001E-3</v>
      </c>
      <c r="S3762">
        <v>-0.12231300000000001</v>
      </c>
      <c r="T3762">
        <v>-3.7014999999999999E-2</v>
      </c>
      <c r="U3762">
        <v>6.1399999999999996E-4</v>
      </c>
      <c r="V3762">
        <v>4.2000000000000002E-4</v>
      </c>
      <c r="W3762">
        <v>-80.438058999999996</v>
      </c>
      <c r="X3762">
        <v>-40.057082999999999</v>
      </c>
      <c r="Y3762">
        <v>4.6086000000000002E-2</v>
      </c>
      <c r="Z3762">
        <v>-0.170269</v>
      </c>
      <c r="AA3762">
        <v>4.6086000000000002E-2</v>
      </c>
      <c r="AB3762">
        <v>-0.170269</v>
      </c>
      <c r="AC3762">
        <v>0.170269</v>
      </c>
      <c r="AD3762" t="s">
        <v>33</v>
      </c>
    </row>
    <row r="3763" spans="1:30" x14ac:dyDescent="0.35">
      <c r="A3763" t="s">
        <v>3793</v>
      </c>
      <c r="B3763">
        <v>295.91651000000002</v>
      </c>
      <c r="C3763">
        <v>0.81444899999999998</v>
      </c>
      <c r="D3763">
        <v>1</v>
      </c>
      <c r="E3763">
        <v>1</v>
      </c>
      <c r="F3763">
        <v>0</v>
      </c>
      <c r="G3763">
        <v>295.96651000000003</v>
      </c>
      <c r="H3763">
        <v>295.96651000000003</v>
      </c>
      <c r="I3763">
        <v>130.627543</v>
      </c>
      <c r="J3763">
        <v>7.318873</v>
      </c>
      <c r="K3763">
        <v>-80.394893999999994</v>
      </c>
      <c r="L3763">
        <v>-40.228234999999998</v>
      </c>
      <c r="M3763">
        <v>-80.401007000000007</v>
      </c>
      <c r="N3763">
        <v>-40.230083999999998</v>
      </c>
      <c r="O3763">
        <v>-9.0369999999999999E-3</v>
      </c>
      <c r="P3763">
        <v>-2.7339999999999999E-3</v>
      </c>
      <c r="Q3763">
        <v>-9.0340000000000004E-3</v>
      </c>
      <c r="R3763">
        <v>-2.7330000000000002E-3</v>
      </c>
      <c r="S3763">
        <v>-0.122268</v>
      </c>
      <c r="T3763">
        <v>-3.6984000000000003E-2</v>
      </c>
      <c r="U3763">
        <v>6.1300000000000005E-4</v>
      </c>
      <c r="V3763">
        <v>4.2000000000000002E-4</v>
      </c>
      <c r="W3763">
        <v>-80.447028000000003</v>
      </c>
      <c r="X3763">
        <v>-40.058542000000003</v>
      </c>
      <c r="Y3763">
        <v>4.6020999999999999E-2</v>
      </c>
      <c r="Z3763">
        <v>-0.171542</v>
      </c>
      <c r="AA3763">
        <v>4.6020999999999999E-2</v>
      </c>
      <c r="AB3763">
        <v>-0.171542</v>
      </c>
      <c r="AC3763">
        <v>0.171542</v>
      </c>
      <c r="AD3763" t="s">
        <v>33</v>
      </c>
    </row>
    <row r="3764" spans="1:30" x14ac:dyDescent="0.35">
      <c r="A3764" t="s">
        <v>3794</v>
      </c>
      <c r="B3764">
        <v>295.98627900000002</v>
      </c>
      <c r="C3764">
        <v>0.88421799999999995</v>
      </c>
      <c r="D3764">
        <v>1</v>
      </c>
      <c r="E3764">
        <v>1</v>
      </c>
      <c r="F3764">
        <v>0</v>
      </c>
      <c r="G3764">
        <v>296.03627899999998</v>
      </c>
      <c r="H3764">
        <v>296.03627899999998</v>
      </c>
      <c r="I3764">
        <v>130.62941499999999</v>
      </c>
      <c r="J3764">
        <v>7.3121200000000002</v>
      </c>
      <c r="K3764">
        <v>-80.403423000000004</v>
      </c>
      <c r="L3764">
        <v>-40.230815</v>
      </c>
      <c r="M3764">
        <v>-80.409533999999994</v>
      </c>
      <c r="N3764">
        <v>-40.232661999999998</v>
      </c>
      <c r="O3764">
        <v>-8.5290000000000001E-3</v>
      </c>
      <c r="P3764">
        <v>-2.5790000000000001E-3</v>
      </c>
      <c r="Q3764">
        <v>-8.5269999999999999E-3</v>
      </c>
      <c r="R3764">
        <v>-2.578E-3</v>
      </c>
      <c r="S3764">
        <v>-0.122225</v>
      </c>
      <c r="T3764">
        <v>-3.6955000000000002E-2</v>
      </c>
      <c r="U3764">
        <v>6.1300000000000005E-4</v>
      </c>
      <c r="V3764">
        <v>4.1899999999999999E-4</v>
      </c>
      <c r="W3764">
        <v>-80.455524999999994</v>
      </c>
      <c r="X3764">
        <v>-40.061889000000001</v>
      </c>
      <c r="Y3764">
        <v>4.5990999999999997E-2</v>
      </c>
      <c r="Z3764">
        <v>-0.17077300000000001</v>
      </c>
      <c r="AA3764">
        <v>4.5990999999999997E-2</v>
      </c>
      <c r="AB3764">
        <v>-0.17077300000000001</v>
      </c>
      <c r="AC3764">
        <v>0.17077300000000001</v>
      </c>
      <c r="AD3764" t="s">
        <v>33</v>
      </c>
    </row>
    <row r="3765" spans="1:30" x14ac:dyDescent="0.35">
      <c r="A3765" t="s">
        <v>3795</v>
      </c>
      <c r="B3765">
        <v>296.05468400000001</v>
      </c>
      <c r="C3765">
        <v>0.952623</v>
      </c>
      <c r="D3765">
        <v>1</v>
      </c>
      <c r="E3765">
        <v>1</v>
      </c>
      <c r="F3765">
        <v>0</v>
      </c>
      <c r="G3765">
        <v>296.10468400000002</v>
      </c>
      <c r="H3765">
        <v>296.10468400000002</v>
      </c>
      <c r="I3765">
        <v>130.63124999999999</v>
      </c>
      <c r="J3765">
        <v>7.3055009999999996</v>
      </c>
      <c r="K3765">
        <v>-80.411783</v>
      </c>
      <c r="L3765">
        <v>-40.233342</v>
      </c>
      <c r="M3765">
        <v>-80.417890999999997</v>
      </c>
      <c r="N3765">
        <v>-40.235187000000003</v>
      </c>
      <c r="O3765">
        <v>-8.3599999999999994E-3</v>
      </c>
      <c r="P3765">
        <v>-2.5270000000000002E-3</v>
      </c>
      <c r="Q3765">
        <v>-8.3569999999999998E-3</v>
      </c>
      <c r="R3765">
        <v>-2.526E-3</v>
      </c>
      <c r="S3765">
        <v>-0.122183</v>
      </c>
      <c r="T3765">
        <v>-3.6927000000000001E-2</v>
      </c>
      <c r="U3765">
        <v>6.1200000000000002E-4</v>
      </c>
      <c r="V3765">
        <v>4.1899999999999999E-4</v>
      </c>
      <c r="W3765">
        <v>-80.462734999999995</v>
      </c>
      <c r="X3765">
        <v>-40.06382</v>
      </c>
      <c r="Y3765">
        <v>4.4844000000000002E-2</v>
      </c>
      <c r="Z3765">
        <v>-0.17136699999999999</v>
      </c>
      <c r="AA3765">
        <v>4.4844000000000002E-2</v>
      </c>
      <c r="AB3765">
        <v>-0.17136699999999999</v>
      </c>
      <c r="AC3765">
        <v>0.17136699999999999</v>
      </c>
      <c r="AD3765" t="s">
        <v>33</v>
      </c>
    </row>
    <row r="3766" spans="1:30" x14ac:dyDescent="0.35">
      <c r="A3766" t="s">
        <v>3796</v>
      </c>
      <c r="B3766">
        <v>296.12195600000001</v>
      </c>
      <c r="C3766">
        <v>1.019895</v>
      </c>
      <c r="D3766">
        <v>1</v>
      </c>
      <c r="E3766">
        <v>1</v>
      </c>
      <c r="F3766">
        <v>0</v>
      </c>
      <c r="G3766">
        <v>296.17195600000002</v>
      </c>
      <c r="H3766">
        <v>296.17195600000002</v>
      </c>
      <c r="I3766">
        <v>130.63305299999999</v>
      </c>
      <c r="J3766">
        <v>7.2989949999999997</v>
      </c>
      <c r="K3766">
        <v>-80.420000999999999</v>
      </c>
      <c r="L3766">
        <v>-40.235824999999998</v>
      </c>
      <c r="M3766">
        <v>-80.426107000000002</v>
      </c>
      <c r="N3766">
        <v>-40.237668999999997</v>
      </c>
      <c r="O3766">
        <v>-8.2179999999999996E-3</v>
      </c>
      <c r="P3766">
        <v>-2.483E-3</v>
      </c>
      <c r="Q3766">
        <v>-8.2159999999999993E-3</v>
      </c>
      <c r="R3766">
        <v>-2.4819999999999998E-3</v>
      </c>
      <c r="S3766">
        <v>-0.122142</v>
      </c>
      <c r="T3766">
        <v>-3.6898E-2</v>
      </c>
      <c r="U3766">
        <v>6.1200000000000002E-4</v>
      </c>
      <c r="V3766">
        <v>4.1800000000000002E-4</v>
      </c>
      <c r="W3766">
        <v>-80.473591999999996</v>
      </c>
      <c r="X3766">
        <v>-40.065322000000002</v>
      </c>
      <c r="Y3766">
        <v>4.7484999999999999E-2</v>
      </c>
      <c r="Z3766">
        <v>-0.172347</v>
      </c>
      <c r="AA3766">
        <v>4.7484999999999999E-2</v>
      </c>
      <c r="AB3766">
        <v>-0.172347</v>
      </c>
      <c r="AC3766">
        <v>0.172347</v>
      </c>
      <c r="AD3766" t="s">
        <v>33</v>
      </c>
    </row>
    <row r="3767" spans="1:30" x14ac:dyDescent="0.35">
      <c r="A3767" t="s">
        <v>3797</v>
      </c>
      <c r="B3767">
        <v>296.187726</v>
      </c>
      <c r="C3767">
        <v>1.0856650000000001</v>
      </c>
      <c r="D3767">
        <v>1</v>
      </c>
      <c r="E3767">
        <v>1</v>
      </c>
      <c r="F3767">
        <v>0</v>
      </c>
      <c r="G3767">
        <v>296.23772600000001</v>
      </c>
      <c r="H3767">
        <v>296.23772600000001</v>
      </c>
      <c r="I3767">
        <v>130.634815</v>
      </c>
      <c r="J3767">
        <v>7.292637</v>
      </c>
      <c r="K3767">
        <v>-80.428032999999999</v>
      </c>
      <c r="L3767">
        <v>-40.238250999999998</v>
      </c>
      <c r="M3767">
        <v>-80.434137000000007</v>
      </c>
      <c r="N3767">
        <v>-40.240093999999999</v>
      </c>
      <c r="O3767">
        <v>-8.0319999999999992E-3</v>
      </c>
      <c r="P3767">
        <v>-2.4260000000000002E-3</v>
      </c>
      <c r="Q3767">
        <v>-8.0300000000000007E-3</v>
      </c>
      <c r="R3767">
        <v>-2.4250000000000001E-3</v>
      </c>
      <c r="S3767">
        <v>-0.122102</v>
      </c>
      <c r="T3767">
        <v>-3.6871000000000001E-2</v>
      </c>
      <c r="U3767">
        <v>6.11E-4</v>
      </c>
      <c r="V3767">
        <v>4.1800000000000002E-4</v>
      </c>
      <c r="W3767">
        <v>-80.480801999999997</v>
      </c>
      <c r="X3767">
        <v>-40.066996000000003</v>
      </c>
      <c r="Y3767">
        <v>4.6664999999999998E-2</v>
      </c>
      <c r="Z3767">
        <v>-0.173098</v>
      </c>
      <c r="AA3767">
        <v>4.6664999999999998E-2</v>
      </c>
      <c r="AB3767">
        <v>-0.173098</v>
      </c>
      <c r="AC3767">
        <v>0.173098</v>
      </c>
      <c r="AD3767" t="s">
        <v>33</v>
      </c>
    </row>
    <row r="3768" spans="1:30" x14ac:dyDescent="0.35">
      <c r="A3768" t="s">
        <v>3798</v>
      </c>
      <c r="B3768">
        <v>296.25609500000002</v>
      </c>
      <c r="C3768">
        <v>1.154034</v>
      </c>
      <c r="D3768">
        <v>1</v>
      </c>
      <c r="E3768">
        <v>1</v>
      </c>
      <c r="F3768">
        <v>0</v>
      </c>
      <c r="G3768">
        <v>296.30609500000003</v>
      </c>
      <c r="H3768">
        <v>296.30609500000003</v>
      </c>
      <c r="I3768">
        <v>130.63664499999999</v>
      </c>
      <c r="J3768">
        <v>7.2860300000000002</v>
      </c>
      <c r="K3768">
        <v>-80.436379000000002</v>
      </c>
      <c r="L3768">
        <v>-40.240769999999998</v>
      </c>
      <c r="M3768">
        <v>-80.442481999999998</v>
      </c>
      <c r="N3768">
        <v>-40.242612000000001</v>
      </c>
      <c r="O3768">
        <v>-8.3470000000000003E-3</v>
      </c>
      <c r="P3768">
        <v>-2.5200000000000001E-3</v>
      </c>
      <c r="Q3768">
        <v>-8.3440000000000007E-3</v>
      </c>
      <c r="R3768">
        <v>-2.5179999999999998E-3</v>
      </c>
      <c r="S3768">
        <v>-0.12206</v>
      </c>
      <c r="T3768">
        <v>-3.6842E-2</v>
      </c>
      <c r="U3768">
        <v>6.11E-4</v>
      </c>
      <c r="V3768">
        <v>4.1800000000000002E-4</v>
      </c>
      <c r="W3768">
        <v>-80.486725000000007</v>
      </c>
      <c r="X3768">
        <v>-40.068883999999997</v>
      </c>
      <c r="Y3768">
        <v>4.4242999999999998E-2</v>
      </c>
      <c r="Z3768">
        <v>-0.17372799999999999</v>
      </c>
      <c r="AA3768">
        <v>4.4242999999999998E-2</v>
      </c>
      <c r="AB3768">
        <v>-0.17372799999999999</v>
      </c>
      <c r="AC3768">
        <v>0.17372799999999999</v>
      </c>
      <c r="AD3768" t="s">
        <v>33</v>
      </c>
    </row>
    <row r="3769" spans="1:30" x14ac:dyDescent="0.35">
      <c r="A3769" t="s">
        <v>3799</v>
      </c>
      <c r="B3769">
        <v>296.32677200000001</v>
      </c>
      <c r="C3769">
        <v>1.2247110000000001</v>
      </c>
      <c r="D3769">
        <v>1</v>
      </c>
      <c r="E3769">
        <v>1</v>
      </c>
      <c r="F3769">
        <v>0</v>
      </c>
      <c r="G3769">
        <v>296.37677200000002</v>
      </c>
      <c r="H3769">
        <v>296.37677200000002</v>
      </c>
      <c r="I3769">
        <v>130.63853499999999</v>
      </c>
      <c r="J3769">
        <v>7.279204</v>
      </c>
      <c r="K3769">
        <v>-80.445004999999995</v>
      </c>
      <c r="L3769">
        <v>-40.243372999999998</v>
      </c>
      <c r="M3769">
        <v>-80.451104999999998</v>
      </c>
      <c r="N3769">
        <v>-40.245213999999997</v>
      </c>
      <c r="O3769">
        <v>-8.6250000000000007E-3</v>
      </c>
      <c r="P3769">
        <v>-2.6029999999999998E-3</v>
      </c>
      <c r="Q3769">
        <v>-8.6230000000000005E-3</v>
      </c>
      <c r="R3769">
        <v>-2.601E-3</v>
      </c>
      <c r="S3769">
        <v>-0.122017</v>
      </c>
      <c r="T3769">
        <v>-3.6812999999999999E-2</v>
      </c>
      <c r="U3769">
        <v>6.0999999999999997E-4</v>
      </c>
      <c r="V3769">
        <v>4.17E-4</v>
      </c>
      <c r="W3769">
        <v>-80.496724</v>
      </c>
      <c r="X3769">
        <v>-40.078797999999999</v>
      </c>
      <c r="Y3769">
        <v>4.5619E-2</v>
      </c>
      <c r="Z3769">
        <v>-0.16641600000000001</v>
      </c>
      <c r="AA3769">
        <v>4.5619E-2</v>
      </c>
      <c r="AB3769">
        <v>-0.16641600000000001</v>
      </c>
      <c r="AC3769">
        <v>0.16641600000000001</v>
      </c>
      <c r="AD3769" t="s">
        <v>33</v>
      </c>
    </row>
    <row r="3770" spans="1:30" x14ac:dyDescent="0.35">
      <c r="A3770" t="s">
        <v>3800</v>
      </c>
      <c r="B3770">
        <v>296.40646299999997</v>
      </c>
      <c r="C3770">
        <v>1.3044009999999999</v>
      </c>
      <c r="D3770">
        <v>1</v>
      </c>
      <c r="E3770">
        <v>1</v>
      </c>
      <c r="F3770">
        <v>0</v>
      </c>
      <c r="G3770">
        <v>296.45646299999999</v>
      </c>
      <c r="H3770">
        <v>296.45646299999999</v>
      </c>
      <c r="I3770">
        <v>130.64066600000001</v>
      </c>
      <c r="J3770">
        <v>7.2715100000000001</v>
      </c>
      <c r="K3770">
        <v>-80.454725999999994</v>
      </c>
      <c r="L3770">
        <v>-40.246305999999997</v>
      </c>
      <c r="M3770">
        <v>-80.460824000000002</v>
      </c>
      <c r="N3770">
        <v>-40.248144000000003</v>
      </c>
      <c r="O3770">
        <v>-9.7219999999999997E-3</v>
      </c>
      <c r="P3770">
        <v>-2.9320000000000001E-3</v>
      </c>
      <c r="Q3770">
        <v>-9.7190000000000002E-3</v>
      </c>
      <c r="R3770">
        <v>-2.931E-3</v>
      </c>
      <c r="S3770">
        <v>-0.12196799999999999</v>
      </c>
      <c r="T3770">
        <v>-3.678E-2</v>
      </c>
      <c r="U3770">
        <v>6.0999999999999997E-4</v>
      </c>
      <c r="V3770">
        <v>4.17E-4</v>
      </c>
      <c r="W3770">
        <v>-80.507881999999995</v>
      </c>
      <c r="X3770">
        <v>-40.080772000000003</v>
      </c>
      <c r="Y3770">
        <v>4.7058000000000003E-2</v>
      </c>
      <c r="Z3770">
        <v>-0.16737199999999999</v>
      </c>
      <c r="AA3770">
        <v>4.7058000000000003E-2</v>
      </c>
      <c r="AB3770">
        <v>-0.16737199999999999</v>
      </c>
      <c r="AC3770">
        <v>0.16737199999999999</v>
      </c>
      <c r="AD3770" t="s">
        <v>33</v>
      </c>
    </row>
    <row r="3771" spans="1:30" x14ac:dyDescent="0.35">
      <c r="A3771" t="s">
        <v>3801</v>
      </c>
      <c r="B3771">
        <v>296.47087299999998</v>
      </c>
      <c r="C3771">
        <v>1.3688119999999999</v>
      </c>
      <c r="D3771">
        <v>1</v>
      </c>
      <c r="E3771">
        <v>1</v>
      </c>
      <c r="F3771">
        <v>0</v>
      </c>
      <c r="G3771">
        <v>296.52087299999999</v>
      </c>
      <c r="H3771">
        <v>296.52087299999999</v>
      </c>
      <c r="I3771">
        <v>130.64238700000001</v>
      </c>
      <c r="J3771">
        <v>7.2652939999999999</v>
      </c>
      <c r="K3771">
        <v>-80.462581</v>
      </c>
      <c r="L3771">
        <v>-40.248674000000001</v>
      </c>
      <c r="M3771">
        <v>-80.468677</v>
      </c>
      <c r="N3771">
        <v>-40.250511000000003</v>
      </c>
      <c r="O3771">
        <v>-7.8549999999999991E-3</v>
      </c>
      <c r="P3771">
        <v>-2.3679999999999999E-3</v>
      </c>
      <c r="Q3771">
        <v>-7.8530000000000006E-3</v>
      </c>
      <c r="R3771">
        <v>-2.3670000000000002E-3</v>
      </c>
      <c r="S3771">
        <v>-0.121929</v>
      </c>
      <c r="T3771">
        <v>-3.6753000000000001E-2</v>
      </c>
      <c r="U3771">
        <v>6.0899999999999995E-4</v>
      </c>
      <c r="V3771">
        <v>4.1599999999999997E-4</v>
      </c>
      <c r="W3771">
        <v>-80.511143000000004</v>
      </c>
      <c r="X3771">
        <v>-40.080728999999998</v>
      </c>
      <c r="Y3771">
        <v>4.2465999999999997E-2</v>
      </c>
      <c r="Z3771">
        <v>-0.16978199999999999</v>
      </c>
      <c r="AA3771">
        <v>4.2465999999999997E-2</v>
      </c>
      <c r="AB3771">
        <v>-0.16978199999999999</v>
      </c>
      <c r="AC3771">
        <v>0.16978199999999999</v>
      </c>
      <c r="AD3771" t="s">
        <v>33</v>
      </c>
    </row>
    <row r="3772" spans="1:30" x14ac:dyDescent="0.35">
      <c r="A3772" t="s">
        <v>3802</v>
      </c>
      <c r="B3772">
        <v>296.53368999999998</v>
      </c>
      <c r="C3772">
        <v>1.431629</v>
      </c>
      <c r="D3772">
        <v>1</v>
      </c>
      <c r="E3772">
        <v>1</v>
      </c>
      <c r="F3772">
        <v>0</v>
      </c>
      <c r="G3772">
        <v>296.58368999999999</v>
      </c>
      <c r="H3772">
        <v>296.58368999999999</v>
      </c>
      <c r="I3772">
        <v>130.64406399999999</v>
      </c>
      <c r="J3772">
        <v>7.2592340000000002</v>
      </c>
      <c r="K3772">
        <v>-80.470239000000007</v>
      </c>
      <c r="L3772">
        <v>-40.250982</v>
      </c>
      <c r="M3772">
        <v>-80.476332999999997</v>
      </c>
      <c r="N3772">
        <v>-40.252817999999998</v>
      </c>
      <c r="O3772">
        <v>-7.6579999999999999E-3</v>
      </c>
      <c r="P3772">
        <v>-2.3080000000000002E-3</v>
      </c>
      <c r="Q3772">
        <v>-7.6559999999999996E-3</v>
      </c>
      <c r="R3772">
        <v>-2.307E-3</v>
      </c>
      <c r="S3772">
        <v>-0.121891</v>
      </c>
      <c r="T3772">
        <v>-3.6727000000000003E-2</v>
      </c>
      <c r="U3772">
        <v>6.0899999999999995E-4</v>
      </c>
      <c r="V3772">
        <v>4.1599999999999997E-4</v>
      </c>
      <c r="W3772">
        <v>-80.521786000000006</v>
      </c>
      <c r="X3772">
        <v>-40.084333999999998</v>
      </c>
      <c r="Y3772">
        <v>4.5453E-2</v>
      </c>
      <c r="Z3772">
        <v>-0.16848399999999999</v>
      </c>
      <c r="AA3772">
        <v>4.5453E-2</v>
      </c>
      <c r="AB3772">
        <v>-0.16848399999999999</v>
      </c>
      <c r="AC3772">
        <v>0.16848399999999999</v>
      </c>
      <c r="AD3772" t="s">
        <v>33</v>
      </c>
    </row>
    <row r="3773" spans="1:30" x14ac:dyDescent="0.35">
      <c r="A3773" t="s">
        <v>3803</v>
      </c>
      <c r="B3773">
        <v>296.62131499999998</v>
      </c>
      <c r="C3773">
        <v>1.519253</v>
      </c>
      <c r="D3773">
        <v>1</v>
      </c>
      <c r="E3773">
        <v>1</v>
      </c>
      <c r="F3773">
        <v>0</v>
      </c>
      <c r="G3773">
        <v>296.67131499999999</v>
      </c>
      <c r="H3773">
        <v>296.67131499999999</v>
      </c>
      <c r="I3773">
        <v>130.64640199999999</v>
      </c>
      <c r="J3773">
        <v>7.2507849999999996</v>
      </c>
      <c r="K3773">
        <v>-80.480917000000005</v>
      </c>
      <c r="L3773">
        <v>-40.254198000000002</v>
      </c>
      <c r="M3773">
        <v>-80.487009</v>
      </c>
      <c r="N3773">
        <v>-40.256031999999998</v>
      </c>
      <c r="O3773">
        <v>-1.0678E-2</v>
      </c>
      <c r="P3773">
        <v>-3.2169999999999998E-3</v>
      </c>
      <c r="Q3773">
        <v>-1.0676E-2</v>
      </c>
      <c r="R3773">
        <v>-3.215E-3</v>
      </c>
      <c r="S3773">
        <v>-0.121838</v>
      </c>
      <c r="T3773">
        <v>-3.669E-2</v>
      </c>
      <c r="U3773">
        <v>6.0800000000000003E-4</v>
      </c>
      <c r="V3773">
        <v>4.15E-4</v>
      </c>
      <c r="W3773">
        <v>-80.529554000000005</v>
      </c>
      <c r="X3773">
        <v>-40.085921999999997</v>
      </c>
      <c r="Y3773">
        <v>4.2544999999999999E-2</v>
      </c>
      <c r="Z3773">
        <v>-0.17011000000000001</v>
      </c>
      <c r="AA3773">
        <v>4.2544999999999999E-2</v>
      </c>
      <c r="AB3773">
        <v>-0.17011000000000001</v>
      </c>
      <c r="AC3773">
        <v>0.17011000000000001</v>
      </c>
      <c r="AD3773" t="s">
        <v>33</v>
      </c>
    </row>
    <row r="3774" spans="1:30" x14ac:dyDescent="0.35">
      <c r="A3774" t="s">
        <v>3804</v>
      </c>
      <c r="B3774">
        <v>296.68847699999998</v>
      </c>
      <c r="C3774">
        <v>1.586416</v>
      </c>
      <c r="D3774">
        <v>1</v>
      </c>
      <c r="E3774">
        <v>1</v>
      </c>
      <c r="F3774">
        <v>0</v>
      </c>
      <c r="G3774">
        <v>296.73847699999999</v>
      </c>
      <c r="H3774">
        <v>296.73847699999999</v>
      </c>
      <c r="I3774">
        <v>130.64819299999999</v>
      </c>
      <c r="J3774">
        <v>7.244313</v>
      </c>
      <c r="K3774">
        <v>-80.489098999999996</v>
      </c>
      <c r="L3774">
        <v>-40.256661000000001</v>
      </c>
      <c r="M3774">
        <v>-80.495187999999999</v>
      </c>
      <c r="N3774">
        <v>-40.258493999999999</v>
      </c>
      <c r="O3774">
        <v>-8.182E-3</v>
      </c>
      <c r="P3774">
        <v>-2.4629999999999999E-3</v>
      </c>
      <c r="Q3774">
        <v>-8.1799999999999998E-3</v>
      </c>
      <c r="R3774">
        <v>-2.4620000000000002E-3</v>
      </c>
      <c r="S3774">
        <v>-0.121797</v>
      </c>
      <c r="T3774">
        <v>-3.6662E-2</v>
      </c>
      <c r="U3774">
        <v>6.0800000000000003E-4</v>
      </c>
      <c r="V3774">
        <v>4.15E-4</v>
      </c>
      <c r="W3774">
        <v>-80.546463000000003</v>
      </c>
      <c r="X3774">
        <v>-40.087510000000002</v>
      </c>
      <c r="Y3774">
        <v>5.1274E-2</v>
      </c>
      <c r="Z3774">
        <v>-0.170985</v>
      </c>
      <c r="AA3774">
        <v>5.1274E-2</v>
      </c>
      <c r="AB3774">
        <v>-0.170985</v>
      </c>
      <c r="AC3774">
        <v>0.170985</v>
      </c>
      <c r="AD3774" t="s">
        <v>33</v>
      </c>
    </row>
    <row r="3775" spans="1:30" x14ac:dyDescent="0.35">
      <c r="A3775" t="s">
        <v>3805</v>
      </c>
      <c r="B3775">
        <v>296.75697100000002</v>
      </c>
      <c r="C3775">
        <v>1.654909</v>
      </c>
      <c r="D3775">
        <v>1</v>
      </c>
      <c r="E3775">
        <v>1</v>
      </c>
      <c r="F3775">
        <v>0</v>
      </c>
      <c r="G3775">
        <v>296.80697099999998</v>
      </c>
      <c r="H3775">
        <v>296.80697099999998</v>
      </c>
      <c r="I3775">
        <v>130.65001799999999</v>
      </c>
      <c r="J3775">
        <v>7.2377140000000004</v>
      </c>
      <c r="K3775">
        <v>-80.497439999999997</v>
      </c>
      <c r="L3775">
        <v>-40.259172</v>
      </c>
      <c r="M3775">
        <v>-80.503527000000005</v>
      </c>
      <c r="N3775">
        <v>-40.261003000000002</v>
      </c>
      <c r="O3775">
        <v>-8.3409999999999995E-3</v>
      </c>
      <c r="P3775">
        <v>-2.5100000000000001E-3</v>
      </c>
      <c r="Q3775">
        <v>-8.3389999999999992E-3</v>
      </c>
      <c r="R3775">
        <v>-2.5089999999999999E-3</v>
      </c>
      <c r="S3775">
        <v>-0.121755</v>
      </c>
      <c r="T3775">
        <v>-3.6634E-2</v>
      </c>
      <c r="U3775">
        <v>6.0700000000000001E-4</v>
      </c>
      <c r="V3775">
        <v>4.15E-4</v>
      </c>
      <c r="W3775">
        <v>-80.552042</v>
      </c>
      <c r="X3775">
        <v>-40.088239000000002</v>
      </c>
      <c r="Y3775">
        <v>4.8515000000000003E-2</v>
      </c>
      <c r="Z3775">
        <v>-0.172764</v>
      </c>
      <c r="AA3775">
        <v>4.8515000000000003E-2</v>
      </c>
      <c r="AB3775">
        <v>-0.172764</v>
      </c>
      <c r="AC3775">
        <v>0.172764</v>
      </c>
      <c r="AD3775" t="s">
        <v>33</v>
      </c>
    </row>
    <row r="3776" spans="1:30" x14ac:dyDescent="0.35">
      <c r="A3776" t="s">
        <v>3806</v>
      </c>
      <c r="B3776">
        <v>296.82227999999998</v>
      </c>
      <c r="C3776">
        <v>1.7202189999999999</v>
      </c>
      <c r="D3776">
        <v>1</v>
      </c>
      <c r="E3776">
        <v>1</v>
      </c>
      <c r="F3776">
        <v>0</v>
      </c>
      <c r="G3776">
        <v>296.87227999999999</v>
      </c>
      <c r="H3776">
        <v>296.87227999999999</v>
      </c>
      <c r="I3776">
        <v>130.651758</v>
      </c>
      <c r="J3776">
        <v>7.2314249999999998</v>
      </c>
      <c r="K3776">
        <v>-80.505390000000006</v>
      </c>
      <c r="L3776">
        <v>-40.261563000000002</v>
      </c>
      <c r="M3776">
        <v>-80.511476000000002</v>
      </c>
      <c r="N3776">
        <v>-40.263393000000001</v>
      </c>
      <c r="O3776">
        <v>-7.9500000000000005E-3</v>
      </c>
      <c r="P3776">
        <v>-2.392E-3</v>
      </c>
      <c r="Q3776">
        <v>-7.9489999999999995E-3</v>
      </c>
      <c r="R3776">
        <v>-2.3900000000000002E-3</v>
      </c>
      <c r="S3776">
        <v>-0.121716</v>
      </c>
      <c r="T3776">
        <v>-3.6607000000000001E-2</v>
      </c>
      <c r="U3776">
        <v>6.0700000000000001E-4</v>
      </c>
      <c r="V3776">
        <v>4.1399999999999998E-4</v>
      </c>
      <c r="W3776">
        <v>-80.558049999999994</v>
      </c>
      <c r="X3776">
        <v>-40.092016000000001</v>
      </c>
      <c r="Y3776">
        <v>4.6573999999999997E-2</v>
      </c>
      <c r="Z3776">
        <v>-0.171377</v>
      </c>
      <c r="AA3776">
        <v>4.6573999999999997E-2</v>
      </c>
      <c r="AB3776">
        <v>-0.171377</v>
      </c>
      <c r="AC3776">
        <v>0.171377</v>
      </c>
      <c r="AD3776" t="s">
        <v>33</v>
      </c>
    </row>
    <row r="3777" spans="1:30" x14ac:dyDescent="0.35">
      <c r="A3777" t="s">
        <v>3807</v>
      </c>
      <c r="B3777">
        <v>296.890556</v>
      </c>
      <c r="C3777">
        <v>1.7884949999999999</v>
      </c>
      <c r="D3777">
        <v>1</v>
      </c>
      <c r="E3777">
        <v>1</v>
      </c>
      <c r="F3777">
        <v>0</v>
      </c>
      <c r="G3777">
        <v>296.94055600000002</v>
      </c>
      <c r="H3777">
        <v>296.94055600000002</v>
      </c>
      <c r="I3777">
        <v>130.65357499999999</v>
      </c>
      <c r="J3777">
        <v>7.2248530000000004</v>
      </c>
      <c r="K3777">
        <v>-80.513699000000003</v>
      </c>
      <c r="L3777">
        <v>-40.264062000000003</v>
      </c>
      <c r="M3777">
        <v>-80.519782000000006</v>
      </c>
      <c r="N3777">
        <v>-40.265889999999999</v>
      </c>
      <c r="O3777">
        <v>-8.3090000000000004E-3</v>
      </c>
      <c r="P3777">
        <v>-2.4979999999999998E-3</v>
      </c>
      <c r="Q3777">
        <v>-8.3070000000000001E-3</v>
      </c>
      <c r="R3777">
        <v>-2.4970000000000001E-3</v>
      </c>
      <c r="S3777">
        <v>-0.121674</v>
      </c>
      <c r="T3777">
        <v>-3.6579E-2</v>
      </c>
      <c r="U3777">
        <v>6.0599999999999998E-4</v>
      </c>
      <c r="V3777">
        <v>4.1399999999999998E-4</v>
      </c>
      <c r="W3777">
        <v>-80.565646000000001</v>
      </c>
      <c r="X3777">
        <v>-40.093646999999997</v>
      </c>
      <c r="Y3777">
        <v>4.5864000000000002E-2</v>
      </c>
      <c r="Z3777">
        <v>-0.17224400000000001</v>
      </c>
      <c r="AA3777">
        <v>4.5864000000000002E-2</v>
      </c>
      <c r="AB3777">
        <v>-0.17224400000000001</v>
      </c>
      <c r="AC3777">
        <v>0.17224400000000001</v>
      </c>
      <c r="AD3777" t="s">
        <v>33</v>
      </c>
    </row>
    <row r="3778" spans="1:30" x14ac:dyDescent="0.35">
      <c r="A3778" t="s">
        <v>3808</v>
      </c>
      <c r="B3778">
        <v>297.00939299999999</v>
      </c>
      <c r="C3778">
        <v>1.9073310000000001</v>
      </c>
      <c r="D3778">
        <v>1</v>
      </c>
      <c r="E3778">
        <v>1</v>
      </c>
      <c r="F3778">
        <v>0</v>
      </c>
      <c r="G3778">
        <v>297.059393</v>
      </c>
      <c r="H3778">
        <v>297.059393</v>
      </c>
      <c r="I3778">
        <v>130.656736</v>
      </c>
      <c r="J3778">
        <v>7.2134210000000003</v>
      </c>
      <c r="K3778">
        <v>-80.528154000000001</v>
      </c>
      <c r="L3778">
        <v>-40.268405999999999</v>
      </c>
      <c r="M3778">
        <v>-80.534233999999998</v>
      </c>
      <c r="N3778">
        <v>-40.270232</v>
      </c>
      <c r="O3778">
        <v>-1.4455000000000001E-2</v>
      </c>
      <c r="P3778">
        <v>-4.3439999999999998E-3</v>
      </c>
      <c r="Q3778">
        <v>-1.4451E-2</v>
      </c>
      <c r="R3778">
        <v>-4.3410000000000002E-3</v>
      </c>
      <c r="S3778">
        <v>-0.121602</v>
      </c>
      <c r="T3778">
        <v>-3.6528999999999999E-2</v>
      </c>
      <c r="U3778">
        <v>6.0499999999999996E-4</v>
      </c>
      <c r="V3778">
        <v>4.1300000000000001E-4</v>
      </c>
      <c r="W3778">
        <v>-80.578434999999999</v>
      </c>
      <c r="X3778">
        <v>-40.096435999999997</v>
      </c>
      <c r="Y3778">
        <v>4.4200999999999997E-2</v>
      </c>
      <c r="Z3778">
        <v>-0.17379600000000001</v>
      </c>
      <c r="AA3778">
        <v>4.4200999999999997E-2</v>
      </c>
      <c r="AB3778">
        <v>-0.17379600000000001</v>
      </c>
      <c r="AC3778">
        <v>0.17379600000000001</v>
      </c>
      <c r="AD3778" t="s">
        <v>33</v>
      </c>
    </row>
    <row r="3779" spans="1:30" x14ac:dyDescent="0.35">
      <c r="A3779" t="s">
        <v>3809</v>
      </c>
      <c r="B3779">
        <v>297.07932599999998</v>
      </c>
      <c r="C3779">
        <v>1.9772650000000001</v>
      </c>
      <c r="D3779">
        <v>1</v>
      </c>
      <c r="E3779">
        <v>1</v>
      </c>
      <c r="F3779">
        <v>0</v>
      </c>
      <c r="G3779">
        <v>297.12932599999999</v>
      </c>
      <c r="H3779">
        <v>297.12932599999999</v>
      </c>
      <c r="I3779">
        <v>130.65859399999999</v>
      </c>
      <c r="J3779">
        <v>7.2066970000000001</v>
      </c>
      <c r="K3779">
        <v>-80.536657000000005</v>
      </c>
      <c r="L3779">
        <v>-40.270958999999998</v>
      </c>
      <c r="M3779">
        <v>-80.542733999999996</v>
      </c>
      <c r="N3779">
        <v>-40.272784000000001</v>
      </c>
      <c r="O3779">
        <v>-8.5030000000000001E-3</v>
      </c>
      <c r="P3779">
        <v>-2.5539999999999998E-3</v>
      </c>
      <c r="Q3779">
        <v>-8.5009999999999999E-3</v>
      </c>
      <c r="R3779">
        <v>-2.552E-3</v>
      </c>
      <c r="S3779">
        <v>-0.12156</v>
      </c>
      <c r="T3779">
        <v>-3.6500999999999999E-2</v>
      </c>
      <c r="U3779">
        <v>6.0499999999999996E-4</v>
      </c>
      <c r="V3779">
        <v>4.1300000000000001E-4</v>
      </c>
      <c r="W3779">
        <v>-80.585858999999999</v>
      </c>
      <c r="X3779">
        <v>-40.105190999999998</v>
      </c>
      <c r="Y3779">
        <v>4.3124999999999997E-2</v>
      </c>
      <c r="Z3779">
        <v>-0.16759299999999999</v>
      </c>
      <c r="AA3779">
        <v>4.3124999999999997E-2</v>
      </c>
      <c r="AB3779">
        <v>-0.16759299999999999</v>
      </c>
      <c r="AC3779">
        <v>0.16759299999999999</v>
      </c>
      <c r="AD3779" t="s">
        <v>33</v>
      </c>
    </row>
    <row r="3780" spans="1:30" x14ac:dyDescent="0.35">
      <c r="A3780" t="s">
        <v>3810</v>
      </c>
      <c r="B3780">
        <v>297.148934</v>
      </c>
      <c r="C3780">
        <v>2.0468730000000002</v>
      </c>
      <c r="D3780">
        <v>1</v>
      </c>
      <c r="E3780">
        <v>1</v>
      </c>
      <c r="F3780">
        <v>0</v>
      </c>
      <c r="G3780">
        <v>297.19893400000001</v>
      </c>
      <c r="H3780">
        <v>297.19893400000001</v>
      </c>
      <c r="I3780">
        <v>130.66044299999999</v>
      </c>
      <c r="J3780">
        <v>7.2000070000000003</v>
      </c>
      <c r="K3780">
        <v>-80.545117000000005</v>
      </c>
      <c r="L3780">
        <v>-40.273499000000001</v>
      </c>
      <c r="M3780">
        <v>-80.551192</v>
      </c>
      <c r="N3780">
        <v>-40.275322000000003</v>
      </c>
      <c r="O3780">
        <v>-8.4600000000000005E-3</v>
      </c>
      <c r="P3780">
        <v>-2.5400000000000002E-3</v>
      </c>
      <c r="Q3780">
        <v>-8.4580000000000002E-3</v>
      </c>
      <c r="R3780">
        <v>-2.5379999999999999E-3</v>
      </c>
      <c r="S3780">
        <v>-0.121518</v>
      </c>
      <c r="T3780">
        <v>-3.6471999999999997E-2</v>
      </c>
      <c r="U3780">
        <v>6.0400000000000004E-4</v>
      </c>
      <c r="V3780">
        <v>4.1199999999999999E-4</v>
      </c>
      <c r="W3780">
        <v>-80.596631000000002</v>
      </c>
      <c r="X3780">
        <v>-40.107979999999998</v>
      </c>
      <c r="Y3780">
        <v>4.5437999999999999E-2</v>
      </c>
      <c r="Z3780">
        <v>-0.16734199999999999</v>
      </c>
      <c r="AA3780">
        <v>4.5437999999999999E-2</v>
      </c>
      <c r="AB3780">
        <v>-0.16734199999999999</v>
      </c>
      <c r="AC3780">
        <v>0.16734199999999999</v>
      </c>
      <c r="AD3780" t="s">
        <v>33</v>
      </c>
    </row>
    <row r="3781" spans="1:30" x14ac:dyDescent="0.35">
      <c r="A3781" t="s">
        <v>3811</v>
      </c>
      <c r="B3781">
        <v>297.21659499999998</v>
      </c>
      <c r="C3781">
        <v>2.1145339999999999</v>
      </c>
      <c r="D3781">
        <v>1</v>
      </c>
      <c r="E3781">
        <v>1</v>
      </c>
      <c r="F3781">
        <v>0</v>
      </c>
      <c r="G3781">
        <v>297.266595</v>
      </c>
      <c r="H3781">
        <v>297.266595</v>
      </c>
      <c r="I3781">
        <v>130.662238</v>
      </c>
      <c r="J3781">
        <v>7.1935070000000003</v>
      </c>
      <c r="K3781">
        <v>-80.553337999999997</v>
      </c>
      <c r="L3781">
        <v>-40.275965999999997</v>
      </c>
      <c r="M3781">
        <v>-80.559410999999997</v>
      </c>
      <c r="N3781">
        <v>-40.277788000000001</v>
      </c>
      <c r="O3781">
        <v>-8.2209999999999991E-3</v>
      </c>
      <c r="P3781">
        <v>-2.467E-3</v>
      </c>
      <c r="Q3781">
        <v>-8.2190000000000006E-3</v>
      </c>
      <c r="R3781">
        <v>-2.4650000000000002E-3</v>
      </c>
      <c r="S3781">
        <v>-0.121477</v>
      </c>
      <c r="T3781">
        <v>-3.6443999999999997E-2</v>
      </c>
      <c r="U3781">
        <v>6.0400000000000004E-4</v>
      </c>
      <c r="V3781">
        <v>4.1199999999999999E-4</v>
      </c>
      <c r="W3781">
        <v>-80.604483999999999</v>
      </c>
      <c r="X3781">
        <v>-40.109225000000002</v>
      </c>
      <c r="Y3781">
        <v>4.5073000000000002E-2</v>
      </c>
      <c r="Z3781">
        <v>-0.16856299999999999</v>
      </c>
      <c r="AA3781">
        <v>4.5073000000000002E-2</v>
      </c>
      <c r="AB3781">
        <v>-0.16856299999999999</v>
      </c>
      <c r="AC3781">
        <v>0.16856299999999999</v>
      </c>
      <c r="AD3781" t="s">
        <v>33</v>
      </c>
    </row>
    <row r="3782" spans="1:30" x14ac:dyDescent="0.35">
      <c r="A3782" t="s">
        <v>3812</v>
      </c>
      <c r="B3782">
        <v>297.28603199999998</v>
      </c>
      <c r="C3782">
        <v>2.18397</v>
      </c>
      <c r="D3782">
        <v>1</v>
      </c>
      <c r="E3782">
        <v>1</v>
      </c>
      <c r="F3782">
        <v>0</v>
      </c>
      <c r="G3782">
        <v>297.33603199999999</v>
      </c>
      <c r="H3782">
        <v>297.33603199999999</v>
      </c>
      <c r="I3782">
        <v>130.66408000000001</v>
      </c>
      <c r="J3782">
        <v>7.186839</v>
      </c>
      <c r="K3782">
        <v>-80.561770999999993</v>
      </c>
      <c r="L3782">
        <v>-40.278494999999999</v>
      </c>
      <c r="M3782">
        <v>-80.567841999999999</v>
      </c>
      <c r="N3782">
        <v>-40.280315999999999</v>
      </c>
      <c r="O3782">
        <v>-8.4329999999999995E-3</v>
      </c>
      <c r="P3782">
        <v>-2.5300000000000001E-3</v>
      </c>
      <c r="Q3782">
        <v>-8.4309999999999993E-3</v>
      </c>
      <c r="R3782">
        <v>-2.5279999999999999E-3</v>
      </c>
      <c r="S3782">
        <v>-0.121435</v>
      </c>
      <c r="T3782">
        <v>-3.6415000000000003E-2</v>
      </c>
      <c r="U3782">
        <v>6.0300000000000002E-4</v>
      </c>
      <c r="V3782">
        <v>4.1100000000000002E-4</v>
      </c>
      <c r="W3782">
        <v>-80.614140000000006</v>
      </c>
      <c r="X3782">
        <v>-40.110126000000001</v>
      </c>
      <c r="Y3782">
        <v>4.6297999999999999E-2</v>
      </c>
      <c r="Z3782">
        <v>-0.17019000000000001</v>
      </c>
      <c r="AA3782">
        <v>4.6297999999999999E-2</v>
      </c>
      <c r="AB3782">
        <v>-0.17019000000000001</v>
      </c>
      <c r="AC3782">
        <v>0.17019000000000001</v>
      </c>
      <c r="AD3782" t="s">
        <v>33</v>
      </c>
    </row>
    <row r="3783" spans="1:30" x14ac:dyDescent="0.35">
      <c r="A3783" t="s">
        <v>3813</v>
      </c>
      <c r="B3783">
        <v>297.35430300000002</v>
      </c>
      <c r="C3783">
        <v>2.2522419999999999</v>
      </c>
      <c r="D3783">
        <v>1</v>
      </c>
      <c r="E3783">
        <v>1</v>
      </c>
      <c r="F3783">
        <v>0</v>
      </c>
      <c r="G3783">
        <v>297.40430300000003</v>
      </c>
      <c r="H3783">
        <v>297.40430300000003</v>
      </c>
      <c r="I3783">
        <v>130.66588999999999</v>
      </c>
      <c r="J3783">
        <v>7.1802859999999997</v>
      </c>
      <c r="K3783">
        <v>-80.570059999999998</v>
      </c>
      <c r="L3783">
        <v>-40.280980999999997</v>
      </c>
      <c r="M3783">
        <v>-80.576128999999995</v>
      </c>
      <c r="N3783">
        <v>-40.282798999999997</v>
      </c>
      <c r="O3783">
        <v>-8.2889999999999995E-3</v>
      </c>
      <c r="P3783">
        <v>-2.4849999999999998E-3</v>
      </c>
      <c r="Q3783">
        <v>-8.2869999999999992E-3</v>
      </c>
      <c r="R3783">
        <v>-2.4840000000000001E-3</v>
      </c>
      <c r="S3783">
        <v>-0.121394</v>
      </c>
      <c r="T3783">
        <v>-3.6387000000000003E-2</v>
      </c>
      <c r="U3783">
        <v>6.0300000000000002E-4</v>
      </c>
      <c r="V3783">
        <v>4.1100000000000002E-4</v>
      </c>
      <c r="W3783">
        <v>-80.622809000000004</v>
      </c>
      <c r="X3783">
        <v>-40.113345000000002</v>
      </c>
      <c r="Y3783">
        <v>4.6679999999999999E-2</v>
      </c>
      <c r="Z3783">
        <v>-0.16945499999999999</v>
      </c>
      <c r="AA3783">
        <v>4.6679999999999999E-2</v>
      </c>
      <c r="AB3783">
        <v>-0.16945499999999999</v>
      </c>
      <c r="AC3783">
        <v>0.16945499999999999</v>
      </c>
      <c r="AD3783" t="s">
        <v>33</v>
      </c>
    </row>
    <row r="3784" spans="1:30" x14ac:dyDescent="0.35">
      <c r="A3784" t="s">
        <v>3814</v>
      </c>
      <c r="B3784">
        <v>297.421783</v>
      </c>
      <c r="C3784">
        <v>2.3197220000000001</v>
      </c>
      <c r="D3784">
        <v>1</v>
      </c>
      <c r="E3784">
        <v>1</v>
      </c>
      <c r="F3784">
        <v>0</v>
      </c>
      <c r="G3784">
        <v>297.47178300000002</v>
      </c>
      <c r="H3784">
        <v>297.47178300000002</v>
      </c>
      <c r="I3784">
        <v>130.667677</v>
      </c>
      <c r="J3784">
        <v>7.1738119999999999</v>
      </c>
      <c r="K3784">
        <v>-80.578249999999997</v>
      </c>
      <c r="L3784">
        <v>-40.283434999999997</v>
      </c>
      <c r="M3784">
        <v>-80.584317999999996</v>
      </c>
      <c r="N3784">
        <v>-40.285252999999997</v>
      </c>
      <c r="O3784">
        <v>-8.1899999999999994E-3</v>
      </c>
      <c r="P3784">
        <v>-2.454E-3</v>
      </c>
      <c r="Q3784">
        <v>-8.1880000000000008E-3</v>
      </c>
      <c r="R3784">
        <v>-2.4529999999999999E-3</v>
      </c>
      <c r="S3784">
        <v>-0.121353</v>
      </c>
      <c r="T3784">
        <v>-3.6360000000000003E-2</v>
      </c>
      <c r="U3784">
        <v>6.02E-4</v>
      </c>
      <c r="V3784">
        <v>4.1100000000000002E-4</v>
      </c>
      <c r="W3784">
        <v>-80.632508000000001</v>
      </c>
      <c r="X3784">
        <v>-40.114846999999997</v>
      </c>
      <c r="Y3784">
        <v>4.8189999999999997E-2</v>
      </c>
      <c r="Z3784">
        <v>-0.170406</v>
      </c>
      <c r="AA3784">
        <v>4.8189999999999997E-2</v>
      </c>
      <c r="AB3784">
        <v>-0.170406</v>
      </c>
      <c r="AC3784">
        <v>0.170406</v>
      </c>
      <c r="AD3784" t="s">
        <v>33</v>
      </c>
    </row>
    <row r="3785" spans="1:30" x14ac:dyDescent="0.35">
      <c r="A3785" t="s">
        <v>3815</v>
      </c>
      <c r="B3785">
        <v>297.48838000000001</v>
      </c>
      <c r="C3785">
        <v>2.3863189999999999</v>
      </c>
      <c r="D3785">
        <v>1</v>
      </c>
      <c r="E3785">
        <v>1</v>
      </c>
      <c r="F3785">
        <v>0</v>
      </c>
      <c r="G3785">
        <v>297.53838000000002</v>
      </c>
      <c r="H3785">
        <v>297.53838000000002</v>
      </c>
      <c r="I3785">
        <v>130.66944100000001</v>
      </c>
      <c r="J3785">
        <v>7.1674249999999997</v>
      </c>
      <c r="K3785">
        <v>-80.586331000000001</v>
      </c>
      <c r="L3785">
        <v>-40.285854999999998</v>
      </c>
      <c r="M3785">
        <v>-80.592395999999994</v>
      </c>
      <c r="N3785">
        <v>-40.287672000000001</v>
      </c>
      <c r="O3785">
        <v>-8.0809999999999996E-3</v>
      </c>
      <c r="P3785">
        <v>-2.421E-3</v>
      </c>
      <c r="Q3785">
        <v>-8.0780000000000001E-3</v>
      </c>
      <c r="R3785">
        <v>-2.4190000000000001E-3</v>
      </c>
      <c r="S3785">
        <v>-0.121313</v>
      </c>
      <c r="T3785">
        <v>-3.6332000000000003E-2</v>
      </c>
      <c r="U3785">
        <v>6.02E-4</v>
      </c>
      <c r="V3785">
        <v>4.0999999999999999E-4</v>
      </c>
      <c r="W3785">
        <v>-80.639632000000006</v>
      </c>
      <c r="X3785">
        <v>-40.116219999999998</v>
      </c>
      <c r="Y3785">
        <v>4.7236E-2</v>
      </c>
      <c r="Z3785">
        <v>-0.17145199999999999</v>
      </c>
      <c r="AA3785">
        <v>4.7236E-2</v>
      </c>
      <c r="AB3785">
        <v>-0.17145199999999999</v>
      </c>
      <c r="AC3785">
        <v>0.17145199999999999</v>
      </c>
      <c r="AD3785" t="s">
        <v>33</v>
      </c>
    </row>
    <row r="3786" spans="1:30" x14ac:dyDescent="0.35">
      <c r="A3786" t="s">
        <v>3816</v>
      </c>
      <c r="B3786">
        <v>297.560159</v>
      </c>
      <c r="C3786">
        <v>2.458097</v>
      </c>
      <c r="D3786">
        <v>1</v>
      </c>
      <c r="E3786">
        <v>1</v>
      </c>
      <c r="F3786">
        <v>0</v>
      </c>
      <c r="G3786">
        <v>297.61015900000001</v>
      </c>
      <c r="H3786">
        <v>297.61015900000001</v>
      </c>
      <c r="I3786">
        <v>130.67133999999999</v>
      </c>
      <c r="J3786">
        <v>7.1605439999999998</v>
      </c>
      <c r="K3786">
        <v>-80.595037000000005</v>
      </c>
      <c r="L3786">
        <v>-40.288462000000003</v>
      </c>
      <c r="M3786">
        <v>-80.601100000000002</v>
      </c>
      <c r="N3786">
        <v>-40.290277000000003</v>
      </c>
      <c r="O3786">
        <v>-8.7060000000000002E-3</v>
      </c>
      <c r="P3786">
        <v>-2.6069999999999999E-3</v>
      </c>
      <c r="Q3786">
        <v>-8.7039999999999999E-3</v>
      </c>
      <c r="R3786">
        <v>-2.6050000000000001E-3</v>
      </c>
      <c r="S3786">
        <v>-0.12127</v>
      </c>
      <c r="T3786">
        <v>-3.6303000000000002E-2</v>
      </c>
      <c r="U3786">
        <v>6.0099999999999997E-4</v>
      </c>
      <c r="V3786">
        <v>4.0999999999999999E-4</v>
      </c>
      <c r="W3786">
        <v>-80.648600999999999</v>
      </c>
      <c r="X3786">
        <v>-40.119911000000002</v>
      </c>
      <c r="Y3786">
        <v>4.7501000000000002E-2</v>
      </c>
      <c r="Z3786">
        <v>-0.17036599999999999</v>
      </c>
      <c r="AA3786">
        <v>4.7501000000000002E-2</v>
      </c>
      <c r="AB3786">
        <v>-0.17036599999999999</v>
      </c>
      <c r="AC3786">
        <v>0.17036599999999999</v>
      </c>
      <c r="AD3786" t="s">
        <v>33</v>
      </c>
    </row>
    <row r="3787" spans="1:30" x14ac:dyDescent="0.35">
      <c r="A3787" t="s">
        <v>3817</v>
      </c>
      <c r="B3787">
        <v>297.63621999999998</v>
      </c>
      <c r="C3787">
        <v>2.5341580000000001</v>
      </c>
      <c r="D3787">
        <v>1</v>
      </c>
      <c r="E3787">
        <v>1</v>
      </c>
      <c r="F3787">
        <v>0</v>
      </c>
      <c r="G3787">
        <v>297.68621999999999</v>
      </c>
      <c r="H3787">
        <v>297.68621999999999</v>
      </c>
      <c r="I3787">
        <v>130.673351</v>
      </c>
      <c r="J3787">
        <v>7.1532559999999998</v>
      </c>
      <c r="K3787">
        <v>-80.604258999999999</v>
      </c>
      <c r="L3787">
        <v>-40.291221999999998</v>
      </c>
      <c r="M3787">
        <v>-80.610320000000002</v>
      </c>
      <c r="N3787">
        <v>-40.293036000000001</v>
      </c>
      <c r="O3787">
        <v>-9.2219999999999993E-3</v>
      </c>
      <c r="P3787">
        <v>-2.7599999999999999E-3</v>
      </c>
      <c r="Q3787">
        <v>-9.2200000000000008E-3</v>
      </c>
      <c r="R3787">
        <v>-2.758E-3</v>
      </c>
      <c r="S3787">
        <v>-0.121224</v>
      </c>
      <c r="T3787">
        <v>-3.6271999999999999E-2</v>
      </c>
      <c r="U3787">
        <v>6.0099999999999997E-4</v>
      </c>
      <c r="V3787">
        <v>4.0900000000000002E-4</v>
      </c>
      <c r="W3787">
        <v>-80.657656000000003</v>
      </c>
      <c r="X3787">
        <v>-40.121583999999999</v>
      </c>
      <c r="Y3787">
        <v>4.7336999999999997E-2</v>
      </c>
      <c r="Z3787">
        <v>-0.17145099999999999</v>
      </c>
      <c r="AA3787">
        <v>4.7336999999999997E-2</v>
      </c>
      <c r="AB3787">
        <v>-0.17145099999999999</v>
      </c>
      <c r="AC3787">
        <v>0.17145099999999999</v>
      </c>
      <c r="AD3787" t="s">
        <v>33</v>
      </c>
    </row>
    <row r="3788" spans="1:30" x14ac:dyDescent="0.35">
      <c r="A3788" t="s">
        <v>3818</v>
      </c>
      <c r="B3788">
        <v>297.699748</v>
      </c>
      <c r="C3788">
        <v>2.5976870000000001</v>
      </c>
      <c r="D3788">
        <v>1</v>
      </c>
      <c r="E3788">
        <v>1</v>
      </c>
      <c r="F3788">
        <v>0</v>
      </c>
      <c r="G3788">
        <v>297.74974800000001</v>
      </c>
      <c r="H3788">
        <v>297.74974800000001</v>
      </c>
      <c r="I3788">
        <v>130.67502999999999</v>
      </c>
      <c r="J3788">
        <v>7.1471710000000002</v>
      </c>
      <c r="K3788">
        <v>-80.611958999999999</v>
      </c>
      <c r="L3788">
        <v>-40.293526</v>
      </c>
      <c r="M3788">
        <v>-80.618018000000006</v>
      </c>
      <c r="N3788">
        <v>-40.295338000000001</v>
      </c>
      <c r="O3788">
        <v>-7.7000000000000002E-3</v>
      </c>
      <c r="P3788">
        <v>-2.3040000000000001E-3</v>
      </c>
      <c r="Q3788">
        <v>-7.698E-3</v>
      </c>
      <c r="R3788">
        <v>-2.3019999999999998E-3</v>
      </c>
      <c r="S3788">
        <v>-0.121186</v>
      </c>
      <c r="T3788">
        <v>-3.6246E-2</v>
      </c>
      <c r="U3788">
        <v>5.9999999999999995E-4</v>
      </c>
      <c r="V3788">
        <v>4.0900000000000002E-4</v>
      </c>
      <c r="W3788">
        <v>-80.663021000000001</v>
      </c>
      <c r="X3788">
        <v>-40.122872000000001</v>
      </c>
      <c r="Y3788">
        <v>4.5003000000000001E-2</v>
      </c>
      <c r="Z3788">
        <v>-0.17246600000000001</v>
      </c>
      <c r="AA3788">
        <v>4.5003000000000001E-2</v>
      </c>
      <c r="AB3788">
        <v>-0.17246600000000001</v>
      </c>
      <c r="AC3788">
        <v>0.17246600000000001</v>
      </c>
      <c r="AD3788" t="s">
        <v>33</v>
      </c>
    </row>
    <row r="3789" spans="1:30" x14ac:dyDescent="0.35">
      <c r="A3789" t="s">
        <v>3819</v>
      </c>
      <c r="B3789">
        <v>297.77026599999999</v>
      </c>
      <c r="C3789">
        <v>2.6682039999999998</v>
      </c>
      <c r="D3789">
        <v>1</v>
      </c>
      <c r="E3789">
        <v>1</v>
      </c>
      <c r="F3789">
        <v>0</v>
      </c>
      <c r="G3789">
        <v>297.820266</v>
      </c>
      <c r="H3789">
        <v>297.820266</v>
      </c>
      <c r="I3789">
        <v>130.67689200000001</v>
      </c>
      <c r="J3789">
        <v>7.1404189999999996</v>
      </c>
      <c r="K3789">
        <v>-80.620502999999999</v>
      </c>
      <c r="L3789">
        <v>-40.296081000000001</v>
      </c>
      <c r="M3789">
        <v>-80.626559999999998</v>
      </c>
      <c r="N3789">
        <v>-40.297891</v>
      </c>
      <c r="O3789">
        <v>-8.5439999999999995E-3</v>
      </c>
      <c r="P3789">
        <v>-2.555E-3</v>
      </c>
      <c r="Q3789">
        <v>-8.5419999999999992E-3</v>
      </c>
      <c r="R3789">
        <v>-2.5530000000000001E-3</v>
      </c>
      <c r="S3789">
        <v>-0.121144</v>
      </c>
      <c r="T3789">
        <v>-3.6216999999999999E-2</v>
      </c>
      <c r="U3789">
        <v>5.9999999999999995E-4</v>
      </c>
      <c r="V3789">
        <v>4.0900000000000002E-4</v>
      </c>
      <c r="W3789">
        <v>-80.676924999999997</v>
      </c>
      <c r="X3789">
        <v>-40.124459999999999</v>
      </c>
      <c r="Y3789">
        <v>5.0365E-2</v>
      </c>
      <c r="Z3789">
        <v>-0.173431</v>
      </c>
      <c r="AA3789">
        <v>5.0365E-2</v>
      </c>
      <c r="AB3789">
        <v>-0.173431</v>
      </c>
      <c r="AC3789">
        <v>0.173431</v>
      </c>
      <c r="AD3789" t="s">
        <v>33</v>
      </c>
    </row>
    <row r="3790" spans="1:30" x14ac:dyDescent="0.35">
      <c r="A3790" t="s">
        <v>3820</v>
      </c>
      <c r="B3790">
        <v>297.83197000000001</v>
      </c>
      <c r="C3790">
        <v>2.7299090000000001</v>
      </c>
      <c r="D3790">
        <v>1</v>
      </c>
      <c r="E3790">
        <v>1</v>
      </c>
      <c r="F3790">
        <v>0</v>
      </c>
      <c r="G3790">
        <v>297.88197000000002</v>
      </c>
      <c r="H3790">
        <v>297.88197000000002</v>
      </c>
      <c r="I3790">
        <v>130.67852099999999</v>
      </c>
      <c r="J3790">
        <v>7.1345140000000002</v>
      </c>
      <c r="K3790">
        <v>-80.627977000000001</v>
      </c>
      <c r="L3790">
        <v>-40.298315000000002</v>
      </c>
      <c r="M3790">
        <v>-80.634032000000005</v>
      </c>
      <c r="N3790">
        <v>-40.300123999999997</v>
      </c>
      <c r="O3790">
        <v>-7.4739999999999997E-3</v>
      </c>
      <c r="P3790">
        <v>-2.2339999999999999E-3</v>
      </c>
      <c r="Q3790">
        <v>-7.4720000000000003E-3</v>
      </c>
      <c r="R3790">
        <v>-2.2330000000000002E-3</v>
      </c>
      <c r="S3790">
        <v>-0.12110700000000001</v>
      </c>
      <c r="T3790">
        <v>-3.6192000000000002E-2</v>
      </c>
      <c r="U3790">
        <v>5.9999999999999995E-4</v>
      </c>
      <c r="V3790">
        <v>4.08E-4</v>
      </c>
      <c r="W3790">
        <v>-80.677740999999997</v>
      </c>
      <c r="X3790">
        <v>-40.125833</v>
      </c>
      <c r="Y3790">
        <v>4.3708999999999998E-2</v>
      </c>
      <c r="Z3790">
        <v>-0.174291</v>
      </c>
      <c r="AA3790">
        <v>4.3708999999999998E-2</v>
      </c>
      <c r="AB3790">
        <v>-0.174291</v>
      </c>
      <c r="AC3790">
        <v>0.174291</v>
      </c>
      <c r="AD3790" t="s">
        <v>33</v>
      </c>
    </row>
    <row r="3791" spans="1:30" x14ac:dyDescent="0.35">
      <c r="A3791" t="s">
        <v>3821</v>
      </c>
      <c r="B3791">
        <v>297.90230100000002</v>
      </c>
      <c r="C3791">
        <v>2.8002389999999999</v>
      </c>
      <c r="D3791">
        <v>1</v>
      </c>
      <c r="E3791">
        <v>1</v>
      </c>
      <c r="F3791">
        <v>0</v>
      </c>
      <c r="G3791">
        <v>297.95230099999998</v>
      </c>
      <c r="H3791">
        <v>297.95230099999998</v>
      </c>
      <c r="I3791">
        <v>130.680376</v>
      </c>
      <c r="J3791">
        <v>7.1277850000000003</v>
      </c>
      <c r="K3791">
        <v>-80.636493000000002</v>
      </c>
      <c r="L3791">
        <v>-40.300859000000003</v>
      </c>
      <c r="M3791">
        <v>-80.642545999999996</v>
      </c>
      <c r="N3791">
        <v>-40.302667</v>
      </c>
      <c r="O3791">
        <v>-8.5159999999999993E-3</v>
      </c>
      <c r="P3791">
        <v>-2.5439999999999998E-3</v>
      </c>
      <c r="Q3791">
        <v>-8.5140000000000007E-3</v>
      </c>
      <c r="R3791">
        <v>-2.5430000000000001E-3</v>
      </c>
      <c r="S3791">
        <v>-0.12106500000000001</v>
      </c>
      <c r="T3791">
        <v>-3.6163000000000001E-2</v>
      </c>
      <c r="U3791">
        <v>5.9900000000000003E-4</v>
      </c>
      <c r="V3791">
        <v>4.08E-4</v>
      </c>
      <c r="W3791">
        <v>-80.691001999999997</v>
      </c>
      <c r="X3791">
        <v>-40.134717000000002</v>
      </c>
      <c r="Y3791">
        <v>4.8455999999999999E-2</v>
      </c>
      <c r="Z3791">
        <v>-0.16794999999999999</v>
      </c>
      <c r="AA3791">
        <v>4.8455999999999999E-2</v>
      </c>
      <c r="AB3791">
        <v>-0.16794999999999999</v>
      </c>
      <c r="AC3791">
        <v>0.16794999999999999</v>
      </c>
      <c r="AD3791" t="s">
        <v>33</v>
      </c>
    </row>
    <row r="3792" spans="1:30" x14ac:dyDescent="0.35">
      <c r="A3792" t="s">
        <v>3822</v>
      </c>
      <c r="B3792">
        <v>297.97299600000002</v>
      </c>
      <c r="C3792">
        <v>2.8709349999999998</v>
      </c>
      <c r="D3792">
        <v>1</v>
      </c>
      <c r="E3792">
        <v>1</v>
      </c>
      <c r="F3792">
        <v>0</v>
      </c>
      <c r="G3792">
        <v>298.02299599999998</v>
      </c>
      <c r="H3792">
        <v>298.02299599999998</v>
      </c>
      <c r="I3792">
        <v>130.68224000000001</v>
      </c>
      <c r="J3792">
        <v>7.1210250000000004</v>
      </c>
      <c r="K3792">
        <v>-80.645050999999995</v>
      </c>
      <c r="L3792">
        <v>-40.303415000000001</v>
      </c>
      <c r="M3792">
        <v>-80.651100999999997</v>
      </c>
      <c r="N3792">
        <v>-40.305221000000003</v>
      </c>
      <c r="O3792">
        <v>-8.5570000000000004E-3</v>
      </c>
      <c r="P3792">
        <v>-2.555E-3</v>
      </c>
      <c r="Q3792">
        <v>-8.5550000000000001E-3</v>
      </c>
      <c r="R3792">
        <v>-2.5539999999999998E-3</v>
      </c>
      <c r="S3792">
        <v>-0.121022</v>
      </c>
      <c r="T3792">
        <v>-3.6133999999999999E-2</v>
      </c>
      <c r="U3792">
        <v>5.9900000000000003E-4</v>
      </c>
      <c r="V3792">
        <v>4.08E-4</v>
      </c>
      <c r="W3792">
        <v>-80.692932999999996</v>
      </c>
      <c r="X3792">
        <v>-40.136904999999999</v>
      </c>
      <c r="Y3792">
        <v>4.1832000000000001E-2</v>
      </c>
      <c r="Z3792">
        <v>-0.16831599999999999</v>
      </c>
      <c r="AA3792">
        <v>4.1832000000000001E-2</v>
      </c>
      <c r="AB3792">
        <v>-0.16831599999999999</v>
      </c>
      <c r="AC3792">
        <v>0.16831599999999999</v>
      </c>
      <c r="AD3792" t="s">
        <v>33</v>
      </c>
    </row>
    <row r="3793" spans="1:30" x14ac:dyDescent="0.35">
      <c r="A3793" t="s">
        <v>3823</v>
      </c>
      <c r="B3793">
        <v>298.04524099999998</v>
      </c>
      <c r="C3793">
        <v>2.9431790000000002</v>
      </c>
      <c r="D3793">
        <v>1</v>
      </c>
      <c r="E3793">
        <v>1</v>
      </c>
      <c r="F3793">
        <v>0</v>
      </c>
      <c r="G3793">
        <v>298.09524099999999</v>
      </c>
      <c r="H3793">
        <v>298.09524099999999</v>
      </c>
      <c r="I3793">
        <v>130.68414300000001</v>
      </c>
      <c r="J3793">
        <v>7.1141199999999998</v>
      </c>
      <c r="K3793">
        <v>-80.653791999999996</v>
      </c>
      <c r="L3793">
        <v>-40.306024000000001</v>
      </c>
      <c r="M3793">
        <v>-80.659841</v>
      </c>
      <c r="N3793">
        <v>-40.307828999999998</v>
      </c>
      <c r="O3793">
        <v>-8.7419999999999998E-3</v>
      </c>
      <c r="P3793">
        <v>-2.6090000000000002E-3</v>
      </c>
      <c r="Q3793">
        <v>-8.7390000000000002E-3</v>
      </c>
      <c r="R3793">
        <v>-2.6080000000000001E-3</v>
      </c>
      <c r="S3793">
        <v>-0.120979</v>
      </c>
      <c r="T3793">
        <v>-3.6104999999999998E-2</v>
      </c>
      <c r="U3793">
        <v>5.9800000000000001E-4</v>
      </c>
      <c r="V3793">
        <v>4.0700000000000003E-4</v>
      </c>
      <c r="W3793">
        <v>-80.715076999999994</v>
      </c>
      <c r="X3793">
        <v>-40.138708000000001</v>
      </c>
      <c r="Y3793">
        <v>5.5237000000000001E-2</v>
      </c>
      <c r="Z3793">
        <v>-0.16912099999999999</v>
      </c>
      <c r="AA3793">
        <v>5.5237000000000001E-2</v>
      </c>
      <c r="AB3793">
        <v>-0.16912099999999999</v>
      </c>
      <c r="AC3793">
        <v>0.16912099999999999</v>
      </c>
      <c r="AD3793" t="s">
        <v>33</v>
      </c>
    </row>
    <row r="3794" spans="1:30" x14ac:dyDescent="0.35">
      <c r="A3794" t="s">
        <v>3824</v>
      </c>
      <c r="B3794">
        <v>298.11473000000001</v>
      </c>
      <c r="C3794">
        <v>3.0126680000000001</v>
      </c>
      <c r="D3794">
        <v>1</v>
      </c>
      <c r="E3794">
        <v>1</v>
      </c>
      <c r="F3794">
        <v>0</v>
      </c>
      <c r="G3794">
        <v>298.16473000000002</v>
      </c>
      <c r="H3794">
        <v>298.16473000000002</v>
      </c>
      <c r="I3794">
        <v>130.68597299999999</v>
      </c>
      <c r="J3794">
        <v>7.1074809999999999</v>
      </c>
      <c r="K3794">
        <v>-80.662197000000006</v>
      </c>
      <c r="L3794">
        <v>-40.308532</v>
      </c>
      <c r="M3794">
        <v>-80.668244000000001</v>
      </c>
      <c r="N3794">
        <v>-40.310335000000002</v>
      </c>
      <c r="O3794">
        <v>-8.4049999999999993E-3</v>
      </c>
      <c r="P3794">
        <v>-2.5079999999999998E-3</v>
      </c>
      <c r="Q3794">
        <v>-8.4030000000000007E-3</v>
      </c>
      <c r="R3794">
        <v>-2.506E-3</v>
      </c>
      <c r="S3794">
        <v>-0.120937</v>
      </c>
      <c r="T3794">
        <v>-3.6075999999999997E-2</v>
      </c>
      <c r="U3794">
        <v>5.9800000000000001E-4</v>
      </c>
      <c r="V3794">
        <v>4.0700000000000003E-4</v>
      </c>
      <c r="W3794">
        <v>-80.717309</v>
      </c>
      <c r="X3794">
        <v>-40.140596000000002</v>
      </c>
      <c r="Y3794">
        <v>4.9064999999999998E-2</v>
      </c>
      <c r="Z3794">
        <v>-0.169739</v>
      </c>
      <c r="AA3794">
        <v>4.9064999999999998E-2</v>
      </c>
      <c r="AB3794">
        <v>-0.169739</v>
      </c>
      <c r="AC3794">
        <v>0.169739</v>
      </c>
      <c r="AD3794" t="s">
        <v>33</v>
      </c>
    </row>
    <row r="3795" spans="1:30" x14ac:dyDescent="0.35">
      <c r="A3795" t="s">
        <v>3825</v>
      </c>
      <c r="B3795">
        <v>298.18289199999998</v>
      </c>
      <c r="C3795">
        <v>3.0808300000000002</v>
      </c>
      <c r="D3795">
        <v>1</v>
      </c>
      <c r="E3795">
        <v>1</v>
      </c>
      <c r="F3795">
        <v>0</v>
      </c>
      <c r="G3795">
        <v>298.23289199999999</v>
      </c>
      <c r="H3795">
        <v>298.23289199999999</v>
      </c>
      <c r="I3795">
        <v>130.68776600000001</v>
      </c>
      <c r="J3795">
        <v>7.1009710000000004</v>
      </c>
      <c r="K3795">
        <v>-80.670439000000002</v>
      </c>
      <c r="L3795">
        <v>-40.310989999999997</v>
      </c>
      <c r="M3795">
        <v>-80.676484000000002</v>
      </c>
      <c r="N3795">
        <v>-40.312792000000002</v>
      </c>
      <c r="O3795">
        <v>-8.2419999999999993E-3</v>
      </c>
      <c r="P3795">
        <v>-2.4580000000000001E-3</v>
      </c>
      <c r="Q3795">
        <v>-8.2400000000000008E-3</v>
      </c>
      <c r="R3795">
        <v>-2.457E-3</v>
      </c>
      <c r="S3795">
        <v>-0.120897</v>
      </c>
      <c r="T3795">
        <v>-3.6048999999999998E-2</v>
      </c>
      <c r="U3795">
        <v>5.9699999999999998E-4</v>
      </c>
      <c r="V3795">
        <v>4.06E-4</v>
      </c>
      <c r="W3795">
        <v>-80.725290999999999</v>
      </c>
      <c r="X3795">
        <v>-40.142313000000001</v>
      </c>
      <c r="Y3795">
        <v>4.8807000000000003E-2</v>
      </c>
      <c r="Z3795">
        <v>-0.17047999999999999</v>
      </c>
      <c r="AA3795">
        <v>4.8807000000000003E-2</v>
      </c>
      <c r="AB3795">
        <v>-0.17047999999999999</v>
      </c>
      <c r="AC3795">
        <v>0.17047999999999999</v>
      </c>
      <c r="AD3795" t="s">
        <v>33</v>
      </c>
    </row>
    <row r="3796" spans="1:30" x14ac:dyDescent="0.35">
      <c r="A3796" t="s">
        <v>3826</v>
      </c>
      <c r="B3796">
        <v>298.25211200000001</v>
      </c>
      <c r="C3796">
        <v>3.1500509999999999</v>
      </c>
      <c r="D3796">
        <v>1</v>
      </c>
      <c r="E3796">
        <v>1</v>
      </c>
      <c r="F3796">
        <v>0</v>
      </c>
      <c r="G3796">
        <v>298.30211200000002</v>
      </c>
      <c r="H3796">
        <v>298.30211200000002</v>
      </c>
      <c r="I3796">
        <v>130.68958699999999</v>
      </c>
      <c r="J3796">
        <v>7.0943630000000004</v>
      </c>
      <c r="K3796">
        <v>-80.678807000000006</v>
      </c>
      <c r="L3796">
        <v>-40.313484000000003</v>
      </c>
      <c r="M3796">
        <v>-80.684849</v>
      </c>
      <c r="N3796">
        <v>-40.315285000000003</v>
      </c>
      <c r="O3796">
        <v>-8.3669999999999994E-3</v>
      </c>
      <c r="P3796">
        <v>-2.4940000000000001E-3</v>
      </c>
      <c r="Q3796">
        <v>-8.3649999999999992E-3</v>
      </c>
      <c r="R3796">
        <v>-2.493E-3</v>
      </c>
      <c r="S3796">
        <v>-0.120855</v>
      </c>
      <c r="T3796">
        <v>-3.6020999999999997E-2</v>
      </c>
      <c r="U3796">
        <v>5.9699999999999998E-4</v>
      </c>
      <c r="V3796">
        <v>4.06E-4</v>
      </c>
      <c r="W3796">
        <v>-80.729325000000003</v>
      </c>
      <c r="X3796">
        <v>-40.144029000000003</v>
      </c>
      <c r="Y3796">
        <v>4.4476000000000002E-2</v>
      </c>
      <c r="Z3796">
        <v>-0.17125599999999999</v>
      </c>
      <c r="AA3796">
        <v>4.4476000000000002E-2</v>
      </c>
      <c r="AB3796">
        <v>-0.17125599999999999</v>
      </c>
      <c r="AC3796">
        <v>0.17125599999999999</v>
      </c>
      <c r="AD3796" t="s">
        <v>33</v>
      </c>
    </row>
    <row r="3797" spans="1:30" x14ac:dyDescent="0.35">
      <c r="A3797" t="s">
        <v>3827</v>
      </c>
      <c r="B3797">
        <v>298.32203299999998</v>
      </c>
      <c r="C3797">
        <v>3.2199719999999998</v>
      </c>
      <c r="D3797">
        <v>1</v>
      </c>
      <c r="E3797">
        <v>1</v>
      </c>
      <c r="F3797">
        <v>0</v>
      </c>
      <c r="G3797">
        <v>298.37203299999999</v>
      </c>
      <c r="H3797">
        <v>298.37203299999999</v>
      </c>
      <c r="I3797">
        <v>130.69142400000001</v>
      </c>
      <c r="J3797">
        <v>7.0876910000000004</v>
      </c>
      <c r="K3797">
        <v>-80.687254999999993</v>
      </c>
      <c r="L3797">
        <v>-40.316001999999997</v>
      </c>
      <c r="M3797">
        <v>-80.693295000000006</v>
      </c>
      <c r="N3797">
        <v>-40.317801000000003</v>
      </c>
      <c r="O3797">
        <v>-8.4489999999999999E-3</v>
      </c>
      <c r="P3797">
        <v>-2.5170000000000001E-3</v>
      </c>
      <c r="Q3797">
        <v>-8.4469999999999996E-3</v>
      </c>
      <c r="R3797">
        <v>-2.516E-3</v>
      </c>
      <c r="S3797">
        <v>-0.120814</v>
      </c>
      <c r="T3797">
        <v>-3.5992000000000003E-2</v>
      </c>
      <c r="U3797">
        <v>5.9599999999999996E-4</v>
      </c>
      <c r="V3797">
        <v>4.06E-4</v>
      </c>
      <c r="W3797">
        <v>-80.732286000000002</v>
      </c>
      <c r="X3797">
        <v>-40.145144999999999</v>
      </c>
      <c r="Y3797">
        <v>3.8990999999999998E-2</v>
      </c>
      <c r="Z3797">
        <v>-0.172656</v>
      </c>
      <c r="AA3797">
        <v>3.8990999999999998E-2</v>
      </c>
      <c r="AB3797">
        <v>-0.172656</v>
      </c>
      <c r="AC3797">
        <v>0.172656</v>
      </c>
      <c r="AD3797" t="s">
        <v>33</v>
      </c>
    </row>
    <row r="3798" spans="1:30" x14ac:dyDescent="0.35">
      <c r="A3798" t="s">
        <v>3828</v>
      </c>
      <c r="B3798">
        <v>298.38958500000001</v>
      </c>
      <c r="C3798">
        <v>3.2875230000000002</v>
      </c>
      <c r="D3798">
        <v>1</v>
      </c>
      <c r="E3798">
        <v>1</v>
      </c>
      <c r="F3798">
        <v>0</v>
      </c>
      <c r="G3798">
        <v>298.43958500000002</v>
      </c>
      <c r="H3798">
        <v>298.43958500000002</v>
      </c>
      <c r="I3798">
        <v>130.693198</v>
      </c>
      <c r="J3798">
        <v>7.0812480000000004</v>
      </c>
      <c r="K3798">
        <v>-80.695414999999997</v>
      </c>
      <c r="L3798">
        <v>-40.318432000000001</v>
      </c>
      <c r="M3798">
        <v>-80.701453000000001</v>
      </c>
      <c r="N3798">
        <v>-40.320230000000002</v>
      </c>
      <c r="O3798">
        <v>-8.1600000000000006E-3</v>
      </c>
      <c r="P3798">
        <v>-2.4299999999999999E-3</v>
      </c>
      <c r="Q3798">
        <v>-8.1580000000000003E-3</v>
      </c>
      <c r="R3798">
        <v>-2.4290000000000002E-3</v>
      </c>
      <c r="S3798">
        <v>-0.12077300000000001</v>
      </c>
      <c r="T3798">
        <v>-3.5964999999999997E-2</v>
      </c>
      <c r="U3798">
        <v>5.9599999999999996E-4</v>
      </c>
      <c r="V3798">
        <v>4.0499999999999998E-4</v>
      </c>
      <c r="W3798">
        <v>-80.753013999999993</v>
      </c>
      <c r="X3798">
        <v>-40.148406999999999</v>
      </c>
      <c r="Y3798">
        <v>5.1561000000000003E-2</v>
      </c>
      <c r="Z3798">
        <v>-0.171824</v>
      </c>
      <c r="AA3798">
        <v>5.1561000000000003E-2</v>
      </c>
      <c r="AB3798">
        <v>-0.171824</v>
      </c>
      <c r="AC3798">
        <v>0.171824</v>
      </c>
      <c r="AD3798" t="s">
        <v>33</v>
      </c>
    </row>
    <row r="3799" spans="1:30" x14ac:dyDescent="0.35">
      <c r="A3799" t="s">
        <v>3829</v>
      </c>
      <c r="B3799">
        <v>298.46011800000002</v>
      </c>
      <c r="C3799">
        <v>3.3580559999999999</v>
      </c>
      <c r="D3799">
        <v>1</v>
      </c>
      <c r="E3799">
        <v>1</v>
      </c>
      <c r="F3799">
        <v>0</v>
      </c>
      <c r="G3799">
        <v>298.51011799999998</v>
      </c>
      <c r="H3799">
        <v>298.51011799999998</v>
      </c>
      <c r="I3799">
        <v>130.69505000000001</v>
      </c>
      <c r="J3799">
        <v>7.0745230000000001</v>
      </c>
      <c r="K3799">
        <v>-80.703931999999995</v>
      </c>
      <c r="L3799">
        <v>-40.320968000000001</v>
      </c>
      <c r="M3799">
        <v>-80.709968000000003</v>
      </c>
      <c r="N3799">
        <v>-40.322763999999999</v>
      </c>
      <c r="O3799">
        <v>-8.5170000000000003E-3</v>
      </c>
      <c r="P3799">
        <v>-2.5360000000000001E-3</v>
      </c>
      <c r="Q3799">
        <v>-8.515E-3</v>
      </c>
      <c r="R3799">
        <v>-2.5339999999999998E-3</v>
      </c>
      <c r="S3799">
        <v>-0.120731</v>
      </c>
      <c r="T3799">
        <v>-3.5936000000000003E-2</v>
      </c>
      <c r="U3799">
        <v>5.9500000000000004E-4</v>
      </c>
      <c r="V3799">
        <v>4.0499999999999998E-4</v>
      </c>
      <c r="W3799">
        <v>-80.753229000000005</v>
      </c>
      <c r="X3799">
        <v>-40.150509</v>
      </c>
      <c r="Y3799">
        <v>4.3261000000000001E-2</v>
      </c>
      <c r="Z3799">
        <v>-0.17225499999999999</v>
      </c>
      <c r="AA3799">
        <v>4.3261000000000001E-2</v>
      </c>
      <c r="AB3799">
        <v>-0.17225499999999999</v>
      </c>
      <c r="AC3799">
        <v>0.17225499999999999</v>
      </c>
      <c r="AD3799" t="s">
        <v>33</v>
      </c>
    </row>
    <row r="3800" spans="1:30" x14ac:dyDescent="0.35">
      <c r="A3800" t="s">
        <v>3830</v>
      </c>
      <c r="B3800">
        <v>298.53521799999999</v>
      </c>
      <c r="C3800">
        <v>3.4331559999999999</v>
      </c>
      <c r="D3800">
        <v>1</v>
      </c>
      <c r="E3800">
        <v>1</v>
      </c>
      <c r="F3800">
        <v>0</v>
      </c>
      <c r="G3800">
        <v>298.585218</v>
      </c>
      <c r="H3800">
        <v>298.585218</v>
      </c>
      <c r="I3800">
        <v>130.69702000000001</v>
      </c>
      <c r="J3800">
        <v>7.0673659999999998</v>
      </c>
      <c r="K3800">
        <v>-80.712997000000001</v>
      </c>
      <c r="L3800">
        <v>-40.323666000000003</v>
      </c>
      <c r="M3800">
        <v>-80.719031000000001</v>
      </c>
      <c r="N3800">
        <v>-40.325460999999997</v>
      </c>
      <c r="O3800">
        <v>-9.0650000000000001E-3</v>
      </c>
      <c r="P3800">
        <v>-2.6979999999999999E-3</v>
      </c>
      <c r="Q3800">
        <v>-9.0629999999999999E-3</v>
      </c>
      <c r="R3800">
        <v>-2.696E-3</v>
      </c>
      <c r="S3800">
        <v>-0.120687</v>
      </c>
      <c r="T3800">
        <v>-3.5906E-2</v>
      </c>
      <c r="U3800">
        <v>5.9500000000000004E-4</v>
      </c>
      <c r="V3800">
        <v>4.0400000000000001E-4</v>
      </c>
      <c r="W3800">
        <v>-80.76679</v>
      </c>
      <c r="X3800">
        <v>-40.152397999999998</v>
      </c>
      <c r="Y3800">
        <v>4.7759000000000003E-2</v>
      </c>
      <c r="Z3800">
        <v>-0.17306299999999999</v>
      </c>
      <c r="AA3800">
        <v>4.7759000000000003E-2</v>
      </c>
      <c r="AB3800">
        <v>-0.17306299999999999</v>
      </c>
      <c r="AC3800">
        <v>0.17306299999999999</v>
      </c>
      <c r="AD3800" t="s">
        <v>33</v>
      </c>
    </row>
    <row r="3801" spans="1:30" x14ac:dyDescent="0.35">
      <c r="A3801" t="s">
        <v>3831</v>
      </c>
      <c r="B3801">
        <v>298.63142199999999</v>
      </c>
      <c r="C3801">
        <v>3.5293600000000001</v>
      </c>
      <c r="D3801">
        <v>1</v>
      </c>
      <c r="E3801">
        <v>1</v>
      </c>
      <c r="F3801">
        <v>0</v>
      </c>
      <c r="G3801">
        <v>298.681422</v>
      </c>
      <c r="H3801">
        <v>298.681422</v>
      </c>
      <c r="I3801">
        <v>130.69954200000001</v>
      </c>
      <c r="J3801">
        <v>7.0582019999999996</v>
      </c>
      <c r="K3801">
        <v>-80.724604999999997</v>
      </c>
      <c r="L3801">
        <v>-40.327117999999999</v>
      </c>
      <c r="M3801">
        <v>-80.730636000000004</v>
      </c>
      <c r="N3801">
        <v>-40.328910999999998</v>
      </c>
      <c r="O3801">
        <v>-1.1608E-2</v>
      </c>
      <c r="P3801">
        <v>-3.4520000000000002E-3</v>
      </c>
      <c r="Q3801">
        <v>-1.1605000000000001E-2</v>
      </c>
      <c r="R3801">
        <v>-3.4499999999999999E-3</v>
      </c>
      <c r="S3801">
        <v>-0.12063</v>
      </c>
      <c r="T3801">
        <v>-3.5867000000000003E-2</v>
      </c>
      <c r="U3801">
        <v>5.9400000000000002E-4</v>
      </c>
      <c r="V3801">
        <v>4.0400000000000001E-4</v>
      </c>
      <c r="W3801">
        <v>-80.769364999999993</v>
      </c>
      <c r="X3801">
        <v>-40.154415</v>
      </c>
      <c r="Y3801">
        <v>3.8729E-2</v>
      </c>
      <c r="Z3801">
        <v>-0.17449600000000001</v>
      </c>
      <c r="AA3801">
        <v>3.8729E-2</v>
      </c>
      <c r="AB3801">
        <v>-0.17449600000000001</v>
      </c>
      <c r="AC3801">
        <v>0.17449600000000001</v>
      </c>
      <c r="AD3801" t="s">
        <v>33</v>
      </c>
    </row>
    <row r="3802" spans="1:30" x14ac:dyDescent="0.35">
      <c r="A3802" t="s">
        <v>3832</v>
      </c>
      <c r="B3802">
        <v>298.70188400000001</v>
      </c>
      <c r="C3802">
        <v>3.5998230000000002</v>
      </c>
      <c r="D3802">
        <v>1</v>
      </c>
      <c r="E3802">
        <v>1</v>
      </c>
      <c r="F3802">
        <v>0</v>
      </c>
      <c r="G3802">
        <v>298.75188400000002</v>
      </c>
      <c r="H3802">
        <v>298.75188400000002</v>
      </c>
      <c r="I3802">
        <v>130.70138700000001</v>
      </c>
      <c r="J3802">
        <v>7.0514939999999999</v>
      </c>
      <c r="K3802">
        <v>-80.733103999999997</v>
      </c>
      <c r="L3802">
        <v>-40.329644999999999</v>
      </c>
      <c r="M3802">
        <v>-80.739131999999998</v>
      </c>
      <c r="N3802">
        <v>-40.331435999999997</v>
      </c>
      <c r="O3802">
        <v>-8.4989999999999996E-3</v>
      </c>
      <c r="P3802">
        <v>-2.526E-3</v>
      </c>
      <c r="Q3802">
        <v>-8.4960000000000001E-3</v>
      </c>
      <c r="R3802">
        <v>-2.5249999999999999E-3</v>
      </c>
      <c r="S3802">
        <v>-0.120588</v>
      </c>
      <c r="T3802">
        <v>-3.5839000000000003E-2</v>
      </c>
      <c r="U3802">
        <v>5.9400000000000002E-4</v>
      </c>
      <c r="V3802">
        <v>4.0299999999999998E-4</v>
      </c>
      <c r="W3802">
        <v>-80.788419000000005</v>
      </c>
      <c r="X3802">
        <v>-40.164327999999998</v>
      </c>
      <c r="Y3802">
        <v>4.9286999999999997E-2</v>
      </c>
      <c r="Z3802">
        <v>-0.16710800000000001</v>
      </c>
      <c r="AA3802">
        <v>4.9286999999999997E-2</v>
      </c>
      <c r="AB3802">
        <v>-0.16710800000000001</v>
      </c>
      <c r="AC3802">
        <v>0.16710800000000001</v>
      </c>
      <c r="AD3802" t="s">
        <v>33</v>
      </c>
    </row>
    <row r="3803" spans="1:30" x14ac:dyDescent="0.35">
      <c r="A3803" t="s">
        <v>3833</v>
      </c>
      <c r="B3803">
        <v>298.76865700000002</v>
      </c>
      <c r="C3803">
        <v>3.6665960000000002</v>
      </c>
      <c r="D3803">
        <v>1</v>
      </c>
      <c r="E3803">
        <v>1</v>
      </c>
      <c r="F3803">
        <v>0</v>
      </c>
      <c r="G3803">
        <v>298.81865699999997</v>
      </c>
      <c r="H3803">
        <v>298.81865699999997</v>
      </c>
      <c r="I3803">
        <v>130.703135</v>
      </c>
      <c r="J3803">
        <v>7.04514</v>
      </c>
      <c r="K3803">
        <v>-80.741153999999995</v>
      </c>
      <c r="L3803">
        <v>-40.332037</v>
      </c>
      <c r="M3803">
        <v>-80.747180999999998</v>
      </c>
      <c r="N3803">
        <v>-40.333826999999999</v>
      </c>
      <c r="O3803">
        <v>-8.0510000000000009E-3</v>
      </c>
      <c r="P3803">
        <v>-2.392E-3</v>
      </c>
      <c r="Q3803">
        <v>-8.0490000000000006E-3</v>
      </c>
      <c r="R3803">
        <v>-2.3909999999999999E-3</v>
      </c>
      <c r="S3803">
        <v>-0.120548</v>
      </c>
      <c r="T3803">
        <v>-3.5811999999999997E-2</v>
      </c>
      <c r="U3803">
        <v>5.9299999999999999E-4</v>
      </c>
      <c r="V3803">
        <v>4.0299999999999998E-4</v>
      </c>
      <c r="W3803">
        <v>-80.793913000000003</v>
      </c>
      <c r="X3803">
        <v>-40.16583</v>
      </c>
      <c r="Y3803">
        <v>4.6731000000000002E-2</v>
      </c>
      <c r="Z3803">
        <v>-0.16799700000000001</v>
      </c>
      <c r="AA3803">
        <v>4.6731000000000002E-2</v>
      </c>
      <c r="AB3803">
        <v>-0.16799700000000001</v>
      </c>
      <c r="AC3803">
        <v>0.16799700000000001</v>
      </c>
      <c r="AD3803" t="s">
        <v>33</v>
      </c>
    </row>
    <row r="3804" spans="1:30" x14ac:dyDescent="0.35">
      <c r="A3804" t="s">
        <v>3834</v>
      </c>
      <c r="B3804">
        <v>298.83609999999999</v>
      </c>
      <c r="C3804">
        <v>3.7340390000000001</v>
      </c>
      <c r="D3804">
        <v>1</v>
      </c>
      <c r="E3804">
        <v>1</v>
      </c>
      <c r="F3804">
        <v>0</v>
      </c>
      <c r="G3804">
        <v>298.8861</v>
      </c>
      <c r="H3804">
        <v>298.8861</v>
      </c>
      <c r="I3804">
        <v>130.70490000000001</v>
      </c>
      <c r="J3804">
        <v>7.0387240000000002</v>
      </c>
      <c r="K3804">
        <v>-80.749283000000005</v>
      </c>
      <c r="L3804">
        <v>-40.334451000000001</v>
      </c>
      <c r="M3804">
        <v>-80.755307999999999</v>
      </c>
      <c r="N3804">
        <v>-40.336239999999997</v>
      </c>
      <c r="O3804">
        <v>-8.1290000000000008E-3</v>
      </c>
      <c r="P3804">
        <v>-2.4139999999999999E-3</v>
      </c>
      <c r="Q3804">
        <v>-8.1270000000000005E-3</v>
      </c>
      <c r="R3804">
        <v>-2.4130000000000002E-3</v>
      </c>
      <c r="S3804">
        <v>-0.120508</v>
      </c>
      <c r="T3804">
        <v>-3.5784000000000003E-2</v>
      </c>
      <c r="U3804">
        <v>5.9299999999999999E-4</v>
      </c>
      <c r="V3804">
        <v>4.0299999999999998E-4</v>
      </c>
      <c r="W3804">
        <v>-80.801593999999994</v>
      </c>
      <c r="X3804">
        <v>-40.167375</v>
      </c>
      <c r="Y3804">
        <v>4.6286000000000001E-2</v>
      </c>
      <c r="Z3804">
        <v>-0.16886499999999999</v>
      </c>
      <c r="AA3804">
        <v>4.6286000000000001E-2</v>
      </c>
      <c r="AB3804">
        <v>-0.16886499999999999</v>
      </c>
      <c r="AC3804">
        <v>0.16886499999999999</v>
      </c>
      <c r="AD3804" t="s">
        <v>33</v>
      </c>
    </row>
    <row r="3805" spans="1:30" x14ac:dyDescent="0.35">
      <c r="A3805" t="s">
        <v>3835</v>
      </c>
      <c r="B3805">
        <v>298.90371699999997</v>
      </c>
      <c r="C3805">
        <v>1.7616E-2</v>
      </c>
      <c r="D3805">
        <v>1</v>
      </c>
      <c r="E3805">
        <v>1</v>
      </c>
      <c r="F3805">
        <v>1</v>
      </c>
      <c r="G3805">
        <v>298.95371699999998</v>
      </c>
      <c r="H3805">
        <v>298.95371699999998</v>
      </c>
      <c r="I3805">
        <v>130.706671</v>
      </c>
      <c r="J3805">
        <v>7.0322829999999996</v>
      </c>
      <c r="K3805">
        <v>-80.757445000000004</v>
      </c>
      <c r="L3805">
        <v>-40.336874000000002</v>
      </c>
      <c r="M3805">
        <v>-80.763468000000003</v>
      </c>
      <c r="N3805">
        <v>-40.338661999999999</v>
      </c>
      <c r="O3805">
        <v>-8.1620000000000009E-3</v>
      </c>
      <c r="P3805">
        <v>-2.4229999999999998E-3</v>
      </c>
      <c r="Q3805">
        <v>-8.1600000000000006E-3</v>
      </c>
      <c r="R3805">
        <v>-2.4220000000000001E-3</v>
      </c>
      <c r="S3805">
        <v>-0.12045599999999999</v>
      </c>
      <c r="T3805">
        <v>-3.5749000000000003E-2</v>
      </c>
      <c r="U3805">
        <v>-3.4125480000000001</v>
      </c>
      <c r="V3805">
        <v>-1.012688</v>
      </c>
      <c r="W3805">
        <v>-80.809791000000004</v>
      </c>
      <c r="X3805">
        <v>-40.168233000000001</v>
      </c>
      <c r="Y3805">
        <v>4.6323000000000003E-2</v>
      </c>
      <c r="Z3805">
        <v>-0.170428</v>
      </c>
      <c r="AA3805">
        <v>4.6323000000000003E-2</v>
      </c>
      <c r="AB3805">
        <v>-0.170428</v>
      </c>
      <c r="AC3805">
        <v>0.170428</v>
      </c>
      <c r="AD3805" t="s">
        <v>33</v>
      </c>
    </row>
    <row r="3806" spans="1:30" x14ac:dyDescent="0.35">
      <c r="A3806" t="s">
        <v>3836</v>
      </c>
      <c r="B3806">
        <v>298.99150100000003</v>
      </c>
      <c r="C3806">
        <v>0.10540099999999999</v>
      </c>
      <c r="D3806">
        <v>1</v>
      </c>
      <c r="E3806">
        <v>1</v>
      </c>
      <c r="F3806">
        <v>0</v>
      </c>
      <c r="G3806">
        <v>299.04150099999998</v>
      </c>
      <c r="H3806">
        <v>299.04150099999998</v>
      </c>
      <c r="I3806">
        <v>130.70896400000001</v>
      </c>
      <c r="J3806">
        <v>7.0239390000000004</v>
      </c>
      <c r="K3806">
        <v>-80.768018999999995</v>
      </c>
      <c r="L3806">
        <v>-40.340012000000002</v>
      </c>
      <c r="M3806">
        <v>-80.774039000000002</v>
      </c>
      <c r="N3806">
        <v>-40.341797</v>
      </c>
      <c r="O3806">
        <v>-1.0573000000000001E-2</v>
      </c>
      <c r="P3806">
        <v>-3.137E-3</v>
      </c>
      <c r="Q3806">
        <v>-1.057E-2</v>
      </c>
      <c r="R3806">
        <v>-3.1359999999999999E-3</v>
      </c>
      <c r="S3806">
        <v>-0.120416</v>
      </c>
      <c r="T3806">
        <v>-3.5721999999999997E-2</v>
      </c>
      <c r="U3806">
        <v>5.9199999999999997E-4</v>
      </c>
      <c r="V3806">
        <v>4.0200000000000001E-4</v>
      </c>
      <c r="W3806">
        <v>-80.815755999999993</v>
      </c>
      <c r="X3806">
        <v>-40.172266999999998</v>
      </c>
      <c r="Y3806">
        <v>4.1717999999999998E-2</v>
      </c>
      <c r="Z3806">
        <v>-0.16952999999999999</v>
      </c>
      <c r="AA3806">
        <v>4.1717999999999998E-2</v>
      </c>
      <c r="AB3806">
        <v>-0.16952999999999999</v>
      </c>
      <c r="AC3806">
        <v>0.16952999999999999</v>
      </c>
      <c r="AD3806" t="s">
        <v>33</v>
      </c>
    </row>
    <row r="3807" spans="1:30" x14ac:dyDescent="0.35">
      <c r="A3807" t="s">
        <v>3837</v>
      </c>
      <c r="B3807">
        <v>299.06384100000002</v>
      </c>
      <c r="C3807">
        <v>0.17774000000000001</v>
      </c>
      <c r="D3807">
        <v>1</v>
      </c>
      <c r="E3807">
        <v>1</v>
      </c>
      <c r="F3807">
        <v>0</v>
      </c>
      <c r="G3807">
        <v>299.11384099999998</v>
      </c>
      <c r="H3807">
        <v>299.11384099999998</v>
      </c>
      <c r="I3807">
        <v>130.71085299999999</v>
      </c>
      <c r="J3807">
        <v>7.0170669999999999</v>
      </c>
      <c r="K3807">
        <v>-80.776728000000006</v>
      </c>
      <c r="L3807">
        <v>-40.342595000000003</v>
      </c>
      <c r="M3807">
        <v>-80.782746000000003</v>
      </c>
      <c r="N3807">
        <v>-40.344379000000004</v>
      </c>
      <c r="O3807">
        <v>-8.7089999999999997E-3</v>
      </c>
      <c r="P3807">
        <v>-2.5829999999999998E-3</v>
      </c>
      <c r="Q3807">
        <v>-8.7069999999999995E-3</v>
      </c>
      <c r="R3807">
        <v>-2.5820000000000001E-3</v>
      </c>
      <c r="S3807">
        <v>-0.12037299999999999</v>
      </c>
      <c r="T3807">
        <v>-3.5693000000000003E-2</v>
      </c>
      <c r="U3807">
        <v>5.9100000000000005E-4</v>
      </c>
      <c r="V3807">
        <v>4.0099999999999999E-4</v>
      </c>
      <c r="W3807">
        <v>-80.825841999999994</v>
      </c>
      <c r="X3807">
        <v>-40.173512000000002</v>
      </c>
      <c r="Y3807">
        <v>4.3096000000000002E-2</v>
      </c>
      <c r="Z3807">
        <v>-0.17086699999999999</v>
      </c>
      <c r="AA3807">
        <v>4.3096000000000002E-2</v>
      </c>
      <c r="AB3807">
        <v>-0.17086699999999999</v>
      </c>
      <c r="AC3807">
        <v>0.17086699999999999</v>
      </c>
      <c r="AD3807" t="s">
        <v>33</v>
      </c>
    </row>
    <row r="3808" spans="1:30" x14ac:dyDescent="0.35">
      <c r="A3808" t="s">
        <v>3838</v>
      </c>
      <c r="B3808">
        <v>299.132341</v>
      </c>
      <c r="C3808">
        <v>0.24624099999999999</v>
      </c>
      <c r="D3808">
        <v>1</v>
      </c>
      <c r="E3808">
        <v>1</v>
      </c>
      <c r="F3808">
        <v>0</v>
      </c>
      <c r="G3808">
        <v>299.18234100000001</v>
      </c>
      <c r="H3808">
        <v>299.18234100000001</v>
      </c>
      <c r="I3808">
        <v>130.71264099999999</v>
      </c>
      <c r="J3808">
        <v>7.0105630000000003</v>
      </c>
      <c r="K3808">
        <v>-80.784971999999996</v>
      </c>
      <c r="L3808">
        <v>-40.345039</v>
      </c>
      <c r="M3808">
        <v>-80.790987999999999</v>
      </c>
      <c r="N3808">
        <v>-40.346822000000003</v>
      </c>
      <c r="O3808">
        <v>-8.2439999999999996E-3</v>
      </c>
      <c r="P3808">
        <v>-2.444E-3</v>
      </c>
      <c r="Q3808">
        <v>-8.2419999999999993E-3</v>
      </c>
      <c r="R3808">
        <v>-2.4429999999999999E-3</v>
      </c>
      <c r="S3808">
        <v>-0.120333</v>
      </c>
      <c r="T3808">
        <v>-3.5665000000000002E-2</v>
      </c>
      <c r="U3808">
        <v>5.9100000000000005E-4</v>
      </c>
      <c r="V3808">
        <v>4.0099999999999999E-4</v>
      </c>
      <c r="W3808">
        <v>-80.833523</v>
      </c>
      <c r="X3808">
        <v>-40.174670999999996</v>
      </c>
      <c r="Y3808">
        <v>4.2535000000000003E-2</v>
      </c>
      <c r="Z3808">
        <v>-0.172151</v>
      </c>
      <c r="AA3808">
        <v>4.2535000000000003E-2</v>
      </c>
      <c r="AB3808">
        <v>-0.172151</v>
      </c>
      <c r="AC3808">
        <v>0.172151</v>
      </c>
      <c r="AD3808" t="s">
        <v>33</v>
      </c>
    </row>
    <row r="3809" spans="1:30" x14ac:dyDescent="0.35">
      <c r="A3809" t="s">
        <v>3839</v>
      </c>
      <c r="B3809">
        <v>299.20488799999998</v>
      </c>
      <c r="C3809">
        <v>0.31878800000000002</v>
      </c>
      <c r="D3809">
        <v>1</v>
      </c>
      <c r="E3809">
        <v>1</v>
      </c>
      <c r="F3809">
        <v>0</v>
      </c>
      <c r="G3809">
        <v>299.25488799999999</v>
      </c>
      <c r="H3809">
        <v>299.25488799999999</v>
      </c>
      <c r="I3809">
        <v>130.71453199999999</v>
      </c>
      <c r="J3809">
        <v>7.0036769999999997</v>
      </c>
      <c r="K3809">
        <v>-80.793700000000001</v>
      </c>
      <c r="L3809">
        <v>-40.347625000000001</v>
      </c>
      <c r="M3809">
        <v>-80.799713999999994</v>
      </c>
      <c r="N3809">
        <v>-40.349406000000002</v>
      </c>
      <c r="O3809">
        <v>-8.7279999999999996E-3</v>
      </c>
      <c r="P3809">
        <v>-2.5860000000000002E-3</v>
      </c>
      <c r="Q3809">
        <v>-8.7259999999999994E-3</v>
      </c>
      <c r="R3809">
        <v>-2.5850000000000001E-3</v>
      </c>
      <c r="S3809">
        <v>-0.12028999999999999</v>
      </c>
      <c r="T3809">
        <v>-3.5636000000000001E-2</v>
      </c>
      <c r="U3809">
        <v>5.9000000000000003E-4</v>
      </c>
      <c r="V3809">
        <v>4.0099999999999999E-4</v>
      </c>
      <c r="W3809">
        <v>-80.840905000000006</v>
      </c>
      <c r="X3809">
        <v>-40.178232999999999</v>
      </c>
      <c r="Y3809">
        <v>4.1190999999999998E-2</v>
      </c>
      <c r="Z3809">
        <v>-0.17117399999999999</v>
      </c>
      <c r="AA3809">
        <v>4.1190999999999998E-2</v>
      </c>
      <c r="AB3809">
        <v>-0.17117399999999999</v>
      </c>
      <c r="AC3809">
        <v>0.17117399999999999</v>
      </c>
      <c r="AD3809" t="s">
        <v>33</v>
      </c>
    </row>
    <row r="3810" spans="1:30" x14ac:dyDescent="0.35">
      <c r="A3810" t="s">
        <v>3840</v>
      </c>
      <c r="B3810">
        <v>299.27548000000002</v>
      </c>
      <c r="C3810">
        <v>0.38938</v>
      </c>
      <c r="D3810">
        <v>1</v>
      </c>
      <c r="E3810">
        <v>1</v>
      </c>
      <c r="F3810">
        <v>0</v>
      </c>
      <c r="G3810">
        <v>299.32548000000003</v>
      </c>
      <c r="H3810">
        <v>299.32548000000003</v>
      </c>
      <c r="I3810">
        <v>130.71637200000001</v>
      </c>
      <c r="J3810">
        <v>6.9969799999999998</v>
      </c>
      <c r="K3810">
        <v>-80.802189999999996</v>
      </c>
      <c r="L3810">
        <v>-40.350140000000003</v>
      </c>
      <c r="M3810">
        <v>-80.808201999999994</v>
      </c>
      <c r="N3810">
        <v>-40.35192</v>
      </c>
      <c r="O3810">
        <v>-8.4899999999999993E-3</v>
      </c>
      <c r="P3810">
        <v>-2.5149999999999999E-3</v>
      </c>
      <c r="Q3810">
        <v>-8.4880000000000008E-3</v>
      </c>
      <c r="R3810">
        <v>-2.513E-3</v>
      </c>
      <c r="S3810">
        <v>-0.12024799999999999</v>
      </c>
      <c r="T3810">
        <v>-3.5608000000000001E-2</v>
      </c>
      <c r="U3810">
        <v>5.9000000000000003E-4</v>
      </c>
      <c r="V3810">
        <v>4.0000000000000002E-4</v>
      </c>
      <c r="W3810">
        <v>-80.849616999999995</v>
      </c>
      <c r="X3810">
        <v>-40.179777999999999</v>
      </c>
      <c r="Y3810">
        <v>4.1415E-2</v>
      </c>
      <c r="Z3810">
        <v>-0.17214199999999999</v>
      </c>
      <c r="AA3810">
        <v>4.1415E-2</v>
      </c>
      <c r="AB3810">
        <v>-0.17214199999999999</v>
      </c>
      <c r="AC3810">
        <v>0.17214199999999999</v>
      </c>
      <c r="AD3810" t="s">
        <v>33</v>
      </c>
    </row>
    <row r="3811" spans="1:30" x14ac:dyDescent="0.35">
      <c r="A3811" t="s">
        <v>3841</v>
      </c>
      <c r="B3811">
        <v>299.34535299999999</v>
      </c>
      <c r="C3811">
        <v>0.45925199999999999</v>
      </c>
      <c r="D3811">
        <v>1</v>
      </c>
      <c r="E3811">
        <v>1</v>
      </c>
      <c r="F3811">
        <v>0</v>
      </c>
      <c r="G3811">
        <v>299.395353</v>
      </c>
      <c r="H3811">
        <v>299.395353</v>
      </c>
      <c r="I3811">
        <v>130.71819199999999</v>
      </c>
      <c r="J3811">
        <v>6.9903529999999998</v>
      </c>
      <c r="K3811">
        <v>-80.810591000000002</v>
      </c>
      <c r="L3811">
        <v>-40.352626999999998</v>
      </c>
      <c r="M3811">
        <v>-80.816601000000006</v>
      </c>
      <c r="N3811">
        <v>-40.354405</v>
      </c>
      <c r="O3811">
        <v>-8.4010000000000005E-3</v>
      </c>
      <c r="P3811">
        <v>-2.4870000000000001E-3</v>
      </c>
      <c r="Q3811">
        <v>-8.3979999999999992E-3</v>
      </c>
      <c r="R3811">
        <v>-2.4859999999999999E-3</v>
      </c>
      <c r="S3811">
        <v>-0.12020699999999999</v>
      </c>
      <c r="T3811">
        <v>-3.5580000000000001E-2</v>
      </c>
      <c r="U3811">
        <v>5.8900000000000001E-4</v>
      </c>
      <c r="V3811">
        <v>4.0000000000000002E-4</v>
      </c>
      <c r="W3811">
        <v>-80.858715000000004</v>
      </c>
      <c r="X3811">
        <v>-40.181280000000001</v>
      </c>
      <c r="Y3811">
        <v>4.2113999999999999E-2</v>
      </c>
      <c r="Z3811">
        <v>-0.173126</v>
      </c>
      <c r="AA3811">
        <v>4.2113999999999999E-2</v>
      </c>
      <c r="AB3811">
        <v>-0.173126</v>
      </c>
      <c r="AC3811">
        <v>0.173126</v>
      </c>
      <c r="AD3811" t="s">
        <v>33</v>
      </c>
    </row>
    <row r="3812" spans="1:30" x14ac:dyDescent="0.35">
      <c r="A3812" t="s">
        <v>3842</v>
      </c>
      <c r="B3812">
        <v>299.41348199999999</v>
      </c>
      <c r="C3812">
        <v>0.52738200000000002</v>
      </c>
      <c r="D3812">
        <v>1</v>
      </c>
      <c r="E3812">
        <v>1</v>
      </c>
      <c r="F3812">
        <v>0</v>
      </c>
      <c r="G3812">
        <v>299.463482</v>
      </c>
      <c r="H3812">
        <v>299.463482</v>
      </c>
      <c r="I3812">
        <v>130.719965</v>
      </c>
      <c r="J3812">
        <v>6.9838950000000004</v>
      </c>
      <c r="K3812">
        <v>-80.818779000000006</v>
      </c>
      <c r="L3812">
        <v>-40.355049999999999</v>
      </c>
      <c r="M3812">
        <v>-80.824787000000001</v>
      </c>
      <c r="N3812">
        <v>-40.356827000000003</v>
      </c>
      <c r="O3812">
        <v>-8.1880000000000008E-3</v>
      </c>
      <c r="P3812">
        <v>-2.4229999999999998E-3</v>
      </c>
      <c r="Q3812">
        <v>-8.1860000000000006E-3</v>
      </c>
      <c r="R3812">
        <v>-2.4220000000000001E-3</v>
      </c>
      <c r="S3812">
        <v>-0.120167</v>
      </c>
      <c r="T3812">
        <v>-3.5553000000000001E-2</v>
      </c>
      <c r="U3812">
        <v>5.8900000000000001E-4</v>
      </c>
      <c r="V3812">
        <v>3.9899999999999999E-4</v>
      </c>
      <c r="W3812">
        <v>-80.866826000000003</v>
      </c>
      <c r="X3812">
        <v>-40.183039000000001</v>
      </c>
      <c r="Y3812">
        <v>4.2039E-2</v>
      </c>
      <c r="Z3812">
        <v>-0.173788</v>
      </c>
      <c r="AA3812">
        <v>4.2039E-2</v>
      </c>
      <c r="AB3812">
        <v>-0.173788</v>
      </c>
      <c r="AC3812">
        <v>0.173788</v>
      </c>
      <c r="AD3812" t="s">
        <v>33</v>
      </c>
    </row>
    <row r="3813" spans="1:30" x14ac:dyDescent="0.35">
      <c r="A3813" t="s">
        <v>3843</v>
      </c>
      <c r="B3813">
        <v>299.48227000000003</v>
      </c>
      <c r="C3813">
        <v>0.59616999999999998</v>
      </c>
      <c r="D3813">
        <v>1</v>
      </c>
      <c r="E3813">
        <v>1</v>
      </c>
      <c r="F3813">
        <v>0</v>
      </c>
      <c r="G3813">
        <v>299.53226999999998</v>
      </c>
      <c r="H3813">
        <v>299.53226999999998</v>
      </c>
      <c r="I3813">
        <v>130.721755</v>
      </c>
      <c r="J3813">
        <v>6.9773769999999997</v>
      </c>
      <c r="K3813">
        <v>-80.827044000000001</v>
      </c>
      <c r="L3813">
        <v>-40.357495</v>
      </c>
      <c r="M3813">
        <v>-80.833049000000003</v>
      </c>
      <c r="N3813">
        <v>-40.359270000000002</v>
      </c>
      <c r="O3813">
        <v>-8.2649999999999998E-3</v>
      </c>
      <c r="P3813">
        <v>-2.4450000000000001E-3</v>
      </c>
      <c r="Q3813">
        <v>-8.2629999999999995E-3</v>
      </c>
      <c r="R3813">
        <v>-2.4429999999999999E-3</v>
      </c>
      <c r="S3813">
        <v>-0.120126</v>
      </c>
      <c r="T3813">
        <v>-3.5525000000000001E-2</v>
      </c>
      <c r="U3813">
        <v>5.8799999999999998E-4</v>
      </c>
      <c r="V3813">
        <v>3.9899999999999999E-4</v>
      </c>
      <c r="W3813">
        <v>-80.875022999999999</v>
      </c>
      <c r="X3813">
        <v>-40.190592000000002</v>
      </c>
      <c r="Y3813">
        <v>4.1973000000000003E-2</v>
      </c>
      <c r="Z3813">
        <v>-0.16867799999999999</v>
      </c>
      <c r="AA3813">
        <v>4.1973000000000003E-2</v>
      </c>
      <c r="AB3813">
        <v>-0.16867799999999999</v>
      </c>
      <c r="AC3813">
        <v>0.16867799999999999</v>
      </c>
      <c r="AD3813" t="s">
        <v>33</v>
      </c>
    </row>
    <row r="3814" spans="1:30" x14ac:dyDescent="0.35">
      <c r="A3814" t="s">
        <v>3844</v>
      </c>
      <c r="B3814">
        <v>299.548203</v>
      </c>
      <c r="C3814">
        <v>0.66210199999999997</v>
      </c>
      <c r="D3814">
        <v>1</v>
      </c>
      <c r="E3814">
        <v>1</v>
      </c>
      <c r="F3814">
        <v>0</v>
      </c>
      <c r="G3814">
        <v>299.59820300000001</v>
      </c>
      <c r="H3814">
        <v>299.59820300000001</v>
      </c>
      <c r="I3814">
        <v>130.72346899999999</v>
      </c>
      <c r="J3814">
        <v>6.9711319999999999</v>
      </c>
      <c r="K3814">
        <v>-80.834963000000002</v>
      </c>
      <c r="L3814">
        <v>-40.359836000000001</v>
      </c>
      <c r="M3814">
        <v>-80.840965999999995</v>
      </c>
      <c r="N3814">
        <v>-40.361609999999999</v>
      </c>
      <c r="O3814">
        <v>-7.9190000000000007E-3</v>
      </c>
      <c r="P3814">
        <v>-2.3410000000000002E-3</v>
      </c>
      <c r="Q3814">
        <v>-7.9170000000000004E-3</v>
      </c>
      <c r="R3814">
        <v>-2.3400000000000001E-3</v>
      </c>
      <c r="S3814">
        <v>-0.120088</v>
      </c>
      <c r="T3814">
        <v>-3.5499000000000003E-2</v>
      </c>
      <c r="U3814">
        <v>5.8799999999999998E-4</v>
      </c>
      <c r="V3814">
        <v>3.9899999999999999E-4</v>
      </c>
      <c r="W3814">
        <v>-80.884120999999993</v>
      </c>
      <c r="X3814">
        <v>-40.194240000000001</v>
      </c>
      <c r="Y3814">
        <v>4.3153999999999998E-2</v>
      </c>
      <c r="Z3814">
        <v>-0.16736999999999999</v>
      </c>
      <c r="AA3814">
        <v>4.3153999999999998E-2</v>
      </c>
      <c r="AB3814">
        <v>-0.16736999999999999</v>
      </c>
      <c r="AC3814">
        <v>0.16736999999999999</v>
      </c>
      <c r="AD3814" t="s">
        <v>33</v>
      </c>
    </row>
    <row r="3815" spans="1:30" x14ac:dyDescent="0.35">
      <c r="A3815" t="s">
        <v>3845</v>
      </c>
      <c r="B3815">
        <v>299.63634500000001</v>
      </c>
      <c r="C3815">
        <v>0.75024500000000005</v>
      </c>
      <c r="D3815">
        <v>1</v>
      </c>
      <c r="E3815">
        <v>1</v>
      </c>
      <c r="F3815">
        <v>0</v>
      </c>
      <c r="G3815">
        <v>299.68634500000002</v>
      </c>
      <c r="H3815">
        <v>299.68634500000002</v>
      </c>
      <c r="I3815">
        <v>130.72575900000001</v>
      </c>
      <c r="J3815">
        <v>6.9627869999999996</v>
      </c>
      <c r="K3815">
        <v>-80.845545000000001</v>
      </c>
      <c r="L3815">
        <v>-40.362963000000001</v>
      </c>
      <c r="M3815">
        <v>-80.851545999999999</v>
      </c>
      <c r="N3815">
        <v>-40.364736000000001</v>
      </c>
      <c r="O3815">
        <v>-1.0583E-2</v>
      </c>
      <c r="P3815">
        <v>-3.1280000000000001E-3</v>
      </c>
      <c r="Q3815">
        <v>-1.0580000000000001E-2</v>
      </c>
      <c r="R3815">
        <v>-3.1259999999999999E-3</v>
      </c>
      <c r="S3815">
        <v>-0.120036</v>
      </c>
      <c r="T3815">
        <v>-3.5464000000000002E-2</v>
      </c>
      <c r="U3815">
        <v>5.8699999999999996E-4</v>
      </c>
      <c r="V3815">
        <v>3.9800000000000002E-4</v>
      </c>
      <c r="W3815">
        <v>-80.888454999999993</v>
      </c>
      <c r="X3815">
        <v>-40.195957</v>
      </c>
      <c r="Y3815">
        <v>3.6908999999999997E-2</v>
      </c>
      <c r="Z3815">
        <v>-0.16877900000000001</v>
      </c>
      <c r="AA3815">
        <v>3.6908999999999997E-2</v>
      </c>
      <c r="AB3815">
        <v>-0.16877900000000001</v>
      </c>
      <c r="AC3815">
        <v>0.16877900000000001</v>
      </c>
      <c r="AD3815" t="s">
        <v>33</v>
      </c>
    </row>
    <row r="3816" spans="1:30" x14ac:dyDescent="0.35">
      <c r="A3816" t="s">
        <v>3846</v>
      </c>
      <c r="B3816">
        <v>299.709228</v>
      </c>
      <c r="C3816">
        <v>0.82312799999999997</v>
      </c>
      <c r="D3816">
        <v>1</v>
      </c>
      <c r="E3816">
        <v>1</v>
      </c>
      <c r="F3816">
        <v>0</v>
      </c>
      <c r="G3816">
        <v>299.75922800000001</v>
      </c>
      <c r="H3816">
        <v>299.75922800000001</v>
      </c>
      <c r="I3816">
        <v>130.72765100000001</v>
      </c>
      <c r="J3816">
        <v>6.9558900000000001</v>
      </c>
      <c r="K3816">
        <v>-80.854292000000001</v>
      </c>
      <c r="L3816">
        <v>-40.365546999999999</v>
      </c>
      <c r="M3816">
        <v>-80.860291000000004</v>
      </c>
      <c r="N3816">
        <v>-40.367317999999997</v>
      </c>
      <c r="O3816">
        <v>-8.7469999999999996E-3</v>
      </c>
      <c r="P3816">
        <v>-2.5839999999999999E-3</v>
      </c>
      <c r="Q3816">
        <v>-8.7449999999999993E-3</v>
      </c>
      <c r="R3816">
        <v>-2.5820000000000001E-3</v>
      </c>
      <c r="S3816">
        <v>-0.119993</v>
      </c>
      <c r="T3816">
        <v>-3.5435000000000001E-2</v>
      </c>
      <c r="U3816">
        <v>5.8699999999999996E-4</v>
      </c>
      <c r="V3816">
        <v>3.9800000000000002E-4</v>
      </c>
      <c r="W3816">
        <v>-80.898625999999993</v>
      </c>
      <c r="X3816">
        <v>-40.197758999999998</v>
      </c>
      <c r="Y3816">
        <v>3.8335000000000001E-2</v>
      </c>
      <c r="Z3816">
        <v>-0.16955899999999999</v>
      </c>
      <c r="AA3816">
        <v>3.8335000000000001E-2</v>
      </c>
      <c r="AB3816">
        <v>-0.16955899999999999</v>
      </c>
      <c r="AC3816">
        <v>0.16955899999999999</v>
      </c>
      <c r="AD3816" t="s">
        <v>33</v>
      </c>
    </row>
    <row r="3817" spans="1:30" x14ac:dyDescent="0.35">
      <c r="A3817" t="s">
        <v>3847</v>
      </c>
      <c r="B3817">
        <v>299.78027500000002</v>
      </c>
      <c r="C3817">
        <v>0.89417400000000002</v>
      </c>
      <c r="D3817">
        <v>1</v>
      </c>
      <c r="E3817">
        <v>1</v>
      </c>
      <c r="F3817">
        <v>0</v>
      </c>
      <c r="G3817">
        <v>299.83027499999997</v>
      </c>
      <c r="H3817">
        <v>299.83027499999997</v>
      </c>
      <c r="I3817">
        <v>130.72949399999999</v>
      </c>
      <c r="J3817">
        <v>6.9491699999999996</v>
      </c>
      <c r="K3817">
        <v>-80.862815999999995</v>
      </c>
      <c r="L3817">
        <v>-40.368063999999997</v>
      </c>
      <c r="M3817">
        <v>-80.868813000000003</v>
      </c>
      <c r="N3817">
        <v>-40.369833</v>
      </c>
      <c r="O3817">
        <v>-8.5240000000000003E-3</v>
      </c>
      <c r="P3817">
        <v>-2.5170000000000001E-3</v>
      </c>
      <c r="Q3817">
        <v>-8.5210000000000008E-3</v>
      </c>
      <c r="R3817">
        <v>-2.5149999999999999E-3</v>
      </c>
      <c r="S3817">
        <v>-0.119951</v>
      </c>
      <c r="T3817">
        <v>-3.5407000000000001E-2</v>
      </c>
      <c r="U3817">
        <v>5.8600000000000004E-4</v>
      </c>
      <c r="V3817">
        <v>3.97E-4</v>
      </c>
      <c r="W3817">
        <v>-80.907595000000001</v>
      </c>
      <c r="X3817">
        <v>-40.199347000000003</v>
      </c>
      <c r="Y3817">
        <v>3.8781999999999997E-2</v>
      </c>
      <c r="Z3817">
        <v>-0.170486</v>
      </c>
      <c r="AA3817">
        <v>3.8781999999999997E-2</v>
      </c>
      <c r="AB3817">
        <v>-0.170486</v>
      </c>
      <c r="AC3817">
        <v>0.170486</v>
      </c>
      <c r="AD3817" t="s">
        <v>33</v>
      </c>
    </row>
    <row r="3818" spans="1:30" x14ac:dyDescent="0.35">
      <c r="A3818" t="s">
        <v>3848</v>
      </c>
      <c r="B3818">
        <v>299.84636399999999</v>
      </c>
      <c r="C3818">
        <v>0.96026400000000001</v>
      </c>
      <c r="D3818">
        <v>1</v>
      </c>
      <c r="E3818">
        <v>1</v>
      </c>
      <c r="F3818">
        <v>0</v>
      </c>
      <c r="G3818">
        <v>299.89636400000001</v>
      </c>
      <c r="H3818">
        <v>299.89636400000001</v>
      </c>
      <c r="I3818">
        <v>130.73120800000001</v>
      </c>
      <c r="J3818">
        <v>6.9429210000000001</v>
      </c>
      <c r="K3818">
        <v>-80.870742000000007</v>
      </c>
      <c r="L3818">
        <v>-40.370403000000003</v>
      </c>
      <c r="M3818">
        <v>-80.876737000000006</v>
      </c>
      <c r="N3818">
        <v>-40.372171000000002</v>
      </c>
      <c r="O3818">
        <v>-7.9260000000000008E-3</v>
      </c>
      <c r="P3818">
        <v>-2.3389999999999999E-3</v>
      </c>
      <c r="Q3818">
        <v>-7.9240000000000005E-3</v>
      </c>
      <c r="R3818">
        <v>-2.3379999999999998E-3</v>
      </c>
      <c r="S3818">
        <v>-0.11991300000000001</v>
      </c>
      <c r="T3818">
        <v>-3.5381000000000003E-2</v>
      </c>
      <c r="U3818">
        <v>5.8600000000000004E-4</v>
      </c>
      <c r="V3818">
        <v>3.97E-4</v>
      </c>
      <c r="W3818">
        <v>-80.913946999999993</v>
      </c>
      <c r="X3818">
        <v>-40.200935000000001</v>
      </c>
      <c r="Y3818">
        <v>3.721E-2</v>
      </c>
      <c r="Z3818">
        <v>-0.171236</v>
      </c>
      <c r="AA3818">
        <v>3.721E-2</v>
      </c>
      <c r="AB3818">
        <v>-0.171236</v>
      </c>
      <c r="AC3818">
        <v>0.171236</v>
      </c>
      <c r="AD3818" t="s">
        <v>33</v>
      </c>
    </row>
    <row r="3819" spans="1:30" x14ac:dyDescent="0.35">
      <c r="A3819" t="s">
        <v>3849</v>
      </c>
      <c r="B3819">
        <v>299.91430000000003</v>
      </c>
      <c r="C3819">
        <v>1.0282</v>
      </c>
      <c r="D3819">
        <v>1</v>
      </c>
      <c r="E3819">
        <v>1</v>
      </c>
      <c r="F3819">
        <v>0</v>
      </c>
      <c r="G3819">
        <v>299.96429999999998</v>
      </c>
      <c r="H3819">
        <v>299.96429999999998</v>
      </c>
      <c r="I3819">
        <v>130.732968</v>
      </c>
      <c r="J3819">
        <v>6.9365009999999998</v>
      </c>
      <c r="K3819">
        <v>-80.878887000000006</v>
      </c>
      <c r="L3819">
        <v>-40.372805</v>
      </c>
      <c r="M3819">
        <v>-80.884879999999995</v>
      </c>
      <c r="N3819">
        <v>-40.374572999999998</v>
      </c>
      <c r="O3819">
        <v>-8.1449999999999995E-3</v>
      </c>
      <c r="P3819">
        <v>-2.4030000000000002E-3</v>
      </c>
      <c r="Q3819">
        <v>-8.1429999999999992E-3</v>
      </c>
      <c r="R3819">
        <v>-2.4009999999999999E-3</v>
      </c>
      <c r="S3819">
        <v>-0.11987299999999999</v>
      </c>
      <c r="T3819">
        <v>-3.5353999999999997E-2</v>
      </c>
      <c r="U3819">
        <v>5.8500000000000002E-4</v>
      </c>
      <c r="V3819">
        <v>3.97E-4</v>
      </c>
      <c r="W3819">
        <v>-80.920899000000006</v>
      </c>
      <c r="X3819">
        <v>-40.202609000000002</v>
      </c>
      <c r="Y3819">
        <v>3.6019000000000002E-2</v>
      </c>
      <c r="Z3819">
        <v>-0.17196400000000001</v>
      </c>
      <c r="AA3819">
        <v>3.6019000000000002E-2</v>
      </c>
      <c r="AB3819">
        <v>-0.17196400000000001</v>
      </c>
      <c r="AC3819">
        <v>0.17196400000000001</v>
      </c>
      <c r="AD3819" t="s">
        <v>33</v>
      </c>
    </row>
    <row r="3820" spans="1:30" x14ac:dyDescent="0.35">
      <c r="A3820" t="s">
        <v>3850</v>
      </c>
      <c r="B3820">
        <v>299.98426999999998</v>
      </c>
      <c r="C3820">
        <v>1.0981700000000001</v>
      </c>
      <c r="D3820">
        <v>1</v>
      </c>
      <c r="E3820">
        <v>1</v>
      </c>
      <c r="F3820">
        <v>0</v>
      </c>
      <c r="G3820">
        <v>300.03426999999999</v>
      </c>
      <c r="H3820">
        <v>300.03426999999999</v>
      </c>
      <c r="I3820">
        <v>130.734781</v>
      </c>
      <c r="J3820">
        <v>6.9298900000000003</v>
      </c>
      <c r="K3820">
        <v>-80.887272999999993</v>
      </c>
      <c r="L3820">
        <v>-40.375278000000002</v>
      </c>
      <c r="M3820">
        <v>-80.893264000000002</v>
      </c>
      <c r="N3820">
        <v>-40.377043999999998</v>
      </c>
      <c r="O3820">
        <v>-8.3859999999999994E-3</v>
      </c>
      <c r="P3820">
        <v>-2.4729999999999999E-3</v>
      </c>
      <c r="Q3820">
        <v>-8.3840000000000008E-3</v>
      </c>
      <c r="R3820">
        <v>-2.4710000000000001E-3</v>
      </c>
      <c r="S3820">
        <v>-0.11983199999999999</v>
      </c>
      <c r="T3820">
        <v>-3.5326000000000003E-2</v>
      </c>
      <c r="U3820">
        <v>5.8500000000000002E-4</v>
      </c>
      <c r="V3820">
        <v>3.9599999999999998E-4</v>
      </c>
      <c r="W3820">
        <v>-80.929824999999994</v>
      </c>
      <c r="X3820">
        <v>-40.203510000000001</v>
      </c>
      <c r="Y3820">
        <v>3.6561000000000003E-2</v>
      </c>
      <c r="Z3820">
        <v>-0.17353399999999999</v>
      </c>
      <c r="AA3820">
        <v>3.6561000000000003E-2</v>
      </c>
      <c r="AB3820">
        <v>-0.17353399999999999</v>
      </c>
      <c r="AC3820">
        <v>0.17353399999999999</v>
      </c>
      <c r="AD3820" t="s">
        <v>33</v>
      </c>
    </row>
    <row r="3821" spans="1:30" x14ac:dyDescent="0.35">
      <c r="A3821" t="s">
        <v>3851</v>
      </c>
      <c r="B3821">
        <v>300.05468500000001</v>
      </c>
      <c r="C3821">
        <v>1.168585</v>
      </c>
      <c r="D3821">
        <v>1</v>
      </c>
      <c r="E3821">
        <v>1</v>
      </c>
      <c r="F3821">
        <v>0</v>
      </c>
      <c r="G3821">
        <v>300.10468500000002</v>
      </c>
      <c r="H3821">
        <v>300.10468500000002</v>
      </c>
      <c r="I3821">
        <v>130.736603</v>
      </c>
      <c r="J3821">
        <v>6.923241</v>
      </c>
      <c r="K3821">
        <v>-80.895709999999994</v>
      </c>
      <c r="L3821">
        <v>-40.377764999999997</v>
      </c>
      <c r="M3821">
        <v>-80.901698999999994</v>
      </c>
      <c r="N3821">
        <v>-40.379528999999998</v>
      </c>
      <c r="O3821">
        <v>-8.4360000000000008E-3</v>
      </c>
      <c r="P3821">
        <v>-2.4859999999999999E-3</v>
      </c>
      <c r="Q3821">
        <v>-8.4340000000000005E-3</v>
      </c>
      <c r="R3821">
        <v>-2.4849999999999998E-3</v>
      </c>
      <c r="S3821">
        <v>-0.11979099999999999</v>
      </c>
      <c r="T3821">
        <v>-3.5298000000000003E-2</v>
      </c>
      <c r="U3821">
        <v>5.8399999999999999E-4</v>
      </c>
      <c r="V3821">
        <v>3.9599999999999998E-4</v>
      </c>
      <c r="W3821">
        <v>-80.936563000000007</v>
      </c>
      <c r="X3821">
        <v>-40.207242999999998</v>
      </c>
      <c r="Y3821">
        <v>3.4863999999999999E-2</v>
      </c>
      <c r="Z3821">
        <v>-0.17228599999999999</v>
      </c>
      <c r="AA3821">
        <v>3.4863999999999999E-2</v>
      </c>
      <c r="AB3821">
        <v>-0.17228599999999999</v>
      </c>
      <c r="AC3821">
        <v>0.17228599999999999</v>
      </c>
      <c r="AD3821" t="s">
        <v>33</v>
      </c>
    </row>
    <row r="3822" spans="1:30" x14ac:dyDescent="0.35">
      <c r="A3822" t="s">
        <v>3852</v>
      </c>
      <c r="B3822">
        <v>300.12032599999998</v>
      </c>
      <c r="C3822">
        <v>1.234226</v>
      </c>
      <c r="D3822">
        <v>1</v>
      </c>
      <c r="E3822">
        <v>1</v>
      </c>
      <c r="F3822">
        <v>0</v>
      </c>
      <c r="G3822">
        <v>300.17032599999999</v>
      </c>
      <c r="H3822">
        <v>300.17032599999999</v>
      </c>
      <c r="I3822">
        <v>130.73830100000001</v>
      </c>
      <c r="J3822">
        <v>6.9170449999999999</v>
      </c>
      <c r="K3822">
        <v>-80.903571999999997</v>
      </c>
      <c r="L3822">
        <v>-40.380080999999997</v>
      </c>
      <c r="M3822">
        <v>-80.909559000000002</v>
      </c>
      <c r="N3822">
        <v>-40.381844000000001</v>
      </c>
      <c r="O3822">
        <v>-7.8619999999999992E-3</v>
      </c>
      <c r="P3822">
        <v>-2.3159999999999999E-3</v>
      </c>
      <c r="Q3822">
        <v>-7.8600000000000007E-3</v>
      </c>
      <c r="R3822">
        <v>-2.3149999999999998E-3</v>
      </c>
      <c r="S3822">
        <v>-0.119752</v>
      </c>
      <c r="T3822">
        <v>-3.5271999999999998E-2</v>
      </c>
      <c r="U3822">
        <v>5.8399999999999999E-4</v>
      </c>
      <c r="V3822">
        <v>3.9500000000000001E-4</v>
      </c>
      <c r="W3822">
        <v>-80.942656999999997</v>
      </c>
      <c r="X3822">
        <v>-40.208874000000002</v>
      </c>
      <c r="Y3822">
        <v>3.3098000000000002E-2</v>
      </c>
      <c r="Z3822">
        <v>-0.17297000000000001</v>
      </c>
      <c r="AA3822">
        <v>3.3098000000000002E-2</v>
      </c>
      <c r="AB3822">
        <v>-0.17297000000000001</v>
      </c>
      <c r="AC3822">
        <v>0.17297000000000001</v>
      </c>
      <c r="AD3822" t="s">
        <v>33</v>
      </c>
    </row>
    <row r="3823" spans="1:30" x14ac:dyDescent="0.35">
      <c r="A3823" t="s">
        <v>3853</v>
      </c>
      <c r="B3823">
        <v>300.18544100000003</v>
      </c>
      <c r="C3823">
        <v>1.2993410000000001</v>
      </c>
      <c r="D3823">
        <v>1</v>
      </c>
      <c r="E3823">
        <v>1</v>
      </c>
      <c r="F3823">
        <v>0</v>
      </c>
      <c r="G3823">
        <v>300.23544099999998</v>
      </c>
      <c r="H3823">
        <v>300.23544099999998</v>
      </c>
      <c r="I3823">
        <v>130.73998499999999</v>
      </c>
      <c r="J3823">
        <v>6.910901</v>
      </c>
      <c r="K3823">
        <v>-80.911367999999996</v>
      </c>
      <c r="L3823">
        <v>-40.382376999999998</v>
      </c>
      <c r="M3823">
        <v>-80.917353000000006</v>
      </c>
      <c r="N3823">
        <v>-40.384138999999998</v>
      </c>
      <c r="O3823">
        <v>-7.7970000000000001E-3</v>
      </c>
      <c r="P3823">
        <v>-2.2959999999999999E-3</v>
      </c>
      <c r="Q3823">
        <v>-7.7949999999999998E-3</v>
      </c>
      <c r="R3823">
        <v>-2.2950000000000002E-3</v>
      </c>
      <c r="S3823">
        <v>-0.119714</v>
      </c>
      <c r="T3823">
        <v>-3.5246E-2</v>
      </c>
      <c r="U3823">
        <v>5.8399999999999999E-4</v>
      </c>
      <c r="V3823">
        <v>3.9500000000000001E-4</v>
      </c>
      <c r="W3823">
        <v>-80.949608999999995</v>
      </c>
      <c r="X3823">
        <v>-40.210548000000003</v>
      </c>
      <c r="Y3823">
        <v>3.2256E-2</v>
      </c>
      <c r="Z3823">
        <v>-0.173591</v>
      </c>
      <c r="AA3823">
        <v>3.2256E-2</v>
      </c>
      <c r="AB3823">
        <v>-0.173591</v>
      </c>
      <c r="AC3823">
        <v>0.173591</v>
      </c>
      <c r="AD3823" t="s">
        <v>33</v>
      </c>
    </row>
    <row r="3824" spans="1:30" x14ac:dyDescent="0.35">
      <c r="A3824" t="s">
        <v>3854</v>
      </c>
      <c r="B3824">
        <v>300.254276</v>
      </c>
      <c r="C3824">
        <v>1.3681749999999999</v>
      </c>
      <c r="D3824">
        <v>1</v>
      </c>
      <c r="E3824">
        <v>1</v>
      </c>
      <c r="F3824">
        <v>0</v>
      </c>
      <c r="G3824">
        <v>300.30427600000002</v>
      </c>
      <c r="H3824">
        <v>300.30427600000002</v>
      </c>
      <c r="I3824">
        <v>130.74176299999999</v>
      </c>
      <c r="J3824">
        <v>6.9044080000000001</v>
      </c>
      <c r="K3824">
        <v>-80.919606999999999</v>
      </c>
      <c r="L3824">
        <v>-40.384802000000001</v>
      </c>
      <c r="M3824">
        <v>-80.92559</v>
      </c>
      <c r="N3824">
        <v>-40.386561999999998</v>
      </c>
      <c r="O3824">
        <v>-8.2389999999999998E-3</v>
      </c>
      <c r="P3824">
        <v>-2.4250000000000001E-3</v>
      </c>
      <c r="Q3824">
        <v>-8.2369999999999995E-3</v>
      </c>
      <c r="R3824">
        <v>-2.4239999999999999E-3</v>
      </c>
      <c r="S3824">
        <v>-0.119674</v>
      </c>
      <c r="T3824">
        <v>-3.5219E-2</v>
      </c>
      <c r="U3824">
        <v>5.8299999999999997E-4</v>
      </c>
      <c r="V3824">
        <v>3.9500000000000001E-4</v>
      </c>
      <c r="W3824">
        <v>-80.958364000000003</v>
      </c>
      <c r="X3824">
        <v>-40.212435999999997</v>
      </c>
      <c r="Y3824">
        <v>3.2773999999999998E-2</v>
      </c>
      <c r="Z3824">
        <v>-0.174126</v>
      </c>
      <c r="AA3824">
        <v>3.2773999999999998E-2</v>
      </c>
      <c r="AB3824">
        <v>-0.174126</v>
      </c>
      <c r="AC3824">
        <v>0.174126</v>
      </c>
      <c r="AD3824" t="s">
        <v>33</v>
      </c>
    </row>
    <row r="3825" spans="1:30" x14ac:dyDescent="0.35">
      <c r="A3825" t="s">
        <v>3855</v>
      </c>
      <c r="B3825">
        <v>300.32345600000002</v>
      </c>
      <c r="C3825">
        <v>1.4373560000000001</v>
      </c>
      <c r="D3825">
        <v>1</v>
      </c>
      <c r="E3825">
        <v>1</v>
      </c>
      <c r="F3825">
        <v>0</v>
      </c>
      <c r="G3825">
        <v>300.37345599999998</v>
      </c>
      <c r="H3825">
        <v>300.37345599999998</v>
      </c>
      <c r="I3825">
        <v>130.743549</v>
      </c>
      <c r="J3825">
        <v>6.8978859999999997</v>
      </c>
      <c r="K3825">
        <v>-80.927885000000003</v>
      </c>
      <c r="L3825">
        <v>-40.387236999999999</v>
      </c>
      <c r="M3825">
        <v>-80.933865999999995</v>
      </c>
      <c r="N3825">
        <v>-40.388997000000003</v>
      </c>
      <c r="O3825">
        <v>-8.2780000000000006E-3</v>
      </c>
      <c r="P3825">
        <v>-2.4359999999999998E-3</v>
      </c>
      <c r="Q3825">
        <v>-8.2760000000000004E-3</v>
      </c>
      <c r="R3825">
        <v>-2.434E-3</v>
      </c>
      <c r="S3825">
        <v>-0.119634</v>
      </c>
      <c r="T3825">
        <v>-3.5192000000000001E-2</v>
      </c>
      <c r="U3825">
        <v>5.8299999999999997E-4</v>
      </c>
      <c r="V3825">
        <v>3.9399999999999998E-4</v>
      </c>
      <c r="W3825">
        <v>-80.966175000000007</v>
      </c>
      <c r="X3825">
        <v>-40.223337000000001</v>
      </c>
      <c r="Y3825">
        <v>3.2308999999999997E-2</v>
      </c>
      <c r="Z3825">
        <v>-0.16566</v>
      </c>
      <c r="AA3825">
        <v>3.2308999999999997E-2</v>
      </c>
      <c r="AB3825">
        <v>-0.16566</v>
      </c>
      <c r="AC3825">
        <v>0.16566</v>
      </c>
      <c r="AD3825" t="s">
        <v>33</v>
      </c>
    </row>
    <row r="3826" spans="1:30" x14ac:dyDescent="0.35">
      <c r="A3826" t="s">
        <v>3856</v>
      </c>
      <c r="B3826">
        <v>300.39746400000001</v>
      </c>
      <c r="C3826">
        <v>1.511363</v>
      </c>
      <c r="D3826">
        <v>1</v>
      </c>
      <c r="E3826">
        <v>1</v>
      </c>
      <c r="F3826">
        <v>0</v>
      </c>
      <c r="G3826">
        <v>300.44746400000002</v>
      </c>
      <c r="H3826">
        <v>300.44746400000002</v>
      </c>
      <c r="I3826">
        <v>130.74545900000001</v>
      </c>
      <c r="J3826">
        <v>6.890911</v>
      </c>
      <c r="K3826">
        <v>-80.936736999999994</v>
      </c>
      <c r="L3826">
        <v>-40.389840999999997</v>
      </c>
      <c r="M3826">
        <v>-80.942716000000004</v>
      </c>
      <c r="N3826">
        <v>-40.391598999999999</v>
      </c>
      <c r="O3826">
        <v>-8.8520000000000005E-3</v>
      </c>
      <c r="P3826">
        <v>-2.6029999999999998E-3</v>
      </c>
      <c r="Q3826">
        <v>-8.8500000000000002E-3</v>
      </c>
      <c r="R3826">
        <v>-2.6020000000000001E-3</v>
      </c>
      <c r="S3826">
        <v>-0.119591</v>
      </c>
      <c r="T3826">
        <v>-3.5163E-2</v>
      </c>
      <c r="U3826">
        <v>5.8200000000000005E-4</v>
      </c>
      <c r="V3826">
        <v>3.9399999999999998E-4</v>
      </c>
      <c r="W3826">
        <v>-80.972697999999994</v>
      </c>
      <c r="X3826">
        <v>-40.224966999999999</v>
      </c>
      <c r="Y3826">
        <v>2.9982000000000002E-2</v>
      </c>
      <c r="Z3826">
        <v>-0.166631</v>
      </c>
      <c r="AA3826">
        <v>2.9982000000000002E-2</v>
      </c>
      <c r="AB3826">
        <v>-0.166631</v>
      </c>
      <c r="AC3826">
        <v>0.166631</v>
      </c>
      <c r="AD3826" t="s">
        <v>33</v>
      </c>
    </row>
    <row r="3827" spans="1:30" x14ac:dyDescent="0.35">
      <c r="A3827" t="s">
        <v>3857</v>
      </c>
      <c r="B3827">
        <v>300.46465000000001</v>
      </c>
      <c r="C3827">
        <v>1.5785499999999999</v>
      </c>
      <c r="D3827">
        <v>1</v>
      </c>
      <c r="E3827">
        <v>1</v>
      </c>
      <c r="F3827">
        <v>0</v>
      </c>
      <c r="G3827">
        <v>300.51465000000002</v>
      </c>
      <c r="H3827">
        <v>300.51465000000002</v>
      </c>
      <c r="I3827">
        <v>130.74719200000001</v>
      </c>
      <c r="J3827">
        <v>6.8845830000000001</v>
      </c>
      <c r="K3827">
        <v>-80.944771000000003</v>
      </c>
      <c r="L3827">
        <v>-40.392201999999997</v>
      </c>
      <c r="M3827">
        <v>-80.950748000000004</v>
      </c>
      <c r="N3827">
        <v>-40.393959000000002</v>
      </c>
      <c r="O3827">
        <v>-8.0339999999999995E-3</v>
      </c>
      <c r="P3827">
        <v>-2.362E-3</v>
      </c>
      <c r="Q3827">
        <v>-8.0319999999999992E-3</v>
      </c>
      <c r="R3827">
        <v>-2.3600000000000001E-3</v>
      </c>
      <c r="S3827">
        <v>-0.11955200000000001</v>
      </c>
      <c r="T3827">
        <v>-3.5136000000000001E-2</v>
      </c>
      <c r="U3827">
        <v>5.8200000000000005E-4</v>
      </c>
      <c r="V3827">
        <v>3.9399999999999998E-4</v>
      </c>
      <c r="W3827">
        <v>-80.979049000000003</v>
      </c>
      <c r="X3827">
        <v>-40.225696999999997</v>
      </c>
      <c r="Y3827">
        <v>2.8302000000000001E-2</v>
      </c>
      <c r="Z3827">
        <v>-0.16826199999999999</v>
      </c>
      <c r="AA3827">
        <v>2.8302000000000001E-2</v>
      </c>
      <c r="AB3827">
        <v>-0.16826199999999999</v>
      </c>
      <c r="AC3827">
        <v>0.16826199999999999</v>
      </c>
      <c r="AD3827" t="s">
        <v>33</v>
      </c>
    </row>
    <row r="3828" spans="1:30" x14ac:dyDescent="0.35">
      <c r="A3828" t="s">
        <v>3858</v>
      </c>
      <c r="B3828">
        <v>300.53208799999999</v>
      </c>
      <c r="C3828">
        <v>1.645988</v>
      </c>
      <c r="D3828">
        <v>1</v>
      </c>
      <c r="E3828">
        <v>1</v>
      </c>
      <c r="F3828">
        <v>0</v>
      </c>
      <c r="G3828">
        <v>300.582088</v>
      </c>
      <c r="H3828">
        <v>300.582088</v>
      </c>
      <c r="I3828">
        <v>130.74893</v>
      </c>
      <c r="J3828">
        <v>6.8782319999999997</v>
      </c>
      <c r="K3828">
        <v>-80.952832000000001</v>
      </c>
      <c r="L3828">
        <v>-40.394570999999999</v>
      </c>
      <c r="M3828">
        <v>-80.958806999999993</v>
      </c>
      <c r="N3828">
        <v>-40.396326000000002</v>
      </c>
      <c r="O3828">
        <v>-8.0610000000000005E-3</v>
      </c>
      <c r="P3828">
        <v>-2.369E-3</v>
      </c>
      <c r="Q3828">
        <v>-8.0590000000000002E-3</v>
      </c>
      <c r="R3828">
        <v>-2.3670000000000002E-3</v>
      </c>
      <c r="S3828">
        <v>-0.11951299999999999</v>
      </c>
      <c r="T3828">
        <v>-3.5110000000000002E-2</v>
      </c>
      <c r="U3828">
        <v>5.8100000000000003E-4</v>
      </c>
      <c r="V3828">
        <v>3.9300000000000001E-4</v>
      </c>
      <c r="W3828">
        <v>-80.988061999999999</v>
      </c>
      <c r="X3828">
        <v>-40.227671000000001</v>
      </c>
      <c r="Y3828">
        <v>2.9255E-2</v>
      </c>
      <c r="Z3828">
        <v>-0.168655</v>
      </c>
      <c r="AA3828">
        <v>2.9255E-2</v>
      </c>
      <c r="AB3828">
        <v>-0.168655</v>
      </c>
      <c r="AC3828">
        <v>0.168655</v>
      </c>
      <c r="AD3828" t="s">
        <v>33</v>
      </c>
    </row>
    <row r="3829" spans="1:30" x14ac:dyDescent="0.35">
      <c r="A3829" t="s">
        <v>3859</v>
      </c>
      <c r="B3829">
        <v>300.62058999999999</v>
      </c>
      <c r="C3829">
        <v>1.7344900000000001</v>
      </c>
      <c r="D3829">
        <v>1</v>
      </c>
      <c r="E3829">
        <v>1</v>
      </c>
      <c r="F3829">
        <v>0</v>
      </c>
      <c r="G3829">
        <v>300.67059</v>
      </c>
      <c r="H3829">
        <v>300.67059</v>
      </c>
      <c r="I3829">
        <v>130.75120999999999</v>
      </c>
      <c r="J3829">
        <v>6.8699029999999999</v>
      </c>
      <c r="K3829">
        <v>-80.963407000000004</v>
      </c>
      <c r="L3829">
        <v>-40.397677000000002</v>
      </c>
      <c r="M3829">
        <v>-80.969379000000004</v>
      </c>
      <c r="N3829">
        <v>-40.399430000000002</v>
      </c>
      <c r="O3829">
        <v>-1.0574999999999999E-2</v>
      </c>
      <c r="P3829">
        <v>-3.1059999999999998E-3</v>
      </c>
      <c r="Q3829">
        <v>-1.0572E-2</v>
      </c>
      <c r="R3829">
        <v>-3.104E-3</v>
      </c>
      <c r="S3829">
        <v>-0.119461</v>
      </c>
      <c r="T3829">
        <v>-3.5075000000000002E-2</v>
      </c>
      <c r="U3829">
        <v>5.8100000000000003E-4</v>
      </c>
      <c r="V3829">
        <v>3.9300000000000001E-4</v>
      </c>
      <c r="W3829">
        <v>-80.995142999999999</v>
      </c>
      <c r="X3829">
        <v>-40.229559000000002</v>
      </c>
      <c r="Y3829">
        <v>2.5763000000000001E-2</v>
      </c>
      <c r="Z3829">
        <v>-0.16987099999999999</v>
      </c>
      <c r="AA3829">
        <v>2.5763000000000001E-2</v>
      </c>
      <c r="AB3829">
        <v>-0.16987099999999999</v>
      </c>
      <c r="AC3829">
        <v>0.16987099999999999</v>
      </c>
      <c r="AD3829" t="s">
        <v>33</v>
      </c>
    </row>
    <row r="3830" spans="1:30" x14ac:dyDescent="0.35">
      <c r="A3830" t="s">
        <v>3860</v>
      </c>
      <c r="B3830">
        <v>300.69245100000001</v>
      </c>
      <c r="C3830">
        <v>1.8063499999999999</v>
      </c>
      <c r="D3830">
        <v>1</v>
      </c>
      <c r="E3830">
        <v>1</v>
      </c>
      <c r="F3830">
        <v>0</v>
      </c>
      <c r="G3830">
        <v>300.74245100000002</v>
      </c>
      <c r="H3830">
        <v>300.74245100000002</v>
      </c>
      <c r="I3830">
        <v>130.75305900000001</v>
      </c>
      <c r="J3830">
        <v>6.8631419999999999</v>
      </c>
      <c r="K3830">
        <v>-80.971990000000005</v>
      </c>
      <c r="L3830">
        <v>-40.400196000000001</v>
      </c>
      <c r="M3830">
        <v>-80.977959999999996</v>
      </c>
      <c r="N3830">
        <v>-40.401947999999997</v>
      </c>
      <c r="O3830">
        <v>-8.5830000000000004E-3</v>
      </c>
      <c r="P3830">
        <v>-2.5200000000000001E-3</v>
      </c>
      <c r="Q3830">
        <v>-8.5810000000000001E-3</v>
      </c>
      <c r="R3830">
        <v>-2.5179999999999998E-3</v>
      </c>
      <c r="S3830">
        <v>-0.119419</v>
      </c>
      <c r="T3830">
        <v>-3.5047000000000002E-2</v>
      </c>
      <c r="U3830">
        <v>5.8E-4</v>
      </c>
      <c r="V3830">
        <v>3.9199999999999999E-4</v>
      </c>
      <c r="W3830">
        <v>-81.001365000000007</v>
      </c>
      <c r="X3830">
        <v>-40.231104000000002</v>
      </c>
      <c r="Y3830">
        <v>2.3404999999999999E-2</v>
      </c>
      <c r="Z3830">
        <v>-0.170844</v>
      </c>
      <c r="AA3830">
        <v>2.3404999999999999E-2</v>
      </c>
      <c r="AB3830">
        <v>-0.170844</v>
      </c>
      <c r="AC3830">
        <v>0.170844</v>
      </c>
      <c r="AD3830" t="s">
        <v>33</v>
      </c>
    </row>
    <row r="3831" spans="1:30" x14ac:dyDescent="0.35">
      <c r="A3831" t="s">
        <v>3861</v>
      </c>
      <c r="B3831">
        <v>300.756573</v>
      </c>
      <c r="C3831">
        <v>1.8704719999999999</v>
      </c>
      <c r="D3831">
        <v>1</v>
      </c>
      <c r="E3831">
        <v>1</v>
      </c>
      <c r="F3831">
        <v>0</v>
      </c>
      <c r="G3831">
        <v>300.80657300000001</v>
      </c>
      <c r="H3831">
        <v>300.80657300000001</v>
      </c>
      <c r="I3831">
        <v>130.75470899999999</v>
      </c>
      <c r="J3831">
        <v>6.857113</v>
      </c>
      <c r="K3831">
        <v>-80.979646000000002</v>
      </c>
      <c r="L3831">
        <v>-40.402442999999998</v>
      </c>
      <c r="M3831">
        <v>-80.985613999999998</v>
      </c>
      <c r="N3831">
        <v>-40.404192999999999</v>
      </c>
      <c r="O3831">
        <v>-7.6559999999999996E-3</v>
      </c>
      <c r="P3831">
        <v>-2.2460000000000002E-3</v>
      </c>
      <c r="Q3831">
        <v>-7.6540000000000002E-3</v>
      </c>
      <c r="R3831">
        <v>-2.245E-3</v>
      </c>
      <c r="S3831">
        <v>-0.119382</v>
      </c>
      <c r="T3831">
        <v>-3.5020999999999997E-2</v>
      </c>
      <c r="U3831">
        <v>5.8E-4</v>
      </c>
      <c r="V3831">
        <v>3.9199999999999999E-4</v>
      </c>
      <c r="W3831">
        <v>-81.009647999999999</v>
      </c>
      <c r="X3831">
        <v>-40.232478</v>
      </c>
      <c r="Y3831">
        <v>2.4034E-2</v>
      </c>
      <c r="Z3831">
        <v>-0.17171600000000001</v>
      </c>
      <c r="AA3831">
        <v>2.4034E-2</v>
      </c>
      <c r="AB3831">
        <v>-0.17171600000000001</v>
      </c>
      <c r="AC3831">
        <v>0.17171600000000001</v>
      </c>
      <c r="AD3831" t="s">
        <v>33</v>
      </c>
    </row>
    <row r="3832" spans="1:30" x14ac:dyDescent="0.35">
      <c r="A3832" t="s">
        <v>3862</v>
      </c>
      <c r="B3832">
        <v>300.82566300000002</v>
      </c>
      <c r="C3832">
        <v>1.9395629999999999</v>
      </c>
      <c r="D3832">
        <v>1</v>
      </c>
      <c r="E3832">
        <v>1</v>
      </c>
      <c r="F3832">
        <v>0</v>
      </c>
      <c r="G3832">
        <v>300.87566299999997</v>
      </c>
      <c r="H3832">
        <v>300.87566299999997</v>
      </c>
      <c r="I3832">
        <v>130.756485</v>
      </c>
      <c r="J3832">
        <v>6.8506179999999999</v>
      </c>
      <c r="K3832">
        <v>-80.987893</v>
      </c>
      <c r="L3832">
        <v>-40.404860999999997</v>
      </c>
      <c r="M3832">
        <v>-80.993859</v>
      </c>
      <c r="N3832">
        <v>-40.406610999999998</v>
      </c>
      <c r="O3832">
        <v>-8.2470000000000009E-3</v>
      </c>
      <c r="P3832">
        <v>-2.4190000000000001E-3</v>
      </c>
      <c r="Q3832">
        <v>-8.2450000000000006E-3</v>
      </c>
      <c r="R3832">
        <v>-2.4169999999999999E-3</v>
      </c>
      <c r="S3832">
        <v>-0.119342</v>
      </c>
      <c r="T3832">
        <v>-3.4993999999999997E-2</v>
      </c>
      <c r="U3832">
        <v>5.7899999999999998E-4</v>
      </c>
      <c r="V3832">
        <v>3.9199999999999999E-4</v>
      </c>
      <c r="W3832">
        <v>-81.021277999999995</v>
      </c>
      <c r="X3832">
        <v>-40.236297</v>
      </c>
      <c r="Y3832">
        <v>2.7418999999999999E-2</v>
      </c>
      <c r="Z3832">
        <v>-0.17031399999999999</v>
      </c>
      <c r="AA3832">
        <v>2.7418999999999999E-2</v>
      </c>
      <c r="AB3832">
        <v>-0.17031399999999999</v>
      </c>
      <c r="AC3832">
        <v>0.17031399999999999</v>
      </c>
      <c r="AD3832" t="s">
        <v>33</v>
      </c>
    </row>
    <row r="3833" spans="1:30" x14ac:dyDescent="0.35">
      <c r="A3833" t="s">
        <v>3863</v>
      </c>
      <c r="B3833">
        <v>300.889364</v>
      </c>
      <c r="C3833">
        <v>2.0032640000000002</v>
      </c>
      <c r="D3833">
        <v>1</v>
      </c>
      <c r="E3833">
        <v>1</v>
      </c>
      <c r="F3833">
        <v>0</v>
      </c>
      <c r="G3833">
        <v>300.93936400000001</v>
      </c>
      <c r="H3833">
        <v>300.93936400000001</v>
      </c>
      <c r="I3833">
        <v>130.75812199999999</v>
      </c>
      <c r="J3833">
        <v>6.844633</v>
      </c>
      <c r="K3833">
        <v>-80.995493999999994</v>
      </c>
      <c r="L3833">
        <v>-40.407089999999997</v>
      </c>
      <c r="M3833">
        <v>-81.001458</v>
      </c>
      <c r="N3833">
        <v>-40.408838000000003</v>
      </c>
      <c r="O3833">
        <v>-7.6010000000000001E-3</v>
      </c>
      <c r="P3833">
        <v>-2.2279999999999999E-3</v>
      </c>
      <c r="Q3833">
        <v>-7.5989999999999999E-3</v>
      </c>
      <c r="R3833">
        <v>-2.2269999999999998E-3</v>
      </c>
      <c r="S3833">
        <v>-0.11930499999999999</v>
      </c>
      <c r="T3833">
        <v>-3.4969E-2</v>
      </c>
      <c r="U3833">
        <v>5.7899999999999998E-4</v>
      </c>
      <c r="V3833">
        <v>3.9100000000000002E-4</v>
      </c>
      <c r="W3833">
        <v>-81.021664000000001</v>
      </c>
      <c r="X3833">
        <v>-40.237712999999999</v>
      </c>
      <c r="Y3833">
        <v>2.0205999999999998E-2</v>
      </c>
      <c r="Z3833">
        <v>-0.171124</v>
      </c>
      <c r="AA3833">
        <v>2.0205999999999998E-2</v>
      </c>
      <c r="AB3833">
        <v>-0.171124</v>
      </c>
      <c r="AC3833">
        <v>0.171124</v>
      </c>
      <c r="AD3833" t="s">
        <v>33</v>
      </c>
    </row>
    <row r="3834" spans="1:30" x14ac:dyDescent="0.35">
      <c r="A3834" t="s">
        <v>3864</v>
      </c>
      <c r="B3834">
        <v>300.95857899999999</v>
      </c>
      <c r="C3834">
        <v>2.072479</v>
      </c>
      <c r="D3834">
        <v>1</v>
      </c>
      <c r="E3834">
        <v>1</v>
      </c>
      <c r="F3834">
        <v>0</v>
      </c>
      <c r="G3834">
        <v>301.008579</v>
      </c>
      <c r="H3834">
        <v>301.008579</v>
      </c>
      <c r="I3834">
        <v>130.75989899999999</v>
      </c>
      <c r="J3834">
        <v>6.8381319999999999</v>
      </c>
      <c r="K3834">
        <v>-81.003749999999997</v>
      </c>
      <c r="L3834">
        <v>-40.409509</v>
      </c>
      <c r="M3834">
        <v>-81.009713000000005</v>
      </c>
      <c r="N3834">
        <v>-40.411256000000002</v>
      </c>
      <c r="O3834">
        <v>-8.2559999999999995E-3</v>
      </c>
      <c r="P3834">
        <v>-2.4190000000000001E-3</v>
      </c>
      <c r="Q3834">
        <v>-8.2539999999999992E-3</v>
      </c>
      <c r="R3834">
        <v>-2.418E-3</v>
      </c>
      <c r="S3834">
        <v>-0.119265</v>
      </c>
      <c r="T3834">
        <v>-3.4942000000000001E-2</v>
      </c>
      <c r="U3834">
        <v>5.7799999999999995E-4</v>
      </c>
      <c r="V3834">
        <v>3.9100000000000002E-4</v>
      </c>
      <c r="W3834">
        <v>-81.040031999999997</v>
      </c>
      <c r="X3834">
        <v>-40.239130000000003</v>
      </c>
      <c r="Y3834">
        <v>3.0318999999999999E-2</v>
      </c>
      <c r="Z3834">
        <v>-0.172126</v>
      </c>
      <c r="AA3834">
        <v>3.0318999999999999E-2</v>
      </c>
      <c r="AB3834">
        <v>-0.172126</v>
      </c>
      <c r="AC3834">
        <v>0.172126</v>
      </c>
      <c r="AD3834" t="s">
        <v>33</v>
      </c>
    </row>
    <row r="3835" spans="1:30" x14ac:dyDescent="0.35">
      <c r="A3835" t="s">
        <v>3865</v>
      </c>
      <c r="B3835">
        <v>301.03227700000002</v>
      </c>
      <c r="C3835">
        <v>2.1461760000000001</v>
      </c>
      <c r="D3835">
        <v>1</v>
      </c>
      <c r="E3835">
        <v>1</v>
      </c>
      <c r="F3835">
        <v>0</v>
      </c>
      <c r="G3835">
        <v>301.08227699999998</v>
      </c>
      <c r="H3835">
        <v>301.08227699999998</v>
      </c>
      <c r="I3835">
        <v>130.76178999999999</v>
      </c>
      <c r="J3835">
        <v>6.831213</v>
      </c>
      <c r="K3835">
        <v>-81.012538000000006</v>
      </c>
      <c r="L3835">
        <v>-40.412083000000003</v>
      </c>
      <c r="M3835">
        <v>-81.018499000000006</v>
      </c>
      <c r="N3835">
        <v>-40.413829</v>
      </c>
      <c r="O3835">
        <v>-8.7880000000000007E-3</v>
      </c>
      <c r="P3835">
        <v>-2.5739999999999999E-3</v>
      </c>
      <c r="Q3835">
        <v>-8.7860000000000004E-3</v>
      </c>
      <c r="R3835">
        <v>-2.5730000000000002E-3</v>
      </c>
      <c r="S3835">
        <v>-0.119223</v>
      </c>
      <c r="T3835">
        <v>-3.4914000000000001E-2</v>
      </c>
      <c r="U3835">
        <v>5.7799999999999995E-4</v>
      </c>
      <c r="V3835">
        <v>3.8999999999999999E-4</v>
      </c>
      <c r="W3835">
        <v>-81.040246999999994</v>
      </c>
      <c r="X3835">
        <v>-40.241017999999997</v>
      </c>
      <c r="Y3835">
        <v>2.1748E-2</v>
      </c>
      <c r="Z3835">
        <v>-0.17281099999999999</v>
      </c>
      <c r="AA3835">
        <v>2.1748E-2</v>
      </c>
      <c r="AB3835">
        <v>-0.17281099999999999</v>
      </c>
      <c r="AC3835">
        <v>0.17281099999999999</v>
      </c>
      <c r="AD3835" t="s">
        <v>33</v>
      </c>
    </row>
    <row r="3836" spans="1:30" x14ac:dyDescent="0.35">
      <c r="A3836" t="s">
        <v>3866</v>
      </c>
      <c r="B3836">
        <v>301.10904799999997</v>
      </c>
      <c r="C3836">
        <v>2.2229480000000001</v>
      </c>
      <c r="D3836">
        <v>1</v>
      </c>
      <c r="E3836">
        <v>1</v>
      </c>
      <c r="F3836">
        <v>0</v>
      </c>
      <c r="G3836">
        <v>301.15904799999998</v>
      </c>
      <c r="H3836">
        <v>301.15904799999998</v>
      </c>
      <c r="I3836">
        <v>130.76375899999999</v>
      </c>
      <c r="J3836">
        <v>6.8240080000000001</v>
      </c>
      <c r="K3836">
        <v>-81.021688999999995</v>
      </c>
      <c r="L3836">
        <v>-40.414763000000001</v>
      </c>
      <c r="M3836">
        <v>-81.027647999999999</v>
      </c>
      <c r="N3836">
        <v>-40.416505999999998</v>
      </c>
      <c r="O3836">
        <v>-9.1509999999999994E-3</v>
      </c>
      <c r="P3836">
        <v>-2.679E-3</v>
      </c>
      <c r="Q3836">
        <v>-9.1489999999999991E-3</v>
      </c>
      <c r="R3836">
        <v>-2.6779999999999998E-3</v>
      </c>
      <c r="S3836">
        <v>-0.11917800000000001</v>
      </c>
      <c r="T3836">
        <v>-3.4883999999999998E-2</v>
      </c>
      <c r="U3836">
        <v>5.7700000000000004E-4</v>
      </c>
      <c r="V3836">
        <v>3.8999999999999999E-4</v>
      </c>
      <c r="W3836">
        <v>-81.052004999999994</v>
      </c>
      <c r="X3836">
        <v>-40.248871000000001</v>
      </c>
      <c r="Y3836">
        <v>2.4358000000000001E-2</v>
      </c>
      <c r="Z3836">
        <v>-0.16763500000000001</v>
      </c>
      <c r="AA3836">
        <v>2.4358000000000001E-2</v>
      </c>
      <c r="AB3836">
        <v>-0.16763500000000001</v>
      </c>
      <c r="AC3836">
        <v>0.16763500000000001</v>
      </c>
      <c r="AD3836" t="s">
        <v>33</v>
      </c>
    </row>
    <row r="3837" spans="1:30" x14ac:dyDescent="0.35">
      <c r="A3837" t="s">
        <v>3867</v>
      </c>
      <c r="B3837">
        <v>301.17887100000002</v>
      </c>
      <c r="C3837">
        <v>2.2927710000000001</v>
      </c>
      <c r="D3837">
        <v>1</v>
      </c>
      <c r="E3837">
        <v>1</v>
      </c>
      <c r="F3837">
        <v>0</v>
      </c>
      <c r="G3837">
        <v>301.22887100000003</v>
      </c>
      <c r="H3837">
        <v>301.22887100000003</v>
      </c>
      <c r="I3837">
        <v>130.76554899999999</v>
      </c>
      <c r="J3837">
        <v>6.8174590000000004</v>
      </c>
      <c r="K3837">
        <v>-81.030009000000007</v>
      </c>
      <c r="L3837">
        <v>-40.417197000000002</v>
      </c>
      <c r="M3837">
        <v>-81.035966000000002</v>
      </c>
      <c r="N3837">
        <v>-40.418939999999999</v>
      </c>
      <c r="O3837">
        <v>-8.3199999999999993E-3</v>
      </c>
      <c r="P3837">
        <v>-2.4350000000000001E-3</v>
      </c>
      <c r="Q3837">
        <v>-8.3180000000000007E-3</v>
      </c>
      <c r="R3837">
        <v>-2.4329999999999998E-3</v>
      </c>
      <c r="S3837">
        <v>-0.11913799999999999</v>
      </c>
      <c r="T3837">
        <v>-3.4855999999999998E-2</v>
      </c>
      <c r="U3837">
        <v>5.7700000000000004E-4</v>
      </c>
      <c r="V3837">
        <v>3.8999999999999999E-4</v>
      </c>
      <c r="W3837">
        <v>-81.054751999999993</v>
      </c>
      <c r="X3837">
        <v>-40.251832</v>
      </c>
      <c r="Y3837">
        <v>1.8786000000000001E-2</v>
      </c>
      <c r="Z3837">
        <v>-0.16710700000000001</v>
      </c>
      <c r="AA3837">
        <v>1.8786000000000001E-2</v>
      </c>
      <c r="AB3837">
        <v>-0.16710700000000001</v>
      </c>
      <c r="AC3837">
        <v>0.16710700000000001</v>
      </c>
      <c r="AD3837" t="s">
        <v>33</v>
      </c>
    </row>
    <row r="3838" spans="1:30" x14ac:dyDescent="0.35">
      <c r="A3838" t="s">
        <v>3868</v>
      </c>
      <c r="B3838">
        <v>301.24381899999997</v>
      </c>
      <c r="C3838">
        <v>2.3577189999999999</v>
      </c>
      <c r="D3838">
        <v>1</v>
      </c>
      <c r="E3838">
        <v>1</v>
      </c>
      <c r="F3838">
        <v>0</v>
      </c>
      <c r="G3838">
        <v>301.29381899999998</v>
      </c>
      <c r="H3838">
        <v>301.29381899999998</v>
      </c>
      <c r="I3838">
        <v>130.767212</v>
      </c>
      <c r="J3838">
        <v>6.811369</v>
      </c>
      <c r="K3838">
        <v>-81.037745999999999</v>
      </c>
      <c r="L3838">
        <v>-40.419460000000001</v>
      </c>
      <c r="M3838">
        <v>-81.043700000000001</v>
      </c>
      <c r="N3838">
        <v>-40.421201000000003</v>
      </c>
      <c r="O3838">
        <v>-7.737E-3</v>
      </c>
      <c r="P3838">
        <v>-2.2629999999999998E-3</v>
      </c>
      <c r="Q3838">
        <v>-7.7349999999999997E-3</v>
      </c>
      <c r="R3838">
        <v>-2.2620000000000001E-3</v>
      </c>
      <c r="S3838">
        <v>-0.119101</v>
      </c>
      <c r="T3838">
        <v>-3.4831000000000001E-2</v>
      </c>
      <c r="U3838">
        <v>5.7700000000000004E-4</v>
      </c>
      <c r="V3838">
        <v>3.8900000000000002E-4</v>
      </c>
      <c r="W3838">
        <v>-81.070673999999997</v>
      </c>
      <c r="X3838">
        <v>-40.253591999999998</v>
      </c>
      <c r="Y3838">
        <v>2.6973E-2</v>
      </c>
      <c r="Z3838">
        <v>-0.16760900000000001</v>
      </c>
      <c r="AA3838">
        <v>2.6973E-2</v>
      </c>
      <c r="AB3838">
        <v>-0.16760900000000001</v>
      </c>
      <c r="AC3838">
        <v>0.16760900000000001</v>
      </c>
      <c r="AD3838" t="s">
        <v>33</v>
      </c>
    </row>
    <row r="3839" spans="1:30" x14ac:dyDescent="0.35">
      <c r="A3839" t="s">
        <v>3869</v>
      </c>
      <c r="B3839">
        <v>301.30925400000001</v>
      </c>
      <c r="C3839">
        <v>2.4231539999999998</v>
      </c>
      <c r="D3839">
        <v>1</v>
      </c>
      <c r="E3839">
        <v>1</v>
      </c>
      <c r="F3839">
        <v>0</v>
      </c>
      <c r="G3839">
        <v>301.35925400000002</v>
      </c>
      <c r="H3839">
        <v>301.35925400000002</v>
      </c>
      <c r="I3839">
        <v>130.768888</v>
      </c>
      <c r="J3839">
        <v>6.8052359999999998</v>
      </c>
      <c r="K3839">
        <v>-81.045537999999993</v>
      </c>
      <c r="L3839">
        <v>-40.421739000000002</v>
      </c>
      <c r="M3839">
        <v>-81.051490000000001</v>
      </c>
      <c r="N3839">
        <v>-40.423479</v>
      </c>
      <c r="O3839">
        <v>-7.7920000000000003E-3</v>
      </c>
      <c r="P3839">
        <v>-2.2780000000000001E-3</v>
      </c>
      <c r="Q3839">
        <v>-7.79E-3</v>
      </c>
      <c r="R3839">
        <v>-2.2769999999999999E-3</v>
      </c>
      <c r="S3839">
        <v>-0.119063</v>
      </c>
      <c r="T3839">
        <v>-3.4805999999999997E-2</v>
      </c>
      <c r="U3839">
        <v>5.7600000000000001E-4</v>
      </c>
      <c r="V3839">
        <v>3.8900000000000002E-4</v>
      </c>
      <c r="W3839">
        <v>-81.075265999999999</v>
      </c>
      <c r="X3839">
        <v>-40.255136999999998</v>
      </c>
      <c r="Y3839">
        <v>2.3775000000000001E-2</v>
      </c>
      <c r="Z3839">
        <v>-0.16834199999999999</v>
      </c>
      <c r="AA3839">
        <v>2.3775000000000001E-2</v>
      </c>
      <c r="AB3839">
        <v>-0.16834199999999999</v>
      </c>
      <c r="AC3839">
        <v>0.16834199999999999</v>
      </c>
      <c r="AD3839" t="s">
        <v>33</v>
      </c>
    </row>
    <row r="3840" spans="1:30" x14ac:dyDescent="0.35">
      <c r="A3840" t="s">
        <v>3870</v>
      </c>
      <c r="B3840">
        <v>301.374819</v>
      </c>
      <c r="C3840">
        <v>2.488718</v>
      </c>
      <c r="D3840">
        <v>1</v>
      </c>
      <c r="E3840">
        <v>1</v>
      </c>
      <c r="F3840">
        <v>0</v>
      </c>
      <c r="G3840">
        <v>301.42481900000001</v>
      </c>
      <c r="H3840">
        <v>301.42481900000001</v>
      </c>
      <c r="I3840">
        <v>130.770565</v>
      </c>
      <c r="J3840">
        <v>6.7990930000000001</v>
      </c>
      <c r="K3840">
        <v>-81.053342999999998</v>
      </c>
      <c r="L3840">
        <v>-40.424019999999999</v>
      </c>
      <c r="M3840">
        <v>-81.059293999999994</v>
      </c>
      <c r="N3840">
        <v>-40.425758000000002</v>
      </c>
      <c r="O3840">
        <v>-7.8050000000000003E-3</v>
      </c>
      <c r="P3840">
        <v>-2.281E-3</v>
      </c>
      <c r="Q3840">
        <v>-7.803E-3</v>
      </c>
      <c r="R3840">
        <v>-2.2799999999999999E-3</v>
      </c>
      <c r="S3840">
        <v>-0.11902500000000001</v>
      </c>
      <c r="T3840">
        <v>-3.4779999999999998E-2</v>
      </c>
      <c r="U3840">
        <v>5.7600000000000001E-4</v>
      </c>
      <c r="V3840">
        <v>3.8900000000000002E-4</v>
      </c>
      <c r="W3840">
        <v>-81.082132000000001</v>
      </c>
      <c r="X3840">
        <v>-40.256810999999999</v>
      </c>
      <c r="Y3840">
        <v>2.2838000000000001E-2</v>
      </c>
      <c r="Z3840">
        <v>-0.16894799999999999</v>
      </c>
      <c r="AA3840">
        <v>2.2838000000000001E-2</v>
      </c>
      <c r="AB3840">
        <v>-0.16894799999999999</v>
      </c>
      <c r="AC3840">
        <v>0.16894799999999999</v>
      </c>
      <c r="AD3840" t="s">
        <v>33</v>
      </c>
    </row>
    <row r="3841" spans="1:30" x14ac:dyDescent="0.35">
      <c r="A3841" t="s">
        <v>3871</v>
      </c>
      <c r="B3841">
        <v>301.44408900000002</v>
      </c>
      <c r="C3841">
        <v>2.5579879999999999</v>
      </c>
      <c r="D3841">
        <v>1</v>
      </c>
      <c r="E3841">
        <v>1</v>
      </c>
      <c r="F3841">
        <v>0</v>
      </c>
      <c r="G3841">
        <v>301.49408899999997</v>
      </c>
      <c r="H3841">
        <v>301.49408899999997</v>
      </c>
      <c r="I3841">
        <v>130.772336</v>
      </c>
      <c r="J3841">
        <v>6.7926060000000001</v>
      </c>
      <c r="K3841">
        <v>-81.061587000000003</v>
      </c>
      <c r="L3841">
        <v>-40.426428000000001</v>
      </c>
      <c r="M3841">
        <v>-81.067535000000007</v>
      </c>
      <c r="N3841">
        <v>-40.428165</v>
      </c>
      <c r="O3841">
        <v>-8.2439999999999996E-3</v>
      </c>
      <c r="P3841">
        <v>-2.408E-3</v>
      </c>
      <c r="Q3841">
        <v>-8.2410000000000001E-3</v>
      </c>
      <c r="R3841">
        <v>-2.4069999999999999E-3</v>
      </c>
      <c r="S3841">
        <v>-0.11898499999999999</v>
      </c>
      <c r="T3841">
        <v>-3.4752999999999999E-2</v>
      </c>
      <c r="U3841">
        <v>5.7499999999999999E-4</v>
      </c>
      <c r="V3841">
        <v>3.88E-4</v>
      </c>
      <c r="W3841">
        <v>-81.089213000000001</v>
      </c>
      <c r="X3841">
        <v>-40.258313000000001</v>
      </c>
      <c r="Y3841">
        <v>2.1677999999999999E-2</v>
      </c>
      <c r="Z3841">
        <v>-0.169853</v>
      </c>
      <c r="AA3841">
        <v>2.1677999999999999E-2</v>
      </c>
      <c r="AB3841">
        <v>-0.169853</v>
      </c>
      <c r="AC3841">
        <v>0.169853</v>
      </c>
      <c r="AD3841" t="s">
        <v>33</v>
      </c>
    </row>
    <row r="3842" spans="1:30" x14ac:dyDescent="0.35">
      <c r="A3842" t="s">
        <v>3872</v>
      </c>
      <c r="B3842">
        <v>301.50886300000002</v>
      </c>
      <c r="C3842">
        <v>2.622763</v>
      </c>
      <c r="D3842">
        <v>1</v>
      </c>
      <c r="E3842">
        <v>1</v>
      </c>
      <c r="F3842">
        <v>0</v>
      </c>
      <c r="G3842">
        <v>301.55886299999997</v>
      </c>
      <c r="H3842">
        <v>301.55886299999997</v>
      </c>
      <c r="I3842">
        <v>130.77399199999999</v>
      </c>
      <c r="J3842">
        <v>6.7865419999999999</v>
      </c>
      <c r="K3842">
        <v>-81.069292000000004</v>
      </c>
      <c r="L3842">
        <v>-40.428677999999998</v>
      </c>
      <c r="M3842">
        <v>-81.075238999999996</v>
      </c>
      <c r="N3842">
        <v>-40.430413999999999</v>
      </c>
      <c r="O3842">
        <v>-7.7060000000000002E-3</v>
      </c>
      <c r="P3842">
        <v>-2.2499999999999998E-3</v>
      </c>
      <c r="Q3842">
        <v>-7.7039999999999999E-3</v>
      </c>
      <c r="R3842">
        <v>-2.2490000000000001E-3</v>
      </c>
      <c r="S3842">
        <v>-0.118948</v>
      </c>
      <c r="T3842">
        <v>-3.4728000000000002E-2</v>
      </c>
      <c r="U3842">
        <v>5.7499999999999999E-4</v>
      </c>
      <c r="V3842">
        <v>3.88E-4</v>
      </c>
      <c r="W3842">
        <v>-81.096121999999994</v>
      </c>
      <c r="X3842">
        <v>-40.259943</v>
      </c>
      <c r="Y3842">
        <v>2.0882999999999999E-2</v>
      </c>
      <c r="Z3842">
        <v>-0.17047100000000001</v>
      </c>
      <c r="AA3842">
        <v>2.0882999999999999E-2</v>
      </c>
      <c r="AB3842">
        <v>-0.17047100000000001</v>
      </c>
      <c r="AC3842">
        <v>0.17047100000000001</v>
      </c>
      <c r="AD3842" t="s">
        <v>33</v>
      </c>
    </row>
    <row r="3843" spans="1:30" x14ac:dyDescent="0.35">
      <c r="A3843" t="s">
        <v>3873</v>
      </c>
      <c r="B3843">
        <v>301.57736699999998</v>
      </c>
      <c r="C3843">
        <v>2.6912669999999999</v>
      </c>
      <c r="D3843">
        <v>1</v>
      </c>
      <c r="E3843">
        <v>1</v>
      </c>
      <c r="F3843">
        <v>0</v>
      </c>
      <c r="G3843">
        <v>301.62736699999999</v>
      </c>
      <c r="H3843">
        <v>301.62736699999999</v>
      </c>
      <c r="I3843">
        <v>130.77574100000001</v>
      </c>
      <c r="J3843">
        <v>6.7801309999999999</v>
      </c>
      <c r="K3843">
        <v>-81.077439999999996</v>
      </c>
      <c r="L3843">
        <v>-40.431057000000003</v>
      </c>
      <c r="M3843">
        <v>-81.083383999999995</v>
      </c>
      <c r="N3843">
        <v>-40.432791000000002</v>
      </c>
      <c r="O3843">
        <v>-8.1469999999999997E-3</v>
      </c>
      <c r="P3843">
        <v>-2.3779999999999999E-3</v>
      </c>
      <c r="Q3843">
        <v>-8.1449999999999995E-3</v>
      </c>
      <c r="R3843">
        <v>-2.3770000000000002E-3</v>
      </c>
      <c r="S3843">
        <v>-0.118909</v>
      </c>
      <c r="T3843">
        <v>-3.4701999999999997E-2</v>
      </c>
      <c r="U3843">
        <v>5.7399999999999997E-4</v>
      </c>
      <c r="V3843">
        <v>3.88E-4</v>
      </c>
      <c r="W3843">
        <v>-81.101529999999997</v>
      </c>
      <c r="X3843">
        <v>-40.261231000000002</v>
      </c>
      <c r="Y3843">
        <v>1.8145000000000001E-2</v>
      </c>
      <c r="Z3843">
        <v>-0.17155999999999999</v>
      </c>
      <c r="AA3843">
        <v>1.8145000000000001E-2</v>
      </c>
      <c r="AB3843">
        <v>-0.17155999999999999</v>
      </c>
      <c r="AC3843">
        <v>0.17155999999999999</v>
      </c>
      <c r="AD3843" t="s">
        <v>33</v>
      </c>
    </row>
    <row r="3844" spans="1:30" x14ac:dyDescent="0.35">
      <c r="A3844" t="s">
        <v>3874</v>
      </c>
      <c r="B3844">
        <v>301.64164199999999</v>
      </c>
      <c r="C3844">
        <v>2.7555420000000002</v>
      </c>
      <c r="D3844">
        <v>1</v>
      </c>
      <c r="E3844">
        <v>1</v>
      </c>
      <c r="F3844">
        <v>0</v>
      </c>
      <c r="G3844">
        <v>301.691642</v>
      </c>
      <c r="H3844">
        <v>301.691642</v>
      </c>
      <c r="I3844">
        <v>130.77738199999999</v>
      </c>
      <c r="J3844">
        <v>6.7741179999999996</v>
      </c>
      <c r="K3844">
        <v>-81.085081000000002</v>
      </c>
      <c r="L3844">
        <v>-40.433286000000003</v>
      </c>
      <c r="M3844">
        <v>-81.091024000000004</v>
      </c>
      <c r="N3844">
        <v>-40.435020000000002</v>
      </c>
      <c r="O3844">
        <v>-7.6420000000000004E-3</v>
      </c>
      <c r="P3844">
        <v>-2.2300000000000002E-3</v>
      </c>
      <c r="Q3844">
        <v>-7.6400000000000001E-3</v>
      </c>
      <c r="R3844">
        <v>-2.2279999999999999E-3</v>
      </c>
      <c r="S3844">
        <v>-0.11887200000000001</v>
      </c>
      <c r="T3844">
        <v>-3.4676999999999999E-2</v>
      </c>
      <c r="U3844">
        <v>5.7399999999999997E-4</v>
      </c>
      <c r="V3844">
        <v>3.8699999999999997E-4</v>
      </c>
      <c r="W3844">
        <v>-81.112730999999997</v>
      </c>
      <c r="X3844">
        <v>-40.264149000000003</v>
      </c>
      <c r="Y3844">
        <v>2.1706E-2</v>
      </c>
      <c r="Z3844">
        <v>-0.17086999999999999</v>
      </c>
      <c r="AA3844">
        <v>2.1706E-2</v>
      </c>
      <c r="AB3844">
        <v>-0.17086999999999999</v>
      </c>
      <c r="AC3844">
        <v>0.17086999999999999</v>
      </c>
      <c r="AD3844" t="s">
        <v>33</v>
      </c>
    </row>
    <row r="3845" spans="1:30" x14ac:dyDescent="0.35">
      <c r="A3845" t="s">
        <v>3875</v>
      </c>
      <c r="B3845">
        <v>301.70838700000002</v>
      </c>
      <c r="C3845">
        <v>2.8222860000000001</v>
      </c>
      <c r="D3845">
        <v>1</v>
      </c>
      <c r="E3845">
        <v>1</v>
      </c>
      <c r="F3845">
        <v>0</v>
      </c>
      <c r="G3845">
        <v>301.75838700000003</v>
      </c>
      <c r="H3845">
        <v>301.75838700000003</v>
      </c>
      <c r="I3845">
        <v>130.77908500000001</v>
      </c>
      <c r="J3845">
        <v>6.7678770000000004</v>
      </c>
      <c r="K3845">
        <v>-81.093013999999997</v>
      </c>
      <c r="L3845">
        <v>-40.435600000000001</v>
      </c>
      <c r="M3845">
        <v>-81.098955000000004</v>
      </c>
      <c r="N3845">
        <v>-40.437331999999998</v>
      </c>
      <c r="O3845">
        <v>-7.9330000000000008E-3</v>
      </c>
      <c r="P3845">
        <v>-2.3140000000000001E-3</v>
      </c>
      <c r="Q3845">
        <v>-7.9310000000000005E-3</v>
      </c>
      <c r="R3845">
        <v>-2.3119999999999998E-3</v>
      </c>
      <c r="S3845">
        <v>-0.11883299999999999</v>
      </c>
      <c r="T3845">
        <v>-3.4651000000000001E-2</v>
      </c>
      <c r="U3845">
        <v>5.7300000000000005E-4</v>
      </c>
      <c r="V3845">
        <v>3.8699999999999997E-4</v>
      </c>
      <c r="W3845">
        <v>-81.113331000000002</v>
      </c>
      <c r="X3845">
        <v>-40.266295</v>
      </c>
      <c r="Y3845">
        <v>1.4376E-2</v>
      </c>
      <c r="Z3845">
        <v>-0.17103699999999999</v>
      </c>
      <c r="AA3845">
        <v>1.4376E-2</v>
      </c>
      <c r="AB3845">
        <v>-0.17103699999999999</v>
      </c>
      <c r="AC3845">
        <v>0.17103699999999999</v>
      </c>
      <c r="AD3845" t="s">
        <v>33</v>
      </c>
    </row>
    <row r="3846" spans="1:30" x14ac:dyDescent="0.35">
      <c r="A3846" t="s">
        <v>3876</v>
      </c>
      <c r="B3846">
        <v>301.77513599999997</v>
      </c>
      <c r="C3846">
        <v>2.8890359999999999</v>
      </c>
      <c r="D3846">
        <v>1</v>
      </c>
      <c r="E3846">
        <v>1</v>
      </c>
      <c r="F3846">
        <v>0</v>
      </c>
      <c r="G3846">
        <v>301.82513599999999</v>
      </c>
      <c r="H3846">
        <v>301.82513599999999</v>
      </c>
      <c r="I3846">
        <v>130.780787</v>
      </c>
      <c r="J3846">
        <v>6.7616379999999996</v>
      </c>
      <c r="K3846">
        <v>-81.100944999999996</v>
      </c>
      <c r="L3846">
        <v>-40.437911999999997</v>
      </c>
      <c r="M3846">
        <v>-81.106883999999994</v>
      </c>
      <c r="N3846">
        <v>-40.439642999999997</v>
      </c>
      <c r="O3846">
        <v>-7.9310000000000005E-3</v>
      </c>
      <c r="P3846">
        <v>-2.3119999999999998E-3</v>
      </c>
      <c r="Q3846">
        <v>-7.9290000000000003E-3</v>
      </c>
      <c r="R3846">
        <v>-2.3110000000000001E-3</v>
      </c>
      <c r="S3846">
        <v>-0.118795</v>
      </c>
      <c r="T3846">
        <v>-3.4625000000000003E-2</v>
      </c>
      <c r="U3846">
        <v>5.7300000000000005E-4</v>
      </c>
      <c r="V3846">
        <v>3.86E-4</v>
      </c>
      <c r="W3846">
        <v>-81.128566000000006</v>
      </c>
      <c r="X3846">
        <v>-40.267753999999996</v>
      </c>
      <c r="Y3846">
        <v>2.1682E-2</v>
      </c>
      <c r="Z3846">
        <v>-0.17188899999999999</v>
      </c>
      <c r="AA3846">
        <v>2.1682E-2</v>
      </c>
      <c r="AB3846">
        <v>-0.17188899999999999</v>
      </c>
      <c r="AC3846">
        <v>0.17188899999999999</v>
      </c>
      <c r="AD3846" t="s">
        <v>33</v>
      </c>
    </row>
    <row r="3847" spans="1:30" x14ac:dyDescent="0.35">
      <c r="A3847" t="s">
        <v>3877</v>
      </c>
      <c r="B3847">
        <v>301.84024699999998</v>
      </c>
      <c r="C3847">
        <v>2.9541460000000002</v>
      </c>
      <c r="D3847">
        <v>1</v>
      </c>
      <c r="E3847">
        <v>1</v>
      </c>
      <c r="F3847">
        <v>0</v>
      </c>
      <c r="G3847">
        <v>301.89024699999999</v>
      </c>
      <c r="H3847">
        <v>301.89024699999999</v>
      </c>
      <c r="I3847">
        <v>130.78244599999999</v>
      </c>
      <c r="J3847">
        <v>6.7555550000000002</v>
      </c>
      <c r="K3847">
        <v>-81.108677999999998</v>
      </c>
      <c r="L3847">
        <v>-40.440165999999998</v>
      </c>
      <c r="M3847">
        <v>-81.114615999999998</v>
      </c>
      <c r="N3847">
        <v>-40.441895000000002</v>
      </c>
      <c r="O3847">
        <v>-7.7340000000000004E-3</v>
      </c>
      <c r="P3847">
        <v>-2.2539999999999999E-3</v>
      </c>
      <c r="Q3847">
        <v>-7.7320000000000002E-3</v>
      </c>
      <c r="R3847">
        <v>-2.2520000000000001E-3</v>
      </c>
      <c r="S3847">
        <v>-0.118758</v>
      </c>
      <c r="T3847">
        <v>-3.4599999999999999E-2</v>
      </c>
      <c r="U3847">
        <v>5.7300000000000005E-4</v>
      </c>
      <c r="V3847">
        <v>3.86E-4</v>
      </c>
      <c r="W3847">
        <v>-81.129682000000003</v>
      </c>
      <c r="X3847">
        <v>-40.269514000000001</v>
      </c>
      <c r="Y3847">
        <v>1.5067000000000001E-2</v>
      </c>
      <c r="Z3847">
        <v>-0.17238100000000001</v>
      </c>
      <c r="AA3847">
        <v>1.5067000000000001E-2</v>
      </c>
      <c r="AB3847">
        <v>-0.17238100000000001</v>
      </c>
      <c r="AC3847">
        <v>0.17238100000000001</v>
      </c>
      <c r="AD3847" t="s">
        <v>33</v>
      </c>
    </row>
    <row r="3848" spans="1:30" x14ac:dyDescent="0.35">
      <c r="A3848" t="s">
        <v>3878</v>
      </c>
      <c r="B3848">
        <v>301.906499</v>
      </c>
      <c r="C3848">
        <v>3.0203989999999998</v>
      </c>
      <c r="D3848">
        <v>1</v>
      </c>
      <c r="E3848">
        <v>1</v>
      </c>
      <c r="F3848">
        <v>0</v>
      </c>
      <c r="G3848">
        <v>301.95649900000001</v>
      </c>
      <c r="H3848">
        <v>301.95649900000001</v>
      </c>
      <c r="I3848">
        <v>130.784133</v>
      </c>
      <c r="J3848">
        <v>6.7493670000000003</v>
      </c>
      <c r="K3848">
        <v>-81.116545000000002</v>
      </c>
      <c r="L3848">
        <v>-40.442456999999997</v>
      </c>
      <c r="M3848">
        <v>-81.122480999999993</v>
      </c>
      <c r="N3848">
        <v>-40.444184999999997</v>
      </c>
      <c r="O3848">
        <v>-7.8670000000000007E-3</v>
      </c>
      <c r="P3848">
        <v>-2.2910000000000001E-3</v>
      </c>
      <c r="Q3848">
        <v>-7.8650000000000005E-3</v>
      </c>
      <c r="R3848">
        <v>-2.2899999999999999E-3</v>
      </c>
      <c r="S3848">
        <v>-0.11872000000000001</v>
      </c>
      <c r="T3848">
        <v>-3.4574000000000001E-2</v>
      </c>
      <c r="U3848">
        <v>5.7200000000000003E-4</v>
      </c>
      <c r="V3848">
        <v>3.86E-4</v>
      </c>
      <c r="W3848">
        <v>-81.147835000000001</v>
      </c>
      <c r="X3848">
        <v>-40.271230000000003</v>
      </c>
      <c r="Y3848">
        <v>2.5354999999999999E-2</v>
      </c>
      <c r="Z3848">
        <v>-0.172955</v>
      </c>
      <c r="AA3848">
        <v>2.5354999999999999E-2</v>
      </c>
      <c r="AB3848">
        <v>-0.172955</v>
      </c>
      <c r="AC3848">
        <v>0.172955</v>
      </c>
      <c r="AD3848" t="s">
        <v>33</v>
      </c>
    </row>
    <row r="3849" spans="1:30" x14ac:dyDescent="0.35">
      <c r="A3849" t="s">
        <v>3879</v>
      </c>
      <c r="B3849">
        <v>301.970685</v>
      </c>
      <c r="C3849">
        <v>3.0845850000000001</v>
      </c>
      <c r="D3849">
        <v>1</v>
      </c>
      <c r="E3849">
        <v>1</v>
      </c>
      <c r="F3849">
        <v>0</v>
      </c>
      <c r="G3849">
        <v>302.02068500000001</v>
      </c>
      <c r="H3849">
        <v>302.02068500000001</v>
      </c>
      <c r="I3849">
        <v>130.78576699999999</v>
      </c>
      <c r="J3849">
        <v>6.7433740000000002</v>
      </c>
      <c r="K3849">
        <v>-81.124163999999993</v>
      </c>
      <c r="L3849">
        <v>-40.444674999999997</v>
      </c>
      <c r="M3849">
        <v>-81.130098000000004</v>
      </c>
      <c r="N3849">
        <v>-40.446401999999999</v>
      </c>
      <c r="O3849">
        <v>-7.6189999999999999E-3</v>
      </c>
      <c r="P3849">
        <v>-2.2179999999999999E-3</v>
      </c>
      <c r="Q3849">
        <v>-7.6169999999999996E-3</v>
      </c>
      <c r="R3849">
        <v>-2.2169999999999998E-3</v>
      </c>
      <c r="S3849">
        <v>-0.118683</v>
      </c>
      <c r="T3849">
        <v>-3.4549999999999997E-2</v>
      </c>
      <c r="U3849">
        <v>5.7200000000000003E-4</v>
      </c>
      <c r="V3849">
        <v>3.8499999999999998E-4</v>
      </c>
      <c r="W3849">
        <v>-81.152255999999994</v>
      </c>
      <c r="X3849">
        <v>-40.280672000000003</v>
      </c>
      <c r="Y3849">
        <v>2.2158000000000001E-2</v>
      </c>
      <c r="Z3849">
        <v>-0.16573099999999999</v>
      </c>
      <c r="AA3849">
        <v>2.2158000000000001E-2</v>
      </c>
      <c r="AB3849">
        <v>-0.16573099999999999</v>
      </c>
      <c r="AC3849">
        <v>0.16573099999999999</v>
      </c>
      <c r="AD3849" t="s">
        <v>33</v>
      </c>
    </row>
    <row r="3850" spans="1:30" x14ac:dyDescent="0.35">
      <c r="A3850" t="s">
        <v>3880</v>
      </c>
      <c r="B3850">
        <v>302.039175</v>
      </c>
      <c r="C3850">
        <v>3.1530740000000002</v>
      </c>
      <c r="D3850">
        <v>1</v>
      </c>
      <c r="E3850">
        <v>1</v>
      </c>
      <c r="F3850">
        <v>0</v>
      </c>
      <c r="G3850">
        <v>302.08917500000001</v>
      </c>
      <c r="H3850">
        <v>302.08917500000001</v>
      </c>
      <c r="I3850">
        <v>130.787509</v>
      </c>
      <c r="J3850">
        <v>6.7369830000000004</v>
      </c>
      <c r="K3850">
        <v>-81.132290999999995</v>
      </c>
      <c r="L3850">
        <v>-40.447040999999999</v>
      </c>
      <c r="M3850">
        <v>-81.138222999999996</v>
      </c>
      <c r="N3850">
        <v>-40.448766999999997</v>
      </c>
      <c r="O3850">
        <v>-8.1270000000000005E-3</v>
      </c>
      <c r="P3850">
        <v>-2.3649999999999999E-3</v>
      </c>
      <c r="Q3850">
        <v>-8.1250000000000003E-3</v>
      </c>
      <c r="R3850">
        <v>-2.3640000000000002E-3</v>
      </c>
      <c r="S3850">
        <v>-0.118644</v>
      </c>
      <c r="T3850">
        <v>-3.4522999999999998E-2</v>
      </c>
      <c r="U3850">
        <v>5.71E-4</v>
      </c>
      <c r="V3850">
        <v>3.8499999999999998E-4</v>
      </c>
      <c r="W3850">
        <v>-81.159808999999996</v>
      </c>
      <c r="X3850">
        <v>-40.282387999999997</v>
      </c>
      <c r="Y3850">
        <v>2.1586000000000001E-2</v>
      </c>
      <c r="Z3850">
        <v>-0.166378</v>
      </c>
      <c r="AA3850">
        <v>2.1586000000000001E-2</v>
      </c>
      <c r="AB3850">
        <v>-0.166378</v>
      </c>
      <c r="AC3850">
        <v>0.166378</v>
      </c>
      <c r="AD3850" t="s">
        <v>33</v>
      </c>
    </row>
    <row r="3851" spans="1:30" x14ac:dyDescent="0.35">
      <c r="A3851" t="s">
        <v>3881</v>
      </c>
      <c r="B3851">
        <v>302.10570300000001</v>
      </c>
      <c r="C3851">
        <v>3.2196020000000001</v>
      </c>
      <c r="D3851">
        <v>1</v>
      </c>
      <c r="E3851">
        <v>1</v>
      </c>
      <c r="F3851">
        <v>0</v>
      </c>
      <c r="G3851">
        <v>302.15570300000002</v>
      </c>
      <c r="H3851">
        <v>302.15570300000002</v>
      </c>
      <c r="I3851">
        <v>130.78920099999999</v>
      </c>
      <c r="J3851">
        <v>6.7307759999999996</v>
      </c>
      <c r="K3851">
        <v>-81.140182999999993</v>
      </c>
      <c r="L3851">
        <v>-40.449337</v>
      </c>
      <c r="M3851">
        <v>-81.146113</v>
      </c>
      <c r="N3851">
        <v>-40.451061000000003</v>
      </c>
      <c r="O3851">
        <v>-7.8919999999999997E-3</v>
      </c>
      <c r="P3851">
        <v>-2.2959999999999999E-3</v>
      </c>
      <c r="Q3851">
        <v>-7.8899999999999994E-3</v>
      </c>
      <c r="R3851">
        <v>-2.2950000000000002E-3</v>
      </c>
      <c r="S3851">
        <v>-0.118606</v>
      </c>
      <c r="T3851">
        <v>-3.4498000000000001E-2</v>
      </c>
      <c r="U3851">
        <v>5.71E-4</v>
      </c>
      <c r="V3851">
        <v>3.8499999999999998E-4</v>
      </c>
      <c r="W3851">
        <v>-81.164572000000007</v>
      </c>
      <c r="X3851">
        <v>-40.283417999999998</v>
      </c>
      <c r="Y3851">
        <v>1.8459E-2</v>
      </c>
      <c r="Z3851">
        <v>-0.16764299999999999</v>
      </c>
      <c r="AA3851">
        <v>1.8459E-2</v>
      </c>
      <c r="AB3851">
        <v>-0.16764299999999999</v>
      </c>
      <c r="AC3851">
        <v>0.16764299999999999</v>
      </c>
      <c r="AD3851" t="s">
        <v>33</v>
      </c>
    </row>
    <row r="3852" spans="1:30" x14ac:dyDescent="0.35">
      <c r="A3852" t="s">
        <v>3882</v>
      </c>
      <c r="B3852">
        <v>302.17120699999998</v>
      </c>
      <c r="C3852">
        <v>3.2851059999999999</v>
      </c>
      <c r="D3852">
        <v>1</v>
      </c>
      <c r="E3852">
        <v>1</v>
      </c>
      <c r="F3852">
        <v>0</v>
      </c>
      <c r="G3852">
        <v>302.22120699999999</v>
      </c>
      <c r="H3852">
        <v>302.22120699999999</v>
      </c>
      <c r="I3852">
        <v>130.790865</v>
      </c>
      <c r="J3852">
        <v>6.7246680000000003</v>
      </c>
      <c r="K3852">
        <v>-81.147951000000006</v>
      </c>
      <c r="L3852">
        <v>-40.451596000000002</v>
      </c>
      <c r="M3852">
        <v>-81.153879000000003</v>
      </c>
      <c r="N3852">
        <v>-40.453319</v>
      </c>
      <c r="O3852">
        <v>-7.7679999999999997E-3</v>
      </c>
      <c r="P3852">
        <v>-2.2590000000000002E-3</v>
      </c>
      <c r="Q3852">
        <v>-7.7660000000000003E-3</v>
      </c>
      <c r="R3852">
        <v>-2.258E-3</v>
      </c>
      <c r="S3852">
        <v>-0.11856899999999999</v>
      </c>
      <c r="T3852">
        <v>-3.4472000000000003E-2</v>
      </c>
      <c r="U3852">
        <v>5.6999999999999998E-4</v>
      </c>
      <c r="V3852">
        <v>3.8400000000000001E-4</v>
      </c>
      <c r="W3852">
        <v>-81.167790999999994</v>
      </c>
      <c r="X3852">
        <v>-40.284319000000004</v>
      </c>
      <c r="Y3852">
        <v>1.3912000000000001E-2</v>
      </c>
      <c r="Z3852">
        <v>-0.16899900000000001</v>
      </c>
      <c r="AA3852">
        <v>1.3912000000000001E-2</v>
      </c>
      <c r="AB3852">
        <v>-0.16899900000000001</v>
      </c>
      <c r="AC3852">
        <v>0.16899900000000001</v>
      </c>
      <c r="AD3852" t="s">
        <v>33</v>
      </c>
    </row>
    <row r="3853" spans="1:30" x14ac:dyDescent="0.35">
      <c r="A3853" t="s">
        <v>3883</v>
      </c>
      <c r="B3853">
        <v>302.23325699999998</v>
      </c>
      <c r="C3853">
        <v>3.3471570000000002</v>
      </c>
      <c r="D3853">
        <v>1</v>
      </c>
      <c r="E3853">
        <v>1</v>
      </c>
      <c r="F3853">
        <v>0</v>
      </c>
      <c r="G3853">
        <v>302.28325699999999</v>
      </c>
      <c r="H3853">
        <v>302.28325699999999</v>
      </c>
      <c r="I3853">
        <v>130.792441</v>
      </c>
      <c r="J3853">
        <v>6.7188840000000001</v>
      </c>
      <c r="K3853">
        <v>-81.155306999999993</v>
      </c>
      <c r="L3853">
        <v>-40.453733999999997</v>
      </c>
      <c r="M3853">
        <v>-81.161232999999996</v>
      </c>
      <c r="N3853">
        <v>-40.455455999999998</v>
      </c>
      <c r="O3853">
        <v>-7.3559999999999997E-3</v>
      </c>
      <c r="P3853">
        <v>-2.1380000000000001E-3</v>
      </c>
      <c r="Q3853">
        <v>-7.3540000000000003E-3</v>
      </c>
      <c r="R3853">
        <v>-2.137E-3</v>
      </c>
      <c r="S3853">
        <v>-0.118533</v>
      </c>
      <c r="T3853">
        <v>-3.4449E-2</v>
      </c>
      <c r="U3853">
        <v>5.6999999999999998E-4</v>
      </c>
      <c r="V3853">
        <v>3.8400000000000001E-4</v>
      </c>
      <c r="W3853">
        <v>-81.187231999999995</v>
      </c>
      <c r="X3853">
        <v>-40.284877000000002</v>
      </c>
      <c r="Y3853">
        <v>2.5998E-2</v>
      </c>
      <c r="Z3853">
        <v>-0.17057900000000001</v>
      </c>
      <c r="AA3853">
        <v>2.5998E-2</v>
      </c>
      <c r="AB3853">
        <v>-0.17057900000000001</v>
      </c>
      <c r="AC3853">
        <v>0.17057900000000001</v>
      </c>
      <c r="AD3853" t="s">
        <v>33</v>
      </c>
    </row>
    <row r="3854" spans="1:30" x14ac:dyDescent="0.35">
      <c r="A3854" t="s">
        <v>3884</v>
      </c>
      <c r="B3854">
        <v>302.300793</v>
      </c>
      <c r="C3854">
        <v>3.4146930000000002</v>
      </c>
      <c r="D3854">
        <v>1</v>
      </c>
      <c r="E3854">
        <v>1</v>
      </c>
      <c r="F3854">
        <v>0</v>
      </c>
      <c r="G3854">
        <v>302.35079300000001</v>
      </c>
      <c r="H3854">
        <v>302.35079300000001</v>
      </c>
      <c r="I3854">
        <v>130.79415499999999</v>
      </c>
      <c r="J3854">
        <v>6.7125909999999998</v>
      </c>
      <c r="K3854">
        <v>-81.163310999999993</v>
      </c>
      <c r="L3854">
        <v>-40.456059000000003</v>
      </c>
      <c r="M3854">
        <v>-81.169235</v>
      </c>
      <c r="N3854">
        <v>-40.45778</v>
      </c>
      <c r="O3854">
        <v>-8.0040000000000007E-3</v>
      </c>
      <c r="P3854">
        <v>-2.3259999999999999E-3</v>
      </c>
      <c r="Q3854">
        <v>-8.0020000000000004E-3</v>
      </c>
      <c r="R3854">
        <v>-2.3240000000000001E-3</v>
      </c>
      <c r="S3854">
        <v>-0.118495</v>
      </c>
      <c r="T3854">
        <v>-3.4423000000000002E-2</v>
      </c>
      <c r="U3854">
        <v>5.6999999999999998E-4</v>
      </c>
      <c r="V3854">
        <v>3.8400000000000001E-4</v>
      </c>
      <c r="W3854">
        <v>-81.189763999999997</v>
      </c>
      <c r="X3854">
        <v>-40.289555</v>
      </c>
      <c r="Y3854">
        <v>2.0528000000000001E-2</v>
      </c>
      <c r="Z3854">
        <v>-0.16822500000000001</v>
      </c>
      <c r="AA3854">
        <v>2.0528000000000001E-2</v>
      </c>
      <c r="AB3854">
        <v>-0.16822500000000001</v>
      </c>
      <c r="AC3854">
        <v>0.16822500000000001</v>
      </c>
      <c r="AD3854" t="s">
        <v>33</v>
      </c>
    </row>
    <row r="3855" spans="1:30" x14ac:dyDescent="0.35">
      <c r="A3855" t="s">
        <v>3885</v>
      </c>
      <c r="B3855">
        <v>302.367006</v>
      </c>
      <c r="C3855">
        <v>3.4809049999999999</v>
      </c>
      <c r="D3855">
        <v>1</v>
      </c>
      <c r="E3855">
        <v>1</v>
      </c>
      <c r="F3855">
        <v>0</v>
      </c>
      <c r="G3855">
        <v>302.41700600000001</v>
      </c>
      <c r="H3855">
        <v>302.41700600000001</v>
      </c>
      <c r="I3855">
        <v>130.79583400000001</v>
      </c>
      <c r="J3855">
        <v>6.706423</v>
      </c>
      <c r="K3855">
        <v>-81.171155999999996</v>
      </c>
      <c r="L3855">
        <v>-40.458337999999998</v>
      </c>
      <c r="M3855">
        <v>-81.177077999999995</v>
      </c>
      <c r="N3855">
        <v>-40.460056999999999</v>
      </c>
      <c r="O3855">
        <v>-7.8449999999999995E-3</v>
      </c>
      <c r="P3855">
        <v>-2.2780000000000001E-3</v>
      </c>
      <c r="Q3855">
        <v>-7.8429999999999993E-3</v>
      </c>
      <c r="R3855">
        <v>-2.2769999999999999E-3</v>
      </c>
      <c r="S3855">
        <v>-0.11845700000000001</v>
      </c>
      <c r="T3855">
        <v>-3.4396999999999997E-2</v>
      </c>
      <c r="U3855">
        <v>5.6899999999999995E-4</v>
      </c>
      <c r="V3855">
        <v>3.8299999999999999E-4</v>
      </c>
      <c r="W3855">
        <v>-81.196673000000004</v>
      </c>
      <c r="X3855">
        <v>-40.290843000000002</v>
      </c>
      <c r="Y3855">
        <v>1.9595000000000001E-2</v>
      </c>
      <c r="Z3855">
        <v>-0.169215</v>
      </c>
      <c r="AA3855">
        <v>1.9595000000000001E-2</v>
      </c>
      <c r="AB3855">
        <v>-0.169215</v>
      </c>
      <c r="AC3855">
        <v>0.169215</v>
      </c>
      <c r="AD3855" t="s">
        <v>33</v>
      </c>
    </row>
    <row r="3856" spans="1:30" x14ac:dyDescent="0.35">
      <c r="A3856" t="s">
        <v>3886</v>
      </c>
      <c r="B3856">
        <v>302.432233</v>
      </c>
      <c r="C3856">
        <v>3.5461330000000002</v>
      </c>
      <c r="D3856">
        <v>1</v>
      </c>
      <c r="E3856">
        <v>1</v>
      </c>
      <c r="F3856">
        <v>0</v>
      </c>
      <c r="G3856">
        <v>302.48223300000001</v>
      </c>
      <c r="H3856">
        <v>302.48223300000001</v>
      </c>
      <c r="I3856">
        <v>130.79748799999999</v>
      </c>
      <c r="J3856">
        <v>6.7003500000000003</v>
      </c>
      <c r="K3856">
        <v>-81.178881000000004</v>
      </c>
      <c r="L3856">
        <v>-40.460580999999998</v>
      </c>
      <c r="M3856">
        <v>-81.184802000000005</v>
      </c>
      <c r="N3856">
        <v>-40.462299000000002</v>
      </c>
      <c r="O3856">
        <v>-7.7260000000000002E-3</v>
      </c>
      <c r="P3856">
        <v>-2.2430000000000002E-3</v>
      </c>
      <c r="Q3856">
        <v>-7.724E-3</v>
      </c>
      <c r="R3856">
        <v>-2.2420000000000001E-3</v>
      </c>
      <c r="S3856">
        <v>-0.11842</v>
      </c>
      <c r="T3856">
        <v>-3.4372E-2</v>
      </c>
      <c r="U3856">
        <v>5.6899999999999995E-4</v>
      </c>
      <c r="V3856">
        <v>3.8299999999999999E-4</v>
      </c>
      <c r="W3856">
        <v>-81.203754000000004</v>
      </c>
      <c r="X3856">
        <v>-40.293931999999998</v>
      </c>
      <c r="Y3856">
        <v>1.8952E-2</v>
      </c>
      <c r="Z3856">
        <v>-0.16836599999999999</v>
      </c>
      <c r="AA3856">
        <v>1.8952E-2</v>
      </c>
      <c r="AB3856">
        <v>-0.16836599999999999</v>
      </c>
      <c r="AC3856">
        <v>0.16836599999999999</v>
      </c>
      <c r="AD3856" t="s">
        <v>33</v>
      </c>
    </row>
    <row r="3857" spans="1:30" x14ac:dyDescent="0.35">
      <c r="A3857" t="s">
        <v>3887</v>
      </c>
      <c r="B3857">
        <v>302.49837400000001</v>
      </c>
      <c r="C3857">
        <v>3.6122730000000001</v>
      </c>
      <c r="D3857">
        <v>1</v>
      </c>
      <c r="E3857">
        <v>1</v>
      </c>
      <c r="F3857">
        <v>0</v>
      </c>
      <c r="G3857">
        <v>302.54837400000002</v>
      </c>
      <c r="H3857">
        <v>302.54837400000002</v>
      </c>
      <c r="I3857">
        <v>130.79916399999999</v>
      </c>
      <c r="J3857">
        <v>6.6941940000000004</v>
      </c>
      <c r="K3857">
        <v>-81.186712</v>
      </c>
      <c r="L3857">
        <v>-40.462853000000003</v>
      </c>
      <c r="M3857">
        <v>-81.192631000000006</v>
      </c>
      <c r="N3857">
        <v>-40.464570000000002</v>
      </c>
      <c r="O3857">
        <v>-7.8309999999999994E-3</v>
      </c>
      <c r="P3857">
        <v>-2.2729999999999998E-3</v>
      </c>
      <c r="Q3857">
        <v>-7.8289999999999992E-3</v>
      </c>
      <c r="R3857">
        <v>-2.271E-3</v>
      </c>
      <c r="S3857">
        <v>-0.118382</v>
      </c>
      <c r="T3857">
        <v>-3.4347000000000003E-2</v>
      </c>
      <c r="U3857">
        <v>5.6800000000000004E-4</v>
      </c>
      <c r="V3857">
        <v>3.8299999999999999E-4</v>
      </c>
      <c r="W3857">
        <v>-81.210063000000005</v>
      </c>
      <c r="X3857">
        <v>-40.295520000000003</v>
      </c>
      <c r="Y3857">
        <v>1.7432E-2</v>
      </c>
      <c r="Z3857">
        <v>-0.16905000000000001</v>
      </c>
      <c r="AA3857">
        <v>1.7432E-2</v>
      </c>
      <c r="AB3857">
        <v>-0.16905000000000001</v>
      </c>
      <c r="AC3857">
        <v>0.16905000000000001</v>
      </c>
      <c r="AD3857" t="s">
        <v>33</v>
      </c>
    </row>
    <row r="3858" spans="1:30" x14ac:dyDescent="0.35">
      <c r="A3858" t="s">
        <v>3888</v>
      </c>
      <c r="B3858">
        <v>302.566911</v>
      </c>
      <c r="C3858">
        <v>3.6808109999999998</v>
      </c>
      <c r="D3858">
        <v>1</v>
      </c>
      <c r="E3858">
        <v>1</v>
      </c>
      <c r="F3858">
        <v>0</v>
      </c>
      <c r="G3858">
        <v>302.61691100000002</v>
      </c>
      <c r="H3858">
        <v>302.61691100000002</v>
      </c>
      <c r="I3858">
        <v>130.80089899999999</v>
      </c>
      <c r="J3858">
        <v>6.687818</v>
      </c>
      <c r="K3858">
        <v>-81.194824999999994</v>
      </c>
      <c r="L3858">
        <v>-40.465206000000002</v>
      </c>
      <c r="M3858">
        <v>-81.200740999999994</v>
      </c>
      <c r="N3858">
        <v>-40.466921999999997</v>
      </c>
      <c r="O3858">
        <v>-8.1119999999999994E-3</v>
      </c>
      <c r="P3858">
        <v>-2.3530000000000001E-3</v>
      </c>
      <c r="Q3858">
        <v>-8.1099999999999992E-3</v>
      </c>
      <c r="R3858">
        <v>-2.3519999999999999E-3</v>
      </c>
      <c r="S3858">
        <v>-0.118344</v>
      </c>
      <c r="T3858">
        <v>-3.4320999999999997E-2</v>
      </c>
      <c r="U3858">
        <v>5.6800000000000004E-4</v>
      </c>
      <c r="V3858">
        <v>3.8200000000000002E-4</v>
      </c>
      <c r="W3858">
        <v>-81.217186999999996</v>
      </c>
      <c r="X3858">
        <v>-40.296937</v>
      </c>
      <c r="Y3858">
        <v>1.6445000000000001E-2</v>
      </c>
      <c r="Z3858">
        <v>-0.169986</v>
      </c>
      <c r="AA3858">
        <v>1.6445000000000001E-2</v>
      </c>
      <c r="AB3858">
        <v>-0.169986</v>
      </c>
      <c r="AC3858">
        <v>0.169986</v>
      </c>
      <c r="AD3858" t="s">
        <v>33</v>
      </c>
    </row>
    <row r="3859" spans="1:30" x14ac:dyDescent="0.35">
      <c r="A3859" t="s">
        <v>3889</v>
      </c>
      <c r="B3859">
        <v>302.63623000000001</v>
      </c>
      <c r="C3859">
        <v>1.9318999999999999E-2</v>
      </c>
      <c r="D3859">
        <v>1</v>
      </c>
      <c r="E3859">
        <v>1</v>
      </c>
      <c r="F3859">
        <v>1</v>
      </c>
      <c r="G3859">
        <v>302.68623000000002</v>
      </c>
      <c r="H3859">
        <v>302.68623000000002</v>
      </c>
      <c r="I3859">
        <v>130.80265600000001</v>
      </c>
      <c r="J3859">
        <v>6.6813640000000003</v>
      </c>
      <c r="K3859">
        <v>-81.203035999999997</v>
      </c>
      <c r="L3859">
        <v>-40.467587000000002</v>
      </c>
      <c r="M3859">
        <v>-81.208950000000002</v>
      </c>
      <c r="N3859">
        <v>-40.469301000000002</v>
      </c>
      <c r="O3859">
        <v>-8.2109999999999995E-3</v>
      </c>
      <c r="P3859">
        <v>-2.3809999999999999E-3</v>
      </c>
      <c r="Q3859">
        <v>-8.2089999999999993E-3</v>
      </c>
      <c r="R3859">
        <v>-2.379E-3</v>
      </c>
      <c r="S3859">
        <v>-0.118293</v>
      </c>
      <c r="T3859">
        <v>-3.4286999999999998E-2</v>
      </c>
      <c r="U3859">
        <v>-3.02094</v>
      </c>
      <c r="V3859">
        <v>-0.87550700000000004</v>
      </c>
      <c r="W3859">
        <v>-81.228559000000004</v>
      </c>
      <c r="X3859">
        <v>-40.298738999999998</v>
      </c>
      <c r="Y3859">
        <v>1.9609000000000001E-2</v>
      </c>
      <c r="Z3859">
        <v>-0.17056299999999999</v>
      </c>
      <c r="AA3859">
        <v>1.9609000000000001E-2</v>
      </c>
      <c r="AB3859">
        <v>-0.17056299999999999</v>
      </c>
      <c r="AC3859">
        <v>0.17056299999999999</v>
      </c>
      <c r="AD3859" t="s">
        <v>33</v>
      </c>
    </row>
    <row r="3860" spans="1:30" x14ac:dyDescent="0.35">
      <c r="A3860" t="s">
        <v>3890</v>
      </c>
      <c r="B3860">
        <v>302.71410700000001</v>
      </c>
      <c r="C3860">
        <v>9.7196000000000005E-2</v>
      </c>
      <c r="D3860">
        <v>1</v>
      </c>
      <c r="E3860">
        <v>1</v>
      </c>
      <c r="F3860">
        <v>0</v>
      </c>
      <c r="G3860">
        <v>302.76410700000002</v>
      </c>
      <c r="H3860">
        <v>302.76410700000002</v>
      </c>
      <c r="I3860">
        <v>130.80462499999999</v>
      </c>
      <c r="J3860">
        <v>6.6741250000000001</v>
      </c>
      <c r="K3860">
        <v>-81.212247000000005</v>
      </c>
      <c r="L3860">
        <v>-40.470256999999997</v>
      </c>
      <c r="M3860">
        <v>-81.218159999999997</v>
      </c>
      <c r="N3860">
        <v>-40.471969999999999</v>
      </c>
      <c r="O3860">
        <v>-9.2119999999999997E-3</v>
      </c>
      <c r="P3860">
        <v>-2.6700000000000001E-3</v>
      </c>
      <c r="Q3860">
        <v>-9.2090000000000002E-3</v>
      </c>
      <c r="R3860">
        <v>-2.6679999999999998E-3</v>
      </c>
      <c r="S3860">
        <v>-0.11826</v>
      </c>
      <c r="T3860">
        <v>-3.4264000000000003E-2</v>
      </c>
      <c r="U3860">
        <v>5.6700000000000001E-4</v>
      </c>
      <c r="V3860">
        <v>3.8200000000000002E-4</v>
      </c>
      <c r="W3860">
        <v>-81.233580000000003</v>
      </c>
      <c r="X3860">
        <v>-40.300026000000003</v>
      </c>
      <c r="Y3860">
        <v>1.5421000000000001E-2</v>
      </c>
      <c r="Z3860">
        <v>-0.17194300000000001</v>
      </c>
      <c r="AA3860">
        <v>1.5421000000000001E-2</v>
      </c>
      <c r="AB3860">
        <v>-0.17194300000000001</v>
      </c>
      <c r="AC3860">
        <v>0.17194300000000001</v>
      </c>
      <c r="AD3860" t="s">
        <v>33</v>
      </c>
    </row>
    <row r="3861" spans="1:30" x14ac:dyDescent="0.35">
      <c r="A3861" t="s">
        <v>3891</v>
      </c>
      <c r="B3861">
        <v>302.78837499999997</v>
      </c>
      <c r="C3861">
        <v>0.17146400000000001</v>
      </c>
      <c r="D3861">
        <v>1</v>
      </c>
      <c r="E3861">
        <v>1</v>
      </c>
      <c r="F3861">
        <v>0</v>
      </c>
      <c r="G3861">
        <v>302.83837499999998</v>
      </c>
      <c r="H3861">
        <v>302.83837499999998</v>
      </c>
      <c r="I3861">
        <v>130.80650199999999</v>
      </c>
      <c r="J3861">
        <v>6.667224</v>
      </c>
      <c r="K3861">
        <v>-81.221029000000001</v>
      </c>
      <c r="L3861">
        <v>-40.472799999999999</v>
      </c>
      <c r="M3861">
        <v>-81.226939000000002</v>
      </c>
      <c r="N3861">
        <v>-40.474511999999997</v>
      </c>
      <c r="O3861">
        <v>-8.7810000000000006E-3</v>
      </c>
      <c r="P3861">
        <v>-2.5439999999999998E-3</v>
      </c>
      <c r="Q3861">
        <v>-8.7790000000000003E-3</v>
      </c>
      <c r="R3861">
        <v>-2.542E-3</v>
      </c>
      <c r="S3861">
        <v>-0.118218</v>
      </c>
      <c r="T3861">
        <v>-3.4236000000000003E-2</v>
      </c>
      <c r="U3861">
        <v>5.6599999999999999E-4</v>
      </c>
      <c r="V3861">
        <v>3.8099999999999999E-4</v>
      </c>
      <c r="W3861">
        <v>-81.242420999999993</v>
      </c>
      <c r="X3861">
        <v>-40.307022000000003</v>
      </c>
      <c r="Y3861">
        <v>1.5481999999999999E-2</v>
      </c>
      <c r="Z3861">
        <v>-0.16749</v>
      </c>
      <c r="AA3861">
        <v>1.5481999999999999E-2</v>
      </c>
      <c r="AB3861">
        <v>-0.16749</v>
      </c>
      <c r="AC3861">
        <v>0.16749</v>
      </c>
      <c r="AD3861" t="s">
        <v>33</v>
      </c>
    </row>
    <row r="3862" spans="1:30" x14ac:dyDescent="0.35">
      <c r="A3862" t="s">
        <v>3892</v>
      </c>
      <c r="B3862">
        <v>302.85659399999997</v>
      </c>
      <c r="C3862">
        <v>0.23968300000000001</v>
      </c>
      <c r="D3862">
        <v>1</v>
      </c>
      <c r="E3862">
        <v>1</v>
      </c>
      <c r="F3862">
        <v>0</v>
      </c>
      <c r="G3862">
        <v>302.90659399999998</v>
      </c>
      <c r="H3862">
        <v>302.90659399999998</v>
      </c>
      <c r="I3862">
        <v>130.80822599999999</v>
      </c>
      <c r="J3862">
        <v>6.6608879999999999</v>
      </c>
      <c r="K3862">
        <v>-81.229091999999994</v>
      </c>
      <c r="L3862">
        <v>-40.475135000000002</v>
      </c>
      <c r="M3862">
        <v>-81.234999999999999</v>
      </c>
      <c r="N3862">
        <v>-40.476844999999997</v>
      </c>
      <c r="O3862">
        <v>-8.0630000000000007E-3</v>
      </c>
      <c r="P3862">
        <v>-2.3349999999999998E-3</v>
      </c>
      <c r="Q3862">
        <v>-8.0610000000000005E-3</v>
      </c>
      <c r="R3862">
        <v>-2.333E-3</v>
      </c>
      <c r="S3862">
        <v>-0.11817900000000001</v>
      </c>
      <c r="T3862">
        <v>-3.4209999999999997E-2</v>
      </c>
      <c r="U3862">
        <v>5.6599999999999999E-4</v>
      </c>
      <c r="V3862">
        <v>3.8099999999999999E-4</v>
      </c>
      <c r="W3862">
        <v>-81.250874999999994</v>
      </c>
      <c r="X3862">
        <v>-40.309081999999997</v>
      </c>
      <c r="Y3862">
        <v>1.5875E-2</v>
      </c>
      <c r="Z3862">
        <v>-0.167764</v>
      </c>
      <c r="AA3862">
        <v>1.5875E-2</v>
      </c>
      <c r="AB3862">
        <v>-0.167764</v>
      </c>
      <c r="AC3862">
        <v>0.167764</v>
      </c>
      <c r="AD3862" t="s">
        <v>33</v>
      </c>
    </row>
    <row r="3863" spans="1:30" x14ac:dyDescent="0.35">
      <c r="A3863" t="s">
        <v>3893</v>
      </c>
      <c r="B3863">
        <v>302.92100299999998</v>
      </c>
      <c r="C3863">
        <v>0.30409199999999997</v>
      </c>
      <c r="D3863">
        <v>1</v>
      </c>
      <c r="E3863">
        <v>1</v>
      </c>
      <c r="F3863">
        <v>0</v>
      </c>
      <c r="G3863">
        <v>302.971003</v>
      </c>
      <c r="H3863">
        <v>302.971003</v>
      </c>
      <c r="I3863">
        <v>130.80985200000001</v>
      </c>
      <c r="J3863">
        <v>6.6549079999999998</v>
      </c>
      <c r="K3863">
        <v>-81.236703000000006</v>
      </c>
      <c r="L3863">
        <v>-40.477338000000003</v>
      </c>
      <c r="M3863">
        <v>-81.242609000000002</v>
      </c>
      <c r="N3863">
        <v>-40.479047000000001</v>
      </c>
      <c r="O3863">
        <v>-7.6109999999999997E-3</v>
      </c>
      <c r="P3863">
        <v>-2.2030000000000001E-3</v>
      </c>
      <c r="Q3863">
        <v>-7.6090000000000003E-3</v>
      </c>
      <c r="R3863">
        <v>-2.2009999999999998E-3</v>
      </c>
      <c r="S3863">
        <v>-0.118143</v>
      </c>
      <c r="T3863">
        <v>-3.4186000000000001E-2</v>
      </c>
      <c r="U3863">
        <v>5.6599999999999999E-4</v>
      </c>
      <c r="V3863">
        <v>3.8000000000000002E-4</v>
      </c>
      <c r="W3863">
        <v>-81.261860999999996</v>
      </c>
      <c r="X3863">
        <v>-40.310068999999999</v>
      </c>
      <c r="Y3863">
        <v>1.9251999999999998E-2</v>
      </c>
      <c r="Z3863">
        <v>-0.16897799999999999</v>
      </c>
      <c r="AA3863">
        <v>1.9251999999999998E-2</v>
      </c>
      <c r="AB3863">
        <v>-0.16897799999999999</v>
      </c>
      <c r="AC3863">
        <v>0.16897799999999999</v>
      </c>
      <c r="AD3863" t="s">
        <v>33</v>
      </c>
    </row>
    <row r="3864" spans="1:30" x14ac:dyDescent="0.35">
      <c r="A3864" t="s">
        <v>3894</v>
      </c>
      <c r="B3864">
        <v>302.98671100000001</v>
      </c>
      <c r="C3864">
        <v>0.36980000000000002</v>
      </c>
      <c r="D3864">
        <v>1</v>
      </c>
      <c r="E3864">
        <v>1</v>
      </c>
      <c r="F3864">
        <v>0</v>
      </c>
      <c r="G3864">
        <v>303.03671100000003</v>
      </c>
      <c r="H3864">
        <v>303.03671100000003</v>
      </c>
      <c r="I3864">
        <v>130.811509</v>
      </c>
      <c r="J3864">
        <v>6.6488100000000001</v>
      </c>
      <c r="K3864">
        <v>-81.244463999999994</v>
      </c>
      <c r="L3864">
        <v>-40.479582999999998</v>
      </c>
      <c r="M3864">
        <v>-81.250369000000006</v>
      </c>
      <c r="N3864">
        <v>-40.481290999999999</v>
      </c>
      <c r="O3864">
        <v>-7.7619999999999998E-3</v>
      </c>
      <c r="P3864">
        <v>-2.245E-3</v>
      </c>
      <c r="Q3864">
        <v>-7.7600000000000004E-3</v>
      </c>
      <c r="R3864">
        <v>-2.2439999999999999E-3</v>
      </c>
      <c r="S3864">
        <v>-0.118106</v>
      </c>
      <c r="T3864">
        <v>-3.4160999999999997E-2</v>
      </c>
      <c r="U3864">
        <v>5.6499999999999996E-4</v>
      </c>
      <c r="V3864">
        <v>3.8000000000000002E-4</v>
      </c>
      <c r="W3864">
        <v>-81.268598999999995</v>
      </c>
      <c r="X3864">
        <v>-40.313673000000001</v>
      </c>
      <c r="Y3864">
        <v>1.823E-2</v>
      </c>
      <c r="Z3864">
        <v>-0.16761699999999999</v>
      </c>
      <c r="AA3864">
        <v>1.823E-2</v>
      </c>
      <c r="AB3864">
        <v>-0.16761699999999999</v>
      </c>
      <c r="AC3864">
        <v>0.16761699999999999</v>
      </c>
      <c r="AD3864" t="s">
        <v>33</v>
      </c>
    </row>
    <row r="3865" spans="1:30" x14ac:dyDescent="0.35">
      <c r="A3865" t="s">
        <v>3895</v>
      </c>
      <c r="B3865">
        <v>303.05356599999999</v>
      </c>
      <c r="C3865">
        <v>0.43665500000000002</v>
      </c>
      <c r="D3865">
        <v>1</v>
      </c>
      <c r="E3865">
        <v>1</v>
      </c>
      <c r="F3865">
        <v>0</v>
      </c>
      <c r="G3865">
        <v>303.103566</v>
      </c>
      <c r="H3865">
        <v>303.103566</v>
      </c>
      <c r="I3865">
        <v>130.81319500000001</v>
      </c>
      <c r="J3865">
        <v>6.6426080000000001</v>
      </c>
      <c r="K3865">
        <v>-81.252358999999998</v>
      </c>
      <c r="L3865">
        <v>-40.481865999999997</v>
      </c>
      <c r="M3865">
        <v>-81.258262000000002</v>
      </c>
      <c r="N3865">
        <v>-40.483573</v>
      </c>
      <c r="O3865">
        <v>-7.8949999999999992E-3</v>
      </c>
      <c r="P3865">
        <v>-2.2829999999999999E-3</v>
      </c>
      <c r="Q3865">
        <v>-7.8930000000000007E-3</v>
      </c>
      <c r="R3865">
        <v>-2.2820000000000002E-3</v>
      </c>
      <c r="S3865">
        <v>-0.11806800000000001</v>
      </c>
      <c r="T3865">
        <v>-3.4134999999999999E-2</v>
      </c>
      <c r="U3865">
        <v>5.6499999999999996E-4</v>
      </c>
      <c r="V3865">
        <v>3.8000000000000002E-4</v>
      </c>
      <c r="W3865">
        <v>-81.275121999999996</v>
      </c>
      <c r="X3865">
        <v>-40.315303999999998</v>
      </c>
      <c r="Y3865">
        <v>1.686E-2</v>
      </c>
      <c r="Z3865">
        <v>-0.168268</v>
      </c>
      <c r="AA3865">
        <v>1.686E-2</v>
      </c>
      <c r="AB3865">
        <v>-0.168268</v>
      </c>
      <c r="AC3865">
        <v>0.168268</v>
      </c>
      <c r="AD3865" t="s">
        <v>33</v>
      </c>
    </row>
    <row r="3866" spans="1:30" x14ac:dyDescent="0.35">
      <c r="A3866" t="s">
        <v>3896</v>
      </c>
      <c r="B3866">
        <v>303.12251400000002</v>
      </c>
      <c r="C3866">
        <v>0.50560300000000002</v>
      </c>
      <c r="D3866">
        <v>1</v>
      </c>
      <c r="E3866">
        <v>1</v>
      </c>
      <c r="F3866">
        <v>0</v>
      </c>
      <c r="G3866">
        <v>303.17251399999998</v>
      </c>
      <c r="H3866">
        <v>303.17251399999998</v>
      </c>
      <c r="I3866">
        <v>130.814933</v>
      </c>
      <c r="J3866">
        <v>6.6362139999999998</v>
      </c>
      <c r="K3866">
        <v>-81.260497999999998</v>
      </c>
      <c r="L3866">
        <v>-40.484219000000003</v>
      </c>
      <c r="M3866">
        <v>-81.266399000000007</v>
      </c>
      <c r="N3866">
        <v>-40.485923999999997</v>
      </c>
      <c r="O3866">
        <v>-8.1390000000000004E-3</v>
      </c>
      <c r="P3866">
        <v>-2.3530000000000001E-3</v>
      </c>
      <c r="Q3866">
        <v>-8.1370000000000001E-3</v>
      </c>
      <c r="R3866">
        <v>-2.3509999999999998E-3</v>
      </c>
      <c r="S3866">
        <v>-0.118029</v>
      </c>
      <c r="T3866">
        <v>-3.4109E-2</v>
      </c>
      <c r="U3866">
        <v>5.6400000000000005E-4</v>
      </c>
      <c r="V3866">
        <v>3.79E-4</v>
      </c>
      <c r="W3866">
        <v>-81.283534000000003</v>
      </c>
      <c r="X3866">
        <v>-40.316549000000002</v>
      </c>
      <c r="Y3866">
        <v>1.7135000000000001E-2</v>
      </c>
      <c r="Z3866">
        <v>-0.169375</v>
      </c>
      <c r="AA3866">
        <v>1.7135000000000001E-2</v>
      </c>
      <c r="AB3866">
        <v>-0.169375</v>
      </c>
      <c r="AC3866">
        <v>0.169375</v>
      </c>
      <c r="AD3866" t="s">
        <v>33</v>
      </c>
    </row>
    <row r="3867" spans="1:30" x14ac:dyDescent="0.35">
      <c r="A3867" t="s">
        <v>3897</v>
      </c>
      <c r="B3867">
        <v>303.18910499999998</v>
      </c>
      <c r="C3867">
        <v>0.57219399999999998</v>
      </c>
      <c r="D3867">
        <v>1</v>
      </c>
      <c r="E3867">
        <v>1</v>
      </c>
      <c r="F3867">
        <v>0</v>
      </c>
      <c r="G3867">
        <v>303.239105</v>
      </c>
      <c r="H3867">
        <v>303.239105</v>
      </c>
      <c r="I3867">
        <v>130.81661</v>
      </c>
      <c r="J3867">
        <v>6.6300410000000003</v>
      </c>
      <c r="K3867">
        <v>-81.268356999999995</v>
      </c>
      <c r="L3867">
        <v>-40.486488999999999</v>
      </c>
      <c r="M3867">
        <v>-81.274255999999994</v>
      </c>
      <c r="N3867">
        <v>-40.488193000000003</v>
      </c>
      <c r="O3867">
        <v>-7.8580000000000004E-3</v>
      </c>
      <c r="P3867">
        <v>-2.2699999999999999E-3</v>
      </c>
      <c r="Q3867">
        <v>-7.8569999999999994E-3</v>
      </c>
      <c r="R3867">
        <v>-2.2690000000000002E-3</v>
      </c>
      <c r="S3867">
        <v>-0.117991</v>
      </c>
      <c r="T3867">
        <v>-3.4084000000000003E-2</v>
      </c>
      <c r="U3867">
        <v>5.6400000000000005E-4</v>
      </c>
      <c r="V3867">
        <v>3.79E-4</v>
      </c>
      <c r="W3867">
        <v>-81.291387</v>
      </c>
      <c r="X3867">
        <v>-40.317922000000003</v>
      </c>
      <c r="Y3867">
        <v>1.7132000000000001E-2</v>
      </c>
      <c r="Z3867">
        <v>-0.17027100000000001</v>
      </c>
      <c r="AA3867">
        <v>1.7132000000000001E-2</v>
      </c>
      <c r="AB3867">
        <v>-0.17027100000000001</v>
      </c>
      <c r="AC3867">
        <v>0.17027100000000001</v>
      </c>
      <c r="AD3867" t="s">
        <v>33</v>
      </c>
    </row>
    <row r="3868" spans="1:30" x14ac:dyDescent="0.35">
      <c r="A3868" t="s">
        <v>3898</v>
      </c>
      <c r="B3868">
        <v>303.25649099999998</v>
      </c>
      <c r="C3868">
        <v>0.63958000000000004</v>
      </c>
      <c r="D3868">
        <v>1</v>
      </c>
      <c r="E3868">
        <v>1</v>
      </c>
      <c r="F3868">
        <v>0</v>
      </c>
      <c r="G3868">
        <v>303.30649099999999</v>
      </c>
      <c r="H3868">
        <v>303.30649099999999</v>
      </c>
      <c r="I3868">
        <v>130.81830600000001</v>
      </c>
      <c r="J3868">
        <v>6.6237969999999997</v>
      </c>
      <c r="K3868">
        <v>-81.276306000000005</v>
      </c>
      <c r="L3868">
        <v>-40.488785</v>
      </c>
      <c r="M3868">
        <v>-81.282202999999996</v>
      </c>
      <c r="N3868">
        <v>-40.490487999999999</v>
      </c>
      <c r="O3868">
        <v>-7.9500000000000005E-3</v>
      </c>
      <c r="P3868">
        <v>-2.2959999999999999E-3</v>
      </c>
      <c r="Q3868">
        <v>-7.9480000000000002E-3</v>
      </c>
      <c r="R3868">
        <v>-2.2950000000000002E-3</v>
      </c>
      <c r="S3868">
        <v>-0.117953</v>
      </c>
      <c r="T3868">
        <v>-3.4057999999999998E-2</v>
      </c>
      <c r="U3868">
        <v>5.6300000000000002E-4</v>
      </c>
      <c r="V3868">
        <v>3.79E-4</v>
      </c>
      <c r="W3868">
        <v>-81.301986999999997</v>
      </c>
      <c r="X3868">
        <v>-40.319251999999999</v>
      </c>
      <c r="Y3868">
        <v>1.9784E-2</v>
      </c>
      <c r="Z3868">
        <v>-0.171235</v>
      </c>
      <c r="AA3868">
        <v>1.9784E-2</v>
      </c>
      <c r="AB3868">
        <v>-0.171235</v>
      </c>
      <c r="AC3868">
        <v>0.171235</v>
      </c>
      <c r="AD3868" t="s">
        <v>33</v>
      </c>
    </row>
    <row r="3869" spans="1:30" x14ac:dyDescent="0.35">
      <c r="A3869" t="s">
        <v>3899</v>
      </c>
      <c r="B3869">
        <v>303.31911300000002</v>
      </c>
      <c r="C3869">
        <v>0.70220199999999999</v>
      </c>
      <c r="D3869">
        <v>1</v>
      </c>
      <c r="E3869">
        <v>1</v>
      </c>
      <c r="F3869">
        <v>0</v>
      </c>
      <c r="G3869">
        <v>303.36911300000003</v>
      </c>
      <c r="H3869">
        <v>303.36911300000003</v>
      </c>
      <c r="I3869">
        <v>130.81988200000001</v>
      </c>
      <c r="J3869">
        <v>6.6179969999999999</v>
      </c>
      <c r="K3869">
        <v>-81.283692000000002</v>
      </c>
      <c r="L3869">
        <v>-40.490917000000003</v>
      </c>
      <c r="M3869">
        <v>-81.289586999999997</v>
      </c>
      <c r="N3869">
        <v>-40.492618999999998</v>
      </c>
      <c r="O3869">
        <v>-7.3850000000000001E-3</v>
      </c>
      <c r="P3869">
        <v>-2.1320000000000002E-3</v>
      </c>
      <c r="Q3869">
        <v>-7.3839999999999999E-3</v>
      </c>
      <c r="R3869">
        <v>-2.1310000000000001E-3</v>
      </c>
      <c r="S3869">
        <v>-0.117918</v>
      </c>
      <c r="T3869">
        <v>-3.4035000000000003E-2</v>
      </c>
      <c r="U3869">
        <v>5.6300000000000002E-4</v>
      </c>
      <c r="V3869">
        <v>3.7800000000000003E-4</v>
      </c>
      <c r="W3869">
        <v>-81.308166999999997</v>
      </c>
      <c r="X3869">
        <v>-40.324789000000003</v>
      </c>
      <c r="Y3869">
        <v>1.8579999999999999E-2</v>
      </c>
      <c r="Z3869">
        <v>-0.16783000000000001</v>
      </c>
      <c r="AA3869">
        <v>1.8579999999999999E-2</v>
      </c>
      <c r="AB3869">
        <v>-0.16783000000000001</v>
      </c>
      <c r="AC3869">
        <v>0.16783000000000001</v>
      </c>
      <c r="AD3869" t="s">
        <v>33</v>
      </c>
    </row>
    <row r="3870" spans="1:30" x14ac:dyDescent="0.35">
      <c r="A3870" t="s">
        <v>3900</v>
      </c>
      <c r="B3870">
        <v>303.387382</v>
      </c>
      <c r="C3870">
        <v>0.77047100000000002</v>
      </c>
      <c r="D3870">
        <v>1</v>
      </c>
      <c r="E3870">
        <v>1</v>
      </c>
      <c r="F3870">
        <v>0</v>
      </c>
      <c r="G3870">
        <v>303.43738200000001</v>
      </c>
      <c r="H3870">
        <v>303.43738200000001</v>
      </c>
      <c r="I3870">
        <v>130.82159799999999</v>
      </c>
      <c r="J3870">
        <v>6.6116760000000001</v>
      </c>
      <c r="K3870">
        <v>-81.291741000000002</v>
      </c>
      <c r="L3870">
        <v>-40.49324</v>
      </c>
      <c r="M3870">
        <v>-81.297634000000002</v>
      </c>
      <c r="N3870">
        <v>-40.49494</v>
      </c>
      <c r="O3870">
        <v>-8.0490000000000006E-3</v>
      </c>
      <c r="P3870">
        <v>-2.323E-3</v>
      </c>
      <c r="Q3870">
        <v>-8.0470000000000003E-3</v>
      </c>
      <c r="R3870">
        <v>-2.3210000000000001E-3</v>
      </c>
      <c r="S3870">
        <v>-0.11788</v>
      </c>
      <c r="T3870">
        <v>-3.4008999999999998E-2</v>
      </c>
      <c r="U3870">
        <v>5.6300000000000002E-4</v>
      </c>
      <c r="V3870">
        <v>3.7800000000000003E-4</v>
      </c>
      <c r="W3870">
        <v>-81.317093999999997</v>
      </c>
      <c r="X3870">
        <v>-40.325946999999999</v>
      </c>
      <c r="Y3870">
        <v>1.9460000000000002E-2</v>
      </c>
      <c r="Z3870">
        <v>-0.168993</v>
      </c>
      <c r="AA3870">
        <v>1.9460000000000002E-2</v>
      </c>
      <c r="AB3870">
        <v>-0.168993</v>
      </c>
      <c r="AC3870">
        <v>0.168993</v>
      </c>
      <c r="AD3870" t="s">
        <v>33</v>
      </c>
    </row>
    <row r="3871" spans="1:30" x14ac:dyDescent="0.35">
      <c r="A3871" t="s">
        <v>3901</v>
      </c>
      <c r="B3871">
        <v>303.45685300000002</v>
      </c>
      <c r="C3871">
        <v>0.83994199999999997</v>
      </c>
      <c r="D3871">
        <v>1</v>
      </c>
      <c r="E3871">
        <v>1</v>
      </c>
      <c r="F3871">
        <v>0</v>
      </c>
      <c r="G3871">
        <v>303.50685299999998</v>
      </c>
      <c r="H3871">
        <v>303.50685299999998</v>
      </c>
      <c r="I3871">
        <v>130.82334399999999</v>
      </c>
      <c r="J3871">
        <v>6.6052460000000002</v>
      </c>
      <c r="K3871">
        <v>-81.299927999999994</v>
      </c>
      <c r="L3871">
        <v>-40.495601999999998</v>
      </c>
      <c r="M3871">
        <v>-81.305819999999997</v>
      </c>
      <c r="N3871">
        <v>-40.497300000000003</v>
      </c>
      <c r="O3871">
        <v>-8.1880000000000008E-3</v>
      </c>
      <c r="P3871">
        <v>-2.362E-3</v>
      </c>
      <c r="Q3871">
        <v>-8.1860000000000006E-3</v>
      </c>
      <c r="R3871">
        <v>-2.3600000000000001E-3</v>
      </c>
      <c r="S3871">
        <v>-0.117841</v>
      </c>
      <c r="T3871">
        <v>-3.3981999999999998E-2</v>
      </c>
      <c r="U3871">
        <v>5.62E-4</v>
      </c>
      <c r="V3871">
        <v>3.7800000000000003E-4</v>
      </c>
      <c r="W3871">
        <v>-81.324646999999999</v>
      </c>
      <c r="X3871">
        <v>-40.327877999999998</v>
      </c>
      <c r="Y3871">
        <v>1.8827E-2</v>
      </c>
      <c r="Z3871">
        <v>-0.16942199999999999</v>
      </c>
      <c r="AA3871">
        <v>1.8827E-2</v>
      </c>
      <c r="AB3871">
        <v>-0.16942199999999999</v>
      </c>
      <c r="AC3871">
        <v>0.16942199999999999</v>
      </c>
      <c r="AD3871" t="s">
        <v>33</v>
      </c>
    </row>
    <row r="3872" spans="1:30" x14ac:dyDescent="0.35">
      <c r="A3872" t="s">
        <v>3902</v>
      </c>
      <c r="B3872">
        <v>303.53061300000002</v>
      </c>
      <c r="C3872">
        <v>0.91370200000000001</v>
      </c>
      <c r="D3872">
        <v>1</v>
      </c>
      <c r="E3872">
        <v>1</v>
      </c>
      <c r="F3872">
        <v>0</v>
      </c>
      <c r="G3872">
        <v>303.58061300000003</v>
      </c>
      <c r="H3872">
        <v>303.58061300000003</v>
      </c>
      <c r="I3872">
        <v>130.82519600000001</v>
      </c>
      <c r="J3872">
        <v>6.5984230000000004</v>
      </c>
      <c r="K3872">
        <v>-81.308618999999993</v>
      </c>
      <c r="L3872">
        <v>-40.498106999999997</v>
      </c>
      <c r="M3872">
        <v>-81.314508000000004</v>
      </c>
      <c r="N3872">
        <v>-40.499803999999997</v>
      </c>
      <c r="O3872">
        <v>-8.6899999999999998E-3</v>
      </c>
      <c r="P3872">
        <v>-2.506E-3</v>
      </c>
      <c r="Q3872">
        <v>-8.6879999999999995E-3</v>
      </c>
      <c r="R3872">
        <v>-2.5040000000000001E-3</v>
      </c>
      <c r="S3872">
        <v>-0.117799</v>
      </c>
      <c r="T3872">
        <v>-3.3954999999999999E-2</v>
      </c>
      <c r="U3872">
        <v>5.62E-4</v>
      </c>
      <c r="V3872">
        <v>3.77E-4</v>
      </c>
      <c r="W3872">
        <v>-81.331812999999997</v>
      </c>
      <c r="X3872">
        <v>-40.331183000000003</v>
      </c>
      <c r="Y3872">
        <v>1.7305000000000001E-2</v>
      </c>
      <c r="Z3872">
        <v>-0.16862199999999999</v>
      </c>
      <c r="AA3872">
        <v>1.7305000000000001E-2</v>
      </c>
      <c r="AB3872">
        <v>-0.16862199999999999</v>
      </c>
      <c r="AC3872">
        <v>0.16862199999999999</v>
      </c>
      <c r="AD3872" t="s">
        <v>33</v>
      </c>
    </row>
    <row r="3873" spans="1:30" x14ac:dyDescent="0.35">
      <c r="A3873" t="s">
        <v>3903</v>
      </c>
      <c r="B3873">
        <v>303.62097199999999</v>
      </c>
      <c r="C3873">
        <v>1.0040610000000001</v>
      </c>
      <c r="D3873">
        <v>1</v>
      </c>
      <c r="E3873">
        <v>1</v>
      </c>
      <c r="F3873">
        <v>0</v>
      </c>
      <c r="G3873">
        <v>303.67097200000001</v>
      </c>
      <c r="H3873">
        <v>303.67097200000001</v>
      </c>
      <c r="I3873">
        <v>130.82746399999999</v>
      </c>
      <c r="J3873">
        <v>6.5900670000000003</v>
      </c>
      <c r="K3873">
        <v>-81.319260999999997</v>
      </c>
      <c r="L3873">
        <v>-40.501173999999999</v>
      </c>
      <c r="M3873">
        <v>-81.325147999999999</v>
      </c>
      <c r="N3873">
        <v>-40.502868999999997</v>
      </c>
      <c r="O3873">
        <v>-1.0642E-2</v>
      </c>
      <c r="P3873">
        <v>-3.0669999999999998E-3</v>
      </c>
      <c r="Q3873">
        <v>-1.0638999999999999E-2</v>
      </c>
      <c r="R3873">
        <v>-3.065E-3</v>
      </c>
      <c r="S3873">
        <v>-0.11774800000000001</v>
      </c>
      <c r="T3873">
        <v>-3.3921E-2</v>
      </c>
      <c r="U3873">
        <v>5.6099999999999998E-4</v>
      </c>
      <c r="V3873">
        <v>3.77E-4</v>
      </c>
      <c r="W3873">
        <v>-81.340568000000005</v>
      </c>
      <c r="X3873">
        <v>-40.333243000000003</v>
      </c>
      <c r="Y3873">
        <v>1.5421000000000001E-2</v>
      </c>
      <c r="Z3873">
        <v>-0.169626</v>
      </c>
      <c r="AA3873">
        <v>1.5421000000000001E-2</v>
      </c>
      <c r="AB3873">
        <v>-0.169626</v>
      </c>
      <c r="AC3873">
        <v>0.169626</v>
      </c>
      <c r="AD3873" t="s">
        <v>33</v>
      </c>
    </row>
    <row r="3874" spans="1:30" x14ac:dyDescent="0.35">
      <c r="A3874" t="s">
        <v>3904</v>
      </c>
      <c r="B3874">
        <v>303.695087</v>
      </c>
      <c r="C3874">
        <v>1.078176</v>
      </c>
      <c r="D3874">
        <v>1</v>
      </c>
      <c r="E3874">
        <v>1</v>
      </c>
      <c r="F3874">
        <v>0</v>
      </c>
      <c r="G3874">
        <v>303.74508700000001</v>
      </c>
      <c r="H3874">
        <v>303.74508700000001</v>
      </c>
      <c r="I3874">
        <v>130.82932299999999</v>
      </c>
      <c r="J3874">
        <v>6.5832170000000003</v>
      </c>
      <c r="K3874">
        <v>-81.327985999999996</v>
      </c>
      <c r="L3874">
        <v>-40.503686999999999</v>
      </c>
      <c r="M3874">
        <v>-81.333871000000002</v>
      </c>
      <c r="N3874">
        <v>-40.505381</v>
      </c>
      <c r="O3874">
        <v>-8.7250000000000001E-3</v>
      </c>
      <c r="P3874">
        <v>-2.513E-3</v>
      </c>
      <c r="Q3874">
        <v>-8.7229999999999999E-3</v>
      </c>
      <c r="R3874">
        <v>-2.5119999999999999E-3</v>
      </c>
      <c r="S3874">
        <v>-0.11770700000000001</v>
      </c>
      <c r="T3874">
        <v>-3.3893E-2</v>
      </c>
      <c r="U3874">
        <v>5.6099999999999998E-4</v>
      </c>
      <c r="V3874">
        <v>3.7599999999999998E-4</v>
      </c>
      <c r="W3874">
        <v>-81.349279999999993</v>
      </c>
      <c r="X3874">
        <v>-40.334702</v>
      </c>
      <c r="Y3874">
        <v>1.5409000000000001E-2</v>
      </c>
      <c r="Z3874">
        <v>-0.170679</v>
      </c>
      <c r="AA3874">
        <v>1.5409000000000001E-2</v>
      </c>
      <c r="AB3874">
        <v>-0.170679</v>
      </c>
      <c r="AC3874">
        <v>0.170679</v>
      </c>
      <c r="AD3874" t="s">
        <v>33</v>
      </c>
    </row>
    <row r="3875" spans="1:30" x14ac:dyDescent="0.35">
      <c r="A3875" t="s">
        <v>3905</v>
      </c>
      <c r="B3875">
        <v>303.76619799999997</v>
      </c>
      <c r="C3875">
        <v>1.1492869999999999</v>
      </c>
      <c r="D3875">
        <v>1</v>
      </c>
      <c r="E3875">
        <v>1</v>
      </c>
      <c r="F3875">
        <v>0</v>
      </c>
      <c r="G3875">
        <v>303.81619799999999</v>
      </c>
      <c r="H3875">
        <v>303.81619799999999</v>
      </c>
      <c r="I3875">
        <v>130.83110500000001</v>
      </c>
      <c r="J3875">
        <v>6.5766470000000004</v>
      </c>
      <c r="K3875">
        <v>-81.336354999999998</v>
      </c>
      <c r="L3875">
        <v>-40.506095999999999</v>
      </c>
      <c r="M3875">
        <v>-81.342237999999995</v>
      </c>
      <c r="N3875">
        <v>-40.507789000000002</v>
      </c>
      <c r="O3875">
        <v>-8.3689999999999997E-3</v>
      </c>
      <c r="P3875">
        <v>-2.4090000000000001E-3</v>
      </c>
      <c r="Q3875">
        <v>-8.3669999999999994E-3</v>
      </c>
      <c r="R3875">
        <v>-2.408E-3</v>
      </c>
      <c r="S3875">
        <v>-0.11766699999999999</v>
      </c>
      <c r="T3875">
        <v>-3.3866E-2</v>
      </c>
      <c r="U3875">
        <v>5.5999999999999995E-4</v>
      </c>
      <c r="V3875">
        <v>3.7599999999999998E-4</v>
      </c>
      <c r="W3875">
        <v>-81.358507000000003</v>
      </c>
      <c r="X3875">
        <v>-40.336333000000003</v>
      </c>
      <c r="Y3875">
        <v>1.6268999999999999E-2</v>
      </c>
      <c r="Z3875">
        <v>-0.171456</v>
      </c>
      <c r="AA3875">
        <v>1.6268999999999999E-2</v>
      </c>
      <c r="AB3875">
        <v>-0.171456</v>
      </c>
      <c r="AC3875">
        <v>0.171456</v>
      </c>
      <c r="AD3875" t="s">
        <v>33</v>
      </c>
    </row>
    <row r="3876" spans="1:30" x14ac:dyDescent="0.35">
      <c r="A3876" t="s">
        <v>3906</v>
      </c>
      <c r="B3876">
        <v>303.83342499999998</v>
      </c>
      <c r="C3876">
        <v>1.2165140000000001</v>
      </c>
      <c r="D3876">
        <v>1</v>
      </c>
      <c r="E3876">
        <v>1</v>
      </c>
      <c r="F3876">
        <v>0</v>
      </c>
      <c r="G3876">
        <v>303.88342499999999</v>
      </c>
      <c r="H3876">
        <v>303.88342499999999</v>
      </c>
      <c r="I3876">
        <v>130.83278899999999</v>
      </c>
      <c r="J3876">
        <v>6.5704390000000004</v>
      </c>
      <c r="K3876">
        <v>-81.344263999999995</v>
      </c>
      <c r="L3876">
        <v>-40.508372000000001</v>
      </c>
      <c r="M3876">
        <v>-81.350144999999998</v>
      </c>
      <c r="N3876">
        <v>-40.510063000000002</v>
      </c>
      <c r="O3876">
        <v>-7.9089999999999994E-3</v>
      </c>
      <c r="P3876">
        <v>-2.2759999999999998E-3</v>
      </c>
      <c r="Q3876">
        <v>-7.9070000000000008E-3</v>
      </c>
      <c r="R3876">
        <v>-2.2750000000000001E-3</v>
      </c>
      <c r="S3876">
        <v>-0.117629</v>
      </c>
      <c r="T3876">
        <v>-3.3841000000000003E-2</v>
      </c>
      <c r="U3876">
        <v>5.5999999999999995E-4</v>
      </c>
      <c r="V3876">
        <v>3.7599999999999998E-4</v>
      </c>
      <c r="W3876">
        <v>-81.367219000000006</v>
      </c>
      <c r="X3876">
        <v>-40.337878000000003</v>
      </c>
      <c r="Y3876">
        <v>1.7073999999999999E-2</v>
      </c>
      <c r="Z3876">
        <v>-0.17218600000000001</v>
      </c>
      <c r="AA3876">
        <v>1.7073999999999999E-2</v>
      </c>
      <c r="AB3876">
        <v>-0.17218600000000001</v>
      </c>
      <c r="AC3876">
        <v>0.17218600000000001</v>
      </c>
      <c r="AD3876" t="s">
        <v>33</v>
      </c>
    </row>
    <row r="3877" spans="1:30" x14ac:dyDescent="0.35">
      <c r="A3877" t="s">
        <v>3907</v>
      </c>
      <c r="B3877">
        <v>303.89848000000001</v>
      </c>
      <c r="C3877">
        <v>1.281569</v>
      </c>
      <c r="D3877">
        <v>1</v>
      </c>
      <c r="E3877">
        <v>1</v>
      </c>
      <c r="F3877">
        <v>0</v>
      </c>
      <c r="G3877">
        <v>303.94848000000002</v>
      </c>
      <c r="H3877">
        <v>303.94848000000002</v>
      </c>
      <c r="I3877">
        <v>130.834417</v>
      </c>
      <c r="J3877">
        <v>6.5644340000000003</v>
      </c>
      <c r="K3877">
        <v>-81.351915000000005</v>
      </c>
      <c r="L3877">
        <v>-40.510572000000003</v>
      </c>
      <c r="M3877">
        <v>-81.357793999999998</v>
      </c>
      <c r="N3877">
        <v>-40.512262999999997</v>
      </c>
      <c r="O3877">
        <v>-7.6509999999999998E-3</v>
      </c>
      <c r="P3877">
        <v>-2.2009999999999998E-3</v>
      </c>
      <c r="Q3877">
        <v>-7.6490000000000004E-3</v>
      </c>
      <c r="R3877">
        <v>-2.199E-3</v>
      </c>
      <c r="S3877">
        <v>-0.117593</v>
      </c>
      <c r="T3877">
        <v>-3.3815999999999999E-2</v>
      </c>
      <c r="U3877">
        <v>5.5900000000000004E-4</v>
      </c>
      <c r="V3877">
        <v>3.7500000000000001E-4</v>
      </c>
      <c r="W3877">
        <v>-81.377046000000007</v>
      </c>
      <c r="X3877">
        <v>-40.345087999999997</v>
      </c>
      <c r="Y3877">
        <v>1.9251999999999998E-2</v>
      </c>
      <c r="Z3877">
        <v>-0.16717499999999999</v>
      </c>
      <c r="AA3877">
        <v>1.9251999999999998E-2</v>
      </c>
      <c r="AB3877">
        <v>-0.16717499999999999</v>
      </c>
      <c r="AC3877">
        <v>0.16717499999999999</v>
      </c>
      <c r="AD3877" t="s">
        <v>33</v>
      </c>
    </row>
    <row r="3878" spans="1:30" x14ac:dyDescent="0.35">
      <c r="A3878" t="s">
        <v>3908</v>
      </c>
      <c r="B3878">
        <v>303.965576</v>
      </c>
      <c r="C3878">
        <v>1.348665</v>
      </c>
      <c r="D3878">
        <v>1</v>
      </c>
      <c r="E3878">
        <v>1</v>
      </c>
      <c r="F3878">
        <v>0</v>
      </c>
      <c r="G3878">
        <v>304.01557600000001</v>
      </c>
      <c r="H3878">
        <v>304.01557600000001</v>
      </c>
      <c r="I3878">
        <v>130.836096</v>
      </c>
      <c r="J3878">
        <v>6.5582419999999999</v>
      </c>
      <c r="K3878">
        <v>-81.359803999999997</v>
      </c>
      <c r="L3878">
        <v>-40.512841000000002</v>
      </c>
      <c r="M3878">
        <v>-81.365680999999995</v>
      </c>
      <c r="N3878">
        <v>-40.514530000000001</v>
      </c>
      <c r="O3878">
        <v>-7.8890000000000002E-3</v>
      </c>
      <c r="P3878">
        <v>-2.2680000000000001E-3</v>
      </c>
      <c r="Q3878">
        <v>-7.8869999999999999E-3</v>
      </c>
      <c r="R3878">
        <v>-2.2669999999999999E-3</v>
      </c>
      <c r="S3878">
        <v>-0.11755500000000001</v>
      </c>
      <c r="T3878">
        <v>-3.3791000000000002E-2</v>
      </c>
      <c r="U3878">
        <v>5.5900000000000004E-4</v>
      </c>
      <c r="V3878">
        <v>3.7500000000000001E-4</v>
      </c>
      <c r="W3878">
        <v>-81.384727999999996</v>
      </c>
      <c r="X3878">
        <v>-40.346246000000001</v>
      </c>
      <c r="Y3878">
        <v>1.9047000000000001E-2</v>
      </c>
      <c r="Z3878">
        <v>-0.16828299999999999</v>
      </c>
      <c r="AA3878">
        <v>1.9047000000000001E-2</v>
      </c>
      <c r="AB3878">
        <v>-0.16828299999999999</v>
      </c>
      <c r="AC3878">
        <v>0.16828299999999999</v>
      </c>
      <c r="AD3878" t="s">
        <v>33</v>
      </c>
    </row>
    <row r="3879" spans="1:30" x14ac:dyDescent="0.35">
      <c r="A3879" t="s">
        <v>3909</v>
      </c>
      <c r="B3879">
        <v>304.03080699999998</v>
      </c>
      <c r="C3879">
        <v>1.413896</v>
      </c>
      <c r="D3879">
        <v>1</v>
      </c>
      <c r="E3879">
        <v>1</v>
      </c>
      <c r="F3879">
        <v>0</v>
      </c>
      <c r="G3879">
        <v>304.08080699999999</v>
      </c>
      <c r="H3879">
        <v>304.08080699999999</v>
      </c>
      <c r="I3879">
        <v>130.837727</v>
      </c>
      <c r="J3879">
        <v>6.552225</v>
      </c>
      <c r="K3879">
        <v>-81.367470999999995</v>
      </c>
      <c r="L3879">
        <v>-40.515044000000003</v>
      </c>
      <c r="M3879">
        <v>-81.373346999999995</v>
      </c>
      <c r="N3879">
        <v>-40.516731999999998</v>
      </c>
      <c r="O3879">
        <v>-7.6670000000000002E-3</v>
      </c>
      <c r="P3879">
        <v>-2.2030000000000001E-3</v>
      </c>
      <c r="Q3879">
        <v>-7.6649999999999999E-3</v>
      </c>
      <c r="R3879">
        <v>-2.202E-3</v>
      </c>
      <c r="S3879">
        <v>-0.117519</v>
      </c>
      <c r="T3879">
        <v>-3.3766999999999998E-2</v>
      </c>
      <c r="U3879">
        <v>5.5900000000000004E-4</v>
      </c>
      <c r="V3879">
        <v>3.7500000000000001E-4</v>
      </c>
      <c r="W3879">
        <v>-81.391250999999997</v>
      </c>
      <c r="X3879">
        <v>-40.346975999999998</v>
      </c>
      <c r="Y3879">
        <v>1.7905000000000001E-2</v>
      </c>
      <c r="Z3879">
        <v>-0.16975599999999999</v>
      </c>
      <c r="AA3879">
        <v>1.7905000000000001E-2</v>
      </c>
      <c r="AB3879">
        <v>-0.16975599999999999</v>
      </c>
      <c r="AC3879">
        <v>0.16975599999999999</v>
      </c>
      <c r="AD3879" t="s">
        <v>33</v>
      </c>
    </row>
    <row r="3880" spans="1:30" x14ac:dyDescent="0.35">
      <c r="A3880" t="s">
        <v>3910</v>
      </c>
      <c r="B3880">
        <v>304.09794499999998</v>
      </c>
      <c r="C3880">
        <v>1.481034</v>
      </c>
      <c r="D3880">
        <v>1</v>
      </c>
      <c r="E3880">
        <v>1</v>
      </c>
      <c r="F3880">
        <v>0</v>
      </c>
      <c r="G3880">
        <v>304.14794499999999</v>
      </c>
      <c r="H3880">
        <v>304.14794499999999</v>
      </c>
      <c r="I3880">
        <v>130.839405</v>
      </c>
      <c r="J3880">
        <v>6.5460339999999997</v>
      </c>
      <c r="K3880">
        <v>-81.375360000000001</v>
      </c>
      <c r="L3880">
        <v>-40.517310000000002</v>
      </c>
      <c r="M3880">
        <v>-81.381232999999995</v>
      </c>
      <c r="N3880">
        <v>-40.518996999999999</v>
      </c>
      <c r="O3880">
        <v>-7.8890000000000002E-3</v>
      </c>
      <c r="P3880">
        <v>-2.2659999999999998E-3</v>
      </c>
      <c r="Q3880">
        <v>-7.8869999999999999E-3</v>
      </c>
      <c r="R3880">
        <v>-2.2650000000000001E-3</v>
      </c>
      <c r="S3880">
        <v>-0.117482</v>
      </c>
      <c r="T3880">
        <v>-3.3741E-2</v>
      </c>
      <c r="U3880">
        <v>5.5800000000000001E-4</v>
      </c>
      <c r="V3880">
        <v>3.7399999999999998E-4</v>
      </c>
      <c r="W3880">
        <v>-81.396315000000001</v>
      </c>
      <c r="X3880">
        <v>-40.348005999999998</v>
      </c>
      <c r="Y3880">
        <v>1.5082E-2</v>
      </c>
      <c r="Z3880">
        <v>-0.170991</v>
      </c>
      <c r="AA3880">
        <v>1.5082E-2</v>
      </c>
      <c r="AB3880">
        <v>-0.170991</v>
      </c>
      <c r="AC3880">
        <v>0.170991</v>
      </c>
      <c r="AD3880" t="s">
        <v>33</v>
      </c>
    </row>
    <row r="3881" spans="1:30" x14ac:dyDescent="0.35">
      <c r="A3881" t="s">
        <v>3911</v>
      </c>
      <c r="B3881">
        <v>304.16576900000001</v>
      </c>
      <c r="C3881">
        <v>1.5488580000000001</v>
      </c>
      <c r="D3881">
        <v>1</v>
      </c>
      <c r="E3881">
        <v>1</v>
      </c>
      <c r="F3881">
        <v>0</v>
      </c>
      <c r="G3881">
        <v>304.21576900000002</v>
      </c>
      <c r="H3881">
        <v>304.21576900000002</v>
      </c>
      <c r="I3881">
        <v>130.84109900000001</v>
      </c>
      <c r="J3881">
        <v>6.5397829999999999</v>
      </c>
      <c r="K3881">
        <v>-81.383326999999994</v>
      </c>
      <c r="L3881">
        <v>-40.519598000000002</v>
      </c>
      <c r="M3881">
        <v>-81.389197999999993</v>
      </c>
      <c r="N3881">
        <v>-40.521282999999997</v>
      </c>
      <c r="O3881">
        <v>-7.9670000000000001E-3</v>
      </c>
      <c r="P3881">
        <v>-2.2880000000000001E-3</v>
      </c>
      <c r="Q3881">
        <v>-7.9649999999999999E-3</v>
      </c>
      <c r="R3881">
        <v>-2.2859999999999998E-3</v>
      </c>
      <c r="S3881">
        <v>-0.11744400000000001</v>
      </c>
      <c r="T3881">
        <v>-3.3716000000000003E-2</v>
      </c>
      <c r="U3881">
        <v>5.5800000000000001E-4</v>
      </c>
      <c r="V3881">
        <v>3.7399999999999998E-4</v>
      </c>
      <c r="W3881">
        <v>-81.406529000000006</v>
      </c>
      <c r="X3881">
        <v>-40.351139000000003</v>
      </c>
      <c r="Y3881">
        <v>1.7330999999999999E-2</v>
      </c>
      <c r="Z3881">
        <v>-0.17014499999999999</v>
      </c>
      <c r="AA3881">
        <v>1.7330999999999999E-2</v>
      </c>
      <c r="AB3881">
        <v>-0.17014499999999999</v>
      </c>
      <c r="AC3881">
        <v>0.17014499999999999</v>
      </c>
      <c r="AD3881" t="s">
        <v>33</v>
      </c>
    </row>
    <row r="3882" spans="1:30" x14ac:dyDescent="0.35">
      <c r="A3882" t="s">
        <v>3912</v>
      </c>
      <c r="B3882">
        <v>304.23040900000001</v>
      </c>
      <c r="C3882">
        <v>1.6134980000000001</v>
      </c>
      <c r="D3882">
        <v>1</v>
      </c>
      <c r="E3882">
        <v>1</v>
      </c>
      <c r="F3882">
        <v>0</v>
      </c>
      <c r="G3882">
        <v>304.28040900000002</v>
      </c>
      <c r="H3882">
        <v>304.28040900000002</v>
      </c>
      <c r="I3882">
        <v>130.84271200000001</v>
      </c>
      <c r="J3882">
        <v>6.5338269999999996</v>
      </c>
      <c r="K3882">
        <v>-81.390917000000002</v>
      </c>
      <c r="L3882">
        <v>-40.521776000000003</v>
      </c>
      <c r="M3882">
        <v>-81.396787000000003</v>
      </c>
      <c r="N3882">
        <v>-40.523460999999998</v>
      </c>
      <c r="O3882">
        <v>-7.5900000000000004E-3</v>
      </c>
      <c r="P3882">
        <v>-2.1789999999999999E-3</v>
      </c>
      <c r="Q3882">
        <v>-7.5890000000000003E-3</v>
      </c>
      <c r="R3882">
        <v>-2.1770000000000001E-3</v>
      </c>
      <c r="S3882">
        <v>-0.117408</v>
      </c>
      <c r="T3882">
        <v>-3.3692E-2</v>
      </c>
      <c r="U3882">
        <v>5.5699999999999999E-4</v>
      </c>
      <c r="V3882">
        <v>3.7399999999999998E-4</v>
      </c>
      <c r="W3882">
        <v>-81.413051999999993</v>
      </c>
      <c r="X3882">
        <v>-40.352598</v>
      </c>
      <c r="Y3882">
        <v>1.6265000000000002E-2</v>
      </c>
      <c r="Z3882">
        <v>-0.17086299999999999</v>
      </c>
      <c r="AA3882">
        <v>1.6265000000000002E-2</v>
      </c>
      <c r="AB3882">
        <v>-0.17086299999999999</v>
      </c>
      <c r="AC3882">
        <v>0.17086299999999999</v>
      </c>
      <c r="AD3882" t="s">
        <v>33</v>
      </c>
    </row>
    <row r="3883" spans="1:30" x14ac:dyDescent="0.35">
      <c r="A3883" t="s">
        <v>3913</v>
      </c>
      <c r="B3883">
        <v>304.29929499999997</v>
      </c>
      <c r="C3883">
        <v>1.682385</v>
      </c>
      <c r="D3883">
        <v>1</v>
      </c>
      <c r="E3883">
        <v>1</v>
      </c>
      <c r="F3883">
        <v>0</v>
      </c>
      <c r="G3883">
        <v>304.34929499999998</v>
      </c>
      <c r="H3883">
        <v>304.34929499999998</v>
      </c>
      <c r="I3883">
        <v>130.84443099999999</v>
      </c>
      <c r="J3883">
        <v>6.5274830000000001</v>
      </c>
      <c r="K3883">
        <v>-81.399004000000005</v>
      </c>
      <c r="L3883">
        <v>-40.524096</v>
      </c>
      <c r="M3883">
        <v>-81.404871</v>
      </c>
      <c r="N3883">
        <v>-40.525779</v>
      </c>
      <c r="O3883">
        <v>-8.0859999999999994E-3</v>
      </c>
      <c r="P3883">
        <v>-2.32E-3</v>
      </c>
      <c r="Q3883">
        <v>-8.0850000000000002E-3</v>
      </c>
      <c r="R3883">
        <v>-2.3189999999999999E-3</v>
      </c>
      <c r="S3883">
        <v>-0.117369</v>
      </c>
      <c r="T3883">
        <v>-3.3666000000000001E-2</v>
      </c>
      <c r="U3883">
        <v>5.5699999999999999E-4</v>
      </c>
      <c r="V3883">
        <v>3.7300000000000001E-4</v>
      </c>
      <c r="W3883">
        <v>-81.420777000000001</v>
      </c>
      <c r="X3883">
        <v>-40.353971000000001</v>
      </c>
      <c r="Y3883">
        <v>1.5904999999999999E-2</v>
      </c>
      <c r="Z3883">
        <v>-0.17180799999999999</v>
      </c>
      <c r="AA3883">
        <v>1.5904999999999999E-2</v>
      </c>
      <c r="AB3883">
        <v>-0.17180799999999999</v>
      </c>
      <c r="AC3883">
        <v>0.17180799999999999</v>
      </c>
      <c r="AD3883" t="s">
        <v>33</v>
      </c>
    </row>
    <row r="3884" spans="1:30" x14ac:dyDescent="0.35">
      <c r="A3884" t="s">
        <v>3914</v>
      </c>
      <c r="B3884">
        <v>304.36310900000001</v>
      </c>
      <c r="C3884">
        <v>1.7461979999999999</v>
      </c>
      <c r="D3884">
        <v>1</v>
      </c>
      <c r="E3884">
        <v>1</v>
      </c>
      <c r="F3884">
        <v>0</v>
      </c>
      <c r="G3884">
        <v>304.41310900000002</v>
      </c>
      <c r="H3884">
        <v>304.41310900000002</v>
      </c>
      <c r="I3884">
        <v>130.846022</v>
      </c>
      <c r="J3884">
        <v>6.5216079999999996</v>
      </c>
      <c r="K3884">
        <v>-81.406492</v>
      </c>
      <c r="L3884">
        <v>-40.526243999999998</v>
      </c>
      <c r="M3884">
        <v>-81.412357999999998</v>
      </c>
      <c r="N3884">
        <v>-40.527926000000001</v>
      </c>
      <c r="O3884">
        <v>-7.489E-3</v>
      </c>
      <c r="P3884">
        <v>-2.1480000000000002E-3</v>
      </c>
      <c r="Q3884">
        <v>-7.4869999999999997E-3</v>
      </c>
      <c r="R3884">
        <v>-2.1459999999999999E-3</v>
      </c>
      <c r="S3884">
        <v>-0.11733399999999999</v>
      </c>
      <c r="T3884">
        <v>-3.3641999999999998E-2</v>
      </c>
      <c r="U3884">
        <v>5.5599999999999996E-4</v>
      </c>
      <c r="V3884">
        <v>3.7300000000000001E-4</v>
      </c>
      <c r="W3884">
        <v>-81.433351000000002</v>
      </c>
      <c r="X3884">
        <v>-40.355173000000001</v>
      </c>
      <c r="Y3884">
        <v>2.0993000000000001E-2</v>
      </c>
      <c r="Z3884">
        <v>-0.17275299999999999</v>
      </c>
      <c r="AA3884">
        <v>2.0993000000000001E-2</v>
      </c>
      <c r="AB3884">
        <v>-0.17275299999999999</v>
      </c>
      <c r="AC3884">
        <v>0.17275299999999999</v>
      </c>
      <c r="AD3884" t="s">
        <v>33</v>
      </c>
    </row>
    <row r="3885" spans="1:30" x14ac:dyDescent="0.35">
      <c r="A3885" t="s">
        <v>3915</v>
      </c>
      <c r="B3885">
        <v>304.43082900000002</v>
      </c>
      <c r="C3885">
        <v>1.8139179999999999</v>
      </c>
      <c r="D3885">
        <v>1</v>
      </c>
      <c r="E3885">
        <v>1</v>
      </c>
      <c r="F3885">
        <v>0</v>
      </c>
      <c r="G3885">
        <v>304.48082900000003</v>
      </c>
      <c r="H3885">
        <v>304.48082900000003</v>
      </c>
      <c r="I3885">
        <v>130.84770900000001</v>
      </c>
      <c r="J3885">
        <v>6.5153759999999998</v>
      </c>
      <c r="K3885">
        <v>-81.414437000000007</v>
      </c>
      <c r="L3885">
        <v>-40.528520999999998</v>
      </c>
      <c r="M3885">
        <v>-81.420300999999995</v>
      </c>
      <c r="N3885">
        <v>-40.530202000000003</v>
      </c>
      <c r="O3885">
        <v>-7.9439999999999997E-3</v>
      </c>
      <c r="P3885">
        <v>-2.2769999999999999E-3</v>
      </c>
      <c r="Q3885">
        <v>-7.9430000000000004E-3</v>
      </c>
      <c r="R3885">
        <v>-2.2759999999999998E-3</v>
      </c>
      <c r="S3885">
        <v>-0.117296</v>
      </c>
      <c r="T3885">
        <v>-3.3617000000000001E-2</v>
      </c>
      <c r="U3885">
        <v>5.5599999999999996E-4</v>
      </c>
      <c r="V3885">
        <v>3.7300000000000001E-4</v>
      </c>
      <c r="W3885">
        <v>-81.437298999999996</v>
      </c>
      <c r="X3885">
        <v>-40.359549999999999</v>
      </c>
      <c r="Y3885">
        <v>1.6997999999999999E-2</v>
      </c>
      <c r="Z3885">
        <v>-0.170652</v>
      </c>
      <c r="AA3885">
        <v>1.6997999999999999E-2</v>
      </c>
      <c r="AB3885">
        <v>-0.170652</v>
      </c>
      <c r="AC3885">
        <v>0.170652</v>
      </c>
      <c r="AD3885" t="s">
        <v>33</v>
      </c>
    </row>
    <row r="3886" spans="1:30" x14ac:dyDescent="0.35">
      <c r="A3886" t="s">
        <v>3916</v>
      </c>
      <c r="B3886">
        <v>304.49992300000002</v>
      </c>
      <c r="C3886">
        <v>1.8830119999999999</v>
      </c>
      <c r="D3886">
        <v>1</v>
      </c>
      <c r="E3886">
        <v>1</v>
      </c>
      <c r="F3886">
        <v>0</v>
      </c>
      <c r="G3886">
        <v>304.54992299999998</v>
      </c>
      <c r="H3886">
        <v>304.54992299999998</v>
      </c>
      <c r="I3886">
        <v>130.84943000000001</v>
      </c>
      <c r="J3886">
        <v>6.5090199999999996</v>
      </c>
      <c r="K3886">
        <v>-81.422539999999998</v>
      </c>
      <c r="L3886">
        <v>-40.530842999999997</v>
      </c>
      <c r="M3886">
        <v>-81.428402000000006</v>
      </c>
      <c r="N3886">
        <v>-40.532522</v>
      </c>
      <c r="O3886">
        <v>-8.1030000000000008E-3</v>
      </c>
      <c r="P3886">
        <v>-2.3219999999999998E-3</v>
      </c>
      <c r="Q3886">
        <v>-8.1010000000000006E-3</v>
      </c>
      <c r="R3886">
        <v>-2.3210000000000001E-3</v>
      </c>
      <c r="S3886">
        <v>-0.117258</v>
      </c>
      <c r="T3886">
        <v>-3.3591000000000003E-2</v>
      </c>
      <c r="U3886">
        <v>5.5599999999999996E-4</v>
      </c>
      <c r="V3886">
        <v>3.7199999999999999E-4</v>
      </c>
      <c r="W3886">
        <v>-81.439487999999997</v>
      </c>
      <c r="X3886">
        <v>-40.364356999999998</v>
      </c>
      <c r="Y3886">
        <v>1.1086E-2</v>
      </c>
      <c r="Z3886">
        <v>-0.16816600000000001</v>
      </c>
      <c r="AA3886">
        <v>1.1086E-2</v>
      </c>
      <c r="AB3886">
        <v>-0.16816600000000001</v>
      </c>
      <c r="AC3886">
        <v>0.16816600000000001</v>
      </c>
      <c r="AD3886" t="s">
        <v>33</v>
      </c>
    </row>
    <row r="3887" spans="1:30" x14ac:dyDescent="0.35">
      <c r="A3887" t="s">
        <v>3917</v>
      </c>
      <c r="B3887">
        <v>304.56683900000002</v>
      </c>
      <c r="C3887">
        <v>1.9499280000000001</v>
      </c>
      <c r="D3887">
        <v>1</v>
      </c>
      <c r="E3887">
        <v>1</v>
      </c>
      <c r="F3887">
        <v>0</v>
      </c>
      <c r="G3887">
        <v>304.61683900000003</v>
      </c>
      <c r="H3887">
        <v>304.61683900000003</v>
      </c>
      <c r="I3887">
        <v>130.85109600000001</v>
      </c>
      <c r="J3887">
        <v>6.502866</v>
      </c>
      <c r="K3887">
        <v>-81.430385000000001</v>
      </c>
      <c r="L3887">
        <v>-40.533090000000001</v>
      </c>
      <c r="M3887">
        <v>-81.436245</v>
      </c>
      <c r="N3887">
        <v>-40.534768</v>
      </c>
      <c r="O3887">
        <v>-7.8449999999999995E-3</v>
      </c>
      <c r="P3887">
        <v>-2.2469999999999999E-3</v>
      </c>
      <c r="Q3887">
        <v>-7.8429999999999993E-3</v>
      </c>
      <c r="R3887">
        <v>-2.2460000000000002E-3</v>
      </c>
      <c r="S3887">
        <v>-0.11722100000000001</v>
      </c>
      <c r="T3887">
        <v>-3.3565999999999999E-2</v>
      </c>
      <c r="U3887">
        <v>5.5500000000000005E-4</v>
      </c>
      <c r="V3887">
        <v>3.7199999999999999E-4</v>
      </c>
      <c r="W3887">
        <v>-81.458198999999993</v>
      </c>
      <c r="X3887">
        <v>-40.365729999999999</v>
      </c>
      <c r="Y3887">
        <v>2.1954000000000001E-2</v>
      </c>
      <c r="Z3887">
        <v>-0.16903799999999999</v>
      </c>
      <c r="AA3887">
        <v>2.1954000000000001E-2</v>
      </c>
      <c r="AB3887">
        <v>-0.16903799999999999</v>
      </c>
      <c r="AC3887">
        <v>0.16903799999999999</v>
      </c>
      <c r="AD3887" t="s">
        <v>33</v>
      </c>
    </row>
    <row r="3888" spans="1:30" x14ac:dyDescent="0.35">
      <c r="A3888" t="s">
        <v>3918</v>
      </c>
      <c r="B3888">
        <v>304.63448599999998</v>
      </c>
      <c r="C3888">
        <v>2.0175749999999999</v>
      </c>
      <c r="D3888">
        <v>1</v>
      </c>
      <c r="E3888">
        <v>1</v>
      </c>
      <c r="F3888">
        <v>0</v>
      </c>
      <c r="G3888">
        <v>304.68448599999999</v>
      </c>
      <c r="H3888">
        <v>304.68448599999999</v>
      </c>
      <c r="I3888">
        <v>130.852779</v>
      </c>
      <c r="J3888">
        <v>6.4966480000000004</v>
      </c>
      <c r="K3888">
        <v>-81.438312999999994</v>
      </c>
      <c r="L3888">
        <v>-40.535359999999997</v>
      </c>
      <c r="M3888">
        <v>-81.444171999999995</v>
      </c>
      <c r="N3888">
        <v>-40.537036999999998</v>
      </c>
      <c r="O3888">
        <v>-7.9279999999999993E-3</v>
      </c>
      <c r="P3888">
        <v>-2.2699999999999999E-3</v>
      </c>
      <c r="Q3888">
        <v>-7.9260000000000008E-3</v>
      </c>
      <c r="R3888">
        <v>-2.2690000000000002E-3</v>
      </c>
      <c r="S3888">
        <v>-0.117183</v>
      </c>
      <c r="T3888">
        <v>-3.3541000000000001E-2</v>
      </c>
      <c r="U3888">
        <v>5.5500000000000005E-4</v>
      </c>
      <c r="V3888">
        <v>3.7199999999999999E-4</v>
      </c>
      <c r="W3888">
        <v>-81.465795</v>
      </c>
      <c r="X3888">
        <v>-40.366759999999999</v>
      </c>
      <c r="Y3888">
        <v>2.1623E-2</v>
      </c>
      <c r="Z3888">
        <v>-0.17027700000000001</v>
      </c>
      <c r="AA3888">
        <v>2.1623E-2</v>
      </c>
      <c r="AB3888">
        <v>-0.17027700000000001</v>
      </c>
      <c r="AC3888">
        <v>0.17027700000000001</v>
      </c>
      <c r="AD3888" t="s">
        <v>33</v>
      </c>
    </row>
    <row r="3889" spans="1:30" x14ac:dyDescent="0.35">
      <c r="A3889" t="s">
        <v>3919</v>
      </c>
      <c r="B3889">
        <v>304.702654</v>
      </c>
      <c r="C3889">
        <v>2.0857429999999999</v>
      </c>
      <c r="D3889">
        <v>1</v>
      </c>
      <c r="E3889">
        <v>1</v>
      </c>
      <c r="F3889">
        <v>0</v>
      </c>
      <c r="G3889">
        <v>304.75265400000001</v>
      </c>
      <c r="H3889">
        <v>304.75265400000001</v>
      </c>
      <c r="I3889">
        <v>130.85447300000001</v>
      </c>
      <c r="J3889">
        <v>6.4903849999999998</v>
      </c>
      <c r="K3889">
        <v>-81.446299999999994</v>
      </c>
      <c r="L3889">
        <v>-40.537646000000002</v>
      </c>
      <c r="M3889">
        <v>-81.452157</v>
      </c>
      <c r="N3889">
        <v>-40.539321000000001</v>
      </c>
      <c r="O3889">
        <v>-7.9869999999999993E-3</v>
      </c>
      <c r="P3889">
        <v>-2.2859999999999998E-3</v>
      </c>
      <c r="Q3889">
        <v>-7.9850000000000008E-3</v>
      </c>
      <c r="R3889">
        <v>-2.284E-3</v>
      </c>
      <c r="S3889">
        <v>-0.117145</v>
      </c>
      <c r="T3889">
        <v>-3.3515999999999997E-2</v>
      </c>
      <c r="U3889">
        <v>5.5400000000000002E-4</v>
      </c>
      <c r="V3889">
        <v>3.7100000000000002E-4</v>
      </c>
      <c r="W3889">
        <v>-81.472875999999999</v>
      </c>
      <c r="X3889">
        <v>-40.369377999999998</v>
      </c>
      <c r="Y3889">
        <v>2.0719000000000001E-2</v>
      </c>
      <c r="Z3889">
        <v>-0.16994300000000001</v>
      </c>
      <c r="AA3889">
        <v>2.0719000000000001E-2</v>
      </c>
      <c r="AB3889">
        <v>-0.16994300000000001</v>
      </c>
      <c r="AC3889">
        <v>0.16994300000000001</v>
      </c>
      <c r="AD3889" t="s">
        <v>33</v>
      </c>
    </row>
    <row r="3890" spans="1:30" x14ac:dyDescent="0.35">
      <c r="A3890" t="s">
        <v>3920</v>
      </c>
      <c r="B3890">
        <v>304.76986499999998</v>
      </c>
      <c r="C3890">
        <v>2.1529539999999998</v>
      </c>
      <c r="D3890">
        <v>1</v>
      </c>
      <c r="E3890">
        <v>1</v>
      </c>
      <c r="F3890">
        <v>0</v>
      </c>
      <c r="G3890">
        <v>304.81986499999999</v>
      </c>
      <c r="H3890">
        <v>304.81986499999999</v>
      </c>
      <c r="I3890">
        <v>130.856143</v>
      </c>
      <c r="J3890">
        <v>6.4842110000000002</v>
      </c>
      <c r="K3890">
        <v>-81.454172</v>
      </c>
      <c r="L3890">
        <v>-40.539897000000003</v>
      </c>
      <c r="M3890">
        <v>-81.460026999999997</v>
      </c>
      <c r="N3890">
        <v>-40.541572000000002</v>
      </c>
      <c r="O3890">
        <v>-7.8720000000000005E-3</v>
      </c>
      <c r="P3890">
        <v>-2.2520000000000001E-3</v>
      </c>
      <c r="Q3890">
        <v>-7.8700000000000003E-3</v>
      </c>
      <c r="R3890">
        <v>-2.251E-3</v>
      </c>
      <c r="S3890">
        <v>-0.117108</v>
      </c>
      <c r="T3890">
        <v>-3.3491E-2</v>
      </c>
      <c r="U3890">
        <v>5.5400000000000002E-4</v>
      </c>
      <c r="V3890">
        <v>3.7100000000000002E-4</v>
      </c>
      <c r="W3890">
        <v>-81.479012999999995</v>
      </c>
      <c r="X3890">
        <v>-40.370793999999997</v>
      </c>
      <c r="Y3890">
        <v>1.8985999999999999E-2</v>
      </c>
      <c r="Z3890">
        <v>-0.17077800000000001</v>
      </c>
      <c r="AA3890">
        <v>1.8985999999999999E-2</v>
      </c>
      <c r="AB3890">
        <v>-0.17077800000000001</v>
      </c>
      <c r="AC3890">
        <v>0.17077800000000001</v>
      </c>
      <c r="AD3890" t="s">
        <v>33</v>
      </c>
    </row>
    <row r="3891" spans="1:30" x14ac:dyDescent="0.35">
      <c r="A3891" t="s">
        <v>3921</v>
      </c>
      <c r="B3891">
        <v>304.83662199999998</v>
      </c>
      <c r="C3891">
        <v>2.2197110000000002</v>
      </c>
      <c r="D3891">
        <v>1</v>
      </c>
      <c r="E3891">
        <v>1</v>
      </c>
      <c r="F3891">
        <v>0</v>
      </c>
      <c r="G3891">
        <v>304.88662199999999</v>
      </c>
      <c r="H3891">
        <v>304.88662199999999</v>
      </c>
      <c r="I3891">
        <v>130.85780099999999</v>
      </c>
      <c r="J3891">
        <v>6.4780819999999997</v>
      </c>
      <c r="K3891">
        <v>-81.461989000000003</v>
      </c>
      <c r="L3891">
        <v>-40.542132000000002</v>
      </c>
      <c r="M3891">
        <v>-81.467842000000005</v>
      </c>
      <c r="N3891">
        <v>-40.543804999999999</v>
      </c>
      <c r="O3891">
        <v>-7.816E-3</v>
      </c>
      <c r="P3891">
        <v>-2.235E-3</v>
      </c>
      <c r="Q3891">
        <v>-7.8150000000000008E-3</v>
      </c>
      <c r="R3891">
        <v>-2.2339999999999999E-3</v>
      </c>
      <c r="S3891">
        <v>-0.11707099999999999</v>
      </c>
      <c r="T3891">
        <v>-3.3466000000000003E-2</v>
      </c>
      <c r="U3891">
        <v>5.53E-4</v>
      </c>
      <c r="V3891">
        <v>3.7100000000000002E-4</v>
      </c>
      <c r="W3891">
        <v>-81.485879999999995</v>
      </c>
      <c r="X3891">
        <v>-40.371952999999998</v>
      </c>
      <c r="Y3891">
        <v>1.8037999999999998E-2</v>
      </c>
      <c r="Z3891">
        <v>-0.17185300000000001</v>
      </c>
      <c r="AA3891">
        <v>1.8037999999999998E-2</v>
      </c>
      <c r="AB3891">
        <v>-0.17185300000000001</v>
      </c>
      <c r="AC3891">
        <v>0.17185300000000001</v>
      </c>
      <c r="AD3891" t="s">
        <v>33</v>
      </c>
    </row>
    <row r="3892" spans="1:30" x14ac:dyDescent="0.35">
      <c r="A3892" t="s">
        <v>3922</v>
      </c>
      <c r="B3892">
        <v>304.904785</v>
      </c>
      <c r="C3892">
        <v>2.287874</v>
      </c>
      <c r="D3892">
        <v>1</v>
      </c>
      <c r="E3892">
        <v>1</v>
      </c>
      <c r="F3892">
        <v>0</v>
      </c>
      <c r="G3892">
        <v>304.95478500000002</v>
      </c>
      <c r="H3892">
        <v>304.95478500000002</v>
      </c>
      <c r="I3892">
        <v>130.85949299999999</v>
      </c>
      <c r="J3892">
        <v>6.4718260000000001</v>
      </c>
      <c r="K3892">
        <v>-81.469967999999994</v>
      </c>
      <c r="L3892">
        <v>-40.544412999999999</v>
      </c>
      <c r="M3892">
        <v>-81.475819000000001</v>
      </c>
      <c r="N3892">
        <v>-40.546084</v>
      </c>
      <c r="O3892">
        <v>-7.979E-3</v>
      </c>
      <c r="P3892">
        <v>-2.2799999999999999E-3</v>
      </c>
      <c r="Q3892">
        <v>-7.9769999999999997E-3</v>
      </c>
      <c r="R3892">
        <v>-2.2790000000000002E-3</v>
      </c>
      <c r="S3892">
        <v>-0.117033</v>
      </c>
      <c r="T3892">
        <v>-3.3440999999999999E-2</v>
      </c>
      <c r="U3892">
        <v>5.53E-4</v>
      </c>
      <c r="V3892">
        <v>3.6999999999999999E-4</v>
      </c>
      <c r="W3892">
        <v>-81.496865999999997</v>
      </c>
      <c r="X3892">
        <v>-40.373240000000003</v>
      </c>
      <c r="Y3892">
        <v>2.1047E-2</v>
      </c>
      <c r="Z3892">
        <v>-0.172844</v>
      </c>
      <c r="AA3892">
        <v>2.1047E-2</v>
      </c>
      <c r="AB3892">
        <v>-0.172844</v>
      </c>
      <c r="AC3892">
        <v>0.172844</v>
      </c>
      <c r="AD3892" t="s">
        <v>33</v>
      </c>
    </row>
    <row r="3893" spans="1:30" x14ac:dyDescent="0.35">
      <c r="A3893" t="s">
        <v>3923</v>
      </c>
      <c r="B3893">
        <v>304.96857499999999</v>
      </c>
      <c r="C3893">
        <v>2.351664</v>
      </c>
      <c r="D3893">
        <v>1</v>
      </c>
      <c r="E3893">
        <v>1</v>
      </c>
      <c r="F3893">
        <v>0</v>
      </c>
      <c r="G3893">
        <v>305.018575</v>
      </c>
      <c r="H3893">
        <v>305.018575</v>
      </c>
      <c r="I3893">
        <v>130.861075</v>
      </c>
      <c r="J3893">
        <v>6.4659740000000001</v>
      </c>
      <c r="K3893">
        <v>-81.477431999999993</v>
      </c>
      <c r="L3893">
        <v>-40.546545000000002</v>
      </c>
      <c r="M3893">
        <v>-81.483281000000005</v>
      </c>
      <c r="N3893">
        <v>-40.548215999999996</v>
      </c>
      <c r="O3893">
        <v>-7.4650000000000003E-3</v>
      </c>
      <c r="P3893">
        <v>-2.1329999999999999E-3</v>
      </c>
      <c r="Q3893">
        <v>-7.463E-3</v>
      </c>
      <c r="R3893">
        <v>-2.1310000000000001E-3</v>
      </c>
      <c r="S3893">
        <v>-0.116998</v>
      </c>
      <c r="T3893">
        <v>-3.3417000000000002E-2</v>
      </c>
      <c r="U3893">
        <v>5.53E-4</v>
      </c>
      <c r="V3893">
        <v>3.6999999999999999E-4</v>
      </c>
      <c r="W3893">
        <v>-81.502573999999996</v>
      </c>
      <c r="X3893">
        <v>-40.374569999999999</v>
      </c>
      <c r="Y3893">
        <v>1.9292E-2</v>
      </c>
      <c r="Z3893">
        <v>-0.17364499999999999</v>
      </c>
      <c r="AA3893">
        <v>1.9292E-2</v>
      </c>
      <c r="AB3893">
        <v>-0.17364499999999999</v>
      </c>
      <c r="AC3893">
        <v>0.17364499999999999</v>
      </c>
      <c r="AD3893" t="s">
        <v>33</v>
      </c>
    </row>
    <row r="3894" spans="1:30" x14ac:dyDescent="0.35">
      <c r="A3894" t="s">
        <v>3924</v>
      </c>
      <c r="B3894">
        <v>305.03650499999998</v>
      </c>
      <c r="C3894">
        <v>2.419594</v>
      </c>
      <c r="D3894">
        <v>1</v>
      </c>
      <c r="E3894">
        <v>1</v>
      </c>
      <c r="F3894">
        <v>0</v>
      </c>
      <c r="G3894">
        <v>305.08650499999999</v>
      </c>
      <c r="H3894">
        <v>305.08650499999999</v>
      </c>
      <c r="I3894">
        <v>130.86275900000001</v>
      </c>
      <c r="J3894">
        <v>6.4597449999999998</v>
      </c>
      <c r="K3894">
        <v>-81.485377999999997</v>
      </c>
      <c r="L3894">
        <v>-40.548814</v>
      </c>
      <c r="M3894">
        <v>-81.491225999999997</v>
      </c>
      <c r="N3894">
        <v>-40.550483</v>
      </c>
      <c r="O3894">
        <v>-7.9459999999999999E-3</v>
      </c>
      <c r="P3894">
        <v>-2.2690000000000002E-3</v>
      </c>
      <c r="Q3894">
        <v>-7.9450000000000007E-3</v>
      </c>
      <c r="R3894">
        <v>-2.2680000000000001E-3</v>
      </c>
      <c r="S3894">
        <v>-0.11695999999999999</v>
      </c>
      <c r="T3894">
        <v>-3.3391999999999998E-2</v>
      </c>
      <c r="U3894">
        <v>5.5199999999999997E-4</v>
      </c>
      <c r="V3894">
        <v>3.6999999999999999E-4</v>
      </c>
      <c r="W3894">
        <v>-81.509997999999996</v>
      </c>
      <c r="X3894">
        <v>-40.380535999999999</v>
      </c>
      <c r="Y3894">
        <v>1.8772E-2</v>
      </c>
      <c r="Z3894">
        <v>-0.16994799999999999</v>
      </c>
      <c r="AA3894">
        <v>1.8772E-2</v>
      </c>
      <c r="AB3894">
        <v>-0.16994799999999999</v>
      </c>
      <c r="AC3894">
        <v>0.16994799999999999</v>
      </c>
      <c r="AD3894" t="s">
        <v>33</v>
      </c>
    </row>
    <row r="3895" spans="1:30" x14ac:dyDescent="0.35">
      <c r="A3895" t="s">
        <v>3925</v>
      </c>
      <c r="B3895">
        <v>305.10724399999998</v>
      </c>
      <c r="C3895">
        <v>2.4903330000000001</v>
      </c>
      <c r="D3895">
        <v>1</v>
      </c>
      <c r="E3895">
        <v>1</v>
      </c>
      <c r="F3895">
        <v>0</v>
      </c>
      <c r="G3895">
        <v>305.15724399999999</v>
      </c>
      <c r="H3895">
        <v>305.15724399999999</v>
      </c>
      <c r="I3895">
        <v>130.86451199999999</v>
      </c>
      <c r="J3895">
        <v>6.4532600000000002</v>
      </c>
      <c r="K3895">
        <v>-81.493651</v>
      </c>
      <c r="L3895">
        <v>-40.551175000000001</v>
      </c>
      <c r="M3895">
        <v>-81.499495999999994</v>
      </c>
      <c r="N3895">
        <v>-40.552843000000003</v>
      </c>
      <c r="O3895">
        <v>-8.2719999999999998E-3</v>
      </c>
      <c r="P3895">
        <v>-2.3609999999999998E-3</v>
      </c>
      <c r="Q3895">
        <v>-8.2699999999999996E-3</v>
      </c>
      <c r="R3895">
        <v>-2.3600000000000001E-3</v>
      </c>
      <c r="S3895">
        <v>-0.116921</v>
      </c>
      <c r="T3895">
        <v>-3.3366E-2</v>
      </c>
      <c r="U3895">
        <v>5.5199999999999997E-4</v>
      </c>
      <c r="V3895">
        <v>3.6900000000000002E-4</v>
      </c>
      <c r="W3895">
        <v>-81.517979999999994</v>
      </c>
      <c r="X3895">
        <v>-40.381394</v>
      </c>
      <c r="Y3895">
        <v>1.8484E-2</v>
      </c>
      <c r="Z3895">
        <v>-0.17144899999999999</v>
      </c>
      <c r="AA3895">
        <v>1.8484E-2</v>
      </c>
      <c r="AB3895">
        <v>-0.17144899999999999</v>
      </c>
      <c r="AC3895">
        <v>0.17144899999999999</v>
      </c>
      <c r="AD3895" t="s">
        <v>33</v>
      </c>
    </row>
    <row r="3896" spans="1:30" x14ac:dyDescent="0.35">
      <c r="A3896" t="s">
        <v>3926</v>
      </c>
      <c r="B3896">
        <v>305.17301300000003</v>
      </c>
      <c r="C3896">
        <v>2.5561020000000001</v>
      </c>
      <c r="D3896">
        <v>1</v>
      </c>
      <c r="E3896">
        <v>1</v>
      </c>
      <c r="F3896">
        <v>0</v>
      </c>
      <c r="G3896">
        <v>305.22301299999998</v>
      </c>
      <c r="H3896">
        <v>305.22301299999998</v>
      </c>
      <c r="I3896">
        <v>130.86614</v>
      </c>
      <c r="J3896">
        <v>6.4472329999999998</v>
      </c>
      <c r="K3896">
        <v>-81.501339000000002</v>
      </c>
      <c r="L3896">
        <v>-40.553369000000004</v>
      </c>
      <c r="M3896">
        <v>-81.507182999999998</v>
      </c>
      <c r="N3896">
        <v>-40.555036000000001</v>
      </c>
      <c r="O3896">
        <v>-7.6889999999999997E-3</v>
      </c>
      <c r="P3896">
        <v>-2.1940000000000002E-3</v>
      </c>
      <c r="Q3896">
        <v>-7.6870000000000003E-3</v>
      </c>
      <c r="R3896">
        <v>-2.1919999999999999E-3</v>
      </c>
      <c r="S3896">
        <v>-0.116885</v>
      </c>
      <c r="T3896">
        <v>-3.3341999999999997E-2</v>
      </c>
      <c r="U3896">
        <v>5.5099999999999995E-4</v>
      </c>
      <c r="V3896">
        <v>3.6900000000000002E-4</v>
      </c>
      <c r="W3896">
        <v>-81.524933000000004</v>
      </c>
      <c r="X3896">
        <v>-40.383239000000003</v>
      </c>
      <c r="Y3896">
        <v>1.7749999999999998E-2</v>
      </c>
      <c r="Z3896">
        <v>-0.17179700000000001</v>
      </c>
      <c r="AA3896">
        <v>1.7749999999999998E-2</v>
      </c>
      <c r="AB3896">
        <v>-0.17179700000000001</v>
      </c>
      <c r="AC3896">
        <v>0.17179700000000001</v>
      </c>
      <c r="AD3896" t="s">
        <v>33</v>
      </c>
    </row>
    <row r="3897" spans="1:30" x14ac:dyDescent="0.35">
      <c r="A3897" t="s">
        <v>3927</v>
      </c>
      <c r="B3897">
        <v>305.23696999999999</v>
      </c>
      <c r="C3897">
        <v>2.6200589999999999</v>
      </c>
      <c r="D3897">
        <v>1</v>
      </c>
      <c r="E3897">
        <v>1</v>
      </c>
      <c r="F3897">
        <v>0</v>
      </c>
      <c r="G3897">
        <v>305.28697</v>
      </c>
      <c r="H3897">
        <v>305.28697</v>
      </c>
      <c r="I3897">
        <v>130.86772300000001</v>
      </c>
      <c r="J3897">
        <v>6.4413749999999999</v>
      </c>
      <c r="K3897">
        <v>-81.508814000000001</v>
      </c>
      <c r="L3897">
        <v>-40.555501</v>
      </c>
      <c r="M3897">
        <v>-81.514656000000002</v>
      </c>
      <c r="N3897">
        <v>-40.557166000000002</v>
      </c>
      <c r="O3897">
        <v>-7.4739999999999997E-3</v>
      </c>
      <c r="P3897">
        <v>-2.1320000000000002E-3</v>
      </c>
      <c r="Q3897">
        <v>-7.4729999999999996E-3</v>
      </c>
      <c r="R3897">
        <v>-2.1310000000000001E-3</v>
      </c>
      <c r="S3897">
        <v>-0.11685</v>
      </c>
      <c r="T3897">
        <v>-3.3318E-2</v>
      </c>
      <c r="U3897">
        <v>5.5099999999999995E-4</v>
      </c>
      <c r="V3897">
        <v>3.6900000000000002E-4</v>
      </c>
      <c r="W3897">
        <v>-81.536261999999994</v>
      </c>
      <c r="X3897">
        <v>-40.384397999999997</v>
      </c>
      <c r="Y3897">
        <v>2.1606E-2</v>
      </c>
      <c r="Z3897">
        <v>-0.172768</v>
      </c>
      <c r="AA3897">
        <v>2.1606E-2</v>
      </c>
      <c r="AB3897">
        <v>-0.172768</v>
      </c>
      <c r="AC3897">
        <v>0.172768</v>
      </c>
      <c r="AD3897" t="s">
        <v>33</v>
      </c>
    </row>
    <row r="3898" spans="1:30" x14ac:dyDescent="0.35">
      <c r="A3898" t="s">
        <v>3928</v>
      </c>
      <c r="B3898">
        <v>305.30190399999998</v>
      </c>
      <c r="C3898">
        <v>2.684993</v>
      </c>
      <c r="D3898">
        <v>1</v>
      </c>
      <c r="E3898">
        <v>1</v>
      </c>
      <c r="F3898">
        <v>0</v>
      </c>
      <c r="G3898">
        <v>305.35190399999999</v>
      </c>
      <c r="H3898">
        <v>305.35190399999999</v>
      </c>
      <c r="I3898">
        <v>130.86932899999999</v>
      </c>
      <c r="J3898">
        <v>6.4354290000000001</v>
      </c>
      <c r="K3898">
        <v>-81.516400000000004</v>
      </c>
      <c r="L3898">
        <v>-40.557664000000003</v>
      </c>
      <c r="M3898">
        <v>-81.522239999999996</v>
      </c>
      <c r="N3898">
        <v>-40.559328000000001</v>
      </c>
      <c r="O3898">
        <v>-7.5859999999999999E-3</v>
      </c>
      <c r="P3898">
        <v>-2.163E-3</v>
      </c>
      <c r="Q3898">
        <v>-7.5849999999999997E-3</v>
      </c>
      <c r="R3898">
        <v>-2.1619999999999999E-3</v>
      </c>
      <c r="S3898">
        <v>-0.116814</v>
      </c>
      <c r="T3898">
        <v>-3.3293999999999997E-2</v>
      </c>
      <c r="U3898">
        <v>5.5099999999999995E-4</v>
      </c>
      <c r="V3898">
        <v>3.68E-4</v>
      </c>
      <c r="W3898">
        <v>-81.543128999999993</v>
      </c>
      <c r="X3898">
        <v>-40.388561000000003</v>
      </c>
      <c r="Y3898">
        <v>2.0888E-2</v>
      </c>
      <c r="Z3898">
        <v>-0.170767</v>
      </c>
      <c r="AA3898">
        <v>2.0888E-2</v>
      </c>
      <c r="AB3898">
        <v>-0.170767</v>
      </c>
      <c r="AC3898">
        <v>0.170767</v>
      </c>
      <c r="AD3898" t="s">
        <v>33</v>
      </c>
    </row>
    <row r="3899" spans="1:30" x14ac:dyDescent="0.35">
      <c r="A3899" t="s">
        <v>3929</v>
      </c>
      <c r="B3899">
        <v>305.36516399999999</v>
      </c>
      <c r="C3899">
        <v>2.7482530000000001</v>
      </c>
      <c r="D3899">
        <v>1</v>
      </c>
      <c r="E3899">
        <v>1</v>
      </c>
      <c r="F3899">
        <v>0</v>
      </c>
      <c r="G3899">
        <v>305.415164</v>
      </c>
      <c r="H3899">
        <v>305.415164</v>
      </c>
      <c r="I3899">
        <v>130.870893</v>
      </c>
      <c r="J3899">
        <v>6.4296379999999997</v>
      </c>
      <c r="K3899">
        <v>-81.523788999999994</v>
      </c>
      <c r="L3899">
        <v>-40.559769000000003</v>
      </c>
      <c r="M3899">
        <v>-81.529627000000005</v>
      </c>
      <c r="N3899">
        <v>-40.561432000000003</v>
      </c>
      <c r="O3899">
        <v>-7.3889999999999997E-3</v>
      </c>
      <c r="P3899">
        <v>-2.1059999999999998E-3</v>
      </c>
      <c r="Q3899">
        <v>-7.3870000000000003E-3</v>
      </c>
      <c r="R3899">
        <v>-2.104E-3</v>
      </c>
      <c r="S3899">
        <v>-0.11677899999999999</v>
      </c>
      <c r="T3899">
        <v>-3.3271000000000002E-2</v>
      </c>
      <c r="U3899">
        <v>5.5000000000000003E-4</v>
      </c>
      <c r="V3899">
        <v>3.68E-4</v>
      </c>
      <c r="W3899">
        <v>-81.550939</v>
      </c>
      <c r="X3899">
        <v>-40.389977000000002</v>
      </c>
      <c r="Y3899">
        <v>2.1312000000000001E-2</v>
      </c>
      <c r="Z3899">
        <v>-0.171455</v>
      </c>
      <c r="AA3899">
        <v>2.1312000000000001E-2</v>
      </c>
      <c r="AB3899">
        <v>-0.171455</v>
      </c>
      <c r="AC3899">
        <v>0.171455</v>
      </c>
      <c r="AD3899" t="s">
        <v>33</v>
      </c>
    </row>
    <row r="3900" spans="1:30" x14ac:dyDescent="0.35">
      <c r="A3900" t="s">
        <v>3930</v>
      </c>
      <c r="B3900">
        <v>305.43396799999999</v>
      </c>
      <c r="C3900">
        <v>2.8170570000000001</v>
      </c>
      <c r="D3900">
        <v>1</v>
      </c>
      <c r="E3900">
        <v>1</v>
      </c>
      <c r="F3900">
        <v>0</v>
      </c>
      <c r="G3900">
        <v>305.483968</v>
      </c>
      <c r="H3900">
        <v>305.483968</v>
      </c>
      <c r="I3900">
        <v>130.87259299999999</v>
      </c>
      <c r="J3900">
        <v>6.423343</v>
      </c>
      <c r="K3900">
        <v>-81.531822000000005</v>
      </c>
      <c r="L3900">
        <v>-40.562057000000003</v>
      </c>
      <c r="M3900">
        <v>-81.537659000000005</v>
      </c>
      <c r="N3900">
        <v>-40.563718999999999</v>
      </c>
      <c r="O3900">
        <v>-8.0330000000000002E-3</v>
      </c>
      <c r="P3900">
        <v>-2.2880000000000001E-3</v>
      </c>
      <c r="Q3900">
        <v>-8.0319999999999992E-3</v>
      </c>
      <c r="R3900">
        <v>-2.287E-3</v>
      </c>
      <c r="S3900">
        <v>-0.116741</v>
      </c>
      <c r="T3900">
        <v>-3.3245999999999998E-2</v>
      </c>
      <c r="U3900">
        <v>5.5000000000000003E-4</v>
      </c>
      <c r="V3900">
        <v>3.68E-4</v>
      </c>
      <c r="W3900">
        <v>-81.557377000000002</v>
      </c>
      <c r="X3900">
        <v>-40.391306999999998</v>
      </c>
      <c r="Y3900">
        <v>1.9717999999999999E-2</v>
      </c>
      <c r="Z3900">
        <v>-0.17241200000000001</v>
      </c>
      <c r="AA3900">
        <v>1.9717999999999999E-2</v>
      </c>
      <c r="AB3900">
        <v>-0.17241200000000001</v>
      </c>
      <c r="AC3900">
        <v>0.17241200000000001</v>
      </c>
      <c r="AD3900" t="s">
        <v>33</v>
      </c>
    </row>
    <row r="3901" spans="1:30" x14ac:dyDescent="0.35">
      <c r="A3901" t="s">
        <v>3931</v>
      </c>
      <c r="B3901">
        <v>305.50352199999998</v>
      </c>
      <c r="C3901">
        <v>2.8866109999999998</v>
      </c>
      <c r="D3901">
        <v>1</v>
      </c>
      <c r="E3901">
        <v>1</v>
      </c>
      <c r="F3901">
        <v>0</v>
      </c>
      <c r="G3901">
        <v>305.55352199999999</v>
      </c>
      <c r="H3901">
        <v>305.55352199999999</v>
      </c>
      <c r="I3901">
        <v>130.87431000000001</v>
      </c>
      <c r="J3901">
        <v>6.416982</v>
      </c>
      <c r="K3901">
        <v>-81.539940999999999</v>
      </c>
      <c r="L3901">
        <v>-40.564368999999999</v>
      </c>
      <c r="M3901">
        <v>-81.545775000000006</v>
      </c>
      <c r="N3901">
        <v>-40.566029</v>
      </c>
      <c r="O3901">
        <v>-8.1180000000000002E-3</v>
      </c>
      <c r="P3901">
        <v>-2.3110000000000001E-3</v>
      </c>
      <c r="Q3901">
        <v>-8.1169999999999992E-3</v>
      </c>
      <c r="R3901">
        <v>-2.31E-3</v>
      </c>
      <c r="S3901">
        <v>-0.116703</v>
      </c>
      <c r="T3901">
        <v>-3.322E-2</v>
      </c>
      <c r="U3901">
        <v>5.4900000000000001E-4</v>
      </c>
      <c r="V3901">
        <v>3.6699999999999998E-4</v>
      </c>
      <c r="W3901">
        <v>-81.563255999999996</v>
      </c>
      <c r="X3901">
        <v>-40.392766000000002</v>
      </c>
      <c r="Y3901">
        <v>1.7481E-2</v>
      </c>
      <c r="Z3901">
        <v>-0.173263</v>
      </c>
      <c r="AA3901">
        <v>1.7481E-2</v>
      </c>
      <c r="AB3901">
        <v>-0.173263</v>
      </c>
      <c r="AC3901">
        <v>0.173263</v>
      </c>
      <c r="AD3901" t="s">
        <v>33</v>
      </c>
    </row>
    <row r="3902" spans="1:30" x14ac:dyDescent="0.35">
      <c r="A3902" t="s">
        <v>3932</v>
      </c>
      <c r="B3902">
        <v>305.63322599999998</v>
      </c>
      <c r="C3902">
        <v>3.0163150000000001</v>
      </c>
      <c r="D3902">
        <v>1</v>
      </c>
      <c r="E3902">
        <v>1</v>
      </c>
      <c r="F3902">
        <v>0</v>
      </c>
      <c r="G3902">
        <v>305.68322599999999</v>
      </c>
      <c r="H3902">
        <v>305.68322599999999</v>
      </c>
      <c r="I3902">
        <v>130.87751</v>
      </c>
      <c r="J3902">
        <v>6.405125</v>
      </c>
      <c r="K3902">
        <v>-81.555072999999993</v>
      </c>
      <c r="L3902">
        <v>-40.568674000000001</v>
      </c>
      <c r="M3902">
        <v>-81.560903999999994</v>
      </c>
      <c r="N3902">
        <v>-40.570332999999998</v>
      </c>
      <c r="O3902">
        <v>-1.5132E-2</v>
      </c>
      <c r="P3902">
        <v>-4.3059999999999999E-3</v>
      </c>
      <c r="Q3902">
        <v>-1.5129E-2</v>
      </c>
      <c r="R3902">
        <v>-4.3030000000000004E-3</v>
      </c>
      <c r="S3902">
        <v>-0.116632</v>
      </c>
      <c r="T3902">
        <v>-3.3173000000000001E-2</v>
      </c>
      <c r="U3902">
        <v>5.4900000000000001E-4</v>
      </c>
      <c r="V3902">
        <v>3.6699999999999998E-4</v>
      </c>
      <c r="W3902">
        <v>-81.574198999999993</v>
      </c>
      <c r="X3902">
        <v>-40.398732000000003</v>
      </c>
      <c r="Y3902">
        <v>1.3295E-2</v>
      </c>
      <c r="Z3902">
        <v>-0.171601</v>
      </c>
      <c r="AA3902">
        <v>1.3295E-2</v>
      </c>
      <c r="AB3902">
        <v>-0.171601</v>
      </c>
      <c r="AC3902">
        <v>0.171601</v>
      </c>
      <c r="AD3902" t="s">
        <v>33</v>
      </c>
    </row>
    <row r="3903" spans="1:30" x14ac:dyDescent="0.35">
      <c r="A3903" t="s">
        <v>3933</v>
      </c>
      <c r="B3903">
        <v>305.709228</v>
      </c>
      <c r="C3903">
        <v>3.092317</v>
      </c>
      <c r="D3903">
        <v>1</v>
      </c>
      <c r="E3903">
        <v>1</v>
      </c>
      <c r="F3903">
        <v>0</v>
      </c>
      <c r="G3903">
        <v>305.75922800000001</v>
      </c>
      <c r="H3903">
        <v>305.75922800000001</v>
      </c>
      <c r="I3903">
        <v>130.87938399999999</v>
      </c>
      <c r="J3903">
        <v>6.3981820000000003</v>
      </c>
      <c r="K3903">
        <v>-81.563935999999998</v>
      </c>
      <c r="L3903">
        <v>-40.571195000000003</v>
      </c>
      <c r="M3903">
        <v>-81.569765000000004</v>
      </c>
      <c r="N3903">
        <v>-40.572851</v>
      </c>
      <c r="O3903">
        <v>-8.8629999999999994E-3</v>
      </c>
      <c r="P3903">
        <v>-2.5200000000000001E-3</v>
      </c>
      <c r="Q3903">
        <v>-8.8610000000000008E-3</v>
      </c>
      <c r="R3903">
        <v>-2.519E-3</v>
      </c>
      <c r="S3903">
        <v>-0.11659</v>
      </c>
      <c r="T3903">
        <v>-3.3145000000000001E-2</v>
      </c>
      <c r="U3903">
        <v>5.4799999999999998E-4</v>
      </c>
      <c r="V3903">
        <v>3.6600000000000001E-4</v>
      </c>
      <c r="W3903">
        <v>-81.587117000000006</v>
      </c>
      <c r="X3903">
        <v>-40.399461000000002</v>
      </c>
      <c r="Y3903">
        <v>1.7351999999999999E-2</v>
      </c>
      <c r="Z3903">
        <v>-0.17338999999999999</v>
      </c>
      <c r="AA3903">
        <v>1.7351999999999999E-2</v>
      </c>
      <c r="AB3903">
        <v>-0.17338999999999999</v>
      </c>
      <c r="AC3903">
        <v>0.17338999999999999</v>
      </c>
      <c r="AD3903" t="s">
        <v>33</v>
      </c>
    </row>
    <row r="3904" spans="1:30" x14ac:dyDescent="0.35">
      <c r="A3904" t="s">
        <v>3934</v>
      </c>
      <c r="B3904">
        <v>305.77684299999999</v>
      </c>
      <c r="C3904">
        <v>3.159932</v>
      </c>
      <c r="D3904">
        <v>1</v>
      </c>
      <c r="E3904">
        <v>1</v>
      </c>
      <c r="F3904">
        <v>0</v>
      </c>
      <c r="G3904">
        <v>305.826843</v>
      </c>
      <c r="H3904">
        <v>305.826843</v>
      </c>
      <c r="I3904">
        <v>130.88104999999999</v>
      </c>
      <c r="J3904">
        <v>6.3920079999999997</v>
      </c>
      <c r="K3904">
        <v>-81.571817999999993</v>
      </c>
      <c r="L3904">
        <v>-40.573435000000003</v>
      </c>
      <c r="M3904">
        <v>-81.577645000000004</v>
      </c>
      <c r="N3904">
        <v>-40.575090000000003</v>
      </c>
      <c r="O3904">
        <v>-7.8820000000000001E-3</v>
      </c>
      <c r="P3904">
        <v>-2.2399999999999998E-3</v>
      </c>
      <c r="Q3904">
        <v>-7.8799999999999999E-3</v>
      </c>
      <c r="R3904">
        <v>-2.2390000000000001E-3</v>
      </c>
      <c r="S3904">
        <v>-0.116553</v>
      </c>
      <c r="T3904">
        <v>-3.3119999999999997E-2</v>
      </c>
      <c r="U3904">
        <v>5.4799999999999998E-4</v>
      </c>
      <c r="V3904">
        <v>3.6600000000000001E-4</v>
      </c>
      <c r="W3904">
        <v>-81.588532999999998</v>
      </c>
      <c r="X3904">
        <v>-40.402380000000001</v>
      </c>
      <c r="Y3904">
        <v>1.0888E-2</v>
      </c>
      <c r="Z3904">
        <v>-0.172711</v>
      </c>
      <c r="AA3904">
        <v>1.0888E-2</v>
      </c>
      <c r="AB3904">
        <v>-0.172711</v>
      </c>
      <c r="AC3904">
        <v>0.172711</v>
      </c>
      <c r="AD3904" t="s">
        <v>33</v>
      </c>
    </row>
    <row r="3905" spans="1:30" x14ac:dyDescent="0.35">
      <c r="A3905" t="s">
        <v>3935</v>
      </c>
      <c r="B3905">
        <v>305.84942999999998</v>
      </c>
      <c r="C3905">
        <v>3.2325189999999999</v>
      </c>
      <c r="D3905">
        <v>1</v>
      </c>
      <c r="E3905">
        <v>1</v>
      </c>
      <c r="F3905">
        <v>0</v>
      </c>
      <c r="G3905">
        <v>305.89943</v>
      </c>
      <c r="H3905">
        <v>305.89943</v>
      </c>
      <c r="I3905">
        <v>130.88283699999999</v>
      </c>
      <c r="J3905">
        <v>6.3853819999999999</v>
      </c>
      <c r="K3905">
        <v>-81.580276999999995</v>
      </c>
      <c r="L3905">
        <v>-40.575837999999997</v>
      </c>
      <c r="M3905">
        <v>-81.586101999999997</v>
      </c>
      <c r="N3905">
        <v>-40.577491999999999</v>
      </c>
      <c r="O3905">
        <v>-8.4589999999999995E-3</v>
      </c>
      <c r="P3905">
        <v>-2.4030000000000002E-3</v>
      </c>
      <c r="Q3905">
        <v>-8.4569999999999992E-3</v>
      </c>
      <c r="R3905">
        <v>-2.4020000000000001E-3</v>
      </c>
      <c r="S3905">
        <v>-0.11651400000000001</v>
      </c>
      <c r="T3905">
        <v>-3.3092999999999997E-2</v>
      </c>
      <c r="U3905">
        <v>5.4699999999999996E-4</v>
      </c>
      <c r="V3905">
        <v>3.6600000000000001E-4</v>
      </c>
      <c r="W3905">
        <v>-81.602823999999998</v>
      </c>
      <c r="X3905">
        <v>-40.403838999999998</v>
      </c>
      <c r="Y3905">
        <v>1.6722000000000001E-2</v>
      </c>
      <c r="Z3905">
        <v>-0.173654</v>
      </c>
      <c r="AA3905">
        <v>1.6722000000000001E-2</v>
      </c>
      <c r="AB3905">
        <v>-0.173654</v>
      </c>
      <c r="AC3905">
        <v>0.173654</v>
      </c>
      <c r="AD3905" t="s">
        <v>33</v>
      </c>
    </row>
    <row r="3906" spans="1:30" x14ac:dyDescent="0.35">
      <c r="A3906" t="s">
        <v>3936</v>
      </c>
      <c r="B3906">
        <v>305.922326</v>
      </c>
      <c r="C3906">
        <v>3.305415</v>
      </c>
      <c r="D3906">
        <v>1</v>
      </c>
      <c r="E3906">
        <v>1</v>
      </c>
      <c r="F3906">
        <v>0</v>
      </c>
      <c r="G3906">
        <v>305.97232600000001</v>
      </c>
      <c r="H3906">
        <v>305.97232600000001</v>
      </c>
      <c r="I3906">
        <v>130.88462999999999</v>
      </c>
      <c r="J3906">
        <v>6.3787310000000002</v>
      </c>
      <c r="K3906">
        <v>-81.588768999999999</v>
      </c>
      <c r="L3906">
        <v>-40.578249</v>
      </c>
      <c r="M3906">
        <v>-81.594592000000006</v>
      </c>
      <c r="N3906">
        <v>-40.579901999999997</v>
      </c>
      <c r="O3906">
        <v>-8.4919999999999995E-3</v>
      </c>
      <c r="P3906">
        <v>-2.4109999999999999E-3</v>
      </c>
      <c r="Q3906">
        <v>-8.4899999999999993E-3</v>
      </c>
      <c r="R3906">
        <v>-2.4099999999999998E-3</v>
      </c>
      <c r="S3906">
        <v>-0.11647399999999999</v>
      </c>
      <c r="T3906">
        <v>-3.3066999999999999E-2</v>
      </c>
      <c r="U3906">
        <v>5.4699999999999996E-4</v>
      </c>
      <c r="V3906">
        <v>3.6499999999999998E-4</v>
      </c>
      <c r="W3906">
        <v>-81.607416000000001</v>
      </c>
      <c r="X3906">
        <v>-40.407657999999998</v>
      </c>
      <c r="Y3906">
        <v>1.2824E-2</v>
      </c>
      <c r="Z3906">
        <v>-0.17224400000000001</v>
      </c>
      <c r="AA3906">
        <v>1.2824E-2</v>
      </c>
      <c r="AB3906">
        <v>-0.17224400000000001</v>
      </c>
      <c r="AC3906">
        <v>0.17224400000000001</v>
      </c>
      <c r="AD3906" t="s">
        <v>33</v>
      </c>
    </row>
    <row r="3907" spans="1:30" x14ac:dyDescent="0.35">
      <c r="A3907" t="s">
        <v>3937</v>
      </c>
      <c r="B3907">
        <v>305.99234999999999</v>
      </c>
      <c r="C3907">
        <v>3.3754390000000001</v>
      </c>
      <c r="D3907">
        <v>1</v>
      </c>
      <c r="E3907">
        <v>1</v>
      </c>
      <c r="F3907">
        <v>0</v>
      </c>
      <c r="G3907">
        <v>306.04235</v>
      </c>
      <c r="H3907">
        <v>306.04235</v>
      </c>
      <c r="I3907">
        <v>130.88635199999999</v>
      </c>
      <c r="J3907">
        <v>6.372344</v>
      </c>
      <c r="K3907">
        <v>-81.596923000000004</v>
      </c>
      <c r="L3907">
        <v>-40.580564000000003</v>
      </c>
      <c r="M3907">
        <v>-81.602744000000001</v>
      </c>
      <c r="N3907">
        <v>-40.582216000000003</v>
      </c>
      <c r="O3907">
        <v>-8.1550000000000008E-3</v>
      </c>
      <c r="P3907">
        <v>-2.3149999999999998E-3</v>
      </c>
      <c r="Q3907">
        <v>-8.1530000000000005E-3</v>
      </c>
      <c r="R3907">
        <v>-2.313E-3</v>
      </c>
      <c r="S3907">
        <v>-0.116435</v>
      </c>
      <c r="T3907">
        <v>-3.3041000000000001E-2</v>
      </c>
      <c r="U3907">
        <v>5.4600000000000004E-4</v>
      </c>
      <c r="V3907">
        <v>3.6499999999999998E-4</v>
      </c>
      <c r="W3907">
        <v>-81.626728</v>
      </c>
      <c r="X3907">
        <v>-40.408946</v>
      </c>
      <c r="Y3907">
        <v>2.3983000000000001E-2</v>
      </c>
      <c r="Z3907">
        <v>-0.17327000000000001</v>
      </c>
      <c r="AA3907">
        <v>2.3983000000000001E-2</v>
      </c>
      <c r="AB3907">
        <v>-0.17327000000000001</v>
      </c>
      <c r="AC3907">
        <v>0.17327000000000001</v>
      </c>
      <c r="AD3907" t="s">
        <v>33</v>
      </c>
    </row>
    <row r="3908" spans="1:30" x14ac:dyDescent="0.35">
      <c r="A3908" t="s">
        <v>3938</v>
      </c>
      <c r="B3908">
        <v>306.06596500000001</v>
      </c>
      <c r="C3908">
        <v>3.4490539999999998</v>
      </c>
      <c r="D3908">
        <v>1</v>
      </c>
      <c r="E3908">
        <v>1</v>
      </c>
      <c r="F3908">
        <v>0</v>
      </c>
      <c r="G3908">
        <v>306.11596500000002</v>
      </c>
      <c r="H3908">
        <v>306.11596500000002</v>
      </c>
      <c r="I3908">
        <v>130.888161</v>
      </c>
      <c r="J3908">
        <v>6.3656329999999999</v>
      </c>
      <c r="K3908">
        <v>-81.605492999999996</v>
      </c>
      <c r="L3908">
        <v>-40.582994999999997</v>
      </c>
      <c r="M3908">
        <v>-81.611311999999998</v>
      </c>
      <c r="N3908">
        <v>-40.584645999999999</v>
      </c>
      <c r="O3908">
        <v>-8.5699999999999995E-3</v>
      </c>
      <c r="P3908">
        <v>-2.431E-3</v>
      </c>
      <c r="Q3908">
        <v>-8.5679999999999992E-3</v>
      </c>
      <c r="R3908">
        <v>-2.4299999999999999E-3</v>
      </c>
      <c r="S3908">
        <v>-0.116395</v>
      </c>
      <c r="T3908">
        <v>-3.3014000000000002E-2</v>
      </c>
      <c r="U3908">
        <v>5.4600000000000004E-4</v>
      </c>
      <c r="V3908">
        <v>3.6499999999999998E-4</v>
      </c>
      <c r="W3908">
        <v>-81.628573000000003</v>
      </c>
      <c r="X3908">
        <v>-40.410747999999998</v>
      </c>
      <c r="Y3908">
        <v>1.7260999999999999E-2</v>
      </c>
      <c r="Z3908">
        <v>-0.173898</v>
      </c>
      <c r="AA3908">
        <v>1.7260999999999999E-2</v>
      </c>
      <c r="AB3908">
        <v>-0.173898</v>
      </c>
      <c r="AC3908">
        <v>0.173898</v>
      </c>
      <c r="AD3908" t="s">
        <v>33</v>
      </c>
    </row>
    <row r="3909" spans="1:30" x14ac:dyDescent="0.35">
      <c r="A3909" t="s">
        <v>3939</v>
      </c>
      <c r="B3909">
        <v>306.13577500000002</v>
      </c>
      <c r="C3909">
        <v>3.5188640000000002</v>
      </c>
      <c r="D3909">
        <v>1</v>
      </c>
      <c r="E3909">
        <v>1</v>
      </c>
      <c r="F3909">
        <v>0</v>
      </c>
      <c r="G3909">
        <v>306.18577499999998</v>
      </c>
      <c r="H3909">
        <v>306.18577499999998</v>
      </c>
      <c r="I3909">
        <v>130.88987599999999</v>
      </c>
      <c r="J3909">
        <v>6.3592709999999997</v>
      </c>
      <c r="K3909">
        <v>-81.613617000000005</v>
      </c>
      <c r="L3909">
        <v>-40.585298999999999</v>
      </c>
      <c r="M3909">
        <v>-81.619434999999996</v>
      </c>
      <c r="N3909">
        <v>-40.586948</v>
      </c>
      <c r="O3909">
        <v>-8.1239999999999993E-3</v>
      </c>
      <c r="P3909">
        <v>-2.3040000000000001E-3</v>
      </c>
      <c r="Q3909">
        <v>-8.1220000000000007E-3</v>
      </c>
      <c r="R3909">
        <v>-2.3029999999999999E-3</v>
      </c>
      <c r="S3909">
        <v>-0.116357</v>
      </c>
      <c r="T3909">
        <v>-3.2988999999999997E-2</v>
      </c>
      <c r="U3909">
        <v>5.4500000000000002E-4</v>
      </c>
      <c r="V3909">
        <v>3.6400000000000001E-4</v>
      </c>
      <c r="W3909">
        <v>-81.641189999999995</v>
      </c>
      <c r="X3909">
        <v>-40.412379000000001</v>
      </c>
      <c r="Y3909">
        <v>2.1756000000000001E-2</v>
      </c>
      <c r="Z3909">
        <v>-0.174569</v>
      </c>
      <c r="AA3909">
        <v>2.1756000000000001E-2</v>
      </c>
      <c r="AB3909">
        <v>-0.174569</v>
      </c>
      <c r="AC3909">
        <v>0.174569</v>
      </c>
      <c r="AD3909" t="s">
        <v>33</v>
      </c>
    </row>
    <row r="3910" spans="1:30" x14ac:dyDescent="0.35">
      <c r="A3910" t="s">
        <v>3940</v>
      </c>
      <c r="B3910">
        <v>306.20169800000002</v>
      </c>
      <c r="C3910">
        <v>3.5847880000000001</v>
      </c>
      <c r="D3910">
        <v>1</v>
      </c>
      <c r="E3910">
        <v>1</v>
      </c>
      <c r="F3910">
        <v>0</v>
      </c>
      <c r="G3910">
        <v>306.25169799999998</v>
      </c>
      <c r="H3910">
        <v>306.25169799999998</v>
      </c>
      <c r="I3910">
        <v>130.89149399999999</v>
      </c>
      <c r="J3910">
        <v>6.3532659999999996</v>
      </c>
      <c r="K3910">
        <v>-81.621286999999995</v>
      </c>
      <c r="L3910">
        <v>-40.587473000000003</v>
      </c>
      <c r="M3910">
        <v>-81.627101999999994</v>
      </c>
      <c r="N3910">
        <v>-40.589120999999999</v>
      </c>
      <c r="O3910">
        <v>-7.6699999999999997E-3</v>
      </c>
      <c r="P3910">
        <v>-2.1740000000000002E-3</v>
      </c>
      <c r="Q3910">
        <v>-7.6680000000000003E-3</v>
      </c>
      <c r="R3910">
        <v>-2.173E-3</v>
      </c>
      <c r="S3910">
        <v>-0.11632099999999999</v>
      </c>
      <c r="T3910">
        <v>-3.2965000000000001E-2</v>
      </c>
      <c r="U3910">
        <v>5.4500000000000002E-4</v>
      </c>
      <c r="V3910">
        <v>3.6400000000000001E-4</v>
      </c>
      <c r="W3910">
        <v>-81.644495000000006</v>
      </c>
      <c r="X3910">
        <v>-40.416327000000003</v>
      </c>
      <c r="Y3910">
        <v>1.7392000000000001E-2</v>
      </c>
      <c r="Z3910">
        <v>-0.172794</v>
      </c>
      <c r="AA3910">
        <v>1.7392000000000001E-2</v>
      </c>
      <c r="AB3910">
        <v>-0.172794</v>
      </c>
      <c r="AC3910">
        <v>0.172794</v>
      </c>
      <c r="AD3910" t="s">
        <v>33</v>
      </c>
    </row>
    <row r="3911" spans="1:30" x14ac:dyDescent="0.35">
      <c r="A3911" t="s">
        <v>3941</v>
      </c>
      <c r="B3911">
        <v>306.26505600000002</v>
      </c>
      <c r="C3911">
        <v>3.648145</v>
      </c>
      <c r="D3911">
        <v>1</v>
      </c>
      <c r="E3911">
        <v>1</v>
      </c>
      <c r="F3911">
        <v>0</v>
      </c>
      <c r="G3911">
        <v>306.31505600000003</v>
      </c>
      <c r="H3911">
        <v>306.31505600000003</v>
      </c>
      <c r="I3911">
        <v>130.89304799999999</v>
      </c>
      <c r="J3911">
        <v>6.3474959999999996</v>
      </c>
      <c r="K3911">
        <v>-81.628656000000007</v>
      </c>
      <c r="L3911">
        <v>-40.589561000000003</v>
      </c>
      <c r="M3911">
        <v>-81.634468999999996</v>
      </c>
      <c r="N3911">
        <v>-40.591208000000002</v>
      </c>
      <c r="O3911">
        <v>-7.3689999999999997E-3</v>
      </c>
      <c r="P3911">
        <v>-2.088E-3</v>
      </c>
      <c r="Q3911">
        <v>-7.3670000000000003E-3</v>
      </c>
      <c r="R3911">
        <v>-2.0869999999999999E-3</v>
      </c>
      <c r="S3911">
        <v>-0.116287</v>
      </c>
      <c r="T3911">
        <v>-3.2941999999999999E-2</v>
      </c>
      <c r="U3911">
        <v>5.4500000000000002E-4</v>
      </c>
      <c r="V3911">
        <v>3.6400000000000001E-4</v>
      </c>
      <c r="W3911">
        <v>-81.661789999999996</v>
      </c>
      <c r="X3911">
        <v>-40.421090999999997</v>
      </c>
      <c r="Y3911">
        <v>2.7320000000000001E-2</v>
      </c>
      <c r="Z3911">
        <v>-0.17011699999999999</v>
      </c>
      <c r="AA3911">
        <v>2.7320000000000001E-2</v>
      </c>
      <c r="AB3911">
        <v>-0.17011699999999999</v>
      </c>
      <c r="AC3911">
        <v>0.17011699999999999</v>
      </c>
      <c r="AD3911" t="s">
        <v>33</v>
      </c>
    </row>
    <row r="3912" spans="1:30" x14ac:dyDescent="0.35">
      <c r="A3912" t="s">
        <v>3942</v>
      </c>
      <c r="B3912">
        <v>306.33528899999999</v>
      </c>
      <c r="C3912">
        <v>3.718378</v>
      </c>
      <c r="D3912">
        <v>1</v>
      </c>
      <c r="E3912">
        <v>1</v>
      </c>
      <c r="F3912">
        <v>0</v>
      </c>
      <c r="G3912">
        <v>306.385289</v>
      </c>
      <c r="H3912">
        <v>306.385289</v>
      </c>
      <c r="I3912">
        <v>130.89476999999999</v>
      </c>
      <c r="J3912">
        <v>6.3411030000000004</v>
      </c>
      <c r="K3912">
        <v>-81.636820999999998</v>
      </c>
      <c r="L3912">
        <v>-40.591873999999997</v>
      </c>
      <c r="M3912">
        <v>-81.642633000000004</v>
      </c>
      <c r="N3912">
        <v>-40.593519000000001</v>
      </c>
      <c r="O3912">
        <v>-8.1659999999999996E-3</v>
      </c>
      <c r="P3912">
        <v>-2.313E-3</v>
      </c>
      <c r="Q3912">
        <v>-8.1639999999999994E-3</v>
      </c>
      <c r="R3912">
        <v>-2.3110000000000001E-3</v>
      </c>
      <c r="S3912">
        <v>-0.116248</v>
      </c>
      <c r="T3912">
        <v>-3.2916000000000001E-2</v>
      </c>
      <c r="U3912">
        <v>5.44E-4</v>
      </c>
      <c r="V3912">
        <v>3.6299999999999999E-4</v>
      </c>
      <c r="W3912">
        <v>-81.667068</v>
      </c>
      <c r="X3912">
        <v>-40.423065000000001</v>
      </c>
      <c r="Y3912">
        <v>2.4434999999999998E-2</v>
      </c>
      <c r="Z3912">
        <v>-0.17045399999999999</v>
      </c>
      <c r="AA3912">
        <v>2.4434999999999998E-2</v>
      </c>
      <c r="AB3912">
        <v>-0.17045399999999999</v>
      </c>
      <c r="AC3912">
        <v>0.17045399999999999</v>
      </c>
      <c r="AD3912" t="s">
        <v>33</v>
      </c>
    </row>
    <row r="3913" spans="1:30" x14ac:dyDescent="0.35">
      <c r="A3913" t="s">
        <v>3943</v>
      </c>
      <c r="B3913">
        <v>306.40162900000001</v>
      </c>
      <c r="C3913">
        <v>1.6338999999999999E-2</v>
      </c>
      <c r="D3913">
        <v>1</v>
      </c>
      <c r="E3913">
        <v>1</v>
      </c>
      <c r="F3913">
        <v>1</v>
      </c>
      <c r="G3913">
        <v>306.45162900000003</v>
      </c>
      <c r="H3913">
        <v>306.45162900000003</v>
      </c>
      <c r="I3913">
        <v>130.896399</v>
      </c>
      <c r="J3913">
        <v>6.3350569999999999</v>
      </c>
      <c r="K3913">
        <v>-81.644544999999994</v>
      </c>
      <c r="L3913">
        <v>-40.594059999999999</v>
      </c>
      <c r="M3913">
        <v>-81.650355000000005</v>
      </c>
      <c r="N3913">
        <v>-40.595705000000002</v>
      </c>
      <c r="O3913">
        <v>-7.724E-3</v>
      </c>
      <c r="P3913">
        <v>-2.1870000000000001E-3</v>
      </c>
      <c r="Q3913">
        <v>-7.7219999999999997E-3</v>
      </c>
      <c r="R3913">
        <v>-2.1849999999999999E-3</v>
      </c>
      <c r="S3913">
        <v>-0.116201</v>
      </c>
      <c r="T3913">
        <v>-3.2884999999999998E-2</v>
      </c>
      <c r="U3913">
        <v>-3.5548709999999999</v>
      </c>
      <c r="V3913">
        <v>-1.0059469999999999</v>
      </c>
      <c r="W3913">
        <v>-81.672475000000006</v>
      </c>
      <c r="X3913">
        <v>-40.424309000000001</v>
      </c>
      <c r="Y3913">
        <v>2.2120000000000001E-2</v>
      </c>
      <c r="Z3913">
        <v>-0.17139499999999999</v>
      </c>
      <c r="AA3913">
        <v>2.2120000000000001E-2</v>
      </c>
      <c r="AB3913">
        <v>-0.17139499999999999</v>
      </c>
      <c r="AC3913">
        <v>0.17139499999999999</v>
      </c>
      <c r="AD3913" t="s">
        <v>33</v>
      </c>
    </row>
    <row r="3914" spans="1:30" x14ac:dyDescent="0.35">
      <c r="A3914" t="s">
        <v>3944</v>
      </c>
      <c r="B3914">
        <v>306.48347799999999</v>
      </c>
      <c r="C3914">
        <v>9.8187999999999998E-2</v>
      </c>
      <c r="D3914">
        <v>1</v>
      </c>
      <c r="E3914">
        <v>1</v>
      </c>
      <c r="F3914">
        <v>0</v>
      </c>
      <c r="G3914">
        <v>306.533478</v>
      </c>
      <c r="H3914">
        <v>306.533478</v>
      </c>
      <c r="I3914">
        <v>130.898403</v>
      </c>
      <c r="J3914">
        <v>6.3276120000000002</v>
      </c>
      <c r="K3914">
        <v>-81.654055</v>
      </c>
      <c r="L3914">
        <v>-40.596750999999998</v>
      </c>
      <c r="M3914">
        <v>-81.659863000000001</v>
      </c>
      <c r="N3914">
        <v>-40.598393999999999</v>
      </c>
      <c r="O3914">
        <v>-9.5099999999999994E-3</v>
      </c>
      <c r="P3914">
        <v>-2.6909999999999998E-3</v>
      </c>
      <c r="Q3914">
        <v>-9.5080000000000008E-3</v>
      </c>
      <c r="R3914">
        <v>-2.6900000000000001E-3</v>
      </c>
      <c r="S3914">
        <v>-0.11616799999999999</v>
      </c>
      <c r="T3914">
        <v>-3.2863000000000003E-2</v>
      </c>
      <c r="U3914">
        <v>5.4299999999999997E-4</v>
      </c>
      <c r="V3914">
        <v>3.6200000000000002E-4</v>
      </c>
      <c r="W3914">
        <v>-81.681315999999995</v>
      </c>
      <c r="X3914">
        <v>-40.428128999999998</v>
      </c>
      <c r="Y3914">
        <v>2.1453E-2</v>
      </c>
      <c r="Z3914">
        <v>-0.170265</v>
      </c>
      <c r="AA3914">
        <v>2.1453E-2</v>
      </c>
      <c r="AB3914">
        <v>-0.170265</v>
      </c>
      <c r="AC3914">
        <v>0.170265</v>
      </c>
      <c r="AD3914" t="s">
        <v>33</v>
      </c>
    </row>
    <row r="3915" spans="1:30" x14ac:dyDescent="0.35">
      <c r="A3915" t="s">
        <v>3945</v>
      </c>
      <c r="B3915">
        <v>306.55133899999998</v>
      </c>
      <c r="C3915">
        <v>0.166049</v>
      </c>
      <c r="D3915">
        <v>1</v>
      </c>
      <c r="E3915">
        <v>1</v>
      </c>
      <c r="F3915">
        <v>0</v>
      </c>
      <c r="G3915">
        <v>306.601339</v>
      </c>
      <c r="H3915">
        <v>306.601339</v>
      </c>
      <c r="I3915">
        <v>130.90006399999999</v>
      </c>
      <c r="J3915">
        <v>6.3214430000000004</v>
      </c>
      <c r="K3915">
        <v>-81.661936999999995</v>
      </c>
      <c r="L3915">
        <v>-40.598981000000002</v>
      </c>
      <c r="M3915">
        <v>-81.667743000000002</v>
      </c>
      <c r="N3915">
        <v>-40.600622000000001</v>
      </c>
      <c r="O3915">
        <v>-7.8820000000000001E-3</v>
      </c>
      <c r="P3915">
        <v>-2.2290000000000001E-3</v>
      </c>
      <c r="Q3915">
        <v>-7.8799999999999999E-3</v>
      </c>
      <c r="R3915">
        <v>-2.2279999999999999E-3</v>
      </c>
      <c r="S3915">
        <v>-0.116131</v>
      </c>
      <c r="T3915">
        <v>-3.2837999999999999E-2</v>
      </c>
      <c r="U3915">
        <v>5.4299999999999997E-4</v>
      </c>
      <c r="V3915">
        <v>3.6200000000000002E-4</v>
      </c>
      <c r="W3915">
        <v>-81.688955000000007</v>
      </c>
      <c r="X3915">
        <v>-40.429845</v>
      </c>
      <c r="Y3915">
        <v>2.1212000000000002E-2</v>
      </c>
      <c r="Z3915">
        <v>-0.17077700000000001</v>
      </c>
      <c r="AA3915">
        <v>2.1212000000000002E-2</v>
      </c>
      <c r="AB3915">
        <v>-0.17077700000000001</v>
      </c>
      <c r="AC3915">
        <v>0.17077700000000001</v>
      </c>
      <c r="AD3915" t="s">
        <v>33</v>
      </c>
    </row>
    <row r="3916" spans="1:30" x14ac:dyDescent="0.35">
      <c r="A3916" t="s">
        <v>3946</v>
      </c>
      <c r="B3916">
        <v>306.63121100000001</v>
      </c>
      <c r="C3916">
        <v>0.245922</v>
      </c>
      <c r="D3916">
        <v>1</v>
      </c>
      <c r="E3916">
        <v>1</v>
      </c>
      <c r="F3916">
        <v>0</v>
      </c>
      <c r="G3916">
        <v>306.68121100000002</v>
      </c>
      <c r="H3916">
        <v>306.68121100000002</v>
      </c>
      <c r="I3916">
        <v>130.902017</v>
      </c>
      <c r="J3916">
        <v>6.314184</v>
      </c>
      <c r="K3916">
        <v>-81.671211</v>
      </c>
      <c r="L3916">
        <v>-40.601602</v>
      </c>
      <c r="M3916">
        <v>-81.677014999999997</v>
      </c>
      <c r="N3916">
        <v>-40.603242000000002</v>
      </c>
      <c r="O3916">
        <v>-9.2739999999999993E-3</v>
      </c>
      <c r="P3916">
        <v>-2.6220000000000002E-3</v>
      </c>
      <c r="Q3916">
        <v>-9.2720000000000007E-3</v>
      </c>
      <c r="R3916">
        <v>-2.6199999999999999E-3</v>
      </c>
      <c r="S3916">
        <v>-0.116088</v>
      </c>
      <c r="T3916">
        <v>-3.2808999999999998E-2</v>
      </c>
      <c r="U3916">
        <v>5.4199999999999995E-4</v>
      </c>
      <c r="V3916">
        <v>3.6200000000000002E-4</v>
      </c>
      <c r="W3916">
        <v>-81.696251000000004</v>
      </c>
      <c r="X3916">
        <v>-40.431261999999997</v>
      </c>
      <c r="Y3916">
        <v>1.9236E-2</v>
      </c>
      <c r="Z3916">
        <v>-0.17198099999999999</v>
      </c>
      <c r="AA3916">
        <v>1.9236E-2</v>
      </c>
      <c r="AB3916">
        <v>-0.17198099999999999</v>
      </c>
      <c r="AC3916">
        <v>0.17198099999999999</v>
      </c>
      <c r="AD3916" t="s">
        <v>33</v>
      </c>
    </row>
    <row r="3917" spans="1:30" x14ac:dyDescent="0.35">
      <c r="A3917" t="s">
        <v>3947</v>
      </c>
      <c r="B3917">
        <v>306.69531599999999</v>
      </c>
      <c r="C3917">
        <v>0.310027</v>
      </c>
      <c r="D3917">
        <v>1</v>
      </c>
      <c r="E3917">
        <v>1</v>
      </c>
      <c r="F3917">
        <v>0</v>
      </c>
      <c r="G3917">
        <v>306.745316</v>
      </c>
      <c r="H3917">
        <v>306.745316</v>
      </c>
      <c r="I3917">
        <v>130.903584</v>
      </c>
      <c r="J3917">
        <v>6.3083609999999997</v>
      </c>
      <c r="K3917">
        <v>-81.678652</v>
      </c>
      <c r="L3917">
        <v>-40.603704999999998</v>
      </c>
      <c r="M3917">
        <v>-81.684454000000002</v>
      </c>
      <c r="N3917">
        <v>-40.605344000000002</v>
      </c>
      <c r="O3917">
        <v>-7.4409999999999997E-3</v>
      </c>
      <c r="P3917">
        <v>-2.1020000000000001E-3</v>
      </c>
      <c r="Q3917">
        <v>-7.4390000000000003E-3</v>
      </c>
      <c r="R3917">
        <v>-2.101E-3</v>
      </c>
      <c r="S3917">
        <v>-0.116053</v>
      </c>
      <c r="T3917">
        <v>-3.2786000000000003E-2</v>
      </c>
      <c r="U3917">
        <v>5.4199999999999995E-4</v>
      </c>
      <c r="V3917">
        <v>3.6099999999999999E-4</v>
      </c>
      <c r="W3917">
        <v>-81.706078000000005</v>
      </c>
      <c r="X3917">
        <v>-40.432763999999999</v>
      </c>
      <c r="Y3917">
        <v>2.1624000000000001E-2</v>
      </c>
      <c r="Z3917">
        <v>-0.17258000000000001</v>
      </c>
      <c r="AA3917">
        <v>2.1624000000000001E-2</v>
      </c>
      <c r="AB3917">
        <v>-0.17258000000000001</v>
      </c>
      <c r="AC3917">
        <v>0.17258000000000001</v>
      </c>
      <c r="AD3917" t="s">
        <v>33</v>
      </c>
    </row>
    <row r="3918" spans="1:30" x14ac:dyDescent="0.35">
      <c r="A3918" t="s">
        <v>3948</v>
      </c>
      <c r="B3918">
        <v>306.790434</v>
      </c>
      <c r="C3918">
        <v>0.40514499999999998</v>
      </c>
      <c r="D3918">
        <v>1</v>
      </c>
      <c r="E3918">
        <v>1</v>
      </c>
      <c r="F3918">
        <v>0</v>
      </c>
      <c r="G3918">
        <v>306.84043400000002</v>
      </c>
      <c r="H3918">
        <v>306.84043400000002</v>
      </c>
      <c r="I3918">
        <v>130.90590800000001</v>
      </c>
      <c r="J3918">
        <v>6.2997249999999996</v>
      </c>
      <c r="K3918">
        <v>-81.689688000000004</v>
      </c>
      <c r="L3918">
        <v>-40.606822000000001</v>
      </c>
      <c r="M3918">
        <v>-81.695487999999997</v>
      </c>
      <c r="N3918">
        <v>-40.608459000000003</v>
      </c>
      <c r="O3918">
        <v>-1.1036000000000001E-2</v>
      </c>
      <c r="P3918">
        <v>-3.117E-3</v>
      </c>
      <c r="Q3918">
        <v>-1.1034E-2</v>
      </c>
      <c r="R3918">
        <v>-3.1150000000000001E-3</v>
      </c>
      <c r="S3918">
        <v>-0.11600100000000001</v>
      </c>
      <c r="T3918">
        <v>-3.2752000000000003E-2</v>
      </c>
      <c r="U3918">
        <v>5.4100000000000003E-4</v>
      </c>
      <c r="V3918">
        <v>3.6099999999999999E-4</v>
      </c>
      <c r="W3918">
        <v>-81.715090000000004</v>
      </c>
      <c r="X3918">
        <v>-40.439072000000003</v>
      </c>
      <c r="Y3918">
        <v>1.9602999999999999E-2</v>
      </c>
      <c r="Z3918">
        <v>-0.16938700000000001</v>
      </c>
      <c r="AA3918">
        <v>1.9602999999999999E-2</v>
      </c>
      <c r="AB3918">
        <v>-0.16938700000000001</v>
      </c>
      <c r="AC3918">
        <v>0.16938700000000001</v>
      </c>
      <c r="AD3918" t="s">
        <v>33</v>
      </c>
    </row>
    <row r="3919" spans="1:30" x14ac:dyDescent="0.35">
      <c r="A3919" t="s">
        <v>3949</v>
      </c>
      <c r="B3919">
        <v>306.85763200000002</v>
      </c>
      <c r="C3919">
        <v>0.47234199999999998</v>
      </c>
      <c r="D3919">
        <v>1</v>
      </c>
      <c r="E3919">
        <v>1</v>
      </c>
      <c r="F3919">
        <v>0</v>
      </c>
      <c r="G3919">
        <v>306.90763199999998</v>
      </c>
      <c r="H3919">
        <v>306.90763199999998</v>
      </c>
      <c r="I3919">
        <v>130.90754799999999</v>
      </c>
      <c r="J3919">
        <v>6.2936269999999999</v>
      </c>
      <c r="K3919">
        <v>-81.697481999999994</v>
      </c>
      <c r="L3919">
        <v>-40.609022000000003</v>
      </c>
      <c r="M3919">
        <v>-81.703278999999995</v>
      </c>
      <c r="N3919">
        <v>-40.610658000000001</v>
      </c>
      <c r="O3919">
        <v>-7.7939999999999997E-3</v>
      </c>
      <c r="P3919">
        <v>-2.2000000000000001E-3</v>
      </c>
      <c r="Q3919">
        <v>-7.7920000000000003E-3</v>
      </c>
      <c r="R3919">
        <v>-2.199E-3</v>
      </c>
      <c r="S3919">
        <v>-0.115965</v>
      </c>
      <c r="T3919">
        <v>-3.2726999999999999E-2</v>
      </c>
      <c r="U3919">
        <v>5.4100000000000003E-4</v>
      </c>
      <c r="V3919">
        <v>3.6099999999999999E-4</v>
      </c>
      <c r="W3919">
        <v>-81.723673000000005</v>
      </c>
      <c r="X3919">
        <v>-40.439759000000002</v>
      </c>
      <c r="Y3919">
        <v>2.0393999999999999E-2</v>
      </c>
      <c r="Z3919">
        <v>-0.170899</v>
      </c>
      <c r="AA3919">
        <v>2.0393999999999999E-2</v>
      </c>
      <c r="AB3919">
        <v>-0.170899</v>
      </c>
      <c r="AC3919">
        <v>0.170899</v>
      </c>
      <c r="AD3919" t="s">
        <v>33</v>
      </c>
    </row>
    <row r="3920" spans="1:30" x14ac:dyDescent="0.35">
      <c r="A3920" t="s">
        <v>3950</v>
      </c>
      <c r="B3920">
        <v>306.92442799999998</v>
      </c>
      <c r="C3920">
        <v>0.53913900000000003</v>
      </c>
      <c r="D3920">
        <v>1</v>
      </c>
      <c r="E3920">
        <v>1</v>
      </c>
      <c r="F3920">
        <v>0</v>
      </c>
      <c r="G3920">
        <v>306.97442799999999</v>
      </c>
      <c r="H3920">
        <v>306.97442799999999</v>
      </c>
      <c r="I3920">
        <v>130.909178</v>
      </c>
      <c r="J3920">
        <v>6.2875670000000001</v>
      </c>
      <c r="K3920">
        <v>-81.705226999999994</v>
      </c>
      <c r="L3920">
        <v>-40.611207</v>
      </c>
      <c r="M3920">
        <v>-81.711022999999997</v>
      </c>
      <c r="N3920">
        <v>-40.612842000000001</v>
      </c>
      <c r="O3920">
        <v>-7.7450000000000001E-3</v>
      </c>
      <c r="P3920">
        <v>-2.1849999999999999E-3</v>
      </c>
      <c r="Q3920">
        <v>-7.7429999999999999E-3</v>
      </c>
      <c r="R3920">
        <v>-2.1840000000000002E-3</v>
      </c>
      <c r="S3920">
        <v>-0.115929</v>
      </c>
      <c r="T3920">
        <v>-3.2703000000000003E-2</v>
      </c>
      <c r="U3920">
        <v>5.4100000000000003E-4</v>
      </c>
      <c r="V3920">
        <v>3.6000000000000002E-4</v>
      </c>
      <c r="W3920">
        <v>-81.731870000000001</v>
      </c>
      <c r="X3920">
        <v>-40.442162000000003</v>
      </c>
      <c r="Y3920">
        <v>2.0847999999999998E-2</v>
      </c>
      <c r="Z3920">
        <v>-0.17068</v>
      </c>
      <c r="AA3920">
        <v>2.0847999999999998E-2</v>
      </c>
      <c r="AB3920">
        <v>-0.17068</v>
      </c>
      <c r="AC3920">
        <v>0.17068</v>
      </c>
      <c r="AD3920" t="s">
        <v>33</v>
      </c>
    </row>
    <row r="3921" spans="1:30" x14ac:dyDescent="0.35">
      <c r="A3921" t="s">
        <v>3951</v>
      </c>
      <c r="B3921">
        <v>306.990612</v>
      </c>
      <c r="C3921">
        <v>0.60532300000000006</v>
      </c>
      <c r="D3921">
        <v>1</v>
      </c>
      <c r="E3921">
        <v>1</v>
      </c>
      <c r="F3921">
        <v>0</v>
      </c>
      <c r="G3921">
        <v>307.04061200000001</v>
      </c>
      <c r="H3921">
        <v>307.04061200000001</v>
      </c>
      <c r="I3921">
        <v>130.91079099999999</v>
      </c>
      <c r="J3921">
        <v>6.2815649999999996</v>
      </c>
      <c r="K3921">
        <v>-81.712897999999996</v>
      </c>
      <c r="L3921">
        <v>-40.613371000000001</v>
      </c>
      <c r="M3921">
        <v>-81.718692000000004</v>
      </c>
      <c r="N3921">
        <v>-40.615003999999999</v>
      </c>
      <c r="O3921">
        <v>-7.672E-3</v>
      </c>
      <c r="P3921">
        <v>-2.1640000000000001E-3</v>
      </c>
      <c r="Q3921">
        <v>-7.6699999999999997E-3</v>
      </c>
      <c r="R3921">
        <v>-2.1619999999999999E-3</v>
      </c>
      <c r="S3921">
        <v>-0.115893</v>
      </c>
      <c r="T3921">
        <v>-3.2679E-2</v>
      </c>
      <c r="U3921">
        <v>5.4000000000000001E-4</v>
      </c>
      <c r="V3921">
        <v>3.6000000000000002E-4</v>
      </c>
      <c r="W3921">
        <v>-81.740324999999999</v>
      </c>
      <c r="X3921">
        <v>-40.443534999999997</v>
      </c>
      <c r="Y3921">
        <v>2.1631999999999998E-2</v>
      </c>
      <c r="Z3921">
        <v>-0.17146900000000001</v>
      </c>
      <c r="AA3921">
        <v>2.1631999999999998E-2</v>
      </c>
      <c r="AB3921">
        <v>-0.17146900000000001</v>
      </c>
      <c r="AC3921">
        <v>0.17146900000000001</v>
      </c>
      <c r="AD3921" t="s">
        <v>33</v>
      </c>
    </row>
    <row r="3922" spans="1:30" x14ac:dyDescent="0.35">
      <c r="A3922" t="s">
        <v>3952</v>
      </c>
      <c r="B3922">
        <v>307.05681099999998</v>
      </c>
      <c r="C3922">
        <v>0.67152199999999995</v>
      </c>
      <c r="D3922">
        <v>1</v>
      </c>
      <c r="E3922">
        <v>1</v>
      </c>
      <c r="F3922">
        <v>0</v>
      </c>
      <c r="G3922">
        <v>307.10681099999999</v>
      </c>
      <c r="H3922">
        <v>307.10681099999999</v>
      </c>
      <c r="I3922">
        <v>130.91240500000001</v>
      </c>
      <c r="J3922">
        <v>6.2755640000000001</v>
      </c>
      <c r="K3922">
        <v>-81.720568999999998</v>
      </c>
      <c r="L3922">
        <v>-40.615532999999999</v>
      </c>
      <c r="M3922">
        <v>-81.726360999999997</v>
      </c>
      <c r="N3922">
        <v>-40.617165999999997</v>
      </c>
      <c r="O3922">
        <v>-7.6709999999999999E-3</v>
      </c>
      <c r="P3922">
        <v>-2.1619999999999999E-3</v>
      </c>
      <c r="Q3922">
        <v>-7.6689999999999996E-3</v>
      </c>
      <c r="R3922">
        <v>-2.1610000000000002E-3</v>
      </c>
      <c r="S3922">
        <v>-0.115857</v>
      </c>
      <c r="T3922">
        <v>-3.2655999999999998E-2</v>
      </c>
      <c r="U3922">
        <v>5.4000000000000001E-4</v>
      </c>
      <c r="V3922">
        <v>3.6000000000000002E-4</v>
      </c>
      <c r="W3922">
        <v>-81.748649999999998</v>
      </c>
      <c r="X3922">
        <v>-40.447654999999997</v>
      </c>
      <c r="Y3922">
        <v>2.2289E-2</v>
      </c>
      <c r="Z3922">
        <v>-0.16950999999999999</v>
      </c>
      <c r="AA3922">
        <v>2.2289E-2</v>
      </c>
      <c r="AB3922">
        <v>-0.16950999999999999</v>
      </c>
      <c r="AC3922">
        <v>0.16950999999999999</v>
      </c>
      <c r="AD3922" t="s">
        <v>33</v>
      </c>
    </row>
    <row r="3923" spans="1:30" x14ac:dyDescent="0.35">
      <c r="A3923" t="s">
        <v>3953</v>
      </c>
      <c r="B3923">
        <v>307.12185499999998</v>
      </c>
      <c r="C3923">
        <v>0.73656500000000003</v>
      </c>
      <c r="D3923">
        <v>1</v>
      </c>
      <c r="E3923">
        <v>1</v>
      </c>
      <c r="F3923">
        <v>0</v>
      </c>
      <c r="G3923">
        <v>307.17185499999999</v>
      </c>
      <c r="H3923">
        <v>307.17185499999999</v>
      </c>
      <c r="I3923">
        <v>130.91398899999999</v>
      </c>
      <c r="J3923">
        <v>6.2696699999999996</v>
      </c>
      <c r="K3923">
        <v>-81.728104000000002</v>
      </c>
      <c r="L3923">
        <v>-40.617655999999997</v>
      </c>
      <c r="M3923">
        <v>-81.733894000000006</v>
      </c>
      <c r="N3923">
        <v>-40.619287999999997</v>
      </c>
      <c r="O3923">
        <v>-7.535E-3</v>
      </c>
      <c r="P3923">
        <v>-2.1229999999999999E-3</v>
      </c>
      <c r="Q3923">
        <v>-7.5329999999999998E-3</v>
      </c>
      <c r="R3923">
        <v>-2.1220000000000002E-3</v>
      </c>
      <c r="S3923">
        <v>-0.11582199999999999</v>
      </c>
      <c r="T3923">
        <v>-3.2632000000000001E-2</v>
      </c>
      <c r="U3923">
        <v>5.3899999999999998E-4</v>
      </c>
      <c r="V3923">
        <v>3.59E-4</v>
      </c>
      <c r="W3923">
        <v>-81.755945999999994</v>
      </c>
      <c r="X3923">
        <v>-40.449243000000003</v>
      </c>
      <c r="Y3923">
        <v>2.2051999999999999E-2</v>
      </c>
      <c r="Z3923">
        <v>-0.170045</v>
      </c>
      <c r="AA3923">
        <v>2.2051999999999999E-2</v>
      </c>
      <c r="AB3923">
        <v>-0.170045</v>
      </c>
      <c r="AC3923">
        <v>0.170045</v>
      </c>
      <c r="AD3923" t="s">
        <v>33</v>
      </c>
    </row>
    <row r="3924" spans="1:30" x14ac:dyDescent="0.35">
      <c r="A3924" t="s">
        <v>3954</v>
      </c>
      <c r="B3924">
        <v>307.19074499999999</v>
      </c>
      <c r="C3924">
        <v>0.80545599999999995</v>
      </c>
      <c r="D3924">
        <v>1</v>
      </c>
      <c r="E3924">
        <v>1</v>
      </c>
      <c r="F3924">
        <v>0</v>
      </c>
      <c r="G3924">
        <v>307.240745</v>
      </c>
      <c r="H3924">
        <v>307.240745</v>
      </c>
      <c r="I3924">
        <v>130.91566599999999</v>
      </c>
      <c r="J3924">
        <v>6.2634290000000004</v>
      </c>
      <c r="K3924">
        <v>-81.736080999999999</v>
      </c>
      <c r="L3924">
        <v>-40.619903999999998</v>
      </c>
      <c r="M3924">
        <v>-81.741870000000006</v>
      </c>
      <c r="N3924">
        <v>-40.621533999999997</v>
      </c>
      <c r="O3924">
        <v>-7.9780000000000007E-3</v>
      </c>
      <c r="P3924">
        <v>-2.2469999999999999E-3</v>
      </c>
      <c r="Q3924">
        <v>-7.9760000000000005E-3</v>
      </c>
      <c r="R3924">
        <v>-2.2460000000000002E-3</v>
      </c>
      <c r="S3924">
        <v>-0.115785</v>
      </c>
      <c r="T3924">
        <v>-3.2606999999999997E-2</v>
      </c>
      <c r="U3924">
        <v>5.3899999999999998E-4</v>
      </c>
      <c r="V3924">
        <v>3.59E-4</v>
      </c>
      <c r="W3924">
        <v>-81.762984000000003</v>
      </c>
      <c r="X3924">
        <v>-40.450702</v>
      </c>
      <c r="Y3924">
        <v>2.1114000000000001E-2</v>
      </c>
      <c r="Z3924">
        <v>-0.17083100000000001</v>
      </c>
      <c r="AA3924">
        <v>2.1114000000000001E-2</v>
      </c>
      <c r="AB3924">
        <v>-0.17083100000000001</v>
      </c>
      <c r="AC3924">
        <v>0.17083100000000001</v>
      </c>
      <c r="AD3924" t="s">
        <v>33</v>
      </c>
    </row>
    <row r="3925" spans="1:30" x14ac:dyDescent="0.35">
      <c r="A3925" t="s">
        <v>3955</v>
      </c>
      <c r="B3925">
        <v>307.25755900000001</v>
      </c>
      <c r="C3925">
        <v>0.87226999999999999</v>
      </c>
      <c r="D3925">
        <v>1</v>
      </c>
      <c r="E3925">
        <v>1</v>
      </c>
      <c r="F3925">
        <v>0</v>
      </c>
      <c r="G3925">
        <v>307.30755900000003</v>
      </c>
      <c r="H3925">
        <v>307.30755900000003</v>
      </c>
      <c r="I3925">
        <v>130.91729100000001</v>
      </c>
      <c r="J3925">
        <v>6.2573800000000004</v>
      </c>
      <c r="K3925">
        <v>-81.743815999999995</v>
      </c>
      <c r="L3925">
        <v>-40.622081000000001</v>
      </c>
      <c r="M3925">
        <v>-81.749602999999993</v>
      </c>
      <c r="N3925">
        <v>-40.623710000000003</v>
      </c>
      <c r="O3925">
        <v>-7.7349999999999997E-3</v>
      </c>
      <c r="P3925">
        <v>-2.1779999999999998E-3</v>
      </c>
      <c r="Q3925">
        <v>-7.7330000000000003E-3</v>
      </c>
      <c r="R3925">
        <v>-2.1770000000000001E-3</v>
      </c>
      <c r="S3925">
        <v>-0.115749</v>
      </c>
      <c r="T3925">
        <v>-3.2584000000000002E-2</v>
      </c>
      <c r="U3925">
        <v>5.3899999999999998E-4</v>
      </c>
      <c r="V3925">
        <v>3.59E-4</v>
      </c>
      <c r="W3925">
        <v>-81.768777999999998</v>
      </c>
      <c r="X3925">
        <v>-40.452247</v>
      </c>
      <c r="Y3925">
        <v>1.9174E-2</v>
      </c>
      <c r="Z3925">
        <v>-0.171463</v>
      </c>
      <c r="AA3925">
        <v>1.9174E-2</v>
      </c>
      <c r="AB3925">
        <v>-0.171463</v>
      </c>
      <c r="AC3925">
        <v>0.171463</v>
      </c>
      <c r="AD3925" t="s">
        <v>33</v>
      </c>
    </row>
    <row r="3926" spans="1:30" x14ac:dyDescent="0.35">
      <c r="A3926" t="s">
        <v>3956</v>
      </c>
      <c r="B3926">
        <v>307.32651199999998</v>
      </c>
      <c r="C3926">
        <v>0.941222</v>
      </c>
      <c r="D3926">
        <v>1</v>
      </c>
      <c r="E3926">
        <v>1</v>
      </c>
      <c r="F3926">
        <v>0</v>
      </c>
      <c r="G3926">
        <v>307.37651199999999</v>
      </c>
      <c r="H3926">
        <v>307.37651199999999</v>
      </c>
      <c r="I3926">
        <v>130.91896800000001</v>
      </c>
      <c r="J3926">
        <v>6.2511380000000001</v>
      </c>
      <c r="K3926">
        <v>-81.751795999999999</v>
      </c>
      <c r="L3926">
        <v>-40.624327000000001</v>
      </c>
      <c r="M3926">
        <v>-81.757581000000002</v>
      </c>
      <c r="N3926">
        <v>-40.625954999999998</v>
      </c>
      <c r="O3926">
        <v>-7.9799999999999992E-3</v>
      </c>
      <c r="P3926">
        <v>-2.2460000000000002E-3</v>
      </c>
      <c r="Q3926">
        <v>-7.9780000000000007E-3</v>
      </c>
      <c r="R3926">
        <v>-2.245E-3</v>
      </c>
      <c r="S3926">
        <v>-0.115712</v>
      </c>
      <c r="T3926">
        <v>-3.2558999999999998E-2</v>
      </c>
      <c r="U3926">
        <v>5.3799999999999996E-4</v>
      </c>
      <c r="V3926">
        <v>3.5799999999999997E-4</v>
      </c>
      <c r="W3926">
        <v>-81.778003999999996</v>
      </c>
      <c r="X3926">
        <v>-40.453749000000002</v>
      </c>
      <c r="Y3926">
        <v>2.0423E-2</v>
      </c>
      <c r="Z3926">
        <v>-0.172206</v>
      </c>
      <c r="AA3926">
        <v>2.0423E-2</v>
      </c>
      <c r="AB3926">
        <v>-0.172206</v>
      </c>
      <c r="AC3926">
        <v>0.172206</v>
      </c>
      <c r="AD3926" t="s">
        <v>33</v>
      </c>
    </row>
    <row r="3927" spans="1:30" x14ac:dyDescent="0.35">
      <c r="A3927" t="s">
        <v>3957</v>
      </c>
      <c r="B3927">
        <v>307.394612</v>
      </c>
      <c r="C3927">
        <v>1.009323</v>
      </c>
      <c r="D3927">
        <v>1</v>
      </c>
      <c r="E3927">
        <v>1</v>
      </c>
      <c r="F3927">
        <v>0</v>
      </c>
      <c r="G3927">
        <v>307.44461200000001</v>
      </c>
      <c r="H3927">
        <v>307.44461200000001</v>
      </c>
      <c r="I3927">
        <v>130.92062200000001</v>
      </c>
      <c r="J3927">
        <v>6.2449770000000004</v>
      </c>
      <c r="K3927">
        <v>-81.759675000000001</v>
      </c>
      <c r="L3927">
        <v>-40.626544000000003</v>
      </c>
      <c r="M3927">
        <v>-81.765457999999995</v>
      </c>
      <c r="N3927">
        <v>-40.628169999999997</v>
      </c>
      <c r="O3927">
        <v>-7.8790000000000006E-3</v>
      </c>
      <c r="P3927">
        <v>-2.2160000000000001E-3</v>
      </c>
      <c r="Q3927">
        <v>-7.8770000000000003E-3</v>
      </c>
      <c r="R3927">
        <v>-2.215E-3</v>
      </c>
      <c r="S3927">
        <v>-0.115675</v>
      </c>
      <c r="T3927">
        <v>-3.2534E-2</v>
      </c>
      <c r="U3927">
        <v>5.3799999999999996E-4</v>
      </c>
      <c r="V3927">
        <v>3.5799999999999997E-4</v>
      </c>
      <c r="W3927">
        <v>-81.788347000000002</v>
      </c>
      <c r="X3927">
        <v>-40.461689</v>
      </c>
      <c r="Y3927">
        <v>2.2889E-2</v>
      </c>
      <c r="Z3927">
        <v>-0.16648199999999999</v>
      </c>
      <c r="AA3927">
        <v>2.2889E-2</v>
      </c>
      <c r="AB3927">
        <v>-0.16648199999999999</v>
      </c>
      <c r="AC3927">
        <v>0.16648199999999999</v>
      </c>
      <c r="AD3927" t="s">
        <v>33</v>
      </c>
    </row>
    <row r="3928" spans="1:30" x14ac:dyDescent="0.35">
      <c r="A3928" t="s">
        <v>3958</v>
      </c>
      <c r="B3928">
        <v>307.46468499999997</v>
      </c>
      <c r="C3928">
        <v>1.0793950000000001</v>
      </c>
      <c r="D3928">
        <v>1</v>
      </c>
      <c r="E3928">
        <v>1</v>
      </c>
      <c r="F3928">
        <v>0</v>
      </c>
      <c r="G3928">
        <v>307.51468499999999</v>
      </c>
      <c r="H3928">
        <v>307.51468499999999</v>
      </c>
      <c r="I3928">
        <v>130.922324</v>
      </c>
      <c r="J3928">
        <v>6.238639</v>
      </c>
      <c r="K3928">
        <v>-81.767779000000004</v>
      </c>
      <c r="L3928">
        <v>-40.628822999999997</v>
      </c>
      <c r="M3928">
        <v>-81.773561000000001</v>
      </c>
      <c r="N3928">
        <v>-40.630448000000001</v>
      </c>
      <c r="O3928">
        <v>-8.1040000000000001E-3</v>
      </c>
      <c r="P3928">
        <v>-2.2790000000000002E-3</v>
      </c>
      <c r="Q3928">
        <v>-8.1019999999999998E-3</v>
      </c>
      <c r="R3928">
        <v>-2.2780000000000001E-3</v>
      </c>
      <c r="S3928">
        <v>-0.115638</v>
      </c>
      <c r="T3928">
        <v>-3.2509000000000003E-2</v>
      </c>
      <c r="U3928">
        <v>5.3700000000000004E-4</v>
      </c>
      <c r="V3928">
        <v>3.5799999999999997E-4</v>
      </c>
      <c r="W3928">
        <v>-81.791437000000002</v>
      </c>
      <c r="X3928">
        <v>-40.463405000000002</v>
      </c>
      <c r="Y3928">
        <v>1.7876E-2</v>
      </c>
      <c r="Z3928">
        <v>-0.167043</v>
      </c>
      <c r="AA3928">
        <v>1.7876E-2</v>
      </c>
      <c r="AB3928">
        <v>-0.167043</v>
      </c>
      <c r="AC3928">
        <v>0.167043</v>
      </c>
      <c r="AD3928" t="s">
        <v>33</v>
      </c>
    </row>
    <row r="3929" spans="1:30" x14ac:dyDescent="0.35">
      <c r="A3929" t="s">
        <v>3959</v>
      </c>
      <c r="B3929">
        <v>307.53155700000002</v>
      </c>
      <c r="C3929">
        <v>1.1462680000000001</v>
      </c>
      <c r="D3929">
        <v>1</v>
      </c>
      <c r="E3929">
        <v>1</v>
      </c>
      <c r="F3929">
        <v>0</v>
      </c>
      <c r="G3929">
        <v>307.58155699999998</v>
      </c>
      <c r="H3929">
        <v>307.58155699999998</v>
      </c>
      <c r="I3929">
        <v>130.923947</v>
      </c>
      <c r="J3929">
        <v>6.2325929999999996</v>
      </c>
      <c r="K3929">
        <v>-81.775510999999995</v>
      </c>
      <c r="L3929">
        <v>-40.630996000000003</v>
      </c>
      <c r="M3929">
        <v>-81.781290999999996</v>
      </c>
      <c r="N3929">
        <v>-40.632620000000003</v>
      </c>
      <c r="O3929">
        <v>-7.7320000000000002E-3</v>
      </c>
      <c r="P3929">
        <v>-2.173E-3</v>
      </c>
      <c r="Q3929">
        <v>-7.7299999999999999E-3</v>
      </c>
      <c r="R3929">
        <v>-2.1719999999999999E-3</v>
      </c>
      <c r="S3929">
        <v>-0.115602</v>
      </c>
      <c r="T3929">
        <v>-3.2485E-2</v>
      </c>
      <c r="U3929">
        <v>5.3700000000000004E-4</v>
      </c>
      <c r="V3929">
        <v>3.57E-4</v>
      </c>
      <c r="W3929">
        <v>-81.807615999999996</v>
      </c>
      <c r="X3929">
        <v>-40.464092000000001</v>
      </c>
      <c r="Y3929">
        <v>2.6325000000000001E-2</v>
      </c>
      <c r="Z3929">
        <v>-0.16852800000000001</v>
      </c>
      <c r="AA3929">
        <v>2.6325000000000001E-2</v>
      </c>
      <c r="AB3929">
        <v>-0.16852800000000001</v>
      </c>
      <c r="AC3929">
        <v>0.16852800000000001</v>
      </c>
      <c r="AD3929" t="s">
        <v>33</v>
      </c>
    </row>
    <row r="3930" spans="1:30" x14ac:dyDescent="0.35">
      <c r="A3930" t="s">
        <v>3960</v>
      </c>
      <c r="B3930">
        <v>307.61600499999997</v>
      </c>
      <c r="C3930">
        <v>1.2307159999999999</v>
      </c>
      <c r="D3930">
        <v>1</v>
      </c>
      <c r="E3930">
        <v>1</v>
      </c>
      <c r="F3930">
        <v>0</v>
      </c>
      <c r="G3930">
        <v>307.66600499999998</v>
      </c>
      <c r="H3930">
        <v>307.66600499999998</v>
      </c>
      <c r="I3930">
        <v>130.925996</v>
      </c>
      <c r="J3930">
        <v>6.2249619999999997</v>
      </c>
      <c r="K3930">
        <v>-81.785270999999995</v>
      </c>
      <c r="L3930">
        <v>-40.633738000000001</v>
      </c>
      <c r="M3930">
        <v>-81.791049000000001</v>
      </c>
      <c r="N3930">
        <v>-40.635359999999999</v>
      </c>
      <c r="O3930">
        <v>-9.7599999999999996E-3</v>
      </c>
      <c r="P3930">
        <v>-2.7420000000000001E-3</v>
      </c>
      <c r="Q3930">
        <v>-9.7579999999999993E-3</v>
      </c>
      <c r="R3930">
        <v>-2.7409999999999999E-3</v>
      </c>
      <c r="S3930">
        <v>-0.11555600000000001</v>
      </c>
      <c r="T3930">
        <v>-3.2454999999999998E-2</v>
      </c>
      <c r="U3930">
        <v>5.3600000000000002E-4</v>
      </c>
      <c r="V3930">
        <v>3.57E-4</v>
      </c>
      <c r="W3930">
        <v>-81.808946000000006</v>
      </c>
      <c r="X3930">
        <v>-40.465378999999999</v>
      </c>
      <c r="Y3930">
        <v>1.7898000000000001E-2</v>
      </c>
      <c r="Z3930">
        <v>-0.16998099999999999</v>
      </c>
      <c r="AA3930">
        <v>1.7898000000000001E-2</v>
      </c>
      <c r="AB3930">
        <v>-0.16998099999999999</v>
      </c>
      <c r="AC3930">
        <v>0.16998099999999999</v>
      </c>
      <c r="AD3930" t="s">
        <v>33</v>
      </c>
    </row>
    <row r="3931" spans="1:30" x14ac:dyDescent="0.35">
      <c r="A3931" t="s">
        <v>3961</v>
      </c>
      <c r="B3931">
        <v>307.68369200000001</v>
      </c>
      <c r="C3931">
        <v>1.298403</v>
      </c>
      <c r="D3931">
        <v>1</v>
      </c>
      <c r="E3931">
        <v>1</v>
      </c>
      <c r="F3931">
        <v>0</v>
      </c>
      <c r="G3931">
        <v>307.73369200000002</v>
      </c>
      <c r="H3931">
        <v>307.73369200000002</v>
      </c>
      <c r="I3931">
        <v>130.92763600000001</v>
      </c>
      <c r="J3931">
        <v>6.2188480000000004</v>
      </c>
      <c r="K3931">
        <v>-81.793092000000001</v>
      </c>
      <c r="L3931">
        <v>-40.635933999999999</v>
      </c>
      <c r="M3931">
        <v>-81.798867000000001</v>
      </c>
      <c r="N3931">
        <v>-40.637554999999999</v>
      </c>
      <c r="O3931">
        <v>-7.8209999999999998E-3</v>
      </c>
      <c r="P3931">
        <v>-2.196E-3</v>
      </c>
      <c r="Q3931">
        <v>-7.8189999999999996E-3</v>
      </c>
      <c r="R3931">
        <v>-2.1949999999999999E-3</v>
      </c>
      <c r="S3931">
        <v>-0.11552</v>
      </c>
      <c r="T3931">
        <v>-3.2431000000000001E-2</v>
      </c>
      <c r="U3931">
        <v>5.3600000000000002E-4</v>
      </c>
      <c r="V3931">
        <v>3.57E-4</v>
      </c>
      <c r="W3931">
        <v>-81.820963000000006</v>
      </c>
      <c r="X3931">
        <v>-40.468555000000002</v>
      </c>
      <c r="Y3931">
        <v>2.2095E-2</v>
      </c>
      <c r="Z3931">
        <v>-0.16900000000000001</v>
      </c>
      <c r="AA3931">
        <v>2.2095E-2</v>
      </c>
      <c r="AB3931">
        <v>-0.16900000000000001</v>
      </c>
      <c r="AC3931">
        <v>0.16900000000000001</v>
      </c>
      <c r="AD3931" t="s">
        <v>33</v>
      </c>
    </row>
    <row r="3932" spans="1:30" x14ac:dyDescent="0.35">
      <c r="A3932" t="s">
        <v>3962</v>
      </c>
      <c r="B3932">
        <v>307.755291</v>
      </c>
      <c r="C3932">
        <v>1.3700019999999999</v>
      </c>
      <c r="D3932">
        <v>1</v>
      </c>
      <c r="E3932">
        <v>1</v>
      </c>
      <c r="F3932">
        <v>0</v>
      </c>
      <c r="G3932">
        <v>307.80529100000001</v>
      </c>
      <c r="H3932">
        <v>307.80529100000001</v>
      </c>
      <c r="I3932">
        <v>130.929371</v>
      </c>
      <c r="J3932">
        <v>6.212383</v>
      </c>
      <c r="K3932">
        <v>-81.801361999999997</v>
      </c>
      <c r="L3932">
        <v>-40.638255000000001</v>
      </c>
      <c r="M3932">
        <v>-81.807135000000002</v>
      </c>
      <c r="N3932">
        <v>-40.639875000000004</v>
      </c>
      <c r="O3932">
        <v>-8.2699999999999996E-3</v>
      </c>
      <c r="P3932">
        <v>-2.3210000000000001E-3</v>
      </c>
      <c r="Q3932">
        <v>-8.2679999999999993E-3</v>
      </c>
      <c r="R3932">
        <v>-2.32E-3</v>
      </c>
      <c r="S3932">
        <v>-0.115482</v>
      </c>
      <c r="T3932">
        <v>-3.2405999999999997E-2</v>
      </c>
      <c r="U3932">
        <v>5.3600000000000002E-4</v>
      </c>
      <c r="V3932">
        <v>3.5599999999999998E-4</v>
      </c>
      <c r="W3932">
        <v>-81.830832999999998</v>
      </c>
      <c r="X3932">
        <v>-40.470314999999999</v>
      </c>
      <c r="Y3932">
        <v>2.3698E-2</v>
      </c>
      <c r="Z3932">
        <v>-0.16955999999999999</v>
      </c>
      <c r="AA3932">
        <v>2.3698E-2</v>
      </c>
      <c r="AB3932">
        <v>-0.16955999999999999</v>
      </c>
      <c r="AC3932">
        <v>0.16955999999999999</v>
      </c>
      <c r="AD3932" t="s">
        <v>33</v>
      </c>
    </row>
    <row r="3933" spans="1:30" x14ac:dyDescent="0.35">
      <c r="A3933" t="s">
        <v>3963</v>
      </c>
      <c r="B3933">
        <v>307.82091700000001</v>
      </c>
      <c r="C3933">
        <v>1.435627</v>
      </c>
      <c r="D3933">
        <v>1</v>
      </c>
      <c r="E3933">
        <v>1</v>
      </c>
      <c r="F3933">
        <v>0</v>
      </c>
      <c r="G3933">
        <v>307.87091700000002</v>
      </c>
      <c r="H3933">
        <v>307.87091700000002</v>
      </c>
      <c r="I3933">
        <v>130.93096</v>
      </c>
      <c r="J3933">
        <v>6.2064599999999999</v>
      </c>
      <c r="K3933">
        <v>-81.808938999999995</v>
      </c>
      <c r="L3933">
        <v>-40.640380999999998</v>
      </c>
      <c r="M3933">
        <v>-81.814711000000003</v>
      </c>
      <c r="N3933">
        <v>-40.642000000000003</v>
      </c>
      <c r="O3933">
        <v>-7.5770000000000004E-3</v>
      </c>
      <c r="P3933">
        <v>-2.1259999999999999E-3</v>
      </c>
      <c r="Q3933">
        <v>-7.5760000000000003E-3</v>
      </c>
      <c r="R3933">
        <v>-2.1250000000000002E-3</v>
      </c>
      <c r="S3933">
        <v>-0.11544699999999999</v>
      </c>
      <c r="T3933">
        <v>-3.2382000000000001E-2</v>
      </c>
      <c r="U3933">
        <v>5.3499999999999999E-4</v>
      </c>
      <c r="V3933">
        <v>3.5599999999999998E-4</v>
      </c>
      <c r="W3933">
        <v>-81.837913999999998</v>
      </c>
      <c r="X3933">
        <v>-40.471516000000001</v>
      </c>
      <c r="Y3933">
        <v>2.3203000000000001E-2</v>
      </c>
      <c r="Z3933">
        <v>-0.170483</v>
      </c>
      <c r="AA3933">
        <v>2.3203000000000001E-2</v>
      </c>
      <c r="AB3933">
        <v>-0.170483</v>
      </c>
      <c r="AC3933">
        <v>0.170483</v>
      </c>
      <c r="AD3933" t="s">
        <v>33</v>
      </c>
    </row>
    <row r="3934" spans="1:30" x14ac:dyDescent="0.35">
      <c r="A3934" t="s">
        <v>3964</v>
      </c>
      <c r="B3934">
        <v>307.88662799999997</v>
      </c>
      <c r="C3934">
        <v>1.5013380000000001</v>
      </c>
      <c r="D3934">
        <v>1</v>
      </c>
      <c r="E3934">
        <v>1</v>
      </c>
      <c r="F3934">
        <v>0</v>
      </c>
      <c r="G3934">
        <v>307.93662799999998</v>
      </c>
      <c r="H3934">
        <v>307.93662799999998</v>
      </c>
      <c r="I3934">
        <v>130.93254999999999</v>
      </c>
      <c r="J3934">
        <v>6.2005309999999998</v>
      </c>
      <c r="K3934">
        <v>-81.816524000000001</v>
      </c>
      <c r="L3934">
        <v>-40.642507999999999</v>
      </c>
      <c r="M3934">
        <v>-81.822293999999999</v>
      </c>
      <c r="N3934">
        <v>-40.644125000000003</v>
      </c>
      <c r="O3934">
        <v>-7.5849999999999997E-3</v>
      </c>
      <c r="P3934">
        <v>-2.127E-3</v>
      </c>
      <c r="Q3934">
        <v>-7.5830000000000003E-3</v>
      </c>
      <c r="R3934">
        <v>-2.1259999999999999E-3</v>
      </c>
      <c r="S3934">
        <v>-0.115411</v>
      </c>
      <c r="T3934">
        <v>-3.2358999999999999E-2</v>
      </c>
      <c r="U3934">
        <v>5.3499999999999999E-4</v>
      </c>
      <c r="V3934">
        <v>3.5599999999999998E-4</v>
      </c>
      <c r="W3934">
        <v>-81.847054999999997</v>
      </c>
      <c r="X3934">
        <v>-40.472932</v>
      </c>
      <c r="Y3934">
        <v>2.4760999999999998E-2</v>
      </c>
      <c r="Z3934">
        <v>-0.17119300000000001</v>
      </c>
      <c r="AA3934">
        <v>2.4760999999999998E-2</v>
      </c>
      <c r="AB3934">
        <v>-0.17119300000000001</v>
      </c>
      <c r="AC3934">
        <v>0.17119300000000001</v>
      </c>
      <c r="AD3934" t="s">
        <v>33</v>
      </c>
    </row>
    <row r="3935" spans="1:30" x14ac:dyDescent="0.35">
      <c r="A3935" t="s">
        <v>3965</v>
      </c>
      <c r="B3935">
        <v>307.955265</v>
      </c>
      <c r="C3935">
        <v>1.569976</v>
      </c>
      <c r="D3935">
        <v>1</v>
      </c>
      <c r="E3935">
        <v>1</v>
      </c>
      <c r="F3935">
        <v>0</v>
      </c>
      <c r="G3935">
        <v>308.00526500000001</v>
      </c>
      <c r="H3935">
        <v>308.00526500000001</v>
      </c>
      <c r="I3935">
        <v>130.93421000000001</v>
      </c>
      <c r="J3935">
        <v>6.1943400000000004</v>
      </c>
      <c r="K3935">
        <v>-81.824444</v>
      </c>
      <c r="L3935">
        <v>-40.644728000000001</v>
      </c>
      <c r="M3935">
        <v>-81.830212000000003</v>
      </c>
      <c r="N3935">
        <v>-40.646343999999999</v>
      </c>
      <c r="O3935">
        <v>-7.92E-3</v>
      </c>
      <c r="P3935">
        <v>-2.2200000000000002E-3</v>
      </c>
      <c r="Q3935">
        <v>-7.9190000000000007E-3</v>
      </c>
      <c r="R3935">
        <v>-2.2190000000000001E-3</v>
      </c>
      <c r="S3935">
        <v>-0.11537500000000001</v>
      </c>
      <c r="T3935">
        <v>-3.2334000000000002E-2</v>
      </c>
      <c r="U3935">
        <v>5.3399999999999997E-4</v>
      </c>
      <c r="V3935">
        <v>3.5500000000000001E-4</v>
      </c>
      <c r="W3935">
        <v>-81.853407000000004</v>
      </c>
      <c r="X3935">
        <v>-40.475378999999997</v>
      </c>
      <c r="Y3935">
        <v>2.3193999999999999E-2</v>
      </c>
      <c r="Z3935">
        <v>-0.17096600000000001</v>
      </c>
      <c r="AA3935">
        <v>2.3193999999999999E-2</v>
      </c>
      <c r="AB3935">
        <v>-0.17096600000000001</v>
      </c>
      <c r="AC3935">
        <v>0.17096600000000001</v>
      </c>
      <c r="AD3935" t="s">
        <v>33</v>
      </c>
    </row>
    <row r="3936" spans="1:30" x14ac:dyDescent="0.35">
      <c r="A3936" t="s">
        <v>3966</v>
      </c>
      <c r="B3936">
        <v>308.02351399999998</v>
      </c>
      <c r="C3936">
        <v>1.638225</v>
      </c>
      <c r="D3936">
        <v>1</v>
      </c>
      <c r="E3936">
        <v>1</v>
      </c>
      <c r="F3936">
        <v>0</v>
      </c>
      <c r="G3936">
        <v>308.07351399999999</v>
      </c>
      <c r="H3936">
        <v>308.07351399999999</v>
      </c>
      <c r="I3936">
        <v>130.93585999999999</v>
      </c>
      <c r="J3936">
        <v>6.1881870000000001</v>
      </c>
      <c r="K3936">
        <v>-81.832317000000003</v>
      </c>
      <c r="L3936">
        <v>-40.646934000000002</v>
      </c>
      <c r="M3936">
        <v>-81.838083999999995</v>
      </c>
      <c r="N3936">
        <v>-40.648549000000003</v>
      </c>
      <c r="O3936">
        <v>-7.8729999999999998E-3</v>
      </c>
      <c r="P3936">
        <v>-2.2060000000000001E-3</v>
      </c>
      <c r="Q3936">
        <v>-7.8709999999999995E-3</v>
      </c>
      <c r="R3936">
        <v>-2.2049999999999999E-3</v>
      </c>
      <c r="S3936">
        <v>-0.115338</v>
      </c>
      <c r="T3936">
        <v>-3.2309999999999998E-2</v>
      </c>
      <c r="U3936">
        <v>5.3399999999999997E-4</v>
      </c>
      <c r="V3936">
        <v>3.5500000000000001E-4</v>
      </c>
      <c r="W3936">
        <v>-81.859114000000005</v>
      </c>
      <c r="X3936">
        <v>-40.481816000000002</v>
      </c>
      <c r="Y3936">
        <v>2.1031000000000001E-2</v>
      </c>
      <c r="Z3936">
        <v>-0.16673299999999999</v>
      </c>
      <c r="AA3936">
        <v>2.1031000000000001E-2</v>
      </c>
      <c r="AB3936">
        <v>-0.16673299999999999</v>
      </c>
      <c r="AC3936">
        <v>0.16673299999999999</v>
      </c>
      <c r="AD3936" t="s">
        <v>33</v>
      </c>
    </row>
    <row r="3937" spans="1:30" x14ac:dyDescent="0.35">
      <c r="A3937" t="s">
        <v>3967</v>
      </c>
      <c r="B3937">
        <v>308.08950800000002</v>
      </c>
      <c r="C3937">
        <v>1.704218</v>
      </c>
      <c r="D3937">
        <v>1</v>
      </c>
      <c r="E3937">
        <v>1</v>
      </c>
      <c r="F3937">
        <v>0</v>
      </c>
      <c r="G3937">
        <v>308.13950799999998</v>
      </c>
      <c r="H3937">
        <v>308.13950799999998</v>
      </c>
      <c r="I3937">
        <v>130.937454</v>
      </c>
      <c r="J3937">
        <v>6.1822400000000002</v>
      </c>
      <c r="K3937">
        <v>-81.839928</v>
      </c>
      <c r="L3937">
        <v>-40.649065999999998</v>
      </c>
      <c r="M3937">
        <v>-81.845692</v>
      </c>
      <c r="N3937">
        <v>-40.650678999999997</v>
      </c>
      <c r="O3937">
        <v>-7.6099999999999996E-3</v>
      </c>
      <c r="P3937">
        <v>-2.1320000000000002E-3</v>
      </c>
      <c r="Q3937">
        <v>-7.6090000000000003E-3</v>
      </c>
      <c r="R3937">
        <v>-2.1299999999999999E-3</v>
      </c>
      <c r="S3937">
        <v>-0.115303</v>
      </c>
      <c r="T3937">
        <v>-3.2287000000000003E-2</v>
      </c>
      <c r="U3937">
        <v>5.3399999999999997E-4</v>
      </c>
      <c r="V3937">
        <v>3.5500000000000001E-4</v>
      </c>
      <c r="W3937">
        <v>-81.869885999999994</v>
      </c>
      <c r="X3937">
        <v>-40.483704000000003</v>
      </c>
      <c r="Y3937">
        <v>2.4194E-2</v>
      </c>
      <c r="Z3937">
        <v>-0.16697500000000001</v>
      </c>
      <c r="AA3937">
        <v>2.4194E-2</v>
      </c>
      <c r="AB3937">
        <v>-0.16697500000000001</v>
      </c>
      <c r="AC3937">
        <v>0.16697500000000001</v>
      </c>
      <c r="AD3937" t="s">
        <v>33</v>
      </c>
    </row>
    <row r="3938" spans="1:30" x14ac:dyDescent="0.35">
      <c r="A3938" t="s">
        <v>3968</v>
      </c>
      <c r="B3938">
        <v>308.15993700000001</v>
      </c>
      <c r="C3938">
        <v>1.774648</v>
      </c>
      <c r="D3938">
        <v>1</v>
      </c>
      <c r="E3938">
        <v>1</v>
      </c>
      <c r="F3938">
        <v>0</v>
      </c>
      <c r="G3938">
        <v>308.20993700000002</v>
      </c>
      <c r="H3938">
        <v>308.20993700000002</v>
      </c>
      <c r="I3938">
        <v>130.939154</v>
      </c>
      <c r="J3938">
        <v>6.1758949999999997</v>
      </c>
      <c r="K3938">
        <v>-81.848046999999994</v>
      </c>
      <c r="L3938">
        <v>-40.651339</v>
      </c>
      <c r="M3938">
        <v>-81.853809999999996</v>
      </c>
      <c r="N3938">
        <v>-40.652951000000002</v>
      </c>
      <c r="O3938">
        <v>-8.1189999999999995E-3</v>
      </c>
      <c r="P3938">
        <v>-2.2729999999999998E-3</v>
      </c>
      <c r="Q3938">
        <v>-8.1180000000000002E-3</v>
      </c>
      <c r="R3938">
        <v>-2.2720000000000001E-3</v>
      </c>
      <c r="S3938">
        <v>-0.11526500000000001</v>
      </c>
      <c r="T3938">
        <v>-3.2261999999999999E-2</v>
      </c>
      <c r="U3938">
        <v>5.3300000000000005E-4</v>
      </c>
      <c r="V3938">
        <v>3.5399999999999999E-4</v>
      </c>
      <c r="W3938">
        <v>-81.870873000000003</v>
      </c>
      <c r="X3938">
        <v>-40.484347999999997</v>
      </c>
      <c r="Y3938">
        <v>1.7062999999999998E-2</v>
      </c>
      <c r="Z3938">
        <v>-0.168603</v>
      </c>
      <c r="AA3938">
        <v>1.7062999999999998E-2</v>
      </c>
      <c r="AB3938">
        <v>-0.168603</v>
      </c>
      <c r="AC3938">
        <v>0.168603</v>
      </c>
      <c r="AD3938" t="s">
        <v>33</v>
      </c>
    </row>
    <row r="3939" spans="1:30" x14ac:dyDescent="0.35">
      <c r="A3939" t="s">
        <v>3969</v>
      </c>
      <c r="B3939">
        <v>308.22366499999998</v>
      </c>
      <c r="C3939">
        <v>1.838376</v>
      </c>
      <c r="D3939">
        <v>1</v>
      </c>
      <c r="E3939">
        <v>1</v>
      </c>
      <c r="F3939">
        <v>0</v>
      </c>
      <c r="G3939">
        <v>308.27366499999999</v>
      </c>
      <c r="H3939">
        <v>308.27366499999999</v>
      </c>
      <c r="I3939">
        <v>130.94069200000001</v>
      </c>
      <c r="J3939">
        <v>6.1701560000000004</v>
      </c>
      <c r="K3939">
        <v>-81.855391999999995</v>
      </c>
      <c r="L3939">
        <v>-40.653393999999999</v>
      </c>
      <c r="M3939">
        <v>-81.861153000000002</v>
      </c>
      <c r="N3939">
        <v>-40.655005000000003</v>
      </c>
      <c r="O3939">
        <v>-7.345E-3</v>
      </c>
      <c r="P3939">
        <v>-2.055E-3</v>
      </c>
      <c r="Q3939">
        <v>-7.3429999999999997E-3</v>
      </c>
      <c r="R3939">
        <v>-2.0539999999999998E-3</v>
      </c>
      <c r="S3939">
        <v>-0.115231</v>
      </c>
      <c r="T3939">
        <v>-3.2238999999999997E-2</v>
      </c>
      <c r="U3939">
        <v>5.3300000000000005E-4</v>
      </c>
      <c r="V3939">
        <v>3.5399999999999999E-4</v>
      </c>
      <c r="W3939">
        <v>-81.886150999999998</v>
      </c>
      <c r="X3939">
        <v>-40.487352000000001</v>
      </c>
      <c r="Y3939">
        <v>2.4997999999999999E-2</v>
      </c>
      <c r="Z3939">
        <v>-0.167654</v>
      </c>
      <c r="AA3939">
        <v>2.4997999999999999E-2</v>
      </c>
      <c r="AB3939">
        <v>-0.167654</v>
      </c>
      <c r="AC3939">
        <v>0.167654</v>
      </c>
      <c r="AD3939" t="s">
        <v>33</v>
      </c>
    </row>
    <row r="3940" spans="1:30" x14ac:dyDescent="0.35">
      <c r="A3940" t="s">
        <v>3970</v>
      </c>
      <c r="B3940">
        <v>308.29230899999999</v>
      </c>
      <c r="C3940">
        <v>1.9070199999999999</v>
      </c>
      <c r="D3940">
        <v>1</v>
      </c>
      <c r="E3940">
        <v>1</v>
      </c>
      <c r="F3940">
        <v>0</v>
      </c>
      <c r="G3940">
        <v>308.342309</v>
      </c>
      <c r="H3940">
        <v>308.342309</v>
      </c>
      <c r="I3940">
        <v>130.94234800000001</v>
      </c>
      <c r="J3940">
        <v>6.163977</v>
      </c>
      <c r="K3940">
        <v>-81.863299999999995</v>
      </c>
      <c r="L3940">
        <v>-40.655605999999999</v>
      </c>
      <c r="M3940">
        <v>-81.869058999999993</v>
      </c>
      <c r="N3940">
        <v>-40.657215999999998</v>
      </c>
      <c r="O3940">
        <v>-7.9089999999999994E-3</v>
      </c>
      <c r="P3940">
        <v>-2.212E-3</v>
      </c>
      <c r="Q3940">
        <v>-7.9070000000000008E-3</v>
      </c>
      <c r="R3940">
        <v>-2.2109999999999999E-3</v>
      </c>
      <c r="S3940">
        <v>-0.11519500000000001</v>
      </c>
      <c r="T3940">
        <v>-3.2215000000000001E-2</v>
      </c>
      <c r="U3940">
        <v>5.3200000000000003E-4</v>
      </c>
      <c r="V3940">
        <v>3.5399999999999999E-4</v>
      </c>
      <c r="W3940">
        <v>-81.887738999999996</v>
      </c>
      <c r="X3940">
        <v>-40.489111000000001</v>
      </c>
      <c r="Y3940">
        <v>1.8679000000000001E-2</v>
      </c>
      <c r="Z3940">
        <v>-0.168105</v>
      </c>
      <c r="AA3940">
        <v>1.8679000000000001E-2</v>
      </c>
      <c r="AB3940">
        <v>-0.168105</v>
      </c>
      <c r="AC3940">
        <v>0.168105</v>
      </c>
      <c r="AD3940" t="s">
        <v>33</v>
      </c>
    </row>
    <row r="3941" spans="1:30" x14ac:dyDescent="0.35">
      <c r="A3941" t="s">
        <v>3971</v>
      </c>
      <c r="B3941">
        <v>308.35845799999998</v>
      </c>
      <c r="C3941">
        <v>1.973169</v>
      </c>
      <c r="D3941">
        <v>1</v>
      </c>
      <c r="E3941">
        <v>1</v>
      </c>
      <c r="F3941">
        <v>0</v>
      </c>
      <c r="G3941">
        <v>308.408458</v>
      </c>
      <c r="H3941">
        <v>308.408458</v>
      </c>
      <c r="I3941">
        <v>130.94394199999999</v>
      </c>
      <c r="J3941">
        <v>6.1580240000000002</v>
      </c>
      <c r="K3941">
        <v>-81.870919000000001</v>
      </c>
      <c r="L3941">
        <v>-40.657736</v>
      </c>
      <c r="M3941">
        <v>-81.876677000000001</v>
      </c>
      <c r="N3941">
        <v>-40.659345000000002</v>
      </c>
      <c r="O3941">
        <v>-7.6189999999999999E-3</v>
      </c>
      <c r="P3941">
        <v>-2.1299999999999999E-3</v>
      </c>
      <c r="Q3941">
        <v>-7.6169999999999996E-3</v>
      </c>
      <c r="R3941">
        <v>-2.1289999999999998E-3</v>
      </c>
      <c r="S3941">
        <v>-0.11516</v>
      </c>
      <c r="T3941">
        <v>-3.2191999999999998E-2</v>
      </c>
      <c r="U3941">
        <v>5.3200000000000003E-4</v>
      </c>
      <c r="V3941">
        <v>3.5300000000000002E-4</v>
      </c>
      <c r="W3941">
        <v>-81.898983000000001</v>
      </c>
      <c r="X3941">
        <v>-40.490741999999997</v>
      </c>
      <c r="Y3941">
        <v>2.2305999999999999E-2</v>
      </c>
      <c r="Z3941">
        <v>-0.168603</v>
      </c>
      <c r="AA3941">
        <v>2.2305999999999999E-2</v>
      </c>
      <c r="AB3941">
        <v>-0.168603</v>
      </c>
      <c r="AC3941">
        <v>0.168603</v>
      </c>
      <c r="AD3941" t="s">
        <v>33</v>
      </c>
    </row>
    <row r="3942" spans="1:30" x14ac:dyDescent="0.35">
      <c r="A3942" t="s">
        <v>3972</v>
      </c>
      <c r="B3942">
        <v>308.42388499999998</v>
      </c>
      <c r="C3942">
        <v>2.0385960000000001</v>
      </c>
      <c r="D3942">
        <v>1</v>
      </c>
      <c r="E3942">
        <v>1</v>
      </c>
      <c r="F3942">
        <v>0</v>
      </c>
      <c r="G3942">
        <v>308.473885</v>
      </c>
      <c r="H3942">
        <v>308.473885</v>
      </c>
      <c r="I3942">
        <v>130.94551799999999</v>
      </c>
      <c r="J3942">
        <v>6.152139</v>
      </c>
      <c r="K3942">
        <v>-81.878452999999993</v>
      </c>
      <c r="L3942">
        <v>-40.659841999999998</v>
      </c>
      <c r="M3942">
        <v>-81.884208000000001</v>
      </c>
      <c r="N3942">
        <v>-40.661450000000002</v>
      </c>
      <c r="O3942">
        <v>-7.5339999999999999E-3</v>
      </c>
      <c r="P3942">
        <v>-2.1050000000000001E-3</v>
      </c>
      <c r="Q3942">
        <v>-7.5319999999999996E-3</v>
      </c>
      <c r="R3942">
        <v>-2.104E-3</v>
      </c>
      <c r="S3942">
        <v>-0.11512500000000001</v>
      </c>
      <c r="T3942">
        <v>-3.2168000000000002E-2</v>
      </c>
      <c r="U3942">
        <v>5.3200000000000003E-4</v>
      </c>
      <c r="V3942">
        <v>3.5300000000000002E-4</v>
      </c>
      <c r="W3942">
        <v>-81.909453999999997</v>
      </c>
      <c r="X3942">
        <v>-40.491771999999997</v>
      </c>
      <c r="Y3942">
        <v>2.5246000000000001E-2</v>
      </c>
      <c r="Z3942">
        <v>-0.169678</v>
      </c>
      <c r="AA3942">
        <v>2.5246000000000001E-2</v>
      </c>
      <c r="AB3942">
        <v>-0.169678</v>
      </c>
      <c r="AC3942">
        <v>0.169678</v>
      </c>
      <c r="AD3942" t="s">
        <v>33</v>
      </c>
    </row>
    <row r="3943" spans="1:30" x14ac:dyDescent="0.35">
      <c r="A3943" t="s">
        <v>3973</v>
      </c>
      <c r="B3943">
        <v>308.49210599999998</v>
      </c>
      <c r="C3943">
        <v>2.1068169999999999</v>
      </c>
      <c r="D3943">
        <v>1</v>
      </c>
      <c r="E3943">
        <v>1</v>
      </c>
      <c r="F3943">
        <v>0</v>
      </c>
      <c r="G3943">
        <v>308.54210599999999</v>
      </c>
      <c r="H3943">
        <v>308.54210599999999</v>
      </c>
      <c r="I3943">
        <v>130.94716099999999</v>
      </c>
      <c r="J3943">
        <v>6.1460039999999996</v>
      </c>
      <c r="K3943">
        <v>-81.886304999999993</v>
      </c>
      <c r="L3943">
        <v>-40.662035000000003</v>
      </c>
      <c r="M3943">
        <v>-81.892059000000003</v>
      </c>
      <c r="N3943">
        <v>-40.663642000000003</v>
      </c>
      <c r="O3943">
        <v>-7.8530000000000006E-3</v>
      </c>
      <c r="P3943">
        <v>-2.1940000000000002E-3</v>
      </c>
      <c r="Q3943">
        <v>-7.8510000000000003E-3</v>
      </c>
      <c r="R3943">
        <v>-2.1930000000000001E-3</v>
      </c>
      <c r="S3943">
        <v>-0.115089</v>
      </c>
      <c r="T3943">
        <v>-3.2143999999999999E-2</v>
      </c>
      <c r="U3943">
        <v>5.31E-4</v>
      </c>
      <c r="V3943">
        <v>3.5300000000000002E-4</v>
      </c>
      <c r="W3943">
        <v>-81.917993999999993</v>
      </c>
      <c r="X3943">
        <v>-40.493188000000004</v>
      </c>
      <c r="Y3943">
        <v>2.5935E-2</v>
      </c>
      <c r="Z3943">
        <v>-0.17045399999999999</v>
      </c>
      <c r="AA3943">
        <v>2.5935E-2</v>
      </c>
      <c r="AB3943">
        <v>-0.17045399999999999</v>
      </c>
      <c r="AC3943">
        <v>0.17045399999999999</v>
      </c>
      <c r="AD3943" t="s">
        <v>33</v>
      </c>
    </row>
    <row r="3944" spans="1:30" x14ac:dyDescent="0.35">
      <c r="A3944" t="s">
        <v>3974</v>
      </c>
      <c r="B3944">
        <v>308.55629399999998</v>
      </c>
      <c r="C3944">
        <v>2.1710050000000001</v>
      </c>
      <c r="D3944">
        <v>1</v>
      </c>
      <c r="E3944">
        <v>1</v>
      </c>
      <c r="F3944">
        <v>0</v>
      </c>
      <c r="G3944">
        <v>308.60629399999999</v>
      </c>
      <c r="H3944">
        <v>308.60629399999999</v>
      </c>
      <c r="I3944">
        <v>130.94870499999999</v>
      </c>
      <c r="J3944">
        <v>6.1402349999999997</v>
      </c>
      <c r="K3944">
        <v>-81.893691000000004</v>
      </c>
      <c r="L3944">
        <v>-40.664098000000003</v>
      </c>
      <c r="M3944">
        <v>-81.899444000000003</v>
      </c>
      <c r="N3944">
        <v>-40.665703999999998</v>
      </c>
      <c r="O3944">
        <v>-7.3860000000000002E-3</v>
      </c>
      <c r="P3944">
        <v>-2.0630000000000002E-3</v>
      </c>
      <c r="Q3944">
        <v>-7.3850000000000001E-3</v>
      </c>
      <c r="R3944">
        <v>-2.0609999999999999E-3</v>
      </c>
      <c r="S3944">
        <v>-0.115055</v>
      </c>
      <c r="T3944">
        <v>-3.2121999999999998E-2</v>
      </c>
      <c r="U3944">
        <v>5.31E-4</v>
      </c>
      <c r="V3944">
        <v>3.5300000000000002E-4</v>
      </c>
      <c r="W3944">
        <v>-81.922499999999999</v>
      </c>
      <c r="X3944">
        <v>-40.498682000000002</v>
      </c>
      <c r="Y3944">
        <v>2.3057000000000001E-2</v>
      </c>
      <c r="Z3944">
        <v>-0.167022</v>
      </c>
      <c r="AA3944">
        <v>2.3057000000000001E-2</v>
      </c>
      <c r="AB3944">
        <v>-0.167022</v>
      </c>
      <c r="AC3944">
        <v>0.167022</v>
      </c>
      <c r="AD3944" t="s">
        <v>33</v>
      </c>
    </row>
    <row r="3945" spans="1:30" x14ac:dyDescent="0.35">
      <c r="A3945" t="s">
        <v>3975</v>
      </c>
      <c r="B3945">
        <v>308.63734699999998</v>
      </c>
      <c r="C3945">
        <v>2.2520579999999999</v>
      </c>
      <c r="D3945">
        <v>1</v>
      </c>
      <c r="E3945">
        <v>1</v>
      </c>
      <c r="F3945">
        <v>0</v>
      </c>
      <c r="G3945">
        <v>308.68734699999999</v>
      </c>
      <c r="H3945">
        <v>308.68734699999999</v>
      </c>
      <c r="I3945">
        <v>130.95065500000001</v>
      </c>
      <c r="J3945">
        <v>6.1329520000000004</v>
      </c>
      <c r="K3945">
        <v>-81.903014999999996</v>
      </c>
      <c r="L3945">
        <v>-40.666699999999999</v>
      </c>
      <c r="M3945">
        <v>-81.908765000000002</v>
      </c>
      <c r="N3945">
        <v>-40.668304999999997</v>
      </c>
      <c r="O3945">
        <v>-9.3240000000000007E-3</v>
      </c>
      <c r="P3945">
        <v>-2.6020000000000001E-3</v>
      </c>
      <c r="Q3945">
        <v>-9.3220000000000004E-3</v>
      </c>
      <c r="R3945">
        <v>-2.601E-3</v>
      </c>
      <c r="S3945">
        <v>-0.115012</v>
      </c>
      <c r="T3945">
        <v>-3.2093000000000003E-2</v>
      </c>
      <c r="U3945">
        <v>5.2999999999999998E-4</v>
      </c>
      <c r="V3945">
        <v>3.5199999999999999E-4</v>
      </c>
      <c r="W3945">
        <v>-81.925546999999995</v>
      </c>
      <c r="X3945">
        <v>-40.500225999999998</v>
      </c>
      <c r="Y3945">
        <v>1.6781999999999998E-2</v>
      </c>
      <c r="Z3945">
        <v>-0.16807800000000001</v>
      </c>
      <c r="AA3945">
        <v>1.6781999999999998E-2</v>
      </c>
      <c r="AB3945">
        <v>-0.16807800000000001</v>
      </c>
      <c r="AC3945">
        <v>0.16807800000000001</v>
      </c>
      <c r="AD3945" t="s">
        <v>33</v>
      </c>
    </row>
    <row r="3946" spans="1:30" x14ac:dyDescent="0.35">
      <c r="A3946" t="s">
        <v>3976</v>
      </c>
      <c r="B3946">
        <v>308.695224</v>
      </c>
      <c r="C3946">
        <v>2.3099349999999998</v>
      </c>
      <c r="D3946">
        <v>1</v>
      </c>
      <c r="E3946">
        <v>1</v>
      </c>
      <c r="F3946">
        <v>0</v>
      </c>
      <c r="G3946">
        <v>308.74522400000001</v>
      </c>
      <c r="H3946">
        <v>308.74522400000001</v>
      </c>
      <c r="I3946">
        <v>130.952046</v>
      </c>
      <c r="J3946">
        <v>6.1277540000000004</v>
      </c>
      <c r="K3946">
        <v>-81.909671000000003</v>
      </c>
      <c r="L3946">
        <v>-40.668557</v>
      </c>
      <c r="M3946">
        <v>-81.915419</v>
      </c>
      <c r="N3946">
        <v>-40.670161</v>
      </c>
      <c r="O3946">
        <v>-6.6559999999999996E-3</v>
      </c>
      <c r="P3946">
        <v>-1.8569999999999999E-3</v>
      </c>
      <c r="Q3946">
        <v>-6.6540000000000002E-3</v>
      </c>
      <c r="R3946">
        <v>-1.856E-3</v>
      </c>
      <c r="S3946">
        <v>-0.114981</v>
      </c>
      <c r="T3946">
        <v>-3.2072999999999997E-2</v>
      </c>
      <c r="U3946">
        <v>5.2999999999999998E-4</v>
      </c>
      <c r="V3946">
        <v>3.5199999999999999E-4</v>
      </c>
      <c r="W3946">
        <v>-81.943228000000005</v>
      </c>
      <c r="X3946">
        <v>-40.501728999999997</v>
      </c>
      <c r="Y3946">
        <v>2.7809E-2</v>
      </c>
      <c r="Z3946">
        <v>-0.168432</v>
      </c>
      <c r="AA3946">
        <v>2.7809E-2</v>
      </c>
      <c r="AB3946">
        <v>-0.168432</v>
      </c>
      <c r="AC3946">
        <v>0.168432</v>
      </c>
      <c r="AD3946" t="s">
        <v>33</v>
      </c>
    </row>
    <row r="3947" spans="1:30" x14ac:dyDescent="0.35">
      <c r="A3947" t="s">
        <v>3977</v>
      </c>
      <c r="B3947">
        <v>308.766525</v>
      </c>
      <c r="C3947">
        <v>2.3812350000000002</v>
      </c>
      <c r="D3947">
        <v>1</v>
      </c>
      <c r="E3947">
        <v>1</v>
      </c>
      <c r="F3947">
        <v>0</v>
      </c>
      <c r="G3947">
        <v>308.81652500000001</v>
      </c>
      <c r="H3947">
        <v>308.81652500000001</v>
      </c>
      <c r="I3947">
        <v>130.95375799999999</v>
      </c>
      <c r="J3947">
        <v>6.121353</v>
      </c>
      <c r="K3947">
        <v>-81.917867999999999</v>
      </c>
      <c r="L3947">
        <v>-40.670842999999998</v>
      </c>
      <c r="M3947">
        <v>-81.923614000000001</v>
      </c>
      <c r="N3947">
        <v>-40.672445000000003</v>
      </c>
      <c r="O3947">
        <v>-8.1969999999999994E-3</v>
      </c>
      <c r="P3947">
        <v>-2.2859999999999998E-3</v>
      </c>
      <c r="Q3947">
        <v>-8.1949999999999992E-3</v>
      </c>
      <c r="R3947">
        <v>-2.2850000000000001E-3</v>
      </c>
      <c r="S3947">
        <v>-0.114943</v>
      </c>
      <c r="T3947">
        <v>-3.2048E-2</v>
      </c>
      <c r="U3947">
        <v>5.2999999999999998E-4</v>
      </c>
      <c r="V3947">
        <v>3.5199999999999999E-4</v>
      </c>
      <c r="W3947">
        <v>-81.947563000000002</v>
      </c>
      <c r="X3947">
        <v>-40.503402000000001</v>
      </c>
      <c r="Y3947">
        <v>2.3949000000000002E-2</v>
      </c>
      <c r="Z3947">
        <v>-0.169043</v>
      </c>
      <c r="AA3947">
        <v>2.3949000000000002E-2</v>
      </c>
      <c r="AB3947">
        <v>-0.169043</v>
      </c>
      <c r="AC3947">
        <v>0.169043</v>
      </c>
      <c r="AD3947" t="s">
        <v>33</v>
      </c>
    </row>
    <row r="3948" spans="1:30" x14ac:dyDescent="0.35">
      <c r="A3948" t="s">
        <v>3978</v>
      </c>
      <c r="B3948">
        <v>308.83348599999999</v>
      </c>
      <c r="C3948">
        <v>2.448197</v>
      </c>
      <c r="D3948">
        <v>1</v>
      </c>
      <c r="E3948">
        <v>1</v>
      </c>
      <c r="F3948">
        <v>0</v>
      </c>
      <c r="G3948">
        <v>308.883486</v>
      </c>
      <c r="H3948">
        <v>308.883486</v>
      </c>
      <c r="I3948">
        <v>130.955366</v>
      </c>
      <c r="J3948">
        <v>6.1153430000000002</v>
      </c>
      <c r="K3948">
        <v>-81.925562999999997</v>
      </c>
      <c r="L3948">
        <v>-40.672987999999997</v>
      </c>
      <c r="M3948">
        <v>-81.931308000000001</v>
      </c>
      <c r="N3948">
        <v>-40.674588999999997</v>
      </c>
      <c r="O3948">
        <v>-7.6959999999999997E-3</v>
      </c>
      <c r="P3948">
        <v>-2.1450000000000002E-3</v>
      </c>
      <c r="Q3948">
        <v>-7.6940000000000003E-3</v>
      </c>
      <c r="R3948">
        <v>-2.1440000000000001E-3</v>
      </c>
      <c r="S3948">
        <v>-0.114908</v>
      </c>
      <c r="T3948">
        <v>-3.2023999999999997E-2</v>
      </c>
      <c r="U3948">
        <v>5.2899999999999996E-4</v>
      </c>
      <c r="V3948">
        <v>3.5100000000000002E-4</v>
      </c>
      <c r="W3948">
        <v>-81.953528000000006</v>
      </c>
      <c r="X3948">
        <v>-40.506621000000003</v>
      </c>
      <c r="Y3948">
        <v>2.222E-2</v>
      </c>
      <c r="Z3948">
        <v>-0.16796800000000001</v>
      </c>
      <c r="AA3948">
        <v>2.222E-2</v>
      </c>
      <c r="AB3948">
        <v>-0.16796800000000001</v>
      </c>
      <c r="AC3948">
        <v>0.16796800000000001</v>
      </c>
      <c r="AD3948" t="s">
        <v>33</v>
      </c>
    </row>
    <row r="3949" spans="1:30" x14ac:dyDescent="0.35">
      <c r="A3949" t="s">
        <v>3979</v>
      </c>
      <c r="B3949">
        <v>308.906025</v>
      </c>
      <c r="C3949">
        <v>2.5207359999999999</v>
      </c>
      <c r="D3949">
        <v>1</v>
      </c>
      <c r="E3949">
        <v>1</v>
      </c>
      <c r="F3949">
        <v>0</v>
      </c>
      <c r="G3949">
        <v>308.95602500000001</v>
      </c>
      <c r="H3949">
        <v>308.95602500000001</v>
      </c>
      <c r="I3949">
        <v>130.95710600000001</v>
      </c>
      <c r="J3949">
        <v>6.1088360000000002</v>
      </c>
      <c r="K3949">
        <v>-81.933897000000002</v>
      </c>
      <c r="L3949">
        <v>-40.675310000000003</v>
      </c>
      <c r="M3949">
        <v>-81.939639999999997</v>
      </c>
      <c r="N3949">
        <v>-40.676909999999999</v>
      </c>
      <c r="O3949">
        <v>-8.3339999999999994E-3</v>
      </c>
      <c r="P3949">
        <v>-2.3219999999999998E-3</v>
      </c>
      <c r="Q3949">
        <v>-8.3320000000000009E-3</v>
      </c>
      <c r="R3949">
        <v>-2.3210000000000001E-3</v>
      </c>
      <c r="S3949">
        <v>-0.114869</v>
      </c>
      <c r="T3949">
        <v>-3.1999E-2</v>
      </c>
      <c r="U3949">
        <v>5.2899999999999996E-4</v>
      </c>
      <c r="V3949">
        <v>3.5100000000000002E-4</v>
      </c>
      <c r="W3949">
        <v>-81.962197000000003</v>
      </c>
      <c r="X3949">
        <v>-40.508766999999999</v>
      </c>
      <c r="Y3949">
        <v>2.2557000000000001E-2</v>
      </c>
      <c r="Z3949">
        <v>-0.16814299999999999</v>
      </c>
      <c r="AA3949">
        <v>2.2557000000000001E-2</v>
      </c>
      <c r="AB3949">
        <v>-0.16814299999999999</v>
      </c>
      <c r="AC3949">
        <v>0.16814299999999999</v>
      </c>
      <c r="AD3949" t="s">
        <v>33</v>
      </c>
    </row>
    <row r="3950" spans="1:30" x14ac:dyDescent="0.35">
      <c r="A3950" t="s">
        <v>3980</v>
      </c>
      <c r="B3950">
        <v>308.98154399999999</v>
      </c>
      <c r="C3950">
        <v>2.5962550000000002</v>
      </c>
      <c r="D3950">
        <v>1</v>
      </c>
      <c r="E3950">
        <v>1</v>
      </c>
      <c r="F3950">
        <v>0</v>
      </c>
      <c r="G3950">
        <v>309.031544</v>
      </c>
      <c r="H3950">
        <v>309.031544</v>
      </c>
      <c r="I3950">
        <v>130.95891700000001</v>
      </c>
      <c r="J3950">
        <v>6.1020640000000004</v>
      </c>
      <c r="K3950">
        <v>-81.942571000000001</v>
      </c>
      <c r="L3950">
        <v>-40.677726</v>
      </c>
      <c r="M3950">
        <v>-81.948311000000004</v>
      </c>
      <c r="N3950">
        <v>-40.679324000000001</v>
      </c>
      <c r="O3950">
        <v>-8.6730000000000002E-3</v>
      </c>
      <c r="P3950">
        <v>-2.4160000000000002E-3</v>
      </c>
      <c r="Q3950">
        <v>-8.6709999999999999E-3</v>
      </c>
      <c r="R3950">
        <v>-2.4139999999999999E-3</v>
      </c>
      <c r="S3950">
        <v>-0.114829</v>
      </c>
      <c r="T3950">
        <v>-3.1972E-2</v>
      </c>
      <c r="U3950">
        <v>5.2800000000000004E-4</v>
      </c>
      <c r="V3950">
        <v>3.5100000000000002E-4</v>
      </c>
      <c r="W3950">
        <v>-81.968849000000006</v>
      </c>
      <c r="X3950">
        <v>-40.510226000000003</v>
      </c>
      <c r="Y3950">
        <v>2.0537E-2</v>
      </c>
      <c r="Z3950">
        <v>-0.169098</v>
      </c>
      <c r="AA3950">
        <v>2.0537E-2</v>
      </c>
      <c r="AB3950">
        <v>-0.169098</v>
      </c>
      <c r="AC3950">
        <v>0.169098</v>
      </c>
      <c r="AD3950" t="s">
        <v>33</v>
      </c>
    </row>
    <row r="3951" spans="1:30" x14ac:dyDescent="0.35">
      <c r="A3951" t="s">
        <v>3981</v>
      </c>
      <c r="B3951">
        <v>309.04984999999999</v>
      </c>
      <c r="C3951">
        <v>2.664561</v>
      </c>
      <c r="D3951">
        <v>1</v>
      </c>
      <c r="E3951">
        <v>1</v>
      </c>
      <c r="F3951">
        <v>0</v>
      </c>
      <c r="G3951">
        <v>309.09985</v>
      </c>
      <c r="H3951">
        <v>309.09985</v>
      </c>
      <c r="I3951">
        <v>130.960554</v>
      </c>
      <c r="J3951">
        <v>6.0959409999999998</v>
      </c>
      <c r="K3951">
        <v>-81.950412999999998</v>
      </c>
      <c r="L3951">
        <v>-40.679909000000002</v>
      </c>
      <c r="M3951">
        <v>-81.956152000000003</v>
      </c>
      <c r="N3951">
        <v>-40.681505999999999</v>
      </c>
      <c r="O3951">
        <v>-7.842E-3</v>
      </c>
      <c r="P3951">
        <v>-2.183E-3</v>
      </c>
      <c r="Q3951">
        <v>-7.8399999999999997E-3</v>
      </c>
      <c r="R3951">
        <v>-2.1819999999999999E-3</v>
      </c>
      <c r="S3951">
        <v>-0.11479300000000001</v>
      </c>
      <c r="T3951">
        <v>-3.1947999999999997E-2</v>
      </c>
      <c r="U3951">
        <v>5.2800000000000004E-4</v>
      </c>
      <c r="V3951">
        <v>3.5E-4</v>
      </c>
      <c r="W3951">
        <v>-81.974213000000006</v>
      </c>
      <c r="X3951">
        <v>-40.511642000000002</v>
      </c>
      <c r="Y3951">
        <v>1.8061000000000001E-2</v>
      </c>
      <c r="Z3951">
        <v>-0.16986399999999999</v>
      </c>
      <c r="AA3951">
        <v>1.8061000000000001E-2</v>
      </c>
      <c r="AB3951">
        <v>-0.16986399999999999</v>
      </c>
      <c r="AC3951">
        <v>0.16986399999999999</v>
      </c>
      <c r="AD3951" t="s">
        <v>33</v>
      </c>
    </row>
    <row r="3952" spans="1:30" x14ac:dyDescent="0.35">
      <c r="A3952" t="s">
        <v>3982</v>
      </c>
      <c r="B3952">
        <v>309.11969599999998</v>
      </c>
      <c r="C3952">
        <v>2.734407</v>
      </c>
      <c r="D3952">
        <v>1</v>
      </c>
      <c r="E3952">
        <v>1</v>
      </c>
      <c r="F3952">
        <v>0</v>
      </c>
      <c r="G3952">
        <v>309.16969599999999</v>
      </c>
      <c r="H3952">
        <v>309.16969599999999</v>
      </c>
      <c r="I3952">
        <v>130.96222700000001</v>
      </c>
      <c r="J3952">
        <v>6.089683</v>
      </c>
      <c r="K3952">
        <v>-81.958428999999995</v>
      </c>
      <c r="L3952">
        <v>-40.682139999999997</v>
      </c>
      <c r="M3952">
        <v>-81.964167000000003</v>
      </c>
      <c r="N3952">
        <v>-40.683734999999999</v>
      </c>
      <c r="O3952">
        <v>-8.0169999999999998E-3</v>
      </c>
      <c r="P3952">
        <v>-2.2309999999999999E-3</v>
      </c>
      <c r="Q3952">
        <v>-8.0149999999999996E-3</v>
      </c>
      <c r="R3952">
        <v>-2.2290000000000001E-3</v>
      </c>
      <c r="S3952">
        <v>-0.114756</v>
      </c>
      <c r="T3952">
        <v>-3.1924000000000001E-2</v>
      </c>
      <c r="U3952">
        <v>5.2800000000000004E-4</v>
      </c>
      <c r="V3952">
        <v>3.5E-4</v>
      </c>
      <c r="W3952">
        <v>-81.985200000000006</v>
      </c>
      <c r="X3952">
        <v>-40.51323</v>
      </c>
      <c r="Y3952">
        <v>2.1033E-2</v>
      </c>
      <c r="Z3952">
        <v>-0.17050599999999999</v>
      </c>
      <c r="AA3952">
        <v>2.1033E-2</v>
      </c>
      <c r="AB3952">
        <v>-0.17050599999999999</v>
      </c>
      <c r="AC3952">
        <v>0.17050599999999999</v>
      </c>
      <c r="AD3952" t="s">
        <v>33</v>
      </c>
    </row>
    <row r="3953" spans="1:30" x14ac:dyDescent="0.35">
      <c r="A3953" t="s">
        <v>3983</v>
      </c>
      <c r="B3953">
        <v>309.19710800000001</v>
      </c>
      <c r="C3953">
        <v>2.8118189999999998</v>
      </c>
      <c r="D3953">
        <v>1</v>
      </c>
      <c r="E3953">
        <v>1</v>
      </c>
      <c r="F3953">
        <v>0</v>
      </c>
      <c r="G3953">
        <v>309.24710800000003</v>
      </c>
      <c r="H3953">
        <v>309.24710800000003</v>
      </c>
      <c r="I3953">
        <v>130.96408</v>
      </c>
      <c r="J3953">
        <v>6.0827489999999997</v>
      </c>
      <c r="K3953">
        <v>-81.967310999999995</v>
      </c>
      <c r="L3953">
        <v>-40.684609999999999</v>
      </c>
      <c r="M3953">
        <v>-81.973046999999994</v>
      </c>
      <c r="N3953">
        <v>-40.686203999999996</v>
      </c>
      <c r="O3953">
        <v>-8.8819999999999993E-3</v>
      </c>
      <c r="P3953">
        <v>-2.47E-3</v>
      </c>
      <c r="Q3953">
        <v>-8.8800000000000007E-3</v>
      </c>
      <c r="R3953">
        <v>-2.4689999999999998E-3</v>
      </c>
      <c r="S3953">
        <v>-0.114716</v>
      </c>
      <c r="T3953">
        <v>-3.1897000000000002E-2</v>
      </c>
      <c r="U3953">
        <v>5.2700000000000002E-4</v>
      </c>
      <c r="V3953">
        <v>3.5E-4</v>
      </c>
      <c r="W3953">
        <v>-81.993654000000006</v>
      </c>
      <c r="X3953">
        <v>-40.520397000000003</v>
      </c>
      <c r="Y3953">
        <v>2.0607E-2</v>
      </c>
      <c r="Z3953">
        <v>-0.16580800000000001</v>
      </c>
      <c r="AA3953">
        <v>2.0607E-2</v>
      </c>
      <c r="AB3953">
        <v>-0.16580800000000001</v>
      </c>
      <c r="AC3953">
        <v>0.16580800000000001</v>
      </c>
      <c r="AD3953" t="s">
        <v>33</v>
      </c>
    </row>
    <row r="3954" spans="1:30" x14ac:dyDescent="0.35">
      <c r="A3954" t="s">
        <v>3984</v>
      </c>
      <c r="B3954">
        <v>309.26200499999999</v>
      </c>
      <c r="C3954">
        <v>2.8767149999999999</v>
      </c>
      <c r="D3954">
        <v>1</v>
      </c>
      <c r="E3954">
        <v>1</v>
      </c>
      <c r="F3954">
        <v>0</v>
      </c>
      <c r="G3954">
        <v>309.312005</v>
      </c>
      <c r="H3954">
        <v>309.312005</v>
      </c>
      <c r="I3954">
        <v>130.965632</v>
      </c>
      <c r="J3954">
        <v>6.0769390000000003</v>
      </c>
      <c r="K3954">
        <v>-81.974755000000002</v>
      </c>
      <c r="L3954">
        <v>-40.686678999999998</v>
      </c>
      <c r="M3954">
        <v>-81.980487999999994</v>
      </c>
      <c r="N3954">
        <v>-40.688271999999998</v>
      </c>
      <c r="O3954">
        <v>-7.443E-3</v>
      </c>
      <c r="P3954">
        <v>-2.0690000000000001E-3</v>
      </c>
      <c r="Q3954">
        <v>-7.4419999999999998E-3</v>
      </c>
      <c r="R3954">
        <v>-2.068E-3</v>
      </c>
      <c r="S3954">
        <v>-0.11468100000000001</v>
      </c>
      <c r="T3954">
        <v>-3.1874E-2</v>
      </c>
      <c r="U3954">
        <v>5.2700000000000002E-4</v>
      </c>
      <c r="V3954">
        <v>3.4900000000000003E-4</v>
      </c>
      <c r="W3954">
        <v>-82.000219999999999</v>
      </c>
      <c r="X3954">
        <v>-40.521641000000002</v>
      </c>
      <c r="Y3954">
        <v>1.9732E-2</v>
      </c>
      <c r="Z3954">
        <v>-0.166631</v>
      </c>
      <c r="AA3954">
        <v>1.9732E-2</v>
      </c>
      <c r="AB3954">
        <v>-0.166631</v>
      </c>
      <c r="AC3954">
        <v>0.166631</v>
      </c>
      <c r="AD3954" t="s">
        <v>33</v>
      </c>
    </row>
    <row r="3955" spans="1:30" x14ac:dyDescent="0.35">
      <c r="A3955" t="s">
        <v>3985</v>
      </c>
      <c r="B3955">
        <v>309.327968</v>
      </c>
      <c r="C3955">
        <v>2.942679</v>
      </c>
      <c r="D3955">
        <v>1</v>
      </c>
      <c r="E3955">
        <v>1</v>
      </c>
      <c r="F3955">
        <v>0</v>
      </c>
      <c r="G3955">
        <v>309.37796800000001</v>
      </c>
      <c r="H3955">
        <v>309.37796800000001</v>
      </c>
      <c r="I3955">
        <v>130.96720999999999</v>
      </c>
      <c r="J3955">
        <v>6.0710350000000002</v>
      </c>
      <c r="K3955">
        <v>-81.982318000000006</v>
      </c>
      <c r="L3955">
        <v>-40.688780999999999</v>
      </c>
      <c r="M3955">
        <v>-81.988050000000001</v>
      </c>
      <c r="N3955">
        <v>-40.690373000000001</v>
      </c>
      <c r="O3955">
        <v>-7.5640000000000004E-3</v>
      </c>
      <c r="P3955">
        <v>-2.1020000000000001E-3</v>
      </c>
      <c r="Q3955">
        <v>-7.5620000000000001E-3</v>
      </c>
      <c r="R3955">
        <v>-2.101E-3</v>
      </c>
      <c r="S3955">
        <v>-0.114647</v>
      </c>
      <c r="T3955">
        <v>-3.1850999999999997E-2</v>
      </c>
      <c r="U3955">
        <v>5.2599999999999999E-4</v>
      </c>
      <c r="V3955">
        <v>3.4900000000000003E-4</v>
      </c>
      <c r="W3955">
        <v>-82.008803</v>
      </c>
      <c r="X3955">
        <v>-40.522671000000003</v>
      </c>
      <c r="Y3955">
        <v>2.0753000000000001E-2</v>
      </c>
      <c r="Z3955">
        <v>-0.16770199999999999</v>
      </c>
      <c r="AA3955">
        <v>2.0753000000000001E-2</v>
      </c>
      <c r="AB3955">
        <v>-0.16770199999999999</v>
      </c>
      <c r="AC3955">
        <v>0.16770199999999999</v>
      </c>
      <c r="AD3955" t="s">
        <v>33</v>
      </c>
    </row>
    <row r="3956" spans="1:30" x14ac:dyDescent="0.35">
      <c r="A3956" t="s">
        <v>3986</v>
      </c>
      <c r="B3956">
        <v>309.39692000000002</v>
      </c>
      <c r="C3956">
        <v>3.0116309999999999</v>
      </c>
      <c r="D3956">
        <v>1</v>
      </c>
      <c r="E3956">
        <v>1</v>
      </c>
      <c r="F3956">
        <v>0</v>
      </c>
      <c r="G3956">
        <v>309.44691999999998</v>
      </c>
      <c r="H3956">
        <v>309.44691999999998</v>
      </c>
      <c r="I3956">
        <v>130.96885700000001</v>
      </c>
      <c r="J3956">
        <v>6.0648669999999996</v>
      </c>
      <c r="K3956">
        <v>-81.990222000000003</v>
      </c>
      <c r="L3956">
        <v>-40.690975999999999</v>
      </c>
      <c r="M3956">
        <v>-81.995952000000003</v>
      </c>
      <c r="N3956">
        <v>-40.692566999999997</v>
      </c>
      <c r="O3956">
        <v>-7.9039999999999996E-3</v>
      </c>
      <c r="P3956">
        <v>-2.1949999999999999E-3</v>
      </c>
      <c r="Q3956">
        <v>-7.9019999999999993E-3</v>
      </c>
      <c r="R3956">
        <v>-2.1940000000000002E-3</v>
      </c>
      <c r="S3956">
        <v>-0.11461</v>
      </c>
      <c r="T3956">
        <v>-3.1827000000000001E-2</v>
      </c>
      <c r="U3956">
        <v>5.2599999999999999E-4</v>
      </c>
      <c r="V3956">
        <v>3.4900000000000003E-4</v>
      </c>
      <c r="W3956">
        <v>-82.016957000000005</v>
      </c>
      <c r="X3956">
        <v>-40.523657999999998</v>
      </c>
      <c r="Y3956">
        <v>2.1004999999999999E-2</v>
      </c>
      <c r="Z3956">
        <v>-0.168909</v>
      </c>
      <c r="AA3956">
        <v>2.1004999999999999E-2</v>
      </c>
      <c r="AB3956">
        <v>-0.168909</v>
      </c>
      <c r="AC3956">
        <v>0.168909</v>
      </c>
      <c r="AD3956" t="s">
        <v>33</v>
      </c>
    </row>
    <row r="3957" spans="1:30" x14ac:dyDescent="0.35">
      <c r="A3957" t="s">
        <v>3987</v>
      </c>
      <c r="B3957">
        <v>309.46253100000001</v>
      </c>
      <c r="C3957">
        <v>3.077242</v>
      </c>
      <c r="D3957">
        <v>1</v>
      </c>
      <c r="E3957">
        <v>1</v>
      </c>
      <c r="F3957">
        <v>0</v>
      </c>
      <c r="G3957">
        <v>309.51253100000002</v>
      </c>
      <c r="H3957">
        <v>309.51253100000002</v>
      </c>
      <c r="I3957">
        <v>130.97042400000001</v>
      </c>
      <c r="J3957">
        <v>6.058999</v>
      </c>
      <c r="K3957">
        <v>-81.997741000000005</v>
      </c>
      <c r="L3957">
        <v>-40.693064</v>
      </c>
      <c r="M3957">
        <v>-82.003468999999996</v>
      </c>
      <c r="N3957">
        <v>-40.694654</v>
      </c>
      <c r="O3957">
        <v>-7.5189999999999996E-3</v>
      </c>
      <c r="P3957">
        <v>-2.0869999999999999E-3</v>
      </c>
      <c r="Q3957">
        <v>-7.5170000000000002E-3</v>
      </c>
      <c r="R3957">
        <v>-2.0860000000000002E-3</v>
      </c>
      <c r="S3957">
        <v>-0.114576</v>
      </c>
      <c r="T3957">
        <v>-3.1803999999999999E-2</v>
      </c>
      <c r="U3957">
        <v>5.2599999999999999E-4</v>
      </c>
      <c r="V3957">
        <v>3.48E-4</v>
      </c>
      <c r="W3957">
        <v>-82.024080999999995</v>
      </c>
      <c r="X3957">
        <v>-40.526963000000002</v>
      </c>
      <c r="Y3957">
        <v>2.0611999999999998E-2</v>
      </c>
      <c r="Z3957">
        <v>-0.16769100000000001</v>
      </c>
      <c r="AA3957">
        <v>2.0611999999999998E-2</v>
      </c>
      <c r="AB3957">
        <v>-0.16769100000000001</v>
      </c>
      <c r="AC3957">
        <v>0.16769100000000001</v>
      </c>
      <c r="AD3957" t="s">
        <v>33</v>
      </c>
    </row>
    <row r="3958" spans="1:30" x14ac:dyDescent="0.35">
      <c r="A3958" t="s">
        <v>3988</v>
      </c>
      <c r="B3958">
        <v>309.532579</v>
      </c>
      <c r="C3958">
        <v>3.1472899999999999</v>
      </c>
      <c r="D3958">
        <v>1</v>
      </c>
      <c r="E3958">
        <v>1</v>
      </c>
      <c r="F3958">
        <v>0</v>
      </c>
      <c r="G3958">
        <v>309.58257900000001</v>
      </c>
      <c r="H3958">
        <v>309.58257900000001</v>
      </c>
      <c r="I3958">
        <v>130.97209599999999</v>
      </c>
      <c r="J3958">
        <v>6.0527369999999996</v>
      </c>
      <c r="K3958">
        <v>-82.005764999999997</v>
      </c>
      <c r="L3958">
        <v>-40.695290999999997</v>
      </c>
      <c r="M3958">
        <v>-82.011492000000004</v>
      </c>
      <c r="N3958">
        <v>-40.696879000000003</v>
      </c>
      <c r="O3958">
        <v>-8.0249999999999991E-3</v>
      </c>
      <c r="P3958">
        <v>-2.2269999999999998E-3</v>
      </c>
      <c r="Q3958">
        <v>-8.0230000000000006E-3</v>
      </c>
      <c r="R3958">
        <v>-2.2260000000000001E-3</v>
      </c>
      <c r="S3958">
        <v>-0.114539</v>
      </c>
      <c r="T3958">
        <v>-3.1780000000000003E-2</v>
      </c>
      <c r="U3958">
        <v>5.2499999999999997E-4</v>
      </c>
      <c r="V3958">
        <v>3.48E-4</v>
      </c>
      <c r="W3958">
        <v>-82.031677000000002</v>
      </c>
      <c r="X3958">
        <v>-40.528635999999999</v>
      </c>
      <c r="Y3958">
        <v>2.0185000000000002E-2</v>
      </c>
      <c r="Z3958">
        <v>-0.168243</v>
      </c>
      <c r="AA3958">
        <v>2.0185000000000002E-2</v>
      </c>
      <c r="AB3958">
        <v>-0.168243</v>
      </c>
      <c r="AC3958">
        <v>0.168243</v>
      </c>
      <c r="AD3958" t="s">
        <v>33</v>
      </c>
    </row>
    <row r="3959" spans="1:30" x14ac:dyDescent="0.35">
      <c r="A3959" t="s">
        <v>3989</v>
      </c>
      <c r="B3959">
        <v>309.61900600000001</v>
      </c>
      <c r="C3959">
        <v>3.233717</v>
      </c>
      <c r="D3959">
        <v>1</v>
      </c>
      <c r="E3959">
        <v>1</v>
      </c>
      <c r="F3959">
        <v>0</v>
      </c>
      <c r="G3959">
        <v>309.66900600000002</v>
      </c>
      <c r="H3959">
        <v>309.66900600000002</v>
      </c>
      <c r="I3959">
        <v>130.97415799999999</v>
      </c>
      <c r="J3959">
        <v>6.0450140000000001</v>
      </c>
      <c r="K3959">
        <v>-82.015663000000004</v>
      </c>
      <c r="L3959">
        <v>-40.698036000000002</v>
      </c>
      <c r="M3959">
        <v>-82.021387000000004</v>
      </c>
      <c r="N3959">
        <v>-40.699623000000003</v>
      </c>
      <c r="O3959">
        <v>-9.8969999999999995E-3</v>
      </c>
      <c r="P3959">
        <v>-2.745E-3</v>
      </c>
      <c r="Q3959">
        <v>-9.8949999999999993E-3</v>
      </c>
      <c r="R3959">
        <v>-2.7439999999999999E-3</v>
      </c>
      <c r="S3959">
        <v>-0.114494</v>
      </c>
      <c r="T3959">
        <v>-3.175E-2</v>
      </c>
      <c r="U3959">
        <v>5.2499999999999997E-4</v>
      </c>
      <c r="V3959">
        <v>3.48E-4</v>
      </c>
      <c r="W3959">
        <v>-82.035281999999995</v>
      </c>
      <c r="X3959">
        <v>-40.529881000000003</v>
      </c>
      <c r="Y3959">
        <v>1.3894999999999999E-2</v>
      </c>
      <c r="Z3959">
        <v>-0.169742</v>
      </c>
      <c r="AA3959">
        <v>1.3894999999999999E-2</v>
      </c>
      <c r="AB3959">
        <v>-0.169742</v>
      </c>
      <c r="AC3959">
        <v>0.169742</v>
      </c>
      <c r="AD3959" t="s">
        <v>33</v>
      </c>
    </row>
    <row r="3960" spans="1:30" x14ac:dyDescent="0.35">
      <c r="A3960" t="s">
        <v>3990</v>
      </c>
      <c r="B3960">
        <v>309.69075900000001</v>
      </c>
      <c r="C3960">
        <v>3.3054700000000001</v>
      </c>
      <c r="D3960">
        <v>1</v>
      </c>
      <c r="E3960">
        <v>1</v>
      </c>
      <c r="F3960">
        <v>0</v>
      </c>
      <c r="G3960">
        <v>309.74075900000003</v>
      </c>
      <c r="H3960">
        <v>309.74075900000003</v>
      </c>
      <c r="I3960">
        <v>130.97586799999999</v>
      </c>
      <c r="J3960">
        <v>6.0386059999999997</v>
      </c>
      <c r="K3960">
        <v>-82.023876999999999</v>
      </c>
      <c r="L3960">
        <v>-40.700313000000001</v>
      </c>
      <c r="M3960">
        <v>-82.029599000000005</v>
      </c>
      <c r="N3960">
        <v>-40.701898999999997</v>
      </c>
      <c r="O3960">
        <v>-8.2140000000000008E-3</v>
      </c>
      <c r="P3960">
        <v>-2.2769999999999999E-3</v>
      </c>
      <c r="Q3960">
        <v>-8.2120000000000005E-3</v>
      </c>
      <c r="R3960">
        <v>-2.2759999999999998E-3</v>
      </c>
      <c r="S3960">
        <v>-0.114456</v>
      </c>
      <c r="T3960">
        <v>-3.1725000000000003E-2</v>
      </c>
      <c r="U3960">
        <v>5.2400000000000005E-4</v>
      </c>
      <c r="V3960">
        <v>3.4699999999999998E-4</v>
      </c>
      <c r="W3960">
        <v>-82.046311000000003</v>
      </c>
      <c r="X3960">
        <v>-40.531382999999998</v>
      </c>
      <c r="Y3960">
        <v>1.6712000000000001E-2</v>
      </c>
      <c r="Z3960">
        <v>-0.170516</v>
      </c>
      <c r="AA3960">
        <v>1.6712000000000001E-2</v>
      </c>
      <c r="AB3960">
        <v>-0.170516</v>
      </c>
      <c r="AC3960">
        <v>0.170516</v>
      </c>
      <c r="AD3960" t="s">
        <v>33</v>
      </c>
    </row>
    <row r="3961" spans="1:30" x14ac:dyDescent="0.35">
      <c r="A3961" t="s">
        <v>3991</v>
      </c>
      <c r="B3961">
        <v>309.75933800000001</v>
      </c>
      <c r="C3961">
        <v>3.3740489999999999</v>
      </c>
      <c r="D3961">
        <v>1</v>
      </c>
      <c r="E3961">
        <v>1</v>
      </c>
      <c r="F3961">
        <v>0</v>
      </c>
      <c r="G3961">
        <v>309.80933800000003</v>
      </c>
      <c r="H3961">
        <v>309.80933800000003</v>
      </c>
      <c r="I3961">
        <v>130.97750199999999</v>
      </c>
      <c r="J3961">
        <v>6.032483</v>
      </c>
      <c r="K3961">
        <v>-82.031724999999994</v>
      </c>
      <c r="L3961">
        <v>-40.702488000000002</v>
      </c>
      <c r="M3961">
        <v>-82.037445000000005</v>
      </c>
      <c r="N3961">
        <v>-40.704073000000001</v>
      </c>
      <c r="O3961">
        <v>-7.8480000000000008E-3</v>
      </c>
      <c r="P3961">
        <v>-2.1749999999999999E-3</v>
      </c>
      <c r="Q3961">
        <v>-7.8460000000000005E-3</v>
      </c>
      <c r="R3961">
        <v>-2.1740000000000002E-3</v>
      </c>
      <c r="S3961">
        <v>-0.11441999999999999</v>
      </c>
      <c r="T3961">
        <v>-3.1701E-2</v>
      </c>
      <c r="U3961">
        <v>5.2400000000000005E-4</v>
      </c>
      <c r="V3961">
        <v>3.4699999999999998E-4</v>
      </c>
      <c r="W3961">
        <v>-82.051032000000006</v>
      </c>
      <c r="X3961">
        <v>-40.533056999999999</v>
      </c>
      <c r="Y3961">
        <v>1.3587E-2</v>
      </c>
      <c r="Z3961">
        <v>-0.171016</v>
      </c>
      <c r="AA3961">
        <v>1.3587E-2</v>
      </c>
      <c r="AB3961">
        <v>-0.171016</v>
      </c>
      <c r="AC3961">
        <v>0.171016</v>
      </c>
      <c r="AD3961" t="s">
        <v>33</v>
      </c>
    </row>
    <row r="3962" spans="1:30" x14ac:dyDescent="0.35">
      <c r="A3962" t="s">
        <v>3992</v>
      </c>
      <c r="B3962">
        <v>309.82530600000001</v>
      </c>
      <c r="C3962">
        <v>3.4400170000000001</v>
      </c>
      <c r="D3962">
        <v>1</v>
      </c>
      <c r="E3962">
        <v>1</v>
      </c>
      <c r="F3962">
        <v>0</v>
      </c>
      <c r="G3962">
        <v>309.87530600000002</v>
      </c>
      <c r="H3962">
        <v>309.87530600000002</v>
      </c>
      <c r="I3962">
        <v>130.979072</v>
      </c>
      <c r="J3962">
        <v>6.0265950000000004</v>
      </c>
      <c r="K3962">
        <v>-82.039271999999997</v>
      </c>
      <c r="L3962">
        <v>-40.704579000000003</v>
      </c>
      <c r="M3962">
        <v>-82.044989999999999</v>
      </c>
      <c r="N3962">
        <v>-40.706161999999999</v>
      </c>
      <c r="O3962">
        <v>-7.5469999999999999E-3</v>
      </c>
      <c r="P3962">
        <v>-2.091E-3</v>
      </c>
      <c r="Q3962">
        <v>-7.5449999999999996E-3</v>
      </c>
      <c r="R3962">
        <v>-2.0890000000000001E-3</v>
      </c>
      <c r="S3962">
        <v>-0.114386</v>
      </c>
      <c r="T3962">
        <v>-3.1677999999999998E-2</v>
      </c>
      <c r="U3962">
        <v>5.2300000000000003E-4</v>
      </c>
      <c r="V3962">
        <v>3.4699999999999998E-4</v>
      </c>
      <c r="W3962">
        <v>-82.064722000000003</v>
      </c>
      <c r="X3962">
        <v>-40.539923000000002</v>
      </c>
      <c r="Y3962">
        <v>1.9730999999999999E-2</v>
      </c>
      <c r="Z3962">
        <v>-0.166239</v>
      </c>
      <c r="AA3962">
        <v>1.9730999999999999E-2</v>
      </c>
      <c r="AB3962">
        <v>-0.166239</v>
      </c>
      <c r="AC3962">
        <v>0.166239</v>
      </c>
      <c r="AD3962" t="s">
        <v>33</v>
      </c>
    </row>
    <row r="3963" spans="1:30" x14ac:dyDescent="0.35">
      <c r="A3963" t="s">
        <v>3993</v>
      </c>
      <c r="B3963">
        <v>309.89321699999999</v>
      </c>
      <c r="C3963">
        <v>3.5079280000000002</v>
      </c>
      <c r="D3963">
        <v>1</v>
      </c>
      <c r="E3963">
        <v>1</v>
      </c>
      <c r="F3963">
        <v>0</v>
      </c>
      <c r="G3963">
        <v>309.943217</v>
      </c>
      <c r="H3963">
        <v>309.943217</v>
      </c>
      <c r="I3963">
        <v>130.98068799999999</v>
      </c>
      <c r="J3963">
        <v>6.0205359999999999</v>
      </c>
      <c r="K3963">
        <v>-82.047038000000001</v>
      </c>
      <c r="L3963">
        <v>-40.706729000000003</v>
      </c>
      <c r="M3963">
        <v>-82.052755000000005</v>
      </c>
      <c r="N3963">
        <v>-40.708311000000002</v>
      </c>
      <c r="O3963">
        <v>-7.7669999999999996E-3</v>
      </c>
      <c r="P3963">
        <v>-2.1510000000000001E-3</v>
      </c>
      <c r="Q3963">
        <v>-7.7650000000000002E-3</v>
      </c>
      <c r="R3963">
        <v>-2.1489999999999999E-3</v>
      </c>
      <c r="S3963">
        <v>-0.11434999999999999</v>
      </c>
      <c r="T3963">
        <v>-3.1655000000000003E-2</v>
      </c>
      <c r="U3963">
        <v>5.2300000000000003E-4</v>
      </c>
      <c r="V3963">
        <v>3.4600000000000001E-4</v>
      </c>
      <c r="W3963">
        <v>-82.074033999999997</v>
      </c>
      <c r="X3963">
        <v>-40.541381999999999</v>
      </c>
      <c r="Y3963">
        <v>2.1278999999999999E-2</v>
      </c>
      <c r="Z3963">
        <v>-0.16692899999999999</v>
      </c>
      <c r="AA3963">
        <v>2.1278999999999999E-2</v>
      </c>
      <c r="AB3963">
        <v>-0.16692899999999999</v>
      </c>
      <c r="AC3963">
        <v>0.16692899999999999</v>
      </c>
      <c r="AD3963" t="s">
        <v>33</v>
      </c>
    </row>
    <row r="3964" spans="1:30" x14ac:dyDescent="0.35">
      <c r="A3964" t="s">
        <v>3994</v>
      </c>
      <c r="B3964">
        <v>309.95470799999998</v>
      </c>
      <c r="C3964">
        <v>3.5694189999999999</v>
      </c>
      <c r="D3964">
        <v>1</v>
      </c>
      <c r="E3964">
        <v>1</v>
      </c>
      <c r="F3964">
        <v>0</v>
      </c>
      <c r="G3964">
        <v>310.00470799999999</v>
      </c>
      <c r="H3964">
        <v>310.00470799999999</v>
      </c>
      <c r="I3964">
        <v>130.98215099999999</v>
      </c>
      <c r="J3964">
        <v>6.015053</v>
      </c>
      <c r="K3964">
        <v>-82.054068999999998</v>
      </c>
      <c r="L3964">
        <v>-40.708674999999999</v>
      </c>
      <c r="M3964">
        <v>-82.059783999999993</v>
      </c>
      <c r="N3964">
        <v>-40.710256000000001</v>
      </c>
      <c r="O3964">
        <v>-7.0299999999999998E-3</v>
      </c>
      <c r="P3964">
        <v>-1.946E-3</v>
      </c>
      <c r="Q3964">
        <v>-7.0289999999999997E-3</v>
      </c>
      <c r="R3964">
        <v>-1.9449999999999999E-3</v>
      </c>
      <c r="S3964">
        <v>-0.114318</v>
      </c>
      <c r="T3964">
        <v>-3.1633000000000001E-2</v>
      </c>
      <c r="U3964">
        <v>5.2300000000000003E-4</v>
      </c>
      <c r="V3964">
        <v>3.4600000000000001E-4</v>
      </c>
      <c r="W3964">
        <v>-82.078068000000002</v>
      </c>
      <c r="X3964">
        <v>-40.542284000000002</v>
      </c>
      <c r="Y3964">
        <v>1.8284000000000002E-2</v>
      </c>
      <c r="Z3964">
        <v>-0.16797300000000001</v>
      </c>
      <c r="AA3964">
        <v>1.8284000000000002E-2</v>
      </c>
      <c r="AB3964">
        <v>-0.16797300000000001</v>
      </c>
      <c r="AC3964">
        <v>0.16797300000000001</v>
      </c>
      <c r="AD3964" t="s">
        <v>33</v>
      </c>
    </row>
    <row r="3965" spans="1:30" x14ac:dyDescent="0.35">
      <c r="A3965" t="s">
        <v>3995</v>
      </c>
      <c r="B3965">
        <v>310.01938999999999</v>
      </c>
      <c r="C3965">
        <v>3.6341009999999998</v>
      </c>
      <c r="D3965">
        <v>1</v>
      </c>
      <c r="E3965">
        <v>1</v>
      </c>
      <c r="F3965">
        <v>0</v>
      </c>
      <c r="G3965">
        <v>310.06939</v>
      </c>
      <c r="H3965">
        <v>310.06939</v>
      </c>
      <c r="I3965">
        <v>130.983688</v>
      </c>
      <c r="J3965">
        <v>6.0092860000000003</v>
      </c>
      <c r="K3965">
        <v>-82.061462000000006</v>
      </c>
      <c r="L3965">
        <v>-40.710720000000002</v>
      </c>
      <c r="M3965">
        <v>-82.067176000000003</v>
      </c>
      <c r="N3965">
        <v>-40.712299999999999</v>
      </c>
      <c r="O3965">
        <v>-7.3930000000000003E-3</v>
      </c>
      <c r="P3965">
        <v>-2.0449999999999999E-3</v>
      </c>
      <c r="Q3965">
        <v>-7.3920000000000001E-3</v>
      </c>
      <c r="R3965">
        <v>-2.0439999999999998E-3</v>
      </c>
      <c r="S3965">
        <v>-0.114284</v>
      </c>
      <c r="T3965">
        <v>-3.1611E-2</v>
      </c>
      <c r="U3965">
        <v>5.22E-4</v>
      </c>
      <c r="V3965">
        <v>3.4600000000000001E-4</v>
      </c>
      <c r="W3965">
        <v>-82.088068000000007</v>
      </c>
      <c r="X3965">
        <v>-40.545330999999997</v>
      </c>
      <c r="Y3965">
        <v>2.0892000000000001E-2</v>
      </c>
      <c r="Z3965">
        <v>-0.16697000000000001</v>
      </c>
      <c r="AA3965">
        <v>2.0892000000000001E-2</v>
      </c>
      <c r="AB3965">
        <v>-0.16697000000000001</v>
      </c>
      <c r="AC3965">
        <v>0.16697000000000001</v>
      </c>
      <c r="AD3965" t="s">
        <v>33</v>
      </c>
    </row>
    <row r="3966" spans="1:30" x14ac:dyDescent="0.35">
      <c r="A3966" t="s">
        <v>3996</v>
      </c>
      <c r="B3966">
        <v>310.09085099999999</v>
      </c>
      <c r="C3966">
        <v>3.705562</v>
      </c>
      <c r="D3966">
        <v>1</v>
      </c>
      <c r="E3966">
        <v>1</v>
      </c>
      <c r="F3966">
        <v>0</v>
      </c>
      <c r="G3966">
        <v>310.140851</v>
      </c>
      <c r="H3966">
        <v>310.140851</v>
      </c>
      <c r="I3966">
        <v>130.98538600000001</v>
      </c>
      <c r="J3966">
        <v>6.0029170000000001</v>
      </c>
      <c r="K3966">
        <v>-82.069627999999994</v>
      </c>
      <c r="L3966">
        <v>-40.712978</v>
      </c>
      <c r="M3966">
        <v>-82.075339</v>
      </c>
      <c r="N3966">
        <v>-40.714556999999999</v>
      </c>
      <c r="O3966">
        <v>-8.1659999999999996E-3</v>
      </c>
      <c r="P3966">
        <v>-2.258E-3</v>
      </c>
      <c r="Q3966">
        <v>-8.1639999999999994E-3</v>
      </c>
      <c r="R3966">
        <v>-2.2569999999999999E-3</v>
      </c>
      <c r="S3966">
        <v>-0.114247</v>
      </c>
      <c r="T3966">
        <v>-3.1586000000000003E-2</v>
      </c>
      <c r="U3966">
        <v>5.22E-4</v>
      </c>
      <c r="V3966">
        <v>3.4499999999999998E-4</v>
      </c>
      <c r="W3966">
        <v>-82.091071999999997</v>
      </c>
      <c r="X3966">
        <v>-40.546961000000003</v>
      </c>
      <c r="Y3966">
        <v>1.5731999999999999E-2</v>
      </c>
      <c r="Z3966">
        <v>-0.16759599999999999</v>
      </c>
      <c r="AA3966">
        <v>1.5731999999999999E-2</v>
      </c>
      <c r="AB3966">
        <v>-0.16759599999999999</v>
      </c>
      <c r="AC3966">
        <v>0.16759599999999999</v>
      </c>
      <c r="AD3966" t="s">
        <v>33</v>
      </c>
    </row>
    <row r="3967" spans="1:30" x14ac:dyDescent="0.35">
      <c r="A3967" t="s">
        <v>3997</v>
      </c>
      <c r="B3967">
        <v>310.15745199999998</v>
      </c>
      <c r="C3967">
        <v>1.6601000000000001E-2</v>
      </c>
      <c r="D3967">
        <v>1</v>
      </c>
      <c r="E3967">
        <v>1</v>
      </c>
      <c r="F3967">
        <v>1</v>
      </c>
      <c r="G3967">
        <v>310.20745199999999</v>
      </c>
      <c r="H3967">
        <v>310.20745199999999</v>
      </c>
      <c r="I3967">
        <v>130.98696899999999</v>
      </c>
      <c r="J3967">
        <v>5.9969780000000004</v>
      </c>
      <c r="K3967">
        <v>-82.077243999999993</v>
      </c>
      <c r="L3967">
        <v>-40.715083999999997</v>
      </c>
      <c r="M3967">
        <v>-82.082954000000001</v>
      </c>
      <c r="N3967">
        <v>-40.716661000000002</v>
      </c>
      <c r="O3967">
        <v>-7.6169999999999996E-3</v>
      </c>
      <c r="P3967">
        <v>-2.1050000000000001E-3</v>
      </c>
      <c r="Q3967">
        <v>-7.6150000000000002E-3</v>
      </c>
      <c r="R3967">
        <v>-2.104E-3</v>
      </c>
      <c r="S3967">
        <v>-0.114201</v>
      </c>
      <c r="T3967">
        <v>-3.1556000000000001E-2</v>
      </c>
      <c r="U3967">
        <v>-3.4394230000000001</v>
      </c>
      <c r="V3967">
        <v>-0.95030599999999998</v>
      </c>
      <c r="W3967">
        <v>-82.104804999999999</v>
      </c>
      <c r="X3967">
        <v>-40.548335000000002</v>
      </c>
      <c r="Y3967">
        <v>2.1850000000000001E-2</v>
      </c>
      <c r="Z3967">
        <v>-0.168327</v>
      </c>
      <c r="AA3967">
        <v>2.1850000000000001E-2</v>
      </c>
      <c r="AB3967">
        <v>-0.168327</v>
      </c>
      <c r="AC3967">
        <v>0.168327</v>
      </c>
      <c r="AD3967" t="s">
        <v>33</v>
      </c>
    </row>
    <row r="3968" spans="1:30" x14ac:dyDescent="0.35">
      <c r="A3968" t="s">
        <v>3998</v>
      </c>
      <c r="B3968">
        <v>310.236446</v>
      </c>
      <c r="C3968">
        <v>9.5594999999999999E-2</v>
      </c>
      <c r="D3968">
        <v>1</v>
      </c>
      <c r="E3968">
        <v>1</v>
      </c>
      <c r="F3968">
        <v>0</v>
      </c>
      <c r="G3968">
        <v>310.28644600000001</v>
      </c>
      <c r="H3968">
        <v>310.28644600000001</v>
      </c>
      <c r="I3968">
        <v>130.988844</v>
      </c>
      <c r="J3968">
        <v>5.9899430000000002</v>
      </c>
      <c r="K3968">
        <v>-82.086264999999997</v>
      </c>
      <c r="L3968">
        <v>-40.717576000000001</v>
      </c>
      <c r="M3968">
        <v>-82.091972999999996</v>
      </c>
      <c r="N3968">
        <v>-40.719152000000001</v>
      </c>
      <c r="O3968">
        <v>-9.0209999999999995E-3</v>
      </c>
      <c r="P3968">
        <v>-2.4919999999999999E-3</v>
      </c>
      <c r="Q3968">
        <v>-9.018E-3</v>
      </c>
      <c r="R3968">
        <v>-2.4910000000000002E-3</v>
      </c>
      <c r="S3968">
        <v>-0.11417099999999999</v>
      </c>
      <c r="T3968">
        <v>-3.1536000000000002E-2</v>
      </c>
      <c r="U3968">
        <v>5.2099999999999998E-4</v>
      </c>
      <c r="V3968">
        <v>3.4499999999999998E-4</v>
      </c>
      <c r="W3968">
        <v>-82.106993000000003</v>
      </c>
      <c r="X3968">
        <v>-40.549579000000001</v>
      </c>
      <c r="Y3968">
        <v>1.5021E-2</v>
      </c>
      <c r="Z3968">
        <v>-0.169573</v>
      </c>
      <c r="AA3968">
        <v>1.5021E-2</v>
      </c>
      <c r="AB3968">
        <v>-0.169573</v>
      </c>
      <c r="AC3968">
        <v>0.169573</v>
      </c>
      <c r="AD3968" t="s">
        <v>33</v>
      </c>
    </row>
    <row r="3969" spans="1:30" x14ac:dyDescent="0.35">
      <c r="A3969" t="s">
        <v>3999</v>
      </c>
      <c r="B3969">
        <v>310.30323299999998</v>
      </c>
      <c r="C3969">
        <v>0.162382</v>
      </c>
      <c r="D3969">
        <v>1</v>
      </c>
      <c r="E3969">
        <v>1</v>
      </c>
      <c r="F3969">
        <v>0</v>
      </c>
      <c r="G3969">
        <v>310.35323299999999</v>
      </c>
      <c r="H3969">
        <v>310.35323299999999</v>
      </c>
      <c r="I3969">
        <v>130.99042800000001</v>
      </c>
      <c r="J3969">
        <v>5.9839989999999998</v>
      </c>
      <c r="K3969">
        <v>-82.093889000000004</v>
      </c>
      <c r="L3969">
        <v>-40.719681000000001</v>
      </c>
      <c r="M3969">
        <v>-82.099594999999994</v>
      </c>
      <c r="N3969">
        <v>-40.721257000000001</v>
      </c>
      <c r="O3969">
        <v>-7.6239999999999997E-3</v>
      </c>
      <c r="P3969">
        <v>-2.1050000000000001E-3</v>
      </c>
      <c r="Q3969">
        <v>-7.6220000000000003E-3</v>
      </c>
      <c r="R3969">
        <v>-2.104E-3</v>
      </c>
      <c r="S3969">
        <v>-0.114136</v>
      </c>
      <c r="T3969">
        <v>-3.1512999999999999E-2</v>
      </c>
      <c r="U3969">
        <v>5.2099999999999998E-4</v>
      </c>
      <c r="V3969">
        <v>3.4400000000000001E-4</v>
      </c>
      <c r="W3969">
        <v>-82.120512000000005</v>
      </c>
      <c r="X3969">
        <v>-40.550694999999997</v>
      </c>
      <c r="Y3969">
        <v>2.0917000000000002E-2</v>
      </c>
      <c r="Z3969">
        <v>-0.17056199999999999</v>
      </c>
      <c r="AA3969">
        <v>2.0917000000000002E-2</v>
      </c>
      <c r="AB3969">
        <v>-0.17056199999999999</v>
      </c>
      <c r="AC3969">
        <v>0.17056199999999999</v>
      </c>
      <c r="AD3969" t="s">
        <v>33</v>
      </c>
    </row>
    <row r="3970" spans="1:30" x14ac:dyDescent="0.35">
      <c r="A3970" t="s">
        <v>4000</v>
      </c>
      <c r="B3970">
        <v>310.367076</v>
      </c>
      <c r="C3970">
        <v>0.22622500000000001</v>
      </c>
      <c r="D3970">
        <v>1</v>
      </c>
      <c r="E3970">
        <v>1</v>
      </c>
      <c r="F3970">
        <v>0</v>
      </c>
      <c r="G3970">
        <v>310.41707600000001</v>
      </c>
      <c r="H3970">
        <v>310.41707600000001</v>
      </c>
      <c r="I3970">
        <v>130.991941</v>
      </c>
      <c r="J3970">
        <v>5.9783179999999998</v>
      </c>
      <c r="K3970">
        <v>-82.101174</v>
      </c>
      <c r="L3970">
        <v>-40.721691999999997</v>
      </c>
      <c r="M3970">
        <v>-82.106879000000006</v>
      </c>
      <c r="N3970">
        <v>-40.723267</v>
      </c>
      <c r="O3970">
        <v>-7.2859999999999999E-3</v>
      </c>
      <c r="P3970">
        <v>-2.0110000000000002E-3</v>
      </c>
      <c r="Q3970">
        <v>-7.2839999999999997E-3</v>
      </c>
      <c r="R3970">
        <v>-2.0100000000000001E-3</v>
      </c>
      <c r="S3970">
        <v>-0.114103</v>
      </c>
      <c r="T3970">
        <v>-3.1490999999999998E-2</v>
      </c>
      <c r="U3970">
        <v>5.1999999999999995E-4</v>
      </c>
      <c r="V3970">
        <v>3.4400000000000001E-4</v>
      </c>
      <c r="W3970">
        <v>-82.126819999999995</v>
      </c>
      <c r="X3970">
        <v>-40.554170999999997</v>
      </c>
      <c r="Y3970">
        <v>1.9941E-2</v>
      </c>
      <c r="Z3970">
        <v>-0.169096</v>
      </c>
      <c r="AA3970">
        <v>1.9941E-2</v>
      </c>
      <c r="AB3970">
        <v>-0.169096</v>
      </c>
      <c r="AC3970">
        <v>0.169096</v>
      </c>
      <c r="AD3970" t="s">
        <v>33</v>
      </c>
    </row>
    <row r="3971" spans="1:30" x14ac:dyDescent="0.35">
      <c r="A3971" t="s">
        <v>4001</v>
      </c>
      <c r="B3971">
        <v>310.43904099999997</v>
      </c>
      <c r="C3971">
        <v>0.29819000000000001</v>
      </c>
      <c r="D3971">
        <v>1</v>
      </c>
      <c r="E3971">
        <v>1</v>
      </c>
      <c r="F3971">
        <v>0</v>
      </c>
      <c r="G3971">
        <v>310.48904099999999</v>
      </c>
      <c r="H3971">
        <v>310.48904099999999</v>
      </c>
      <c r="I3971">
        <v>130.99364600000001</v>
      </c>
      <c r="J3971">
        <v>5.9719170000000004</v>
      </c>
      <c r="K3971">
        <v>-82.109385000000003</v>
      </c>
      <c r="L3971">
        <v>-40.723958000000003</v>
      </c>
      <c r="M3971">
        <v>-82.115087000000003</v>
      </c>
      <c r="N3971">
        <v>-40.725530999999997</v>
      </c>
      <c r="O3971">
        <v>-8.2100000000000003E-3</v>
      </c>
      <c r="P3971">
        <v>-2.2650000000000001E-3</v>
      </c>
      <c r="Q3971">
        <v>-8.208E-3</v>
      </c>
      <c r="R3971">
        <v>-2.264E-3</v>
      </c>
      <c r="S3971">
        <v>-0.114065</v>
      </c>
      <c r="T3971">
        <v>-3.1466000000000001E-2</v>
      </c>
      <c r="U3971">
        <v>5.1999999999999995E-4</v>
      </c>
      <c r="V3971">
        <v>3.4400000000000001E-4</v>
      </c>
      <c r="W3971">
        <v>-82.133515000000003</v>
      </c>
      <c r="X3971">
        <v>-40.558247999999999</v>
      </c>
      <c r="Y3971">
        <v>1.8428E-2</v>
      </c>
      <c r="Z3971">
        <v>-0.16728299999999999</v>
      </c>
      <c r="AA3971">
        <v>1.8428E-2</v>
      </c>
      <c r="AB3971">
        <v>-0.16728299999999999</v>
      </c>
      <c r="AC3971">
        <v>0.16728299999999999</v>
      </c>
      <c r="AD3971" t="s">
        <v>33</v>
      </c>
    </row>
    <row r="3972" spans="1:30" x14ac:dyDescent="0.35">
      <c r="A3972" t="s">
        <v>4002</v>
      </c>
      <c r="B3972">
        <v>310.50103999999999</v>
      </c>
      <c r="C3972">
        <v>0.36018899999999998</v>
      </c>
      <c r="D3972">
        <v>1</v>
      </c>
      <c r="E3972">
        <v>1</v>
      </c>
      <c r="F3972">
        <v>0</v>
      </c>
      <c r="G3972">
        <v>310.55104</v>
      </c>
      <c r="H3972">
        <v>310.55104</v>
      </c>
      <c r="I3972">
        <v>130.995114</v>
      </c>
      <c r="J3972">
        <v>5.9664039999999998</v>
      </c>
      <c r="K3972">
        <v>-82.116455000000002</v>
      </c>
      <c r="L3972">
        <v>-40.725907999999997</v>
      </c>
      <c r="M3972">
        <v>-82.122156000000004</v>
      </c>
      <c r="N3972">
        <v>-40.72748</v>
      </c>
      <c r="O3972">
        <v>-7.071E-3</v>
      </c>
      <c r="P3972">
        <v>-1.9499999999999999E-3</v>
      </c>
      <c r="Q3972">
        <v>-7.0689999999999998E-3</v>
      </c>
      <c r="R3972">
        <v>-1.949E-3</v>
      </c>
      <c r="S3972">
        <v>-0.114033</v>
      </c>
      <c r="T3972">
        <v>-3.1445000000000001E-2</v>
      </c>
      <c r="U3972">
        <v>5.1999999999999995E-4</v>
      </c>
      <c r="V3972">
        <v>3.4400000000000001E-4</v>
      </c>
      <c r="W3972">
        <v>-82.137077000000005</v>
      </c>
      <c r="X3972">
        <v>-40.559407</v>
      </c>
      <c r="Y3972">
        <v>1.4921E-2</v>
      </c>
      <c r="Z3972">
        <v>-0.168073</v>
      </c>
      <c r="AA3972">
        <v>1.4921E-2</v>
      </c>
      <c r="AB3972">
        <v>-0.168073</v>
      </c>
      <c r="AC3972">
        <v>0.168073</v>
      </c>
      <c r="AD3972" t="s">
        <v>33</v>
      </c>
    </row>
    <row r="3973" spans="1:30" x14ac:dyDescent="0.35">
      <c r="A3973" t="s">
        <v>4003</v>
      </c>
      <c r="B3973">
        <v>310.62448699999999</v>
      </c>
      <c r="C3973">
        <v>0.48363600000000001</v>
      </c>
      <c r="D3973">
        <v>1</v>
      </c>
      <c r="E3973">
        <v>1</v>
      </c>
      <c r="F3973">
        <v>0</v>
      </c>
      <c r="G3973">
        <v>310.674487</v>
      </c>
      <c r="H3973">
        <v>310.674487</v>
      </c>
      <c r="I3973">
        <v>130.99803399999999</v>
      </c>
      <c r="J3973">
        <v>5.9554340000000003</v>
      </c>
      <c r="K3973">
        <v>-82.130527999999998</v>
      </c>
      <c r="L3973">
        <v>-40.729787000000002</v>
      </c>
      <c r="M3973">
        <v>-82.136225999999994</v>
      </c>
      <c r="N3973">
        <v>-40.731357000000003</v>
      </c>
      <c r="O3973">
        <v>-1.4073E-2</v>
      </c>
      <c r="P3973">
        <v>-3.8790000000000001E-3</v>
      </c>
      <c r="Q3973">
        <v>-1.4069999999999999E-2</v>
      </c>
      <c r="R3973">
        <v>-3.8769999999999998E-3</v>
      </c>
      <c r="S3973">
        <v>-0.113969</v>
      </c>
      <c r="T3973">
        <v>-3.1403E-2</v>
      </c>
      <c r="U3973">
        <v>5.1900000000000004E-4</v>
      </c>
      <c r="V3973">
        <v>3.4299999999999999E-4</v>
      </c>
      <c r="W3973">
        <v>-82.148792999999998</v>
      </c>
      <c r="X3973">
        <v>-40.561252000000003</v>
      </c>
      <c r="Y3973">
        <v>1.2567E-2</v>
      </c>
      <c r="Z3973">
        <v>-0.17010500000000001</v>
      </c>
      <c r="AA3973">
        <v>1.2567E-2</v>
      </c>
      <c r="AB3973">
        <v>-0.17010500000000001</v>
      </c>
      <c r="AC3973">
        <v>0.17010500000000001</v>
      </c>
      <c r="AD3973" t="s">
        <v>33</v>
      </c>
    </row>
    <row r="3974" spans="1:30" x14ac:dyDescent="0.35">
      <c r="A3974" t="s">
        <v>4004</v>
      </c>
      <c r="B3974">
        <v>310.69015100000001</v>
      </c>
      <c r="C3974">
        <v>0.54930100000000004</v>
      </c>
      <c r="D3974">
        <v>1</v>
      </c>
      <c r="E3974">
        <v>1</v>
      </c>
      <c r="F3974">
        <v>0</v>
      </c>
      <c r="G3974">
        <v>310.74015100000003</v>
      </c>
      <c r="H3974">
        <v>310.74015100000003</v>
      </c>
      <c r="I3974">
        <v>130.99958699999999</v>
      </c>
      <c r="J3974">
        <v>5.9496010000000004</v>
      </c>
      <c r="K3974">
        <v>-82.138011000000006</v>
      </c>
      <c r="L3974">
        <v>-40.731848999999997</v>
      </c>
      <c r="M3974">
        <v>-82.143707000000006</v>
      </c>
      <c r="N3974">
        <v>-40.733417000000003</v>
      </c>
      <c r="O3974">
        <v>-7.4830000000000001E-3</v>
      </c>
      <c r="P3974">
        <v>-2.0609999999999999E-3</v>
      </c>
      <c r="Q3974">
        <v>-7.4809999999999998E-3</v>
      </c>
      <c r="R3974">
        <v>-2.0600000000000002E-3</v>
      </c>
      <c r="S3974">
        <v>-0.11393499999999999</v>
      </c>
      <c r="T3974">
        <v>-3.1379999999999998E-2</v>
      </c>
      <c r="U3974">
        <v>5.1800000000000001E-4</v>
      </c>
      <c r="V3974">
        <v>3.4299999999999999E-4</v>
      </c>
      <c r="W3974">
        <v>-82.158749</v>
      </c>
      <c r="X3974">
        <v>-40.561939000000002</v>
      </c>
      <c r="Y3974">
        <v>1.5042E-2</v>
      </c>
      <c r="Z3974">
        <v>-0.17147799999999999</v>
      </c>
      <c r="AA3974">
        <v>1.5042E-2</v>
      </c>
      <c r="AB3974">
        <v>-0.17147799999999999</v>
      </c>
      <c r="AC3974">
        <v>0.17147799999999999</v>
      </c>
      <c r="AD3974" t="s">
        <v>33</v>
      </c>
    </row>
    <row r="3975" spans="1:30" x14ac:dyDescent="0.35">
      <c r="A3975" t="s">
        <v>4005</v>
      </c>
      <c r="B3975">
        <v>310.76230800000002</v>
      </c>
      <c r="C3975">
        <v>0.62145700000000004</v>
      </c>
      <c r="D3975">
        <v>1</v>
      </c>
      <c r="E3975">
        <v>1</v>
      </c>
      <c r="F3975">
        <v>0</v>
      </c>
      <c r="G3975">
        <v>310.81230799999997</v>
      </c>
      <c r="H3975">
        <v>310.81230799999997</v>
      </c>
      <c r="I3975">
        <v>131.00129100000001</v>
      </c>
      <c r="J3975">
        <v>5.9431950000000002</v>
      </c>
      <c r="K3975">
        <v>-82.146231</v>
      </c>
      <c r="L3975">
        <v>-40.734112000000003</v>
      </c>
      <c r="M3975">
        <v>-82.151925000000006</v>
      </c>
      <c r="N3975">
        <v>-40.735678999999998</v>
      </c>
      <c r="O3975">
        <v>-8.2199999999999999E-3</v>
      </c>
      <c r="P3975">
        <v>-2.2629999999999998E-3</v>
      </c>
      <c r="Q3975">
        <v>-8.2179999999999996E-3</v>
      </c>
      <c r="R3975">
        <v>-2.2620000000000001E-3</v>
      </c>
      <c r="S3975">
        <v>-0.113898</v>
      </c>
      <c r="T3975">
        <v>-3.1355000000000001E-2</v>
      </c>
      <c r="U3975">
        <v>5.1800000000000001E-4</v>
      </c>
      <c r="V3975">
        <v>3.4200000000000002E-4</v>
      </c>
      <c r="W3975">
        <v>-82.164113999999998</v>
      </c>
      <c r="X3975">
        <v>-40.565801</v>
      </c>
      <c r="Y3975">
        <v>1.2187999999999999E-2</v>
      </c>
      <c r="Z3975">
        <v>-0.169878</v>
      </c>
      <c r="AA3975">
        <v>1.2187999999999999E-2</v>
      </c>
      <c r="AB3975">
        <v>-0.169878</v>
      </c>
      <c r="AC3975">
        <v>0.169878</v>
      </c>
      <c r="AD3975" t="s">
        <v>33</v>
      </c>
    </row>
    <row r="3976" spans="1:30" x14ac:dyDescent="0.35">
      <c r="A3976" t="s">
        <v>4006</v>
      </c>
      <c r="B3976">
        <v>310.83106900000001</v>
      </c>
      <c r="C3976">
        <v>0.690218</v>
      </c>
      <c r="D3976">
        <v>1</v>
      </c>
      <c r="E3976">
        <v>1</v>
      </c>
      <c r="F3976">
        <v>0</v>
      </c>
      <c r="G3976">
        <v>310.88106900000002</v>
      </c>
      <c r="H3976">
        <v>310.88106900000002</v>
      </c>
      <c r="I3976">
        <v>131.002915</v>
      </c>
      <c r="J3976">
        <v>5.9370919999999998</v>
      </c>
      <c r="K3976">
        <v>-82.154060999999999</v>
      </c>
      <c r="L3976">
        <v>-40.736266999999998</v>
      </c>
      <c r="M3976">
        <v>-82.159754000000007</v>
      </c>
      <c r="N3976">
        <v>-40.737833000000002</v>
      </c>
      <c r="O3976">
        <v>-7.8309999999999994E-3</v>
      </c>
      <c r="P3976">
        <v>-2.1549999999999998E-3</v>
      </c>
      <c r="Q3976">
        <v>-7.8289999999999992E-3</v>
      </c>
      <c r="R3976">
        <v>-2.1540000000000001E-3</v>
      </c>
      <c r="S3976">
        <v>-0.113862</v>
      </c>
      <c r="T3976">
        <v>-3.1331999999999999E-2</v>
      </c>
      <c r="U3976">
        <v>5.1800000000000001E-4</v>
      </c>
      <c r="V3976">
        <v>3.4200000000000002E-4</v>
      </c>
      <c r="W3976">
        <v>-82.183425999999997</v>
      </c>
      <c r="X3976">
        <v>-40.567475000000002</v>
      </c>
      <c r="Y3976">
        <v>2.3671999999999999E-2</v>
      </c>
      <c r="Z3976">
        <v>-0.17035900000000001</v>
      </c>
      <c r="AA3976">
        <v>2.3671999999999999E-2</v>
      </c>
      <c r="AB3976">
        <v>-0.17035900000000001</v>
      </c>
      <c r="AC3976">
        <v>0.17035900000000001</v>
      </c>
      <c r="AD3976" t="s">
        <v>33</v>
      </c>
    </row>
    <row r="3977" spans="1:30" x14ac:dyDescent="0.35">
      <c r="A3977" t="s">
        <v>4007</v>
      </c>
      <c r="B3977">
        <v>310.89932800000003</v>
      </c>
      <c r="C3977">
        <v>0.75847699999999996</v>
      </c>
      <c r="D3977">
        <v>1</v>
      </c>
      <c r="E3977">
        <v>1</v>
      </c>
      <c r="F3977">
        <v>0</v>
      </c>
      <c r="G3977">
        <v>310.94932799999998</v>
      </c>
      <c r="H3977">
        <v>310.94932799999998</v>
      </c>
      <c r="I3977">
        <v>131.004526</v>
      </c>
      <c r="J3977">
        <v>5.9310359999999998</v>
      </c>
      <c r="K3977">
        <v>-82.161832000000004</v>
      </c>
      <c r="L3977">
        <v>-40.738405</v>
      </c>
      <c r="M3977">
        <v>-82.167523000000003</v>
      </c>
      <c r="N3977">
        <v>-40.73997</v>
      </c>
      <c r="O3977">
        <v>-7.7710000000000001E-3</v>
      </c>
      <c r="P3977">
        <v>-2.1380000000000001E-3</v>
      </c>
      <c r="Q3977">
        <v>-7.7689999999999999E-3</v>
      </c>
      <c r="R3977">
        <v>-2.137E-3</v>
      </c>
      <c r="S3977">
        <v>-0.113827</v>
      </c>
      <c r="T3977">
        <v>-3.1308000000000002E-2</v>
      </c>
      <c r="U3977">
        <v>5.1699999999999999E-4</v>
      </c>
      <c r="V3977">
        <v>3.4200000000000002E-4</v>
      </c>
      <c r="W3977">
        <v>-82.186773000000002</v>
      </c>
      <c r="X3977">
        <v>-40.568590999999998</v>
      </c>
      <c r="Y3977">
        <v>1.925E-2</v>
      </c>
      <c r="Z3977">
        <v>-0.171379</v>
      </c>
      <c r="AA3977">
        <v>1.925E-2</v>
      </c>
      <c r="AB3977">
        <v>-0.171379</v>
      </c>
      <c r="AC3977">
        <v>0.171379</v>
      </c>
      <c r="AD3977" t="s">
        <v>33</v>
      </c>
    </row>
    <row r="3978" spans="1:30" x14ac:dyDescent="0.35">
      <c r="A3978" t="s">
        <v>4008</v>
      </c>
      <c r="B3978">
        <v>310.96656100000001</v>
      </c>
      <c r="C3978">
        <v>0.82571099999999997</v>
      </c>
      <c r="D3978">
        <v>1</v>
      </c>
      <c r="E3978">
        <v>1</v>
      </c>
      <c r="F3978">
        <v>0</v>
      </c>
      <c r="G3978">
        <v>311.01656100000002</v>
      </c>
      <c r="H3978">
        <v>311.01656100000002</v>
      </c>
      <c r="I3978">
        <v>131.006111</v>
      </c>
      <c r="J3978">
        <v>5.9250740000000004</v>
      </c>
      <c r="K3978">
        <v>-82.169483999999997</v>
      </c>
      <c r="L3978">
        <v>-40.740509000000003</v>
      </c>
      <c r="M3978">
        <v>-82.175173000000001</v>
      </c>
      <c r="N3978">
        <v>-40.742072999999998</v>
      </c>
      <c r="O3978">
        <v>-7.6519999999999999E-3</v>
      </c>
      <c r="P3978">
        <v>-2.104E-3</v>
      </c>
      <c r="Q3978">
        <v>-7.6499999999999997E-3</v>
      </c>
      <c r="R3978">
        <v>-2.1029999999999998E-3</v>
      </c>
      <c r="S3978">
        <v>-0.113792</v>
      </c>
      <c r="T3978">
        <v>-3.1286000000000001E-2</v>
      </c>
      <c r="U3978">
        <v>5.1699999999999999E-4</v>
      </c>
      <c r="V3978">
        <v>3.4099999999999999E-4</v>
      </c>
      <c r="W3978">
        <v>-82.198960999999997</v>
      </c>
      <c r="X3978">
        <v>-40.570349999999998</v>
      </c>
      <c r="Y3978">
        <v>2.3788E-2</v>
      </c>
      <c r="Z3978">
        <v>-0.17172299999999999</v>
      </c>
      <c r="AA3978">
        <v>2.3788E-2</v>
      </c>
      <c r="AB3978">
        <v>-0.17172299999999999</v>
      </c>
      <c r="AC3978">
        <v>0.17172299999999999</v>
      </c>
      <c r="AD3978" t="s">
        <v>33</v>
      </c>
    </row>
    <row r="3979" spans="1:30" x14ac:dyDescent="0.35">
      <c r="A3979" t="s">
        <v>4009</v>
      </c>
      <c r="B3979">
        <v>311.03408200000001</v>
      </c>
      <c r="C3979">
        <v>0.893231</v>
      </c>
      <c r="D3979">
        <v>1</v>
      </c>
      <c r="E3979">
        <v>1</v>
      </c>
      <c r="F3979">
        <v>0</v>
      </c>
      <c r="G3979">
        <v>311.08408200000002</v>
      </c>
      <c r="H3979">
        <v>311.08408200000002</v>
      </c>
      <c r="I3979">
        <v>131.00770299999999</v>
      </c>
      <c r="J3979">
        <v>5.9190880000000003</v>
      </c>
      <c r="K3979">
        <v>-82.177166</v>
      </c>
      <c r="L3979">
        <v>-40.742621</v>
      </c>
      <c r="M3979">
        <v>-82.182852999999994</v>
      </c>
      <c r="N3979">
        <v>-40.744183999999997</v>
      </c>
      <c r="O3979">
        <v>-7.6819999999999996E-3</v>
      </c>
      <c r="P3979">
        <v>-2.1120000000000002E-3</v>
      </c>
      <c r="Q3979">
        <v>-7.6800000000000002E-3</v>
      </c>
      <c r="R3979">
        <v>-2.1099999999999999E-3</v>
      </c>
      <c r="S3979">
        <v>-0.113757</v>
      </c>
      <c r="T3979">
        <v>-3.1261999999999998E-2</v>
      </c>
      <c r="U3979">
        <v>5.1599999999999997E-4</v>
      </c>
      <c r="V3979">
        <v>3.4099999999999999E-4</v>
      </c>
      <c r="W3979">
        <v>-82.201149999999998</v>
      </c>
      <c r="X3979">
        <v>-40.579148000000004</v>
      </c>
      <c r="Y3979">
        <v>1.8296E-2</v>
      </c>
      <c r="Z3979">
        <v>-0.16503599999999999</v>
      </c>
      <c r="AA3979">
        <v>1.8296E-2</v>
      </c>
      <c r="AB3979">
        <v>-0.16503599999999999</v>
      </c>
      <c r="AC3979">
        <v>0.16503599999999999</v>
      </c>
      <c r="AD3979" t="s">
        <v>33</v>
      </c>
    </row>
    <row r="3980" spans="1:30" x14ac:dyDescent="0.35">
      <c r="A3980" t="s">
        <v>4010</v>
      </c>
      <c r="B3980">
        <v>311.10412300000002</v>
      </c>
      <c r="C3980">
        <v>0.96327200000000002</v>
      </c>
      <c r="D3980">
        <v>1</v>
      </c>
      <c r="E3980">
        <v>1</v>
      </c>
      <c r="F3980">
        <v>0</v>
      </c>
      <c r="G3980">
        <v>311.15412300000003</v>
      </c>
      <c r="H3980">
        <v>311.15412300000003</v>
      </c>
      <c r="I3980">
        <v>131.009353</v>
      </c>
      <c r="J3980">
        <v>5.9128809999999996</v>
      </c>
      <c r="K3980">
        <v>-82.185132999999993</v>
      </c>
      <c r="L3980">
        <v>-40.744810000000001</v>
      </c>
      <c r="M3980">
        <v>-82.190817999999993</v>
      </c>
      <c r="N3980">
        <v>-40.746371000000003</v>
      </c>
      <c r="O3980">
        <v>-7.9660000000000009E-3</v>
      </c>
      <c r="P3980">
        <v>-2.189E-3</v>
      </c>
      <c r="Q3980">
        <v>-7.9649999999999999E-3</v>
      </c>
      <c r="R3980">
        <v>-2.1879999999999998E-3</v>
      </c>
      <c r="S3980">
        <v>-0.113721</v>
      </c>
      <c r="T3980">
        <v>-3.1238999999999999E-2</v>
      </c>
      <c r="U3980">
        <v>5.1599999999999997E-4</v>
      </c>
      <c r="V3980">
        <v>3.4099999999999999E-4</v>
      </c>
      <c r="W3980">
        <v>-82.203810000000004</v>
      </c>
      <c r="X3980">
        <v>-40.580907000000003</v>
      </c>
      <c r="Y3980">
        <v>1.2992E-2</v>
      </c>
      <c r="Z3980">
        <v>-0.165464</v>
      </c>
      <c r="AA3980">
        <v>1.2992E-2</v>
      </c>
      <c r="AB3980">
        <v>-0.165464</v>
      </c>
      <c r="AC3980">
        <v>0.165464</v>
      </c>
      <c r="AD3980" t="s">
        <v>33</v>
      </c>
    </row>
    <row r="3981" spans="1:30" x14ac:dyDescent="0.35">
      <c r="A3981" t="s">
        <v>4011</v>
      </c>
      <c r="B3981">
        <v>311.176805</v>
      </c>
      <c r="C3981">
        <v>1.035954</v>
      </c>
      <c r="D3981">
        <v>1</v>
      </c>
      <c r="E3981">
        <v>1</v>
      </c>
      <c r="F3981">
        <v>0</v>
      </c>
      <c r="G3981">
        <v>311.22680500000001</v>
      </c>
      <c r="H3981">
        <v>311.22680500000001</v>
      </c>
      <c r="I3981">
        <v>131.011064</v>
      </c>
      <c r="J3981">
        <v>5.9064430000000003</v>
      </c>
      <c r="K3981">
        <v>-82.193397000000004</v>
      </c>
      <c r="L3981">
        <v>-40.747078999999999</v>
      </c>
      <c r="M3981">
        <v>-82.199079999999995</v>
      </c>
      <c r="N3981">
        <v>-40.748640000000002</v>
      </c>
      <c r="O3981">
        <v>-8.2640000000000005E-3</v>
      </c>
      <c r="P3981">
        <v>-2.2699999999999999E-3</v>
      </c>
      <c r="Q3981">
        <v>-8.2620000000000002E-3</v>
      </c>
      <c r="R3981">
        <v>-2.2680000000000001E-3</v>
      </c>
      <c r="S3981">
        <v>-0.11368300000000001</v>
      </c>
      <c r="T3981">
        <v>-3.1213999999999999E-2</v>
      </c>
      <c r="U3981">
        <v>5.1599999999999997E-4</v>
      </c>
      <c r="V3981">
        <v>3.4000000000000002E-4</v>
      </c>
      <c r="W3981">
        <v>-82.223337000000001</v>
      </c>
      <c r="X3981">
        <v>-40.582324</v>
      </c>
      <c r="Y3981">
        <v>2.4257000000000001E-2</v>
      </c>
      <c r="Z3981">
        <v>-0.16631599999999999</v>
      </c>
      <c r="AA3981">
        <v>2.4257000000000001E-2</v>
      </c>
      <c r="AB3981">
        <v>-0.16631599999999999</v>
      </c>
      <c r="AC3981">
        <v>0.16631599999999999</v>
      </c>
      <c r="AD3981" t="s">
        <v>33</v>
      </c>
    </row>
    <row r="3982" spans="1:30" x14ac:dyDescent="0.35">
      <c r="A3982" t="s">
        <v>4012</v>
      </c>
      <c r="B3982">
        <v>311.25190900000001</v>
      </c>
      <c r="C3982">
        <v>1.1110580000000001</v>
      </c>
      <c r="D3982">
        <v>1</v>
      </c>
      <c r="E3982">
        <v>1</v>
      </c>
      <c r="F3982">
        <v>0</v>
      </c>
      <c r="G3982">
        <v>311.30190900000002</v>
      </c>
      <c r="H3982">
        <v>311.30190900000002</v>
      </c>
      <c r="I3982">
        <v>131.012832</v>
      </c>
      <c r="J3982">
        <v>5.8997919999999997</v>
      </c>
      <c r="K3982">
        <v>-82.201932999999997</v>
      </c>
      <c r="L3982">
        <v>-40.749423</v>
      </c>
      <c r="M3982">
        <v>-82.207615000000004</v>
      </c>
      <c r="N3982">
        <v>-40.750982</v>
      </c>
      <c r="O3982">
        <v>-8.5369999999999994E-3</v>
      </c>
      <c r="P3982">
        <v>-2.343E-3</v>
      </c>
      <c r="Q3982">
        <v>-8.5349999999999992E-3</v>
      </c>
      <c r="R3982">
        <v>-2.3419999999999999E-3</v>
      </c>
      <c r="S3982">
        <v>-0.113645</v>
      </c>
      <c r="T3982">
        <v>-3.1188E-2</v>
      </c>
      <c r="U3982">
        <v>5.1500000000000005E-4</v>
      </c>
      <c r="V3982">
        <v>3.4000000000000002E-4</v>
      </c>
      <c r="W3982">
        <v>-82.227028000000004</v>
      </c>
      <c r="X3982">
        <v>-40.583053</v>
      </c>
      <c r="Y3982">
        <v>1.9413E-2</v>
      </c>
      <c r="Z3982">
        <v>-0.16792899999999999</v>
      </c>
      <c r="AA3982">
        <v>1.9413E-2</v>
      </c>
      <c r="AB3982">
        <v>-0.16792899999999999</v>
      </c>
      <c r="AC3982">
        <v>0.16792899999999999</v>
      </c>
      <c r="AD3982" t="s">
        <v>33</v>
      </c>
    </row>
    <row r="3983" spans="1:30" x14ac:dyDescent="0.35">
      <c r="A3983" t="s">
        <v>4013</v>
      </c>
      <c r="B3983">
        <v>311.32087999999999</v>
      </c>
      <c r="C3983">
        <v>1.180029</v>
      </c>
      <c r="D3983">
        <v>1</v>
      </c>
      <c r="E3983">
        <v>1</v>
      </c>
      <c r="F3983">
        <v>0</v>
      </c>
      <c r="G3983">
        <v>311.37088</v>
      </c>
      <c r="H3983">
        <v>311.37088</v>
      </c>
      <c r="I3983">
        <v>131.014454</v>
      </c>
      <c r="J3983">
        <v>5.893688</v>
      </c>
      <c r="K3983">
        <v>-82.209770000000006</v>
      </c>
      <c r="L3983">
        <v>-40.751573</v>
      </c>
      <c r="M3983">
        <v>-82.215450000000004</v>
      </c>
      <c r="N3983">
        <v>-40.753131000000003</v>
      </c>
      <c r="O3983">
        <v>-7.8370000000000002E-3</v>
      </c>
      <c r="P3983">
        <v>-2.15E-3</v>
      </c>
      <c r="Q3983">
        <v>-7.835E-3</v>
      </c>
      <c r="R3983">
        <v>-2.1489999999999999E-3</v>
      </c>
      <c r="S3983">
        <v>-0.113609</v>
      </c>
      <c r="T3983">
        <v>-3.1165000000000002E-2</v>
      </c>
      <c r="U3983">
        <v>5.1500000000000005E-4</v>
      </c>
      <c r="V3983">
        <v>3.4000000000000002E-4</v>
      </c>
      <c r="W3983">
        <v>-82.233378999999999</v>
      </c>
      <c r="X3983">
        <v>-40.583568</v>
      </c>
      <c r="Y3983">
        <v>1.7929E-2</v>
      </c>
      <c r="Z3983">
        <v>-0.16956299999999999</v>
      </c>
      <c r="AA3983">
        <v>1.7929E-2</v>
      </c>
      <c r="AB3983">
        <v>-0.16956299999999999</v>
      </c>
      <c r="AC3983">
        <v>0.16956299999999999</v>
      </c>
      <c r="AD3983" t="s">
        <v>33</v>
      </c>
    </row>
    <row r="3984" spans="1:30" x14ac:dyDescent="0.35">
      <c r="A3984" t="s">
        <v>4014</v>
      </c>
      <c r="B3984">
        <v>311.38966399999998</v>
      </c>
      <c r="C3984">
        <v>1.248813</v>
      </c>
      <c r="D3984">
        <v>1</v>
      </c>
      <c r="E3984">
        <v>1</v>
      </c>
      <c r="F3984">
        <v>0</v>
      </c>
      <c r="G3984">
        <v>311.43966399999999</v>
      </c>
      <c r="H3984">
        <v>311.43966399999999</v>
      </c>
      <c r="I3984">
        <v>131.01607000000001</v>
      </c>
      <c r="J3984">
        <v>5.8876020000000002</v>
      </c>
      <c r="K3984">
        <v>-82.217584000000002</v>
      </c>
      <c r="L3984">
        <v>-40.753715999999997</v>
      </c>
      <c r="M3984">
        <v>-82.223262000000005</v>
      </c>
      <c r="N3984">
        <v>-40.755271999999998</v>
      </c>
      <c r="O3984">
        <v>-7.8130000000000005E-3</v>
      </c>
      <c r="P3984">
        <v>-2.1429999999999999E-3</v>
      </c>
      <c r="Q3984">
        <v>-7.8120000000000004E-3</v>
      </c>
      <c r="R3984">
        <v>-2.1419999999999998E-3</v>
      </c>
      <c r="S3984">
        <v>-0.11357399999999999</v>
      </c>
      <c r="T3984">
        <v>-3.1140999999999999E-2</v>
      </c>
      <c r="U3984">
        <v>5.1400000000000003E-4</v>
      </c>
      <c r="V3984">
        <v>3.4000000000000002E-4</v>
      </c>
      <c r="W3984">
        <v>-82.240160000000003</v>
      </c>
      <c r="X3984">
        <v>-40.585757000000001</v>
      </c>
      <c r="Y3984">
        <v>1.6898E-2</v>
      </c>
      <c r="Z3984">
        <v>-0.169516</v>
      </c>
      <c r="AA3984">
        <v>1.6898E-2</v>
      </c>
      <c r="AB3984">
        <v>-0.169516</v>
      </c>
      <c r="AC3984">
        <v>0.169516</v>
      </c>
      <c r="AD3984" t="s">
        <v>33</v>
      </c>
    </row>
    <row r="3985" spans="1:30" x14ac:dyDescent="0.35">
      <c r="A3985" t="s">
        <v>4015</v>
      </c>
      <c r="B3985">
        <v>311.45826</v>
      </c>
      <c r="C3985">
        <v>1.3174090000000001</v>
      </c>
      <c r="D3985">
        <v>1</v>
      </c>
      <c r="E3985">
        <v>1</v>
      </c>
      <c r="F3985">
        <v>0</v>
      </c>
      <c r="G3985">
        <v>311.50826000000001</v>
      </c>
      <c r="H3985">
        <v>311.50826000000001</v>
      </c>
      <c r="I3985">
        <v>131.01768200000001</v>
      </c>
      <c r="J3985">
        <v>5.8815350000000004</v>
      </c>
      <c r="K3985">
        <v>-82.225373000000005</v>
      </c>
      <c r="L3985">
        <v>-40.755851</v>
      </c>
      <c r="M3985">
        <v>-82.231048999999999</v>
      </c>
      <c r="N3985">
        <v>-40.757407000000001</v>
      </c>
      <c r="O3985">
        <v>-7.7889999999999999E-3</v>
      </c>
      <c r="P3985">
        <v>-2.1350000000000002E-3</v>
      </c>
      <c r="Q3985">
        <v>-7.7879999999999998E-3</v>
      </c>
      <c r="R3985">
        <v>-2.134E-3</v>
      </c>
      <c r="S3985">
        <v>-0.113538</v>
      </c>
      <c r="T3985">
        <v>-3.1118E-2</v>
      </c>
      <c r="U3985">
        <v>5.1400000000000003E-4</v>
      </c>
      <c r="V3985">
        <v>3.39E-4</v>
      </c>
      <c r="W3985">
        <v>-82.243335000000002</v>
      </c>
      <c r="X3985">
        <v>-40.587688</v>
      </c>
      <c r="Y3985">
        <v>1.2286E-2</v>
      </c>
      <c r="Z3985">
        <v>-0.16971900000000001</v>
      </c>
      <c r="AA3985">
        <v>1.2286E-2</v>
      </c>
      <c r="AB3985">
        <v>-0.16971900000000001</v>
      </c>
      <c r="AC3985">
        <v>0.16971900000000001</v>
      </c>
      <c r="AD3985" t="s">
        <v>33</v>
      </c>
    </row>
    <row r="3986" spans="1:30" x14ac:dyDescent="0.35">
      <c r="A3986" t="s">
        <v>4016</v>
      </c>
      <c r="B3986">
        <v>311.525082</v>
      </c>
      <c r="C3986">
        <v>1.384231</v>
      </c>
      <c r="D3986">
        <v>1</v>
      </c>
      <c r="E3986">
        <v>1</v>
      </c>
      <c r="F3986">
        <v>0</v>
      </c>
      <c r="G3986">
        <v>311.57508200000001</v>
      </c>
      <c r="H3986">
        <v>311.57508200000001</v>
      </c>
      <c r="I3986">
        <v>131.01925</v>
      </c>
      <c r="J3986">
        <v>5.8756269999999997</v>
      </c>
      <c r="K3986">
        <v>-82.232958999999994</v>
      </c>
      <c r="L3986">
        <v>-40.757930000000002</v>
      </c>
      <c r="M3986">
        <v>-82.238632999999993</v>
      </c>
      <c r="N3986">
        <v>-40.759484</v>
      </c>
      <c r="O3986">
        <v>-7.5859999999999999E-3</v>
      </c>
      <c r="P3986">
        <v>-2.0790000000000001E-3</v>
      </c>
      <c r="Q3986">
        <v>-7.5839999999999996E-3</v>
      </c>
      <c r="R3986">
        <v>-2.0769999999999999E-3</v>
      </c>
      <c r="S3986">
        <v>-0.11350399999999999</v>
      </c>
      <c r="T3986">
        <v>-3.1095999999999999E-2</v>
      </c>
      <c r="U3986">
        <v>5.1400000000000003E-4</v>
      </c>
      <c r="V3986">
        <v>3.39E-4</v>
      </c>
      <c r="W3986">
        <v>-82.262347000000005</v>
      </c>
      <c r="X3986">
        <v>-40.589790999999998</v>
      </c>
      <c r="Y3986">
        <v>2.3713999999999999E-2</v>
      </c>
      <c r="Z3986">
        <v>-0.16969300000000001</v>
      </c>
      <c r="AA3986">
        <v>2.3713999999999999E-2</v>
      </c>
      <c r="AB3986">
        <v>-0.16969300000000001</v>
      </c>
      <c r="AC3986">
        <v>0.16969300000000001</v>
      </c>
      <c r="AD3986" t="s">
        <v>33</v>
      </c>
    </row>
    <row r="3987" spans="1:30" x14ac:dyDescent="0.35">
      <c r="A3987" t="s">
        <v>4017</v>
      </c>
      <c r="B3987">
        <v>311.61408399999999</v>
      </c>
      <c r="C3987">
        <v>1.473233</v>
      </c>
      <c r="D3987">
        <v>1</v>
      </c>
      <c r="E3987">
        <v>1</v>
      </c>
      <c r="F3987">
        <v>0</v>
      </c>
      <c r="G3987">
        <v>311.664084</v>
      </c>
      <c r="H3987">
        <v>311.664084</v>
      </c>
      <c r="I3987">
        <v>131.02133900000001</v>
      </c>
      <c r="J3987">
        <v>5.8677619999999999</v>
      </c>
      <c r="K3987">
        <v>-82.243059000000002</v>
      </c>
      <c r="L3987">
        <v>-40.760696000000003</v>
      </c>
      <c r="M3987">
        <v>-82.248731000000006</v>
      </c>
      <c r="N3987">
        <v>-40.762248999999997</v>
      </c>
      <c r="O3987">
        <v>-1.01E-2</v>
      </c>
      <c r="P3987">
        <v>-2.7659999999999998E-3</v>
      </c>
      <c r="Q3987">
        <v>-1.0097999999999999E-2</v>
      </c>
      <c r="R3987">
        <v>-2.7650000000000001E-3</v>
      </c>
      <c r="S3987">
        <v>-0.113458</v>
      </c>
      <c r="T3987">
        <v>-3.1064999999999999E-2</v>
      </c>
      <c r="U3987">
        <v>5.13E-4</v>
      </c>
      <c r="V3987">
        <v>3.3799999999999998E-4</v>
      </c>
      <c r="W3987">
        <v>-82.266938999999994</v>
      </c>
      <c r="X3987">
        <v>-40.594168000000003</v>
      </c>
      <c r="Y3987">
        <v>1.8207999999999998E-2</v>
      </c>
      <c r="Z3987">
        <v>-0.16808100000000001</v>
      </c>
      <c r="AA3987">
        <v>1.8207999999999998E-2</v>
      </c>
      <c r="AB3987">
        <v>-0.16808100000000001</v>
      </c>
      <c r="AC3987">
        <v>0.16808100000000001</v>
      </c>
      <c r="AD3987" t="s">
        <v>33</v>
      </c>
    </row>
    <row r="3988" spans="1:30" x14ac:dyDescent="0.35">
      <c r="A3988" t="s">
        <v>4018</v>
      </c>
      <c r="B3988">
        <v>311.68307600000003</v>
      </c>
      <c r="C3988">
        <v>1.542225</v>
      </c>
      <c r="D3988">
        <v>1</v>
      </c>
      <c r="E3988">
        <v>1</v>
      </c>
      <c r="F3988">
        <v>0</v>
      </c>
      <c r="G3988">
        <v>311.73307599999998</v>
      </c>
      <c r="H3988">
        <v>311.73307599999998</v>
      </c>
      <c r="I3988">
        <v>131.02295599999999</v>
      </c>
      <c r="J3988">
        <v>5.8616669999999997</v>
      </c>
      <c r="K3988">
        <v>-82.250884999999997</v>
      </c>
      <c r="L3988">
        <v>-40.762838000000002</v>
      </c>
      <c r="M3988">
        <v>-82.256556000000003</v>
      </c>
      <c r="N3988">
        <v>-40.764389999999999</v>
      </c>
      <c r="O3988">
        <v>-7.8270000000000006E-3</v>
      </c>
      <c r="P3988">
        <v>-2.1429999999999999E-3</v>
      </c>
      <c r="Q3988">
        <v>-7.8250000000000004E-3</v>
      </c>
      <c r="R3988">
        <v>-2.1410000000000001E-3</v>
      </c>
      <c r="S3988">
        <v>-0.113423</v>
      </c>
      <c r="T3988">
        <v>-3.1042E-2</v>
      </c>
      <c r="U3988">
        <v>5.13E-4</v>
      </c>
      <c r="V3988">
        <v>3.3799999999999998E-4</v>
      </c>
      <c r="W3988">
        <v>-82.274405999999999</v>
      </c>
      <c r="X3988">
        <v>-40.596055999999997</v>
      </c>
      <c r="Y3988">
        <v>1.7850000000000001E-2</v>
      </c>
      <c r="Z3988">
        <v>-0.16833400000000001</v>
      </c>
      <c r="AA3988">
        <v>1.7850000000000001E-2</v>
      </c>
      <c r="AB3988">
        <v>-0.16833400000000001</v>
      </c>
      <c r="AC3988">
        <v>0.16833400000000001</v>
      </c>
      <c r="AD3988" t="s">
        <v>33</v>
      </c>
    </row>
    <row r="3989" spans="1:30" x14ac:dyDescent="0.35">
      <c r="A3989" t="s">
        <v>4019</v>
      </c>
      <c r="B3989">
        <v>311.74932999999999</v>
      </c>
      <c r="C3989">
        <v>1.608479</v>
      </c>
      <c r="D3989">
        <v>1</v>
      </c>
      <c r="E3989">
        <v>1</v>
      </c>
      <c r="F3989">
        <v>0</v>
      </c>
      <c r="G3989">
        <v>311.79933</v>
      </c>
      <c r="H3989">
        <v>311.79933</v>
      </c>
      <c r="I3989">
        <v>131.02450899999999</v>
      </c>
      <c r="J3989">
        <v>5.855817</v>
      </c>
      <c r="K3989">
        <v>-82.258398999999997</v>
      </c>
      <c r="L3989">
        <v>-40.764893999999998</v>
      </c>
      <c r="M3989">
        <v>-82.264067999999995</v>
      </c>
      <c r="N3989">
        <v>-40.766444999999997</v>
      </c>
      <c r="O3989">
        <v>-7.5139999999999998E-3</v>
      </c>
      <c r="P3989">
        <v>-2.0560000000000001E-3</v>
      </c>
      <c r="Q3989">
        <v>-7.5119999999999996E-3</v>
      </c>
      <c r="R3989">
        <v>-2.055E-3</v>
      </c>
      <c r="S3989">
        <v>-0.113389</v>
      </c>
      <c r="T3989">
        <v>-3.1019999999999999E-2</v>
      </c>
      <c r="U3989">
        <v>5.1199999999999998E-4</v>
      </c>
      <c r="V3989">
        <v>3.3799999999999998E-4</v>
      </c>
      <c r="W3989">
        <v>-82.281315000000006</v>
      </c>
      <c r="X3989">
        <v>-40.597301000000002</v>
      </c>
      <c r="Y3989">
        <v>1.7247999999999999E-2</v>
      </c>
      <c r="Z3989">
        <v>-0.16914399999999999</v>
      </c>
      <c r="AA3989">
        <v>1.7247999999999999E-2</v>
      </c>
      <c r="AB3989">
        <v>-0.16914399999999999</v>
      </c>
      <c r="AC3989">
        <v>0.16914399999999999</v>
      </c>
      <c r="AD3989" t="s">
        <v>33</v>
      </c>
    </row>
    <row r="3990" spans="1:30" x14ac:dyDescent="0.35">
      <c r="A3990" t="s">
        <v>4020</v>
      </c>
      <c r="B3990">
        <v>311.82090499999998</v>
      </c>
      <c r="C3990">
        <v>1.6800539999999999</v>
      </c>
      <c r="D3990">
        <v>1</v>
      </c>
      <c r="E3990">
        <v>1</v>
      </c>
      <c r="F3990">
        <v>0</v>
      </c>
      <c r="G3990">
        <v>311.87090499999999</v>
      </c>
      <c r="H3990">
        <v>311.87090499999999</v>
      </c>
      <c r="I3990">
        <v>131.026185</v>
      </c>
      <c r="J3990">
        <v>5.8494989999999998</v>
      </c>
      <c r="K3990">
        <v>-82.266513000000003</v>
      </c>
      <c r="L3990">
        <v>-40.767113999999999</v>
      </c>
      <c r="M3990">
        <v>-82.272180000000006</v>
      </c>
      <c r="N3990">
        <v>-40.768662999999997</v>
      </c>
      <c r="O3990">
        <v>-8.1139999999999997E-3</v>
      </c>
      <c r="P3990">
        <v>-2.2190000000000001E-3</v>
      </c>
      <c r="Q3990">
        <v>-8.1130000000000004E-3</v>
      </c>
      <c r="R3990">
        <v>-2.2179999999999999E-3</v>
      </c>
      <c r="S3990">
        <v>-0.11335199999999999</v>
      </c>
      <c r="T3990">
        <v>-3.0995000000000002E-2</v>
      </c>
      <c r="U3990">
        <v>5.1199999999999998E-4</v>
      </c>
      <c r="V3990">
        <v>3.3799999999999998E-4</v>
      </c>
      <c r="W3990">
        <v>-82.292430999999993</v>
      </c>
      <c r="X3990">
        <v>-40.599189000000003</v>
      </c>
      <c r="Y3990">
        <v>2.0250000000000001E-2</v>
      </c>
      <c r="Z3990">
        <v>-0.16947400000000001</v>
      </c>
      <c r="AA3990">
        <v>2.0250000000000001E-2</v>
      </c>
      <c r="AB3990">
        <v>-0.16947400000000001</v>
      </c>
      <c r="AC3990">
        <v>0.16947400000000001</v>
      </c>
      <c r="AD3990" t="s">
        <v>33</v>
      </c>
    </row>
    <row r="3991" spans="1:30" x14ac:dyDescent="0.35">
      <c r="A3991" t="s">
        <v>4021</v>
      </c>
      <c r="B3991">
        <v>311.88931500000001</v>
      </c>
      <c r="C3991">
        <v>1.748464</v>
      </c>
      <c r="D3991">
        <v>1</v>
      </c>
      <c r="E3991">
        <v>1</v>
      </c>
      <c r="F3991">
        <v>0</v>
      </c>
      <c r="G3991">
        <v>311.93931500000002</v>
      </c>
      <c r="H3991">
        <v>311.93931500000002</v>
      </c>
      <c r="I3991">
        <v>131.02778599999999</v>
      </c>
      <c r="J3991">
        <v>5.8434619999999997</v>
      </c>
      <c r="K3991">
        <v>-82.274266999999995</v>
      </c>
      <c r="L3991">
        <v>-40.769233</v>
      </c>
      <c r="M3991">
        <v>-82.279932000000002</v>
      </c>
      <c r="N3991">
        <v>-40.770781999999997</v>
      </c>
      <c r="O3991">
        <v>-7.7530000000000003E-3</v>
      </c>
      <c r="P3991">
        <v>-2.1199999999999999E-3</v>
      </c>
      <c r="Q3991">
        <v>-7.7510000000000001E-3</v>
      </c>
      <c r="R3991">
        <v>-2.1180000000000001E-3</v>
      </c>
      <c r="S3991">
        <v>-0.113317</v>
      </c>
      <c r="T3991">
        <v>-3.0972E-2</v>
      </c>
      <c r="U3991">
        <v>5.1199999999999998E-4</v>
      </c>
      <c r="V3991">
        <v>3.3700000000000001E-4</v>
      </c>
      <c r="W3991">
        <v>-82.298439000000002</v>
      </c>
      <c r="X3991">
        <v>-40.604339000000003</v>
      </c>
      <c r="Y3991">
        <v>1.8506999999999999E-2</v>
      </c>
      <c r="Z3991">
        <v>-0.16644200000000001</v>
      </c>
      <c r="AA3991">
        <v>1.8506999999999999E-2</v>
      </c>
      <c r="AB3991">
        <v>-0.16644200000000001</v>
      </c>
      <c r="AC3991">
        <v>0.16644200000000001</v>
      </c>
      <c r="AD3991" t="s">
        <v>33</v>
      </c>
    </row>
    <row r="3992" spans="1:30" x14ac:dyDescent="0.35">
      <c r="A3992" t="s">
        <v>4022</v>
      </c>
      <c r="B3992">
        <v>311.96543200000002</v>
      </c>
      <c r="C3992">
        <v>1.824581</v>
      </c>
      <c r="D3992">
        <v>1</v>
      </c>
      <c r="E3992">
        <v>1</v>
      </c>
      <c r="F3992">
        <v>0</v>
      </c>
      <c r="G3992">
        <v>312.01543199999998</v>
      </c>
      <c r="H3992">
        <v>312.01543199999998</v>
      </c>
      <c r="I3992">
        <v>131.02956699999999</v>
      </c>
      <c r="J3992">
        <v>5.8367490000000002</v>
      </c>
      <c r="K3992">
        <v>-82.282889999999995</v>
      </c>
      <c r="L3992">
        <v>-40.771590000000003</v>
      </c>
      <c r="M3992">
        <v>-82.288554000000005</v>
      </c>
      <c r="N3992">
        <v>-40.773136999999998</v>
      </c>
      <c r="O3992">
        <v>-8.6239999999999997E-3</v>
      </c>
      <c r="P3992">
        <v>-2.356E-3</v>
      </c>
      <c r="Q3992">
        <v>-8.6219999999999995E-3</v>
      </c>
      <c r="R3992">
        <v>-2.3549999999999999E-3</v>
      </c>
      <c r="S3992">
        <v>-0.113278</v>
      </c>
      <c r="T3992">
        <v>-3.0946999999999999E-2</v>
      </c>
      <c r="U3992">
        <v>5.1099999999999995E-4</v>
      </c>
      <c r="V3992">
        <v>3.3700000000000001E-4</v>
      </c>
      <c r="W3992">
        <v>-82.307794000000001</v>
      </c>
      <c r="X3992">
        <v>-40.605283</v>
      </c>
      <c r="Y3992">
        <v>1.924E-2</v>
      </c>
      <c r="Z3992">
        <v>-0.167854</v>
      </c>
      <c r="AA3992">
        <v>1.924E-2</v>
      </c>
      <c r="AB3992">
        <v>-0.167854</v>
      </c>
      <c r="AC3992">
        <v>0.167854</v>
      </c>
      <c r="AD3992" t="s">
        <v>33</v>
      </c>
    </row>
    <row r="3993" spans="1:30" x14ac:dyDescent="0.35">
      <c r="A3993" t="s">
        <v>4023</v>
      </c>
      <c r="B3993">
        <v>312.03353900000002</v>
      </c>
      <c r="C3993">
        <v>1.8926879999999999</v>
      </c>
      <c r="D3993">
        <v>1</v>
      </c>
      <c r="E3993">
        <v>1</v>
      </c>
      <c r="F3993">
        <v>0</v>
      </c>
      <c r="G3993">
        <v>312.08353899999997</v>
      </c>
      <c r="H3993">
        <v>312.08353899999997</v>
      </c>
      <c r="I3993">
        <v>131.031159</v>
      </c>
      <c r="J3993">
        <v>5.8307440000000001</v>
      </c>
      <c r="K3993">
        <v>-82.290604000000002</v>
      </c>
      <c r="L3993">
        <v>-40.773696999999999</v>
      </c>
      <c r="M3993">
        <v>-82.296266000000003</v>
      </c>
      <c r="N3993">
        <v>-40.775243000000003</v>
      </c>
      <c r="O3993">
        <v>-7.7140000000000004E-3</v>
      </c>
      <c r="P3993">
        <v>-2.1069999999999999E-3</v>
      </c>
      <c r="Q3993">
        <v>-7.7120000000000001E-3</v>
      </c>
      <c r="R3993">
        <v>-2.1059999999999998E-3</v>
      </c>
      <c r="S3993">
        <v>-0.113244</v>
      </c>
      <c r="T3993">
        <v>-3.0924E-2</v>
      </c>
      <c r="U3993">
        <v>5.1099999999999995E-4</v>
      </c>
      <c r="V3993">
        <v>3.3700000000000001E-4</v>
      </c>
      <c r="W3993">
        <v>-82.313502</v>
      </c>
      <c r="X3993">
        <v>-40.605884000000003</v>
      </c>
      <c r="Y3993">
        <v>1.7236000000000001E-2</v>
      </c>
      <c r="Z3993">
        <v>-0.16935900000000001</v>
      </c>
      <c r="AA3993">
        <v>1.7236000000000001E-2</v>
      </c>
      <c r="AB3993">
        <v>-0.16935900000000001</v>
      </c>
      <c r="AC3993">
        <v>0.16935900000000001</v>
      </c>
      <c r="AD3993" t="s">
        <v>33</v>
      </c>
    </row>
    <row r="3994" spans="1:30" x14ac:dyDescent="0.35">
      <c r="A3994" t="s">
        <v>4024</v>
      </c>
      <c r="B3994">
        <v>312.10110300000002</v>
      </c>
      <c r="C3994">
        <v>1.9602520000000001</v>
      </c>
      <c r="D3994">
        <v>1</v>
      </c>
      <c r="E3994">
        <v>1</v>
      </c>
      <c r="F3994">
        <v>0</v>
      </c>
      <c r="G3994">
        <v>312.15110299999998</v>
      </c>
      <c r="H3994">
        <v>312.15110299999998</v>
      </c>
      <c r="I3994">
        <v>131.03273799999999</v>
      </c>
      <c r="J3994">
        <v>5.8247900000000001</v>
      </c>
      <c r="K3994">
        <v>-82.298254</v>
      </c>
      <c r="L3994">
        <v>-40.775784999999999</v>
      </c>
      <c r="M3994">
        <v>-82.303914000000006</v>
      </c>
      <c r="N3994">
        <v>-40.777329999999999</v>
      </c>
      <c r="O3994">
        <v>-7.6499999999999997E-3</v>
      </c>
      <c r="P3994">
        <v>-2.0890000000000001E-3</v>
      </c>
      <c r="Q3994">
        <v>-7.6480000000000003E-3</v>
      </c>
      <c r="R3994">
        <v>-2.0869999999999999E-3</v>
      </c>
      <c r="S3994">
        <v>-0.113209</v>
      </c>
      <c r="T3994">
        <v>-3.0901000000000001E-2</v>
      </c>
      <c r="U3994">
        <v>5.1000000000000004E-4</v>
      </c>
      <c r="V3994">
        <v>3.3599999999999998E-4</v>
      </c>
      <c r="W3994">
        <v>-82.324788999999996</v>
      </c>
      <c r="X3994">
        <v>-40.607858</v>
      </c>
      <c r="Y3994">
        <v>2.0874E-2</v>
      </c>
      <c r="Z3994">
        <v>-0.16947200000000001</v>
      </c>
      <c r="AA3994">
        <v>2.0874E-2</v>
      </c>
      <c r="AB3994">
        <v>-0.16947200000000001</v>
      </c>
      <c r="AC3994">
        <v>0.16947200000000001</v>
      </c>
      <c r="AD3994" t="s">
        <v>33</v>
      </c>
    </row>
    <row r="3995" spans="1:30" x14ac:dyDescent="0.35">
      <c r="A3995" t="s">
        <v>4025</v>
      </c>
      <c r="B3995">
        <v>312.175635</v>
      </c>
      <c r="C3995">
        <v>2.0347840000000001</v>
      </c>
      <c r="D3995">
        <v>1</v>
      </c>
      <c r="E3995">
        <v>1</v>
      </c>
      <c r="F3995">
        <v>0</v>
      </c>
      <c r="G3995">
        <v>312.22563500000001</v>
      </c>
      <c r="H3995">
        <v>312.22563500000001</v>
      </c>
      <c r="I3995">
        <v>131.03447800000001</v>
      </c>
      <c r="J3995">
        <v>5.8182239999999998</v>
      </c>
      <c r="K3995">
        <v>-82.306691000000001</v>
      </c>
      <c r="L3995">
        <v>-40.778086999999999</v>
      </c>
      <c r="M3995">
        <v>-82.312348999999998</v>
      </c>
      <c r="N3995">
        <v>-40.779631000000002</v>
      </c>
      <c r="O3995">
        <v>-8.4360000000000008E-3</v>
      </c>
      <c r="P3995">
        <v>-2.3019999999999998E-3</v>
      </c>
      <c r="Q3995">
        <v>-8.4340000000000005E-3</v>
      </c>
      <c r="R3995">
        <v>-2.3010000000000001E-3</v>
      </c>
      <c r="S3995">
        <v>-0.11317099999999999</v>
      </c>
      <c r="T3995">
        <v>-3.0876000000000001E-2</v>
      </c>
      <c r="U3995">
        <v>5.1000000000000004E-4</v>
      </c>
      <c r="V3995">
        <v>3.3599999999999998E-4</v>
      </c>
      <c r="W3995">
        <v>-82.333200000000005</v>
      </c>
      <c r="X3995">
        <v>-40.609661000000003</v>
      </c>
      <c r="Y3995">
        <v>2.0851000000000001E-2</v>
      </c>
      <c r="Z3995">
        <v>-0.16997000000000001</v>
      </c>
      <c r="AA3995">
        <v>2.0851000000000001E-2</v>
      </c>
      <c r="AB3995">
        <v>-0.16997000000000001</v>
      </c>
      <c r="AC3995">
        <v>0.16997000000000001</v>
      </c>
      <c r="AD3995" t="s">
        <v>33</v>
      </c>
    </row>
    <row r="3996" spans="1:30" x14ac:dyDescent="0.35">
      <c r="A3996" t="s">
        <v>4026</v>
      </c>
      <c r="B3996">
        <v>312.24186099999997</v>
      </c>
      <c r="C3996">
        <v>2.10101</v>
      </c>
      <c r="D3996">
        <v>1</v>
      </c>
      <c r="E3996">
        <v>1</v>
      </c>
      <c r="F3996">
        <v>0</v>
      </c>
      <c r="G3996">
        <v>312.29186099999998</v>
      </c>
      <c r="H3996">
        <v>312.29186099999998</v>
      </c>
      <c r="I3996">
        <v>131.036024</v>
      </c>
      <c r="J3996">
        <v>5.8123909999999999</v>
      </c>
      <c r="K3996">
        <v>-82.314184999999995</v>
      </c>
      <c r="L3996">
        <v>-40.780132000000002</v>
      </c>
      <c r="M3996">
        <v>-82.319840999999997</v>
      </c>
      <c r="N3996">
        <v>-40.781674000000002</v>
      </c>
      <c r="O3996">
        <v>-7.4939999999999998E-3</v>
      </c>
      <c r="P3996">
        <v>-2.0439999999999998E-3</v>
      </c>
      <c r="Q3996">
        <v>-7.4920000000000004E-3</v>
      </c>
      <c r="R3996">
        <v>-2.0430000000000001E-3</v>
      </c>
      <c r="S3996">
        <v>-0.113137</v>
      </c>
      <c r="T3996">
        <v>-3.0853999999999999E-2</v>
      </c>
      <c r="U3996">
        <v>5.1000000000000004E-4</v>
      </c>
      <c r="V3996">
        <v>3.3599999999999998E-4</v>
      </c>
      <c r="W3996">
        <v>-82.339594000000005</v>
      </c>
      <c r="X3996">
        <v>-40.617213999999997</v>
      </c>
      <c r="Y3996">
        <v>1.9754000000000001E-2</v>
      </c>
      <c r="Z3996">
        <v>-0.16446</v>
      </c>
      <c r="AA3996">
        <v>1.9754000000000001E-2</v>
      </c>
      <c r="AB3996">
        <v>-0.16446</v>
      </c>
      <c r="AC3996">
        <v>0.16446</v>
      </c>
      <c r="AD3996" t="s">
        <v>33</v>
      </c>
    </row>
    <row r="3997" spans="1:30" x14ac:dyDescent="0.35">
      <c r="A3997" t="s">
        <v>4027</v>
      </c>
      <c r="B3997">
        <v>312.30987800000003</v>
      </c>
      <c r="C3997">
        <v>2.1690269999999998</v>
      </c>
      <c r="D3997">
        <v>1</v>
      </c>
      <c r="E3997">
        <v>1</v>
      </c>
      <c r="F3997">
        <v>0</v>
      </c>
      <c r="G3997">
        <v>312.35987799999998</v>
      </c>
      <c r="H3997">
        <v>312.35987799999998</v>
      </c>
      <c r="I3997">
        <v>131.03761</v>
      </c>
      <c r="J3997">
        <v>5.8064039999999997</v>
      </c>
      <c r="K3997">
        <v>-82.321878999999996</v>
      </c>
      <c r="L3997">
        <v>-40.782229000000001</v>
      </c>
      <c r="M3997">
        <v>-82.327533000000003</v>
      </c>
      <c r="N3997">
        <v>-40.783771000000002</v>
      </c>
      <c r="O3997">
        <v>-7.6940000000000003E-3</v>
      </c>
      <c r="P3997">
        <v>-2.098E-3</v>
      </c>
      <c r="Q3997">
        <v>-7.6920000000000001E-3</v>
      </c>
      <c r="R3997">
        <v>-2.0969999999999999E-3</v>
      </c>
      <c r="S3997">
        <v>-0.113103</v>
      </c>
      <c r="T3997">
        <v>-3.0831000000000001E-2</v>
      </c>
      <c r="U3997">
        <v>5.0900000000000001E-4</v>
      </c>
      <c r="V3997">
        <v>3.3500000000000001E-4</v>
      </c>
      <c r="W3997">
        <v>-82.349722999999997</v>
      </c>
      <c r="X3997">
        <v>-40.617986000000002</v>
      </c>
      <c r="Y3997">
        <v>2.2189E-2</v>
      </c>
      <c r="Z3997">
        <v>-0.16578399999999999</v>
      </c>
      <c r="AA3997">
        <v>2.2189E-2</v>
      </c>
      <c r="AB3997">
        <v>-0.16578399999999999</v>
      </c>
      <c r="AC3997">
        <v>0.16578399999999999</v>
      </c>
      <c r="AD3997" t="s">
        <v>33</v>
      </c>
    </row>
    <row r="3998" spans="1:30" x14ac:dyDescent="0.35">
      <c r="A3998" t="s">
        <v>4028</v>
      </c>
      <c r="B3998">
        <v>312.376848</v>
      </c>
      <c r="C3998">
        <v>2.2359969999999998</v>
      </c>
      <c r="D3998">
        <v>1</v>
      </c>
      <c r="E3998">
        <v>1</v>
      </c>
      <c r="F3998">
        <v>0</v>
      </c>
      <c r="G3998">
        <v>312.42684800000001</v>
      </c>
      <c r="H3998">
        <v>312.42684800000001</v>
      </c>
      <c r="I3998">
        <v>131.03917200000001</v>
      </c>
      <c r="J3998">
        <v>5.8005100000000001</v>
      </c>
      <c r="K3998">
        <v>-82.329452000000003</v>
      </c>
      <c r="L3998">
        <v>-40.784292999999998</v>
      </c>
      <c r="M3998">
        <v>-82.335104999999999</v>
      </c>
      <c r="N3998">
        <v>-40.785832999999997</v>
      </c>
      <c r="O3998">
        <v>-7.5729999999999999E-3</v>
      </c>
      <c r="P3998">
        <v>-2.0639999999999999E-3</v>
      </c>
      <c r="Q3998">
        <v>-7.5719999999999997E-3</v>
      </c>
      <c r="R3998">
        <v>-2.0630000000000002E-3</v>
      </c>
      <c r="S3998">
        <v>-0.113069</v>
      </c>
      <c r="T3998">
        <v>-3.0809E-2</v>
      </c>
      <c r="U3998">
        <v>5.0900000000000001E-4</v>
      </c>
      <c r="V3998">
        <v>3.3500000000000001E-4</v>
      </c>
      <c r="W3998">
        <v>-82.356289000000004</v>
      </c>
      <c r="X3998">
        <v>-40.618457999999997</v>
      </c>
      <c r="Y3998">
        <v>2.1184000000000001E-2</v>
      </c>
      <c r="Z3998">
        <v>-0.167375</v>
      </c>
      <c r="AA3998">
        <v>2.1184000000000001E-2</v>
      </c>
      <c r="AB3998">
        <v>-0.167375</v>
      </c>
      <c r="AC3998">
        <v>0.167375</v>
      </c>
      <c r="AD3998" t="s">
        <v>33</v>
      </c>
    </row>
    <row r="3999" spans="1:30" x14ac:dyDescent="0.35">
      <c r="A3999" t="s">
        <v>4029</v>
      </c>
      <c r="B3999">
        <v>312.44319300000001</v>
      </c>
      <c r="C3999">
        <v>2.3023419999999999</v>
      </c>
      <c r="D3999">
        <v>1</v>
      </c>
      <c r="E3999">
        <v>1</v>
      </c>
      <c r="F3999">
        <v>0</v>
      </c>
      <c r="G3999">
        <v>312.49319300000002</v>
      </c>
      <c r="H3999">
        <v>312.49319300000002</v>
      </c>
      <c r="I3999">
        <v>131.040718</v>
      </c>
      <c r="J3999">
        <v>5.7946739999999997</v>
      </c>
      <c r="K3999">
        <v>-82.336951999999997</v>
      </c>
      <c r="L3999">
        <v>-40.786337000000003</v>
      </c>
      <c r="M3999">
        <v>-82.342603999999994</v>
      </c>
      <c r="N3999">
        <v>-40.787875999999997</v>
      </c>
      <c r="O3999">
        <v>-7.5009999999999999E-3</v>
      </c>
      <c r="P3999">
        <v>-2.0430000000000001E-3</v>
      </c>
      <c r="Q3999">
        <v>-7.4989999999999996E-3</v>
      </c>
      <c r="R3999">
        <v>-2.042E-3</v>
      </c>
      <c r="S3999">
        <v>-0.113035</v>
      </c>
      <c r="T3999">
        <v>-3.0786000000000001E-2</v>
      </c>
      <c r="U3999">
        <v>5.0900000000000001E-4</v>
      </c>
      <c r="V3999">
        <v>3.3500000000000001E-4</v>
      </c>
      <c r="W3999">
        <v>-82.364614000000003</v>
      </c>
      <c r="X3999">
        <v>-40.618414999999999</v>
      </c>
      <c r="Y3999">
        <v>2.2010999999999999E-2</v>
      </c>
      <c r="Z3999">
        <v>-0.16946</v>
      </c>
      <c r="AA3999">
        <v>2.2010999999999999E-2</v>
      </c>
      <c r="AB3999">
        <v>-0.16946</v>
      </c>
      <c r="AC3999">
        <v>0.16946</v>
      </c>
      <c r="AD3999" t="s">
        <v>33</v>
      </c>
    </row>
    <row r="4000" spans="1:30" x14ac:dyDescent="0.35">
      <c r="A4000" t="s">
        <v>4030</v>
      </c>
      <c r="B4000">
        <v>312.51151499999997</v>
      </c>
      <c r="C4000">
        <v>2.3706640000000001</v>
      </c>
      <c r="D4000">
        <v>1</v>
      </c>
      <c r="E4000">
        <v>1</v>
      </c>
      <c r="F4000">
        <v>0</v>
      </c>
      <c r="G4000">
        <v>312.56151499999999</v>
      </c>
      <c r="H4000">
        <v>312.56151499999999</v>
      </c>
      <c r="I4000">
        <v>131.04230899999999</v>
      </c>
      <c r="J4000">
        <v>5.7886660000000001</v>
      </c>
      <c r="K4000">
        <v>-82.344673999999998</v>
      </c>
      <c r="L4000">
        <v>-40.788438999999997</v>
      </c>
      <c r="M4000">
        <v>-82.350323000000003</v>
      </c>
      <c r="N4000">
        <v>-40.789977</v>
      </c>
      <c r="O4000">
        <v>-7.7210000000000004E-3</v>
      </c>
      <c r="P4000">
        <v>-2.1029999999999998E-3</v>
      </c>
      <c r="Q4000">
        <v>-7.7200000000000003E-3</v>
      </c>
      <c r="R4000">
        <v>-2.101E-3</v>
      </c>
      <c r="S4000">
        <v>-0.113</v>
      </c>
      <c r="T4000">
        <v>-3.0762999999999999E-2</v>
      </c>
      <c r="U4000">
        <v>5.0799999999999999E-4</v>
      </c>
      <c r="V4000">
        <v>3.3500000000000001E-4</v>
      </c>
      <c r="W4000">
        <v>-82.372382000000002</v>
      </c>
      <c r="X4000">
        <v>-40.621763000000001</v>
      </c>
      <c r="Y4000">
        <v>2.2058000000000001E-2</v>
      </c>
      <c r="Z4000">
        <v>-0.168214</v>
      </c>
      <c r="AA4000">
        <v>2.2058000000000001E-2</v>
      </c>
      <c r="AB4000">
        <v>-0.168214</v>
      </c>
      <c r="AC4000">
        <v>0.168214</v>
      </c>
      <c r="AD4000" t="s">
        <v>33</v>
      </c>
    </row>
    <row r="4001" spans="1:30" x14ac:dyDescent="0.35">
      <c r="A4001" t="s">
        <v>4031</v>
      </c>
      <c r="B4001">
        <v>312.57962800000001</v>
      </c>
      <c r="C4001">
        <v>2.438777</v>
      </c>
      <c r="D4001">
        <v>1</v>
      </c>
      <c r="E4001">
        <v>1</v>
      </c>
      <c r="F4001">
        <v>0</v>
      </c>
      <c r="G4001">
        <v>312.62962800000003</v>
      </c>
      <c r="H4001">
        <v>312.62962800000003</v>
      </c>
      <c r="I4001">
        <v>131.04389399999999</v>
      </c>
      <c r="J4001">
        <v>5.7826789999999999</v>
      </c>
      <c r="K4001">
        <v>-82.352368999999996</v>
      </c>
      <c r="L4001">
        <v>-40.790534000000001</v>
      </c>
      <c r="M4001">
        <v>-82.358017000000004</v>
      </c>
      <c r="N4001">
        <v>-40.792071</v>
      </c>
      <c r="O4001">
        <v>-7.6959999999999997E-3</v>
      </c>
      <c r="P4001">
        <v>-2.0950000000000001E-3</v>
      </c>
      <c r="Q4001">
        <v>-7.6940000000000003E-3</v>
      </c>
      <c r="R4001">
        <v>-2.0929999999999998E-3</v>
      </c>
      <c r="S4001">
        <v>-0.112966</v>
      </c>
      <c r="T4001">
        <v>-3.0741000000000001E-2</v>
      </c>
      <c r="U4001">
        <v>5.0799999999999999E-4</v>
      </c>
      <c r="V4001">
        <v>3.3399999999999999E-4</v>
      </c>
      <c r="W4001">
        <v>-82.377789000000007</v>
      </c>
      <c r="X4001">
        <v>-40.625495999999998</v>
      </c>
      <c r="Y4001">
        <v>1.9772000000000001E-2</v>
      </c>
      <c r="Z4001">
        <v>-0.166574</v>
      </c>
      <c r="AA4001">
        <v>1.9772000000000001E-2</v>
      </c>
      <c r="AB4001">
        <v>-0.166574</v>
      </c>
      <c r="AC4001">
        <v>0.166574</v>
      </c>
      <c r="AD4001" t="s">
        <v>33</v>
      </c>
    </row>
    <row r="4002" spans="1:30" x14ac:dyDescent="0.35">
      <c r="A4002" t="s">
        <v>4032</v>
      </c>
      <c r="B4002">
        <v>312.65168299999999</v>
      </c>
      <c r="C4002">
        <v>2.5108320000000002</v>
      </c>
      <c r="D4002">
        <v>1</v>
      </c>
      <c r="E4002">
        <v>1</v>
      </c>
      <c r="F4002">
        <v>0</v>
      </c>
      <c r="G4002">
        <v>312.701683</v>
      </c>
      <c r="H4002">
        <v>312.701683</v>
      </c>
      <c r="I4002">
        <v>131.04557</v>
      </c>
      <c r="J4002">
        <v>5.7763479999999996</v>
      </c>
      <c r="K4002">
        <v>-82.360507999999996</v>
      </c>
      <c r="L4002">
        <v>-40.792748000000003</v>
      </c>
      <c r="M4002">
        <v>-82.366153999999995</v>
      </c>
      <c r="N4002">
        <v>-40.794283</v>
      </c>
      <c r="O4002">
        <v>-8.1379999999999994E-3</v>
      </c>
      <c r="P4002">
        <v>-2.2139999999999998E-3</v>
      </c>
      <c r="Q4002">
        <v>-8.1370000000000001E-3</v>
      </c>
      <c r="R4002">
        <v>-2.2130000000000001E-3</v>
      </c>
      <c r="S4002">
        <v>-0.112929</v>
      </c>
      <c r="T4002">
        <v>-3.0717000000000001E-2</v>
      </c>
      <c r="U4002">
        <v>5.0699999999999996E-4</v>
      </c>
      <c r="V4002">
        <v>3.3399999999999999E-4</v>
      </c>
      <c r="W4002">
        <v>-82.388088999999994</v>
      </c>
      <c r="X4002">
        <v>-40.626139999999999</v>
      </c>
      <c r="Y4002">
        <v>2.1935E-2</v>
      </c>
      <c r="Z4002">
        <v>-0.16814299999999999</v>
      </c>
      <c r="AA4002">
        <v>2.1935E-2</v>
      </c>
      <c r="AB4002">
        <v>-0.16814299999999999</v>
      </c>
      <c r="AC4002">
        <v>0.16814299999999999</v>
      </c>
      <c r="AD4002" t="s">
        <v>33</v>
      </c>
    </row>
    <row r="4003" spans="1:30" x14ac:dyDescent="0.35">
      <c r="A4003" t="s">
        <v>4033</v>
      </c>
      <c r="B4003">
        <v>312.7217</v>
      </c>
      <c r="C4003">
        <v>2.5808490000000002</v>
      </c>
      <c r="D4003">
        <v>1</v>
      </c>
      <c r="E4003">
        <v>1</v>
      </c>
      <c r="F4003">
        <v>0</v>
      </c>
      <c r="G4003">
        <v>312.77170000000001</v>
      </c>
      <c r="H4003">
        <v>312.77170000000001</v>
      </c>
      <c r="I4003">
        <v>131.04719800000001</v>
      </c>
      <c r="J4003">
        <v>5.7701979999999997</v>
      </c>
      <c r="K4003">
        <v>-82.368414000000001</v>
      </c>
      <c r="L4003">
        <v>-40.794898000000003</v>
      </c>
      <c r="M4003">
        <v>-82.374058000000005</v>
      </c>
      <c r="N4003">
        <v>-40.796432000000003</v>
      </c>
      <c r="O4003">
        <v>-7.9059999999999998E-3</v>
      </c>
      <c r="P4003">
        <v>-2.15E-3</v>
      </c>
      <c r="Q4003">
        <v>-7.9039999999999996E-3</v>
      </c>
      <c r="R4003">
        <v>-2.1489999999999999E-3</v>
      </c>
      <c r="S4003">
        <v>-0.11289299999999999</v>
      </c>
      <c r="T4003">
        <v>-3.0693000000000002E-2</v>
      </c>
      <c r="U4003">
        <v>5.0699999999999996E-4</v>
      </c>
      <c r="V4003">
        <v>3.3399999999999999E-4</v>
      </c>
      <c r="W4003">
        <v>-82.395555999999999</v>
      </c>
      <c r="X4003">
        <v>-40.627771000000003</v>
      </c>
      <c r="Y4003">
        <v>2.1498E-2</v>
      </c>
      <c r="Z4003">
        <v>-0.16866100000000001</v>
      </c>
      <c r="AA4003">
        <v>2.1498E-2</v>
      </c>
      <c r="AB4003">
        <v>-0.16866100000000001</v>
      </c>
      <c r="AC4003">
        <v>0.16866100000000001</v>
      </c>
      <c r="AD4003" t="s">
        <v>33</v>
      </c>
    </row>
    <row r="4004" spans="1:30" x14ac:dyDescent="0.35">
      <c r="A4004" t="s">
        <v>4034</v>
      </c>
      <c r="B4004">
        <v>312.78769399999999</v>
      </c>
      <c r="C4004">
        <v>2.6468430000000001</v>
      </c>
      <c r="D4004">
        <v>1</v>
      </c>
      <c r="E4004">
        <v>1</v>
      </c>
      <c r="F4004">
        <v>0</v>
      </c>
      <c r="G4004">
        <v>312.837694</v>
      </c>
      <c r="H4004">
        <v>312.837694</v>
      </c>
      <c r="I4004">
        <v>131.048731</v>
      </c>
      <c r="J4004">
        <v>5.7644029999999997</v>
      </c>
      <c r="K4004">
        <v>-82.375862999999995</v>
      </c>
      <c r="L4004">
        <v>-40.796923</v>
      </c>
      <c r="M4004">
        <v>-82.381505000000004</v>
      </c>
      <c r="N4004">
        <v>-40.798456000000002</v>
      </c>
      <c r="O4004">
        <v>-7.4489999999999999E-3</v>
      </c>
      <c r="P4004">
        <v>-2.0249999999999999E-3</v>
      </c>
      <c r="Q4004">
        <v>-7.4479999999999998E-3</v>
      </c>
      <c r="R4004">
        <v>-2.0240000000000002E-3</v>
      </c>
      <c r="S4004">
        <v>-0.11286</v>
      </c>
      <c r="T4004">
        <v>-3.0671E-2</v>
      </c>
      <c r="U4004">
        <v>5.0699999999999996E-4</v>
      </c>
      <c r="V4004">
        <v>3.3300000000000002E-4</v>
      </c>
      <c r="W4004">
        <v>-82.403194999999997</v>
      </c>
      <c r="X4004">
        <v>-40.629874000000001</v>
      </c>
      <c r="Y4004">
        <v>2.1690000000000001E-2</v>
      </c>
      <c r="Z4004">
        <v>-0.16858200000000001</v>
      </c>
      <c r="AA4004">
        <v>2.1690000000000001E-2</v>
      </c>
      <c r="AB4004">
        <v>-0.16858200000000001</v>
      </c>
      <c r="AC4004">
        <v>0.16858200000000001</v>
      </c>
      <c r="AD4004" t="s">
        <v>33</v>
      </c>
    </row>
    <row r="4005" spans="1:30" x14ac:dyDescent="0.35">
      <c r="A4005" t="s">
        <v>4035</v>
      </c>
      <c r="B4005">
        <v>312.85613799999999</v>
      </c>
      <c r="C4005">
        <v>2.715287</v>
      </c>
      <c r="D4005">
        <v>1</v>
      </c>
      <c r="E4005">
        <v>1</v>
      </c>
      <c r="F4005">
        <v>0</v>
      </c>
      <c r="G4005">
        <v>312.906138</v>
      </c>
      <c r="H4005">
        <v>312.906138</v>
      </c>
      <c r="I4005">
        <v>131.05032</v>
      </c>
      <c r="J4005">
        <v>5.7583960000000003</v>
      </c>
      <c r="K4005">
        <v>-82.383585999999994</v>
      </c>
      <c r="L4005">
        <v>-40.799021000000003</v>
      </c>
      <c r="M4005">
        <v>-82.389227000000005</v>
      </c>
      <c r="N4005">
        <v>-40.800553000000001</v>
      </c>
      <c r="O4005">
        <v>-7.7229999999999998E-3</v>
      </c>
      <c r="P4005">
        <v>-2.098E-3</v>
      </c>
      <c r="Q4005">
        <v>-7.7219999999999997E-3</v>
      </c>
      <c r="R4005">
        <v>-2.0969999999999999E-3</v>
      </c>
      <c r="S4005">
        <v>-0.11282499999999999</v>
      </c>
      <c r="T4005">
        <v>-3.0648000000000002E-2</v>
      </c>
      <c r="U4005">
        <v>5.0600000000000005E-4</v>
      </c>
      <c r="V4005">
        <v>3.3300000000000002E-4</v>
      </c>
      <c r="W4005">
        <v>-82.410576000000006</v>
      </c>
      <c r="X4005">
        <v>-40.638756999999998</v>
      </c>
      <c r="Y4005">
        <v>2.1350000000000001E-2</v>
      </c>
      <c r="Z4005">
        <v>-0.161796</v>
      </c>
      <c r="AA4005">
        <v>2.1350000000000001E-2</v>
      </c>
      <c r="AB4005">
        <v>-0.161796</v>
      </c>
      <c r="AC4005">
        <v>0.161796</v>
      </c>
      <c r="AD4005" t="s">
        <v>33</v>
      </c>
    </row>
    <row r="4006" spans="1:30" x14ac:dyDescent="0.35">
      <c r="A4006" t="s">
        <v>4036</v>
      </c>
      <c r="B4006">
        <v>312.92515900000001</v>
      </c>
      <c r="C4006">
        <v>2.7843079999999998</v>
      </c>
      <c r="D4006">
        <v>1</v>
      </c>
      <c r="E4006">
        <v>1</v>
      </c>
      <c r="F4006">
        <v>0</v>
      </c>
      <c r="G4006">
        <v>312.97515900000002</v>
      </c>
      <c r="H4006">
        <v>312.97515900000002</v>
      </c>
      <c r="I4006">
        <v>131.05192199999999</v>
      </c>
      <c r="J4006">
        <v>5.7523410000000004</v>
      </c>
      <c r="K4006">
        <v>-82.391372000000004</v>
      </c>
      <c r="L4006">
        <v>-40.801136</v>
      </c>
      <c r="M4006">
        <v>-82.397011000000006</v>
      </c>
      <c r="N4006">
        <v>-40.802667</v>
      </c>
      <c r="O4006">
        <v>-7.7860000000000004E-3</v>
      </c>
      <c r="P4006">
        <v>-2.1150000000000001E-3</v>
      </c>
      <c r="Q4006">
        <v>-7.7840000000000001E-3</v>
      </c>
      <c r="R4006">
        <v>-2.1129999999999999E-3</v>
      </c>
      <c r="S4006">
        <v>-0.11279</v>
      </c>
      <c r="T4006">
        <v>-3.0624999999999999E-2</v>
      </c>
      <c r="U4006">
        <v>5.0600000000000005E-4</v>
      </c>
      <c r="V4006">
        <v>3.3300000000000002E-4</v>
      </c>
      <c r="W4006">
        <v>-82.417057</v>
      </c>
      <c r="X4006">
        <v>-40.639615999999997</v>
      </c>
      <c r="Y4006">
        <v>2.0045E-2</v>
      </c>
      <c r="Z4006">
        <v>-0.163051</v>
      </c>
      <c r="AA4006">
        <v>2.0045E-2</v>
      </c>
      <c r="AB4006">
        <v>-0.163051</v>
      </c>
      <c r="AC4006">
        <v>0.163051</v>
      </c>
      <c r="AD4006" t="s">
        <v>33</v>
      </c>
    </row>
    <row r="4007" spans="1:30" x14ac:dyDescent="0.35">
      <c r="A4007" t="s">
        <v>4037</v>
      </c>
      <c r="B4007">
        <v>312.99850099999998</v>
      </c>
      <c r="C4007">
        <v>2.85765</v>
      </c>
      <c r="D4007">
        <v>1</v>
      </c>
      <c r="E4007">
        <v>1</v>
      </c>
      <c r="F4007">
        <v>0</v>
      </c>
      <c r="G4007">
        <v>313.04850099999999</v>
      </c>
      <c r="H4007">
        <v>313.04850099999999</v>
      </c>
      <c r="I4007">
        <v>131.05362299999999</v>
      </c>
      <c r="J4007">
        <v>5.745908</v>
      </c>
      <c r="K4007">
        <v>-82.399642999999998</v>
      </c>
      <c r="L4007">
        <v>-40.803381000000002</v>
      </c>
      <c r="M4007">
        <v>-82.405280000000005</v>
      </c>
      <c r="N4007">
        <v>-40.804910999999997</v>
      </c>
      <c r="O4007">
        <v>-8.2710000000000006E-3</v>
      </c>
      <c r="P4007">
        <v>-2.245E-3</v>
      </c>
      <c r="Q4007">
        <v>-8.2690000000000003E-3</v>
      </c>
      <c r="R4007">
        <v>-2.2439999999999999E-3</v>
      </c>
      <c r="S4007">
        <v>-0.11275300000000001</v>
      </c>
      <c r="T4007">
        <v>-3.0601E-2</v>
      </c>
      <c r="U4007">
        <v>5.0500000000000002E-4</v>
      </c>
      <c r="V4007">
        <v>3.3199999999999999E-4</v>
      </c>
      <c r="W4007">
        <v>-82.429760000000002</v>
      </c>
      <c r="X4007">
        <v>-40.640130999999997</v>
      </c>
      <c r="Y4007">
        <v>2.4479000000000001E-2</v>
      </c>
      <c r="Z4007">
        <v>-0.16478000000000001</v>
      </c>
      <c r="AA4007">
        <v>2.4479000000000001E-2</v>
      </c>
      <c r="AB4007">
        <v>-0.16478000000000001</v>
      </c>
      <c r="AC4007">
        <v>0.16478000000000001</v>
      </c>
      <c r="AD4007" t="s">
        <v>33</v>
      </c>
    </row>
    <row r="4008" spans="1:30" x14ac:dyDescent="0.35">
      <c r="A4008" t="s">
        <v>4038</v>
      </c>
      <c r="B4008">
        <v>313.06698799999998</v>
      </c>
      <c r="C4008">
        <v>2.9261370000000002</v>
      </c>
      <c r="D4008">
        <v>1</v>
      </c>
      <c r="E4008">
        <v>1</v>
      </c>
      <c r="F4008">
        <v>0</v>
      </c>
      <c r="G4008">
        <v>313.11698799999999</v>
      </c>
      <c r="H4008">
        <v>313.11698799999999</v>
      </c>
      <c r="I4008">
        <v>131.05521100000001</v>
      </c>
      <c r="J4008">
        <v>5.7399040000000001</v>
      </c>
      <c r="K4008">
        <v>-82.407364000000001</v>
      </c>
      <c r="L4008">
        <v>-40.805475999999999</v>
      </c>
      <c r="M4008">
        <v>-82.412999999999997</v>
      </c>
      <c r="N4008">
        <v>-40.807004999999997</v>
      </c>
      <c r="O4008">
        <v>-7.7210000000000004E-3</v>
      </c>
      <c r="P4008">
        <v>-2.0950000000000001E-3</v>
      </c>
      <c r="Q4008">
        <v>-7.7190000000000002E-3</v>
      </c>
      <c r="R4008">
        <v>-2.0939999999999999E-3</v>
      </c>
      <c r="S4008">
        <v>-0.112719</v>
      </c>
      <c r="T4008">
        <v>-3.0578000000000001E-2</v>
      </c>
      <c r="U4008">
        <v>5.0500000000000002E-4</v>
      </c>
      <c r="V4008">
        <v>3.3199999999999999E-4</v>
      </c>
      <c r="W4008">
        <v>-82.430531999999999</v>
      </c>
      <c r="X4008">
        <v>-40.640345000000003</v>
      </c>
      <c r="Y4008">
        <v>1.7533E-2</v>
      </c>
      <c r="Z4008">
        <v>-0.166659</v>
      </c>
      <c r="AA4008">
        <v>1.7533E-2</v>
      </c>
      <c r="AB4008">
        <v>-0.166659</v>
      </c>
      <c r="AC4008">
        <v>0.166659</v>
      </c>
      <c r="AD4008" t="s">
        <v>33</v>
      </c>
    </row>
    <row r="4009" spans="1:30" x14ac:dyDescent="0.35">
      <c r="A4009" t="s">
        <v>4039</v>
      </c>
      <c r="B4009">
        <v>313.134253</v>
      </c>
      <c r="C4009">
        <v>2.9934020000000001</v>
      </c>
      <c r="D4009">
        <v>1</v>
      </c>
      <c r="E4009">
        <v>1</v>
      </c>
      <c r="F4009">
        <v>0</v>
      </c>
      <c r="G4009">
        <v>313.18425300000001</v>
      </c>
      <c r="H4009">
        <v>313.18425300000001</v>
      </c>
      <c r="I4009">
        <v>131.056769</v>
      </c>
      <c r="J4009">
        <v>5.7340090000000004</v>
      </c>
      <c r="K4009">
        <v>-82.414945000000003</v>
      </c>
      <c r="L4009">
        <v>-40.807532000000002</v>
      </c>
      <c r="M4009">
        <v>-82.420579000000004</v>
      </c>
      <c r="N4009">
        <v>-40.809060000000002</v>
      </c>
      <c r="O4009">
        <v>-7.5810000000000001E-3</v>
      </c>
      <c r="P4009">
        <v>-2.0560000000000001E-3</v>
      </c>
      <c r="Q4009">
        <v>-7.5789999999999998E-3</v>
      </c>
      <c r="R4009">
        <v>-2.055E-3</v>
      </c>
      <c r="S4009">
        <v>-0.11268499999999999</v>
      </c>
      <c r="T4009">
        <v>-3.0556E-2</v>
      </c>
      <c r="U4009">
        <v>5.0500000000000002E-4</v>
      </c>
      <c r="V4009">
        <v>3.3199999999999999E-4</v>
      </c>
      <c r="W4009">
        <v>-82.445723999999998</v>
      </c>
      <c r="X4009">
        <v>-40.640216000000002</v>
      </c>
      <c r="Y4009">
        <v>2.5145000000000001E-2</v>
      </c>
      <c r="Z4009">
        <v>-0.16884299999999999</v>
      </c>
      <c r="AA4009">
        <v>2.5145000000000001E-2</v>
      </c>
      <c r="AB4009">
        <v>-0.16884299999999999</v>
      </c>
      <c r="AC4009">
        <v>0.16884299999999999</v>
      </c>
      <c r="AD4009" t="s">
        <v>33</v>
      </c>
    </row>
    <row r="4010" spans="1:30" x14ac:dyDescent="0.35">
      <c r="A4010" t="s">
        <v>4040</v>
      </c>
      <c r="B4010">
        <v>313.20093700000001</v>
      </c>
      <c r="C4010">
        <v>3.0600860000000001</v>
      </c>
      <c r="D4010">
        <v>1</v>
      </c>
      <c r="E4010">
        <v>1</v>
      </c>
      <c r="F4010">
        <v>0</v>
      </c>
      <c r="G4010">
        <v>313.25093700000002</v>
      </c>
      <c r="H4010">
        <v>313.25093700000002</v>
      </c>
      <c r="I4010">
        <v>131.058314</v>
      </c>
      <c r="J4010">
        <v>5.728167</v>
      </c>
      <c r="K4010">
        <v>-82.422458000000006</v>
      </c>
      <c r="L4010">
        <v>-40.809569000000003</v>
      </c>
      <c r="M4010">
        <v>-82.428089999999997</v>
      </c>
      <c r="N4010">
        <v>-40.811095000000002</v>
      </c>
      <c r="O4010">
        <v>-7.5129999999999997E-3</v>
      </c>
      <c r="P4010">
        <v>-2.0370000000000002E-3</v>
      </c>
      <c r="Q4010">
        <v>-7.5110000000000003E-3</v>
      </c>
      <c r="R4010">
        <v>-2.036E-3</v>
      </c>
      <c r="S4010">
        <v>-0.112651</v>
      </c>
      <c r="T4010">
        <v>-3.0533999999999999E-2</v>
      </c>
      <c r="U4010">
        <v>5.04E-4</v>
      </c>
      <c r="V4010">
        <v>3.3199999999999999E-4</v>
      </c>
      <c r="W4010">
        <v>-82.447569999999999</v>
      </c>
      <c r="X4010">
        <v>-40.644292999999998</v>
      </c>
      <c r="Y4010">
        <v>1.9479E-2</v>
      </c>
      <c r="Z4010">
        <v>-0.16680200000000001</v>
      </c>
      <c r="AA4010">
        <v>1.9479E-2</v>
      </c>
      <c r="AB4010">
        <v>-0.16680200000000001</v>
      </c>
      <c r="AC4010">
        <v>0.16680200000000001</v>
      </c>
      <c r="AD4010" t="s">
        <v>33</v>
      </c>
    </row>
    <row r="4011" spans="1:30" x14ac:dyDescent="0.35">
      <c r="A4011" t="s">
        <v>4041</v>
      </c>
      <c r="B4011">
        <v>313.26890500000002</v>
      </c>
      <c r="C4011">
        <v>3.1280540000000001</v>
      </c>
      <c r="D4011">
        <v>1</v>
      </c>
      <c r="E4011">
        <v>1</v>
      </c>
      <c r="F4011">
        <v>0</v>
      </c>
      <c r="G4011">
        <v>313.31890499999997</v>
      </c>
      <c r="H4011">
        <v>313.31890499999997</v>
      </c>
      <c r="I4011">
        <v>131.05988600000001</v>
      </c>
      <c r="J4011">
        <v>5.7222150000000003</v>
      </c>
      <c r="K4011">
        <v>-82.430114000000003</v>
      </c>
      <c r="L4011">
        <v>-40.811642999999997</v>
      </c>
      <c r="M4011">
        <v>-82.435744</v>
      </c>
      <c r="N4011">
        <v>-40.813169000000002</v>
      </c>
      <c r="O4011">
        <v>-7.6550000000000003E-3</v>
      </c>
      <c r="P4011">
        <v>-2.075E-3</v>
      </c>
      <c r="Q4011">
        <v>-7.6540000000000002E-3</v>
      </c>
      <c r="R4011">
        <v>-2.0730000000000002E-3</v>
      </c>
      <c r="S4011">
        <v>-0.11261699999999999</v>
      </c>
      <c r="T4011">
        <v>-3.0511E-2</v>
      </c>
      <c r="U4011">
        <v>5.04E-4</v>
      </c>
      <c r="V4011">
        <v>3.3100000000000002E-4</v>
      </c>
      <c r="W4011">
        <v>-82.450530999999998</v>
      </c>
      <c r="X4011">
        <v>-40.645881000000003</v>
      </c>
      <c r="Y4011">
        <v>1.4787E-2</v>
      </c>
      <c r="Z4011">
        <v>-0.16728799999999999</v>
      </c>
      <c r="AA4011">
        <v>1.4787E-2</v>
      </c>
      <c r="AB4011">
        <v>-0.16728799999999999</v>
      </c>
      <c r="AC4011">
        <v>0.16728799999999999</v>
      </c>
      <c r="AD4011" t="s">
        <v>33</v>
      </c>
    </row>
    <row r="4012" spans="1:30" x14ac:dyDescent="0.35">
      <c r="A4012" t="s">
        <v>4042</v>
      </c>
      <c r="B4012">
        <v>313.335599</v>
      </c>
      <c r="C4012">
        <v>3.1947480000000001</v>
      </c>
      <c r="D4012">
        <v>1</v>
      </c>
      <c r="E4012">
        <v>1</v>
      </c>
      <c r="F4012">
        <v>0</v>
      </c>
      <c r="G4012">
        <v>313.38559900000001</v>
      </c>
      <c r="H4012">
        <v>313.38559900000001</v>
      </c>
      <c r="I4012">
        <v>131.061429</v>
      </c>
      <c r="J4012">
        <v>5.7163769999999996</v>
      </c>
      <c r="K4012">
        <v>-82.437623000000002</v>
      </c>
      <c r="L4012">
        <v>-40.813678000000003</v>
      </c>
      <c r="M4012">
        <v>-82.443252000000001</v>
      </c>
      <c r="N4012">
        <v>-40.815201999999999</v>
      </c>
      <c r="O4012">
        <v>-7.5100000000000002E-3</v>
      </c>
      <c r="P4012">
        <v>-2.0339999999999998E-3</v>
      </c>
      <c r="Q4012">
        <v>-7.5079999999999999E-3</v>
      </c>
      <c r="R4012">
        <v>-2.0330000000000001E-3</v>
      </c>
      <c r="S4012">
        <v>-0.112583</v>
      </c>
      <c r="T4012">
        <v>-3.0488999999999999E-2</v>
      </c>
      <c r="U4012">
        <v>5.04E-4</v>
      </c>
      <c r="V4012">
        <v>3.3100000000000002E-4</v>
      </c>
      <c r="W4012">
        <v>-82.470271999999994</v>
      </c>
      <c r="X4012">
        <v>-40.647253999999997</v>
      </c>
      <c r="Y4012">
        <v>2.7019999999999999E-2</v>
      </c>
      <c r="Z4012">
        <v>-0.16794700000000001</v>
      </c>
      <c r="AA4012">
        <v>2.7019999999999999E-2</v>
      </c>
      <c r="AB4012">
        <v>-0.16794700000000001</v>
      </c>
      <c r="AC4012">
        <v>0.16794700000000001</v>
      </c>
      <c r="AD4012" t="s">
        <v>33</v>
      </c>
    </row>
    <row r="4013" spans="1:30" x14ac:dyDescent="0.35">
      <c r="A4013" t="s">
        <v>4043</v>
      </c>
      <c r="B4013">
        <v>313.397268</v>
      </c>
      <c r="C4013">
        <v>3.2564169999999999</v>
      </c>
      <c r="D4013">
        <v>1</v>
      </c>
      <c r="E4013">
        <v>1</v>
      </c>
      <c r="F4013">
        <v>0</v>
      </c>
      <c r="G4013">
        <v>313.44726800000001</v>
      </c>
      <c r="H4013">
        <v>313.44726800000001</v>
      </c>
      <c r="I4013">
        <v>131.06285500000001</v>
      </c>
      <c r="J4013">
        <v>5.7109800000000002</v>
      </c>
      <c r="K4013">
        <v>-82.444564999999997</v>
      </c>
      <c r="L4013">
        <v>-40.815556999999998</v>
      </c>
      <c r="M4013">
        <v>-82.450192000000001</v>
      </c>
      <c r="N4013">
        <v>-40.817079999999997</v>
      </c>
      <c r="O4013">
        <v>-6.9420000000000003E-3</v>
      </c>
      <c r="P4013">
        <v>-1.8799999999999999E-3</v>
      </c>
      <c r="Q4013">
        <v>-6.94E-3</v>
      </c>
      <c r="R4013">
        <v>-1.879E-3</v>
      </c>
      <c r="S4013">
        <v>-0.112552</v>
      </c>
      <c r="T4013">
        <v>-3.0469E-2</v>
      </c>
      <c r="U4013">
        <v>5.0299999999999997E-4</v>
      </c>
      <c r="V4013">
        <v>3.3100000000000002E-4</v>
      </c>
      <c r="W4013">
        <v>-82.469971000000001</v>
      </c>
      <c r="X4013">
        <v>-40.648798999999997</v>
      </c>
      <c r="Y4013">
        <v>1.9779000000000001E-2</v>
      </c>
      <c r="Z4013">
        <v>-0.16828099999999999</v>
      </c>
      <c r="AA4013">
        <v>1.9779000000000001E-2</v>
      </c>
      <c r="AB4013">
        <v>-0.16828099999999999</v>
      </c>
      <c r="AC4013">
        <v>0.16828099999999999</v>
      </c>
      <c r="AD4013" t="s">
        <v>33</v>
      </c>
    </row>
    <row r="4014" spans="1:30" x14ac:dyDescent="0.35">
      <c r="A4014" t="s">
        <v>4044</v>
      </c>
      <c r="B4014">
        <v>313.46346299999999</v>
      </c>
      <c r="C4014">
        <v>3.3226119999999999</v>
      </c>
      <c r="D4014">
        <v>1</v>
      </c>
      <c r="E4014">
        <v>1</v>
      </c>
      <c r="F4014">
        <v>0</v>
      </c>
      <c r="G4014">
        <v>313.513463</v>
      </c>
      <c r="H4014">
        <v>313.513463</v>
      </c>
      <c r="I4014">
        <v>131.06438399999999</v>
      </c>
      <c r="J4014">
        <v>5.70519</v>
      </c>
      <c r="K4014">
        <v>-82.452015000000003</v>
      </c>
      <c r="L4014">
        <v>-40.817573000000003</v>
      </c>
      <c r="M4014">
        <v>-82.457639999999998</v>
      </c>
      <c r="N4014">
        <v>-40.819094999999997</v>
      </c>
      <c r="O4014">
        <v>-7.4489999999999999E-3</v>
      </c>
      <c r="P4014">
        <v>-2.016E-3</v>
      </c>
      <c r="Q4014">
        <v>-7.4479999999999998E-3</v>
      </c>
      <c r="R4014">
        <v>-2.0149999999999999E-3</v>
      </c>
      <c r="S4014">
        <v>-0.11251899999999999</v>
      </c>
      <c r="T4014">
        <v>-3.0446999999999998E-2</v>
      </c>
      <c r="U4014">
        <v>5.0299999999999997E-4</v>
      </c>
      <c r="V4014">
        <v>3.3E-4</v>
      </c>
      <c r="W4014">
        <v>-82.483188999999996</v>
      </c>
      <c r="X4014">
        <v>-40.658799000000002</v>
      </c>
      <c r="Y4014">
        <v>2.5548999999999999E-2</v>
      </c>
      <c r="Z4014">
        <v>-0.160297</v>
      </c>
      <c r="AA4014">
        <v>2.5548999999999999E-2</v>
      </c>
      <c r="AB4014">
        <v>-0.160297</v>
      </c>
      <c r="AC4014">
        <v>0.160297</v>
      </c>
      <c r="AD4014" t="s">
        <v>33</v>
      </c>
    </row>
    <row r="4015" spans="1:30" x14ac:dyDescent="0.35">
      <c r="A4015" t="s">
        <v>4045</v>
      </c>
      <c r="B4015">
        <v>313.53092800000002</v>
      </c>
      <c r="C4015">
        <v>3.3900769999999998</v>
      </c>
      <c r="D4015">
        <v>1</v>
      </c>
      <c r="E4015">
        <v>1</v>
      </c>
      <c r="F4015">
        <v>0</v>
      </c>
      <c r="G4015">
        <v>313.58092799999997</v>
      </c>
      <c r="H4015">
        <v>313.58092799999997</v>
      </c>
      <c r="I4015">
        <v>131.06594200000001</v>
      </c>
      <c r="J4015">
        <v>5.6992900000000004</v>
      </c>
      <c r="K4015">
        <v>-82.459604999999996</v>
      </c>
      <c r="L4015">
        <v>-40.819626999999997</v>
      </c>
      <c r="M4015">
        <v>-82.465227999999996</v>
      </c>
      <c r="N4015">
        <v>-40.821148000000001</v>
      </c>
      <c r="O4015">
        <v>-7.5900000000000004E-3</v>
      </c>
      <c r="P4015">
        <v>-2.0530000000000001E-3</v>
      </c>
      <c r="Q4015">
        <v>-7.5880000000000001E-3</v>
      </c>
      <c r="R4015">
        <v>-2.052E-3</v>
      </c>
      <c r="S4015">
        <v>-0.112485</v>
      </c>
      <c r="T4015">
        <v>-3.0425000000000001E-2</v>
      </c>
      <c r="U4015">
        <v>5.0199999999999995E-4</v>
      </c>
      <c r="V4015">
        <v>3.3E-4</v>
      </c>
      <c r="W4015">
        <v>-82.486365000000006</v>
      </c>
      <c r="X4015">
        <v>-40.663561999999999</v>
      </c>
      <c r="Y4015">
        <v>2.1137E-2</v>
      </c>
      <c r="Z4015">
        <v>-0.157585</v>
      </c>
      <c r="AA4015">
        <v>2.1137E-2</v>
      </c>
      <c r="AB4015">
        <v>-0.157585</v>
      </c>
      <c r="AC4015">
        <v>0.157585</v>
      </c>
      <c r="AD4015" t="s">
        <v>33</v>
      </c>
    </row>
    <row r="4016" spans="1:30" x14ac:dyDescent="0.35">
      <c r="A4016" t="s">
        <v>4046</v>
      </c>
      <c r="B4016">
        <v>313.61868600000003</v>
      </c>
      <c r="C4016">
        <v>3.4778349999999998</v>
      </c>
      <c r="D4016">
        <v>1</v>
      </c>
      <c r="E4016">
        <v>1</v>
      </c>
      <c r="F4016">
        <v>0</v>
      </c>
      <c r="G4016">
        <v>313.66868599999998</v>
      </c>
      <c r="H4016">
        <v>313.66868599999998</v>
      </c>
      <c r="I4016">
        <v>131.06796800000001</v>
      </c>
      <c r="J4016">
        <v>5.6916190000000002</v>
      </c>
      <c r="K4016">
        <v>-82.469474000000005</v>
      </c>
      <c r="L4016">
        <v>-40.822294999999997</v>
      </c>
      <c r="M4016">
        <v>-82.475095999999994</v>
      </c>
      <c r="N4016">
        <v>-40.823815000000003</v>
      </c>
      <c r="O4016">
        <v>-9.8700000000000003E-3</v>
      </c>
      <c r="P4016">
        <v>-2.6689999999999999E-3</v>
      </c>
      <c r="Q4016">
        <v>-9.8670000000000008E-3</v>
      </c>
      <c r="R4016">
        <v>-2.6670000000000001E-3</v>
      </c>
      <c r="S4016">
        <v>-0.112441</v>
      </c>
      <c r="T4016">
        <v>-3.0395999999999999E-2</v>
      </c>
      <c r="U4016">
        <v>5.0199999999999995E-4</v>
      </c>
      <c r="V4016">
        <v>3.3E-4</v>
      </c>
      <c r="W4016">
        <v>-82.505291</v>
      </c>
      <c r="X4016">
        <v>-40.665236</v>
      </c>
      <c r="Y4016">
        <v>3.0195E-2</v>
      </c>
      <c r="Z4016">
        <v>-0.158579</v>
      </c>
      <c r="AA4016">
        <v>3.0195E-2</v>
      </c>
      <c r="AB4016">
        <v>-0.158579</v>
      </c>
      <c r="AC4016">
        <v>0.158579</v>
      </c>
      <c r="AD4016" t="s">
        <v>33</v>
      </c>
    </row>
    <row r="4017" spans="1:30" x14ac:dyDescent="0.35">
      <c r="A4017" t="s">
        <v>4047</v>
      </c>
      <c r="B4017">
        <v>313.68572899999998</v>
      </c>
      <c r="C4017">
        <v>3.5448780000000002</v>
      </c>
      <c r="D4017">
        <v>1</v>
      </c>
      <c r="E4017">
        <v>1</v>
      </c>
      <c r="F4017">
        <v>0</v>
      </c>
      <c r="G4017">
        <v>313.73572899999999</v>
      </c>
      <c r="H4017">
        <v>313.73572899999999</v>
      </c>
      <c r="I4017">
        <v>131.069514</v>
      </c>
      <c r="J4017">
        <v>5.6857610000000003</v>
      </c>
      <c r="K4017">
        <v>-82.477011000000005</v>
      </c>
      <c r="L4017">
        <v>-40.824333000000003</v>
      </c>
      <c r="M4017">
        <v>-82.482630999999998</v>
      </c>
      <c r="N4017">
        <v>-40.825851</v>
      </c>
      <c r="O4017">
        <v>-7.5370000000000003E-3</v>
      </c>
      <c r="P4017">
        <v>-2.0370000000000002E-3</v>
      </c>
      <c r="Q4017">
        <v>-7.5360000000000002E-3</v>
      </c>
      <c r="R4017">
        <v>-2.036E-3</v>
      </c>
      <c r="S4017">
        <v>-0.11240700000000001</v>
      </c>
      <c r="T4017">
        <v>-3.0374000000000002E-2</v>
      </c>
      <c r="U4017">
        <v>5.0199999999999995E-4</v>
      </c>
      <c r="V4017">
        <v>3.2899999999999997E-4</v>
      </c>
      <c r="W4017">
        <v>-82.508767000000006</v>
      </c>
      <c r="X4017">
        <v>-40.665579000000001</v>
      </c>
      <c r="Y4017">
        <v>2.6136E-2</v>
      </c>
      <c r="Z4017">
        <v>-0.160272</v>
      </c>
      <c r="AA4017">
        <v>2.6136E-2</v>
      </c>
      <c r="AB4017">
        <v>-0.160272</v>
      </c>
      <c r="AC4017">
        <v>0.160272</v>
      </c>
      <c r="AD4017" t="s">
        <v>33</v>
      </c>
    </row>
    <row r="4018" spans="1:30" x14ac:dyDescent="0.35">
      <c r="A4018" t="s">
        <v>4048</v>
      </c>
      <c r="B4018">
        <v>313.75125000000003</v>
      </c>
      <c r="C4018">
        <v>3.6103999999999998</v>
      </c>
      <c r="D4018">
        <v>1</v>
      </c>
      <c r="E4018">
        <v>1</v>
      </c>
      <c r="F4018">
        <v>0</v>
      </c>
      <c r="G4018">
        <v>313.80124999999998</v>
      </c>
      <c r="H4018">
        <v>313.80124999999998</v>
      </c>
      <c r="I4018">
        <v>131.07102399999999</v>
      </c>
      <c r="J4018">
        <v>5.6800379999999997</v>
      </c>
      <c r="K4018">
        <v>-82.484375</v>
      </c>
      <c r="L4018">
        <v>-40.826321999999998</v>
      </c>
      <c r="M4018">
        <v>-82.489993999999996</v>
      </c>
      <c r="N4018">
        <v>-40.827838999999997</v>
      </c>
      <c r="O4018">
        <v>-7.3639999999999999E-3</v>
      </c>
      <c r="P4018">
        <v>-1.9889999999999999E-3</v>
      </c>
      <c r="Q4018">
        <v>-7.3619999999999996E-3</v>
      </c>
      <c r="R4018">
        <v>-1.9880000000000002E-3</v>
      </c>
      <c r="S4018">
        <v>-0.112374</v>
      </c>
      <c r="T4018">
        <v>-3.0352000000000001E-2</v>
      </c>
      <c r="U4018">
        <v>5.0100000000000003E-4</v>
      </c>
      <c r="V4018">
        <v>3.2899999999999997E-4</v>
      </c>
      <c r="W4018">
        <v>-82.514259999999993</v>
      </c>
      <c r="X4018">
        <v>-40.665751</v>
      </c>
      <c r="Y4018">
        <v>2.4265999999999999E-2</v>
      </c>
      <c r="Z4018">
        <v>-0.16208800000000001</v>
      </c>
      <c r="AA4018">
        <v>2.4265999999999999E-2</v>
      </c>
      <c r="AB4018">
        <v>-0.16208800000000001</v>
      </c>
      <c r="AC4018">
        <v>0.16208800000000001</v>
      </c>
      <c r="AD4018" t="s">
        <v>33</v>
      </c>
    </row>
    <row r="4019" spans="1:30" x14ac:dyDescent="0.35">
      <c r="A4019" t="s">
        <v>4049</v>
      </c>
      <c r="B4019">
        <v>313.817342</v>
      </c>
      <c r="C4019">
        <v>3.676491</v>
      </c>
      <c r="D4019">
        <v>1</v>
      </c>
      <c r="E4019">
        <v>1</v>
      </c>
      <c r="F4019">
        <v>0</v>
      </c>
      <c r="G4019">
        <v>313.86734200000001</v>
      </c>
      <c r="H4019">
        <v>313.86734200000001</v>
      </c>
      <c r="I4019">
        <v>131.07254699999999</v>
      </c>
      <c r="J4019">
        <v>5.6742679999999996</v>
      </c>
      <c r="K4019">
        <v>-82.491800999999995</v>
      </c>
      <c r="L4019">
        <v>-40.828327000000002</v>
      </c>
      <c r="M4019">
        <v>-82.497417999999996</v>
      </c>
      <c r="N4019">
        <v>-40.829842999999997</v>
      </c>
      <c r="O4019">
        <v>-7.4260000000000003E-3</v>
      </c>
      <c r="P4019">
        <v>-2.0049999999999998E-3</v>
      </c>
      <c r="Q4019">
        <v>-7.424E-3</v>
      </c>
      <c r="R4019">
        <v>-2.0040000000000001E-3</v>
      </c>
      <c r="S4019">
        <v>-0.112341</v>
      </c>
      <c r="T4019">
        <v>-3.0329999999999999E-2</v>
      </c>
      <c r="U4019">
        <v>5.0100000000000003E-4</v>
      </c>
      <c r="V4019">
        <v>3.2899999999999997E-4</v>
      </c>
      <c r="W4019">
        <v>-82.521341000000007</v>
      </c>
      <c r="X4019">
        <v>-40.665965999999997</v>
      </c>
      <c r="Y4019">
        <v>2.3923E-2</v>
      </c>
      <c r="Z4019">
        <v>-0.163878</v>
      </c>
      <c r="AA4019">
        <v>2.3923E-2</v>
      </c>
      <c r="AB4019">
        <v>-0.163878</v>
      </c>
      <c r="AC4019">
        <v>0.163878</v>
      </c>
      <c r="AD4019" t="s">
        <v>33</v>
      </c>
    </row>
    <row r="4020" spans="1:30" x14ac:dyDescent="0.35">
      <c r="A4020" t="s">
        <v>4050</v>
      </c>
      <c r="B4020">
        <v>313.88252399999999</v>
      </c>
      <c r="C4020">
        <v>3.741673</v>
      </c>
      <c r="D4020">
        <v>1</v>
      </c>
      <c r="E4020">
        <v>1</v>
      </c>
      <c r="F4020">
        <v>0</v>
      </c>
      <c r="G4020">
        <v>313.932524</v>
      </c>
      <c r="H4020">
        <v>313.932524</v>
      </c>
      <c r="I4020">
        <v>131.074048</v>
      </c>
      <c r="J4020">
        <v>5.6685790000000003</v>
      </c>
      <c r="K4020">
        <v>-82.499122999999997</v>
      </c>
      <c r="L4020">
        <v>-40.830303999999998</v>
      </c>
      <c r="M4020">
        <v>-82.504738000000003</v>
      </c>
      <c r="N4020">
        <v>-40.831819000000003</v>
      </c>
      <c r="O4020">
        <v>-7.3220000000000004E-3</v>
      </c>
      <c r="P4020">
        <v>-1.9759999999999999E-3</v>
      </c>
      <c r="Q4020">
        <v>-7.3200000000000001E-3</v>
      </c>
      <c r="R4020">
        <v>-1.9750000000000002E-3</v>
      </c>
      <c r="S4020">
        <v>-0.11230900000000001</v>
      </c>
      <c r="T4020">
        <v>-3.0308999999999999E-2</v>
      </c>
      <c r="U4020">
        <v>5.0100000000000003E-4</v>
      </c>
      <c r="V4020">
        <v>3.2899999999999997E-4</v>
      </c>
      <c r="W4020">
        <v>-82.529794999999993</v>
      </c>
      <c r="X4020">
        <v>-40.666051000000003</v>
      </c>
      <c r="Y4020">
        <v>2.5058E-2</v>
      </c>
      <c r="Z4020">
        <v>-0.165767</v>
      </c>
      <c r="AA4020">
        <v>2.5058E-2</v>
      </c>
      <c r="AB4020">
        <v>-0.165767</v>
      </c>
      <c r="AC4020">
        <v>0.165767</v>
      </c>
      <c r="AD4020" t="s">
        <v>33</v>
      </c>
    </row>
    <row r="4021" spans="1:30" x14ac:dyDescent="0.35">
      <c r="A4021" t="s">
        <v>4051</v>
      </c>
      <c r="B4021">
        <v>313.95236799999998</v>
      </c>
      <c r="C4021">
        <v>1.9844000000000001E-2</v>
      </c>
      <c r="D4021">
        <v>1</v>
      </c>
      <c r="E4021">
        <v>1</v>
      </c>
      <c r="F4021">
        <v>1</v>
      </c>
      <c r="G4021">
        <v>314.00236799999999</v>
      </c>
      <c r="H4021">
        <v>314.00236799999999</v>
      </c>
      <c r="I4021">
        <v>131.075658</v>
      </c>
      <c r="J4021">
        <v>5.6624749999999997</v>
      </c>
      <c r="K4021">
        <v>-82.506979000000001</v>
      </c>
      <c r="L4021">
        <v>-40.832422999999999</v>
      </c>
      <c r="M4021">
        <v>-82.512591999999998</v>
      </c>
      <c r="N4021">
        <v>-40.833936999999999</v>
      </c>
      <c r="O4021">
        <v>-7.8560000000000001E-3</v>
      </c>
      <c r="P4021">
        <v>-2.1199999999999999E-3</v>
      </c>
      <c r="Q4021">
        <v>-7.8539999999999999E-3</v>
      </c>
      <c r="R4021">
        <v>-2.1189999999999998E-3</v>
      </c>
      <c r="S4021">
        <v>-0.112264</v>
      </c>
      <c r="T4021">
        <v>-3.0280000000000001E-2</v>
      </c>
      <c r="U4021">
        <v>-2.7756940000000001</v>
      </c>
      <c r="V4021">
        <v>-0.74856299999999998</v>
      </c>
      <c r="W4021">
        <v>-82.537091000000004</v>
      </c>
      <c r="X4021">
        <v>-40.672961000000001</v>
      </c>
      <c r="Y4021">
        <v>2.4499E-2</v>
      </c>
      <c r="Z4021">
        <v>-0.16097600000000001</v>
      </c>
      <c r="AA4021">
        <v>2.4499E-2</v>
      </c>
      <c r="AB4021">
        <v>-0.16097600000000001</v>
      </c>
      <c r="AC4021">
        <v>0.16097600000000001</v>
      </c>
      <c r="AD4021" t="s">
        <v>33</v>
      </c>
    </row>
    <row r="4022" spans="1:30" x14ac:dyDescent="0.35">
      <c r="A4022" t="s">
        <v>4052</v>
      </c>
      <c r="B4022">
        <v>314.03011700000002</v>
      </c>
      <c r="C4022">
        <v>9.7592999999999999E-2</v>
      </c>
      <c r="D4022">
        <v>1</v>
      </c>
      <c r="E4022">
        <v>1</v>
      </c>
      <c r="F4022">
        <v>0</v>
      </c>
      <c r="G4022">
        <v>314.08011699999997</v>
      </c>
      <c r="H4022">
        <v>314.08011699999997</v>
      </c>
      <c r="I4022">
        <v>131.07744700000001</v>
      </c>
      <c r="J4022">
        <v>5.6556940000000004</v>
      </c>
      <c r="K4022">
        <v>-82.515707000000006</v>
      </c>
      <c r="L4022">
        <v>-40.834777000000003</v>
      </c>
      <c r="M4022">
        <v>-82.521317999999994</v>
      </c>
      <c r="N4022">
        <v>-40.836289999999998</v>
      </c>
      <c r="O4022">
        <v>-8.7279999999999996E-3</v>
      </c>
      <c r="P4022">
        <v>-2.3540000000000002E-3</v>
      </c>
      <c r="Q4022">
        <v>-8.7259999999999994E-3</v>
      </c>
      <c r="R4022">
        <v>-2.3519999999999999E-3</v>
      </c>
      <c r="S4022">
        <v>-0.112235</v>
      </c>
      <c r="T4022">
        <v>-3.0259999999999999E-2</v>
      </c>
      <c r="U4022">
        <v>5.0000000000000001E-4</v>
      </c>
      <c r="V4022">
        <v>3.28E-4</v>
      </c>
      <c r="W4022">
        <v>-82.543743000000006</v>
      </c>
      <c r="X4022">
        <v>-40.675364000000002</v>
      </c>
      <c r="Y4022">
        <v>2.2425E-2</v>
      </c>
      <c r="Z4022">
        <v>-0.16092600000000001</v>
      </c>
      <c r="AA4022">
        <v>2.2425E-2</v>
      </c>
      <c r="AB4022">
        <v>-0.16092600000000001</v>
      </c>
      <c r="AC4022">
        <v>0.16092600000000001</v>
      </c>
      <c r="AD4022" t="s">
        <v>33</v>
      </c>
    </row>
    <row r="4023" spans="1:30" x14ac:dyDescent="0.35">
      <c r="A4023" t="s">
        <v>4053</v>
      </c>
      <c r="B4023">
        <v>314.10665399999999</v>
      </c>
      <c r="C4023">
        <v>0.17413000000000001</v>
      </c>
      <c r="D4023">
        <v>1</v>
      </c>
      <c r="E4023">
        <v>1</v>
      </c>
      <c r="F4023">
        <v>0</v>
      </c>
      <c r="G4023">
        <v>314.156654</v>
      </c>
      <c r="H4023">
        <v>314.156654</v>
      </c>
      <c r="I4023">
        <v>131.079206</v>
      </c>
      <c r="J4023">
        <v>5.6490220000000004</v>
      </c>
      <c r="K4023">
        <v>-82.524294999999995</v>
      </c>
      <c r="L4023">
        <v>-40.837091999999998</v>
      </c>
      <c r="M4023">
        <v>-82.529904999999999</v>
      </c>
      <c r="N4023">
        <v>-40.838602999999999</v>
      </c>
      <c r="O4023">
        <v>-8.5889999999999994E-3</v>
      </c>
      <c r="P4023">
        <v>-2.3149999999999998E-3</v>
      </c>
      <c r="Q4023">
        <v>-8.5869999999999991E-3</v>
      </c>
      <c r="R4023">
        <v>-2.3140000000000001E-3</v>
      </c>
      <c r="S4023">
        <v>-0.11219700000000001</v>
      </c>
      <c r="T4023">
        <v>-3.0235000000000001E-2</v>
      </c>
      <c r="U4023">
        <v>4.9899999999999999E-4</v>
      </c>
      <c r="V4023">
        <v>3.28E-4</v>
      </c>
      <c r="W4023">
        <v>-82.551854000000006</v>
      </c>
      <c r="X4023">
        <v>-40.675792999999999</v>
      </c>
      <c r="Y4023">
        <v>2.1949E-2</v>
      </c>
      <c r="Z4023">
        <v>-0.16281000000000001</v>
      </c>
      <c r="AA4023">
        <v>2.1949E-2</v>
      </c>
      <c r="AB4023">
        <v>-0.16281000000000001</v>
      </c>
      <c r="AC4023">
        <v>0.16281000000000001</v>
      </c>
      <c r="AD4023" t="s">
        <v>33</v>
      </c>
    </row>
    <row r="4024" spans="1:30" x14ac:dyDescent="0.35">
      <c r="A4024" t="s">
        <v>4054</v>
      </c>
      <c r="B4024">
        <v>314.170885</v>
      </c>
      <c r="C4024">
        <v>0.23836099999999999</v>
      </c>
      <c r="D4024">
        <v>1</v>
      </c>
      <c r="E4024">
        <v>1</v>
      </c>
      <c r="F4024">
        <v>0</v>
      </c>
      <c r="G4024">
        <v>314.22088500000001</v>
      </c>
      <c r="H4024">
        <v>314.22088500000001</v>
      </c>
      <c r="I4024">
        <v>131.080681</v>
      </c>
      <c r="J4024">
        <v>5.6434240000000004</v>
      </c>
      <c r="K4024">
        <v>-82.531501000000006</v>
      </c>
      <c r="L4024">
        <v>-40.839033000000001</v>
      </c>
      <c r="M4024">
        <v>-82.537109000000001</v>
      </c>
      <c r="N4024">
        <v>-40.840544000000001</v>
      </c>
      <c r="O4024">
        <v>-7.2059999999999997E-3</v>
      </c>
      <c r="P4024">
        <v>-1.941E-3</v>
      </c>
      <c r="Q4024">
        <v>-7.2040000000000003E-3</v>
      </c>
      <c r="R4024">
        <v>-1.9400000000000001E-3</v>
      </c>
      <c r="S4024">
        <v>-0.112164</v>
      </c>
      <c r="T4024">
        <v>-3.0214000000000001E-2</v>
      </c>
      <c r="U4024">
        <v>4.9899999999999999E-4</v>
      </c>
      <c r="V4024">
        <v>3.2699999999999998E-4</v>
      </c>
      <c r="W4024">
        <v>-82.557389999999998</v>
      </c>
      <c r="X4024">
        <v>-40.675879000000002</v>
      </c>
      <c r="Y4024">
        <v>2.0281E-2</v>
      </c>
      <c r="Z4024">
        <v>-0.16466500000000001</v>
      </c>
      <c r="AA4024">
        <v>2.0281E-2</v>
      </c>
      <c r="AB4024">
        <v>-0.16466500000000001</v>
      </c>
      <c r="AC4024">
        <v>0.16466500000000001</v>
      </c>
      <c r="AD4024" t="s">
        <v>33</v>
      </c>
    </row>
    <row r="4025" spans="1:30" x14ac:dyDescent="0.35">
      <c r="A4025" t="s">
        <v>4055</v>
      </c>
      <c r="B4025">
        <v>314.23733499999997</v>
      </c>
      <c r="C4025">
        <v>0.304811</v>
      </c>
      <c r="D4025">
        <v>1</v>
      </c>
      <c r="E4025">
        <v>1</v>
      </c>
      <c r="F4025">
        <v>0</v>
      </c>
      <c r="G4025">
        <v>314.28733499999998</v>
      </c>
      <c r="H4025">
        <v>314.28733499999998</v>
      </c>
      <c r="I4025">
        <v>131.08220700000001</v>
      </c>
      <c r="J4025">
        <v>5.6376359999999996</v>
      </c>
      <c r="K4025">
        <v>-82.538953000000006</v>
      </c>
      <c r="L4025">
        <v>-40.84104</v>
      </c>
      <c r="M4025">
        <v>-82.544559000000007</v>
      </c>
      <c r="N4025">
        <v>-40.842550000000003</v>
      </c>
      <c r="O4025">
        <v>-7.4520000000000003E-3</v>
      </c>
      <c r="P4025">
        <v>-2.0070000000000001E-3</v>
      </c>
      <c r="Q4025">
        <v>-7.4510000000000002E-3</v>
      </c>
      <c r="R4025">
        <v>-2.006E-3</v>
      </c>
      <c r="S4025">
        <v>-0.11213099999999999</v>
      </c>
      <c r="T4025">
        <v>-3.0193000000000001E-2</v>
      </c>
      <c r="U4025">
        <v>4.9899999999999999E-4</v>
      </c>
      <c r="V4025">
        <v>3.2699999999999998E-4</v>
      </c>
      <c r="W4025">
        <v>-82.570521999999997</v>
      </c>
      <c r="X4025">
        <v>-40.675364000000002</v>
      </c>
      <c r="Y4025">
        <v>2.5963E-2</v>
      </c>
      <c r="Z4025">
        <v>-0.167186</v>
      </c>
      <c r="AA4025">
        <v>2.5963E-2</v>
      </c>
      <c r="AB4025">
        <v>-0.167186</v>
      </c>
      <c r="AC4025">
        <v>0.167186</v>
      </c>
      <c r="AD4025" t="s">
        <v>33</v>
      </c>
    </row>
    <row r="4026" spans="1:30" x14ac:dyDescent="0.35">
      <c r="A4026" t="s">
        <v>4056</v>
      </c>
      <c r="B4026">
        <v>314.302798</v>
      </c>
      <c r="C4026">
        <v>0.37027399999999999</v>
      </c>
      <c r="D4026">
        <v>1</v>
      </c>
      <c r="E4026">
        <v>1</v>
      </c>
      <c r="F4026">
        <v>0</v>
      </c>
      <c r="G4026">
        <v>314.35279800000001</v>
      </c>
      <c r="H4026">
        <v>314.35279800000001</v>
      </c>
      <c r="I4026">
        <v>131.083709</v>
      </c>
      <c r="J4026">
        <v>5.6319350000000004</v>
      </c>
      <c r="K4026">
        <v>-82.546291999999994</v>
      </c>
      <c r="L4026">
        <v>-40.843015999999999</v>
      </c>
      <c r="M4026">
        <v>-82.551896999999997</v>
      </c>
      <c r="N4026">
        <v>-40.844524</v>
      </c>
      <c r="O4026">
        <v>-7.339E-3</v>
      </c>
      <c r="P4026">
        <v>-1.9759999999999999E-3</v>
      </c>
      <c r="Q4026">
        <v>-7.3379999999999999E-3</v>
      </c>
      <c r="R4026">
        <v>-1.9750000000000002E-3</v>
      </c>
      <c r="S4026">
        <v>-0.112099</v>
      </c>
      <c r="T4026">
        <v>-3.0171E-2</v>
      </c>
      <c r="U4026">
        <v>4.9799999999999996E-4</v>
      </c>
      <c r="V4026">
        <v>3.2699999999999998E-4</v>
      </c>
      <c r="W4026">
        <v>-82.575843000000006</v>
      </c>
      <c r="X4026">
        <v>-40.678068000000003</v>
      </c>
      <c r="Y4026">
        <v>2.3947E-2</v>
      </c>
      <c r="Z4026">
        <v>-0.16645699999999999</v>
      </c>
      <c r="AA4026">
        <v>2.3947E-2</v>
      </c>
      <c r="AB4026">
        <v>-0.16645699999999999</v>
      </c>
      <c r="AC4026">
        <v>0.16645699999999999</v>
      </c>
      <c r="AD4026" t="s">
        <v>33</v>
      </c>
    </row>
    <row r="4027" spans="1:30" x14ac:dyDescent="0.35">
      <c r="A4027" t="s">
        <v>4057</v>
      </c>
      <c r="B4027">
        <v>314.36879800000003</v>
      </c>
      <c r="C4027">
        <v>0.436274</v>
      </c>
      <c r="D4027">
        <v>1</v>
      </c>
      <c r="E4027">
        <v>1</v>
      </c>
      <c r="F4027">
        <v>0</v>
      </c>
      <c r="G4027">
        <v>314.41879799999998</v>
      </c>
      <c r="H4027">
        <v>314.41879799999998</v>
      </c>
      <c r="I4027">
        <v>131.08522300000001</v>
      </c>
      <c r="J4027">
        <v>5.6261900000000002</v>
      </c>
      <c r="K4027">
        <v>-82.553690000000003</v>
      </c>
      <c r="L4027">
        <v>-40.845007000000003</v>
      </c>
      <c r="M4027">
        <v>-82.559292999999997</v>
      </c>
      <c r="N4027">
        <v>-40.846513999999999</v>
      </c>
      <c r="O4027">
        <v>-7.3969999999999999E-3</v>
      </c>
      <c r="P4027">
        <v>-1.9910000000000001E-3</v>
      </c>
      <c r="Q4027">
        <v>-7.3959999999999998E-3</v>
      </c>
      <c r="R4027">
        <v>-1.99E-3</v>
      </c>
      <c r="S4027">
        <v>-0.112066</v>
      </c>
      <c r="T4027">
        <v>-3.015E-2</v>
      </c>
      <c r="U4027">
        <v>4.9799999999999996E-4</v>
      </c>
      <c r="V4027">
        <v>3.2699999999999998E-4</v>
      </c>
      <c r="W4027">
        <v>-82.582752999999997</v>
      </c>
      <c r="X4027">
        <v>-40.680514000000002</v>
      </c>
      <c r="Y4027">
        <v>2.3460000000000002E-2</v>
      </c>
      <c r="Z4027">
        <v>-0.16600000000000001</v>
      </c>
      <c r="AA4027">
        <v>2.3460000000000002E-2</v>
      </c>
      <c r="AB4027">
        <v>-0.16600000000000001</v>
      </c>
      <c r="AC4027">
        <v>0.16600000000000001</v>
      </c>
      <c r="AD4027" t="s">
        <v>33</v>
      </c>
    </row>
    <row r="4028" spans="1:30" x14ac:dyDescent="0.35">
      <c r="A4028" t="s">
        <v>4058</v>
      </c>
      <c r="B4028">
        <v>314.436015</v>
      </c>
      <c r="C4028">
        <v>0.50349200000000005</v>
      </c>
      <c r="D4028">
        <v>1</v>
      </c>
      <c r="E4028">
        <v>1</v>
      </c>
      <c r="F4028">
        <v>0</v>
      </c>
      <c r="G4028">
        <v>314.48601500000001</v>
      </c>
      <c r="H4028">
        <v>314.48601500000001</v>
      </c>
      <c r="I4028">
        <v>131.08676399999999</v>
      </c>
      <c r="J4028">
        <v>5.6203399999999997</v>
      </c>
      <c r="K4028">
        <v>-82.561222000000001</v>
      </c>
      <c r="L4028">
        <v>-40.847033000000003</v>
      </c>
      <c r="M4028">
        <v>-82.566822999999999</v>
      </c>
      <c r="N4028">
        <v>-40.848539000000002</v>
      </c>
      <c r="O4028">
        <v>-7.5319999999999996E-3</v>
      </c>
      <c r="P4028">
        <v>-2.026E-3</v>
      </c>
      <c r="Q4028">
        <v>-7.5300000000000002E-3</v>
      </c>
      <c r="R4028">
        <v>-2.0249999999999999E-3</v>
      </c>
      <c r="S4028">
        <v>-0.11203200000000001</v>
      </c>
      <c r="T4028">
        <v>-3.0127999999999999E-2</v>
      </c>
      <c r="U4028">
        <v>4.9799999999999996E-4</v>
      </c>
      <c r="V4028">
        <v>3.2600000000000001E-4</v>
      </c>
      <c r="W4028">
        <v>-82.586830000000006</v>
      </c>
      <c r="X4028">
        <v>-40.685963999999998</v>
      </c>
      <c r="Y4028">
        <v>2.0007E-2</v>
      </c>
      <c r="Z4028">
        <v>-0.162575</v>
      </c>
      <c r="AA4028">
        <v>2.0007E-2</v>
      </c>
      <c r="AB4028">
        <v>-0.162575</v>
      </c>
      <c r="AC4028">
        <v>0.162575</v>
      </c>
      <c r="AD4028" t="s">
        <v>33</v>
      </c>
    </row>
    <row r="4029" spans="1:30" x14ac:dyDescent="0.35">
      <c r="A4029" t="s">
        <v>4059</v>
      </c>
      <c r="B4029">
        <v>314.49909700000001</v>
      </c>
      <c r="C4029">
        <v>0.56657299999999999</v>
      </c>
      <c r="D4029">
        <v>1</v>
      </c>
      <c r="E4029">
        <v>1</v>
      </c>
      <c r="F4029">
        <v>0</v>
      </c>
      <c r="G4029">
        <v>314.54909700000002</v>
      </c>
      <c r="H4029">
        <v>314.54909700000002</v>
      </c>
      <c r="I4029">
        <v>131.08821</v>
      </c>
      <c r="J4029">
        <v>5.6148530000000001</v>
      </c>
      <c r="K4029">
        <v>-82.568287999999995</v>
      </c>
      <c r="L4029">
        <v>-40.848931999999998</v>
      </c>
      <c r="M4029">
        <v>-82.573886999999999</v>
      </c>
      <c r="N4029">
        <v>-40.850437999999997</v>
      </c>
      <c r="O4029">
        <v>-7.0660000000000002E-3</v>
      </c>
      <c r="P4029">
        <v>-1.9E-3</v>
      </c>
      <c r="Q4029">
        <v>-7.0650000000000001E-3</v>
      </c>
      <c r="R4029">
        <v>-1.8990000000000001E-3</v>
      </c>
      <c r="S4029">
        <v>-0.112001</v>
      </c>
      <c r="T4029">
        <v>-3.0106999999999998E-2</v>
      </c>
      <c r="U4029">
        <v>4.9700000000000005E-4</v>
      </c>
      <c r="V4029">
        <v>3.2600000000000001E-4</v>
      </c>
      <c r="W4029">
        <v>-82.611333999999999</v>
      </c>
      <c r="X4029">
        <v>-40.686264999999999</v>
      </c>
      <c r="Y4029">
        <v>3.7447000000000001E-2</v>
      </c>
      <c r="Z4029">
        <v>-0.16417300000000001</v>
      </c>
      <c r="AA4029">
        <v>3.7447000000000001E-2</v>
      </c>
      <c r="AB4029">
        <v>-0.16417300000000001</v>
      </c>
      <c r="AC4029">
        <v>0.16417300000000001</v>
      </c>
      <c r="AD4029" t="s">
        <v>33</v>
      </c>
    </row>
    <row r="4030" spans="1:30" x14ac:dyDescent="0.35">
      <c r="A4030" t="s">
        <v>4060</v>
      </c>
      <c r="B4030">
        <v>314.56652300000002</v>
      </c>
      <c r="C4030">
        <v>0.63399899999999998</v>
      </c>
      <c r="D4030">
        <v>1</v>
      </c>
      <c r="E4030">
        <v>1</v>
      </c>
      <c r="F4030">
        <v>0</v>
      </c>
      <c r="G4030">
        <v>314.61652299999997</v>
      </c>
      <c r="H4030">
        <v>314.61652299999997</v>
      </c>
      <c r="I4030">
        <v>131.089754</v>
      </c>
      <c r="J4030">
        <v>5.6089900000000004</v>
      </c>
      <c r="K4030">
        <v>-82.575838000000005</v>
      </c>
      <c r="L4030">
        <v>-40.850962000000003</v>
      </c>
      <c r="M4030">
        <v>-82.581435999999997</v>
      </c>
      <c r="N4030">
        <v>-40.852466</v>
      </c>
      <c r="O4030">
        <v>-7.5510000000000004E-3</v>
      </c>
      <c r="P4030">
        <v>-2.029E-3</v>
      </c>
      <c r="Q4030">
        <v>-7.5490000000000002E-3</v>
      </c>
      <c r="R4030">
        <v>-2.0279999999999999E-3</v>
      </c>
      <c r="S4030">
        <v>-0.111967</v>
      </c>
      <c r="T4030">
        <v>-3.0085000000000001E-2</v>
      </c>
      <c r="U4030">
        <v>4.9700000000000005E-4</v>
      </c>
      <c r="V4030">
        <v>3.2600000000000001E-4</v>
      </c>
      <c r="W4030">
        <v>-82.611592000000002</v>
      </c>
      <c r="X4030">
        <v>-40.686650999999998</v>
      </c>
      <c r="Y4030">
        <v>3.0155999999999999E-2</v>
      </c>
      <c r="Z4030">
        <v>-0.16581499999999999</v>
      </c>
      <c r="AA4030">
        <v>3.0155999999999999E-2</v>
      </c>
      <c r="AB4030">
        <v>-0.16581499999999999</v>
      </c>
      <c r="AC4030">
        <v>0.16581499999999999</v>
      </c>
      <c r="AD4030" t="s">
        <v>33</v>
      </c>
    </row>
    <row r="4031" spans="1:30" x14ac:dyDescent="0.35">
      <c r="A4031" t="s">
        <v>4061</v>
      </c>
      <c r="B4031">
        <v>314.636439</v>
      </c>
      <c r="C4031">
        <v>0.70391499999999996</v>
      </c>
      <c r="D4031">
        <v>1</v>
      </c>
      <c r="E4031">
        <v>1</v>
      </c>
      <c r="F4031">
        <v>0</v>
      </c>
      <c r="G4031">
        <v>314.68643900000001</v>
      </c>
      <c r="H4031">
        <v>314.68643900000001</v>
      </c>
      <c r="I4031">
        <v>131.091354</v>
      </c>
      <c r="J4031">
        <v>5.6029119999999999</v>
      </c>
      <c r="K4031">
        <v>-82.583665999999994</v>
      </c>
      <c r="L4031">
        <v>-40.853064000000003</v>
      </c>
      <c r="M4031">
        <v>-82.589262000000005</v>
      </c>
      <c r="N4031">
        <v>-40.854567000000003</v>
      </c>
      <c r="O4031">
        <v>-7.8270000000000006E-3</v>
      </c>
      <c r="P4031">
        <v>-2.1029999999999998E-3</v>
      </c>
      <c r="Q4031">
        <v>-7.8250000000000004E-3</v>
      </c>
      <c r="R4031">
        <v>-2.101E-3</v>
      </c>
      <c r="S4031">
        <v>-0.111933</v>
      </c>
      <c r="T4031">
        <v>-3.0061999999999998E-2</v>
      </c>
      <c r="U4031">
        <v>4.9600000000000002E-4</v>
      </c>
      <c r="V4031">
        <v>3.2499999999999999E-4</v>
      </c>
      <c r="W4031">
        <v>-82.611849000000007</v>
      </c>
      <c r="X4031">
        <v>-40.688367</v>
      </c>
      <c r="Y4031">
        <v>2.2588E-2</v>
      </c>
      <c r="Z4031">
        <v>-0.16619999999999999</v>
      </c>
      <c r="AA4031">
        <v>2.2588E-2</v>
      </c>
      <c r="AB4031">
        <v>-0.16619999999999999</v>
      </c>
      <c r="AC4031">
        <v>0.16619999999999999</v>
      </c>
      <c r="AD4031" t="s">
        <v>33</v>
      </c>
    </row>
    <row r="4032" spans="1:30" x14ac:dyDescent="0.35">
      <c r="A4032" t="s">
        <v>4062</v>
      </c>
      <c r="B4032">
        <v>314.70476300000001</v>
      </c>
      <c r="C4032">
        <v>0.77223900000000001</v>
      </c>
      <c r="D4032">
        <v>1</v>
      </c>
      <c r="E4032">
        <v>1</v>
      </c>
      <c r="F4032">
        <v>0</v>
      </c>
      <c r="G4032">
        <v>314.75476300000003</v>
      </c>
      <c r="H4032">
        <v>314.75476300000003</v>
      </c>
      <c r="I4032">
        <v>131.092917</v>
      </c>
      <c r="J4032">
        <v>5.5969749999999996</v>
      </c>
      <c r="K4032">
        <v>-82.591312000000002</v>
      </c>
      <c r="L4032">
        <v>-40.855117999999997</v>
      </c>
      <c r="M4032">
        <v>-82.596906000000004</v>
      </c>
      <c r="N4032">
        <v>-40.856619000000002</v>
      </c>
      <c r="O4032">
        <v>-7.646E-3</v>
      </c>
      <c r="P4032">
        <v>-2.0530000000000001E-3</v>
      </c>
      <c r="Q4032">
        <v>-7.6449999999999999E-3</v>
      </c>
      <c r="R4032">
        <v>-2.052E-3</v>
      </c>
      <c r="S4032">
        <v>-0.111899</v>
      </c>
      <c r="T4032">
        <v>-3.0040000000000001E-2</v>
      </c>
      <c r="U4032">
        <v>4.9600000000000002E-4</v>
      </c>
      <c r="V4032">
        <v>3.2499999999999999E-4</v>
      </c>
      <c r="W4032">
        <v>-82.617428000000004</v>
      </c>
      <c r="X4032">
        <v>-40.690170000000002</v>
      </c>
      <c r="Y4032">
        <v>2.0521999999999999E-2</v>
      </c>
      <c r="Z4032">
        <v>-0.16644900000000001</v>
      </c>
      <c r="AA4032">
        <v>2.0521999999999999E-2</v>
      </c>
      <c r="AB4032">
        <v>-0.16644900000000001</v>
      </c>
      <c r="AC4032">
        <v>0.16644900000000001</v>
      </c>
      <c r="AD4032" t="s">
        <v>33</v>
      </c>
    </row>
    <row r="4033" spans="1:30" x14ac:dyDescent="0.35">
      <c r="A4033" t="s">
        <v>4063</v>
      </c>
      <c r="B4033">
        <v>314.772828</v>
      </c>
      <c r="C4033">
        <v>0.84030499999999997</v>
      </c>
      <c r="D4033">
        <v>1</v>
      </c>
      <c r="E4033">
        <v>1</v>
      </c>
      <c r="F4033">
        <v>0</v>
      </c>
      <c r="G4033">
        <v>314.82282800000002</v>
      </c>
      <c r="H4033">
        <v>314.82282800000002</v>
      </c>
      <c r="I4033">
        <v>131.09447299999999</v>
      </c>
      <c r="J4033">
        <v>5.5910630000000001</v>
      </c>
      <c r="K4033">
        <v>-82.598927000000003</v>
      </c>
      <c r="L4033">
        <v>-40.857162000000002</v>
      </c>
      <c r="M4033">
        <v>-82.604519999999994</v>
      </c>
      <c r="N4033">
        <v>-40.858662000000002</v>
      </c>
      <c r="O4033">
        <v>-7.6150000000000002E-3</v>
      </c>
      <c r="P4033">
        <v>-2.0439999999999998E-3</v>
      </c>
      <c r="Q4033">
        <v>-7.6140000000000001E-3</v>
      </c>
      <c r="R4033">
        <v>-2.0430000000000001E-3</v>
      </c>
      <c r="S4033">
        <v>-0.11186500000000001</v>
      </c>
      <c r="T4033">
        <v>-3.0018E-2</v>
      </c>
      <c r="U4033">
        <v>4.9600000000000002E-4</v>
      </c>
      <c r="V4033">
        <v>3.2499999999999999E-4</v>
      </c>
      <c r="W4033">
        <v>-82.625110000000006</v>
      </c>
      <c r="X4033">
        <v>-40.694417999999999</v>
      </c>
      <c r="Y4033">
        <v>2.0590000000000001E-2</v>
      </c>
      <c r="Z4033">
        <v>-0.164244</v>
      </c>
      <c r="AA4033">
        <v>2.0590000000000001E-2</v>
      </c>
      <c r="AB4033">
        <v>-0.164244</v>
      </c>
      <c r="AC4033">
        <v>0.164244</v>
      </c>
      <c r="AD4033" t="s">
        <v>33</v>
      </c>
    </row>
    <row r="4034" spans="1:30" x14ac:dyDescent="0.35">
      <c r="A4034" t="s">
        <v>4064</v>
      </c>
      <c r="B4034">
        <v>314.840757</v>
      </c>
      <c r="C4034">
        <v>0.90823299999999996</v>
      </c>
      <c r="D4034">
        <v>1</v>
      </c>
      <c r="E4034">
        <v>1</v>
      </c>
      <c r="F4034">
        <v>0</v>
      </c>
      <c r="G4034">
        <v>314.89075700000001</v>
      </c>
      <c r="H4034">
        <v>314.89075700000001</v>
      </c>
      <c r="I4034">
        <v>131.096025</v>
      </c>
      <c r="J4034">
        <v>5.5851649999999999</v>
      </c>
      <c r="K4034">
        <v>-82.606525000000005</v>
      </c>
      <c r="L4034">
        <v>-40.859200000000001</v>
      </c>
      <c r="M4034">
        <v>-82.612116</v>
      </c>
      <c r="N4034">
        <v>-40.860698999999997</v>
      </c>
      <c r="O4034">
        <v>-7.5979999999999997E-3</v>
      </c>
      <c r="P4034">
        <v>-2.0379999999999999E-3</v>
      </c>
      <c r="Q4034">
        <v>-7.5960000000000003E-3</v>
      </c>
      <c r="R4034">
        <v>-2.0370000000000002E-3</v>
      </c>
      <c r="S4034">
        <v>-0.111831</v>
      </c>
      <c r="T4034">
        <v>-2.9995999999999998E-2</v>
      </c>
      <c r="U4034">
        <v>4.95E-4</v>
      </c>
      <c r="V4034">
        <v>3.2499999999999999E-4</v>
      </c>
      <c r="W4034">
        <v>-82.654163999999994</v>
      </c>
      <c r="X4034">
        <v>-40.695276999999997</v>
      </c>
      <c r="Y4034">
        <v>4.2048000000000002E-2</v>
      </c>
      <c r="Z4034">
        <v>-0.16542299999999999</v>
      </c>
      <c r="AA4034">
        <v>4.2048000000000002E-2</v>
      </c>
      <c r="AB4034">
        <v>-0.16542299999999999</v>
      </c>
      <c r="AC4034">
        <v>0.16542299999999999</v>
      </c>
      <c r="AD4034" t="s">
        <v>33</v>
      </c>
    </row>
    <row r="4035" spans="1:30" x14ac:dyDescent="0.35">
      <c r="A4035" t="s">
        <v>4065</v>
      </c>
      <c r="B4035">
        <v>314.90808600000003</v>
      </c>
      <c r="C4035">
        <v>0.97556200000000004</v>
      </c>
      <c r="D4035">
        <v>1</v>
      </c>
      <c r="E4035">
        <v>1</v>
      </c>
      <c r="F4035">
        <v>0</v>
      </c>
      <c r="G4035">
        <v>314.95808599999998</v>
      </c>
      <c r="H4035">
        <v>314.95808599999998</v>
      </c>
      <c r="I4035">
        <v>131.09756200000001</v>
      </c>
      <c r="J4035">
        <v>5.5793210000000002</v>
      </c>
      <c r="K4035">
        <v>-82.614052999999998</v>
      </c>
      <c r="L4035">
        <v>-40.861218999999998</v>
      </c>
      <c r="M4035">
        <v>-82.619642999999996</v>
      </c>
      <c r="N4035">
        <v>-40.862717000000004</v>
      </c>
      <c r="O4035">
        <v>-7.528E-3</v>
      </c>
      <c r="P4035">
        <v>-2.019E-3</v>
      </c>
      <c r="Q4035">
        <v>-7.5269999999999998E-3</v>
      </c>
      <c r="R4035">
        <v>-2.0179999999999998E-3</v>
      </c>
      <c r="S4035">
        <v>-0.11179799999999999</v>
      </c>
      <c r="T4035">
        <v>-2.9974000000000001E-2</v>
      </c>
      <c r="U4035">
        <v>4.95E-4</v>
      </c>
      <c r="V4035">
        <v>3.2400000000000001E-4</v>
      </c>
      <c r="W4035">
        <v>-82.651760999999993</v>
      </c>
      <c r="X4035">
        <v>-40.696435000000001</v>
      </c>
      <c r="Y4035">
        <v>3.2118000000000001E-2</v>
      </c>
      <c r="Z4035">
        <v>-0.16628200000000001</v>
      </c>
      <c r="AA4035">
        <v>3.2118000000000001E-2</v>
      </c>
      <c r="AB4035">
        <v>-0.16628200000000001</v>
      </c>
      <c r="AC4035">
        <v>0.16628200000000001</v>
      </c>
      <c r="AD4035" t="s">
        <v>33</v>
      </c>
    </row>
    <row r="4036" spans="1:30" x14ac:dyDescent="0.35">
      <c r="A4036" t="s">
        <v>4066</v>
      </c>
      <c r="B4036">
        <v>314.97285399999998</v>
      </c>
      <c r="C4036">
        <v>1.0403309999999999</v>
      </c>
      <c r="D4036">
        <v>1</v>
      </c>
      <c r="E4036">
        <v>1</v>
      </c>
      <c r="F4036">
        <v>0</v>
      </c>
      <c r="G4036">
        <v>315.022854</v>
      </c>
      <c r="H4036">
        <v>315.022854</v>
      </c>
      <c r="I4036">
        <v>131.099041</v>
      </c>
      <c r="J4036">
        <v>5.5737009999999998</v>
      </c>
      <c r="K4036">
        <v>-82.621292999999994</v>
      </c>
      <c r="L4036">
        <v>-40.863159000000003</v>
      </c>
      <c r="M4036">
        <v>-82.626880999999997</v>
      </c>
      <c r="N4036">
        <v>-40.864657000000001</v>
      </c>
      <c r="O4036">
        <v>-7.2399999999999999E-3</v>
      </c>
      <c r="P4036">
        <v>-1.941E-3</v>
      </c>
      <c r="Q4036">
        <v>-7.2379999999999996E-3</v>
      </c>
      <c r="R4036">
        <v>-1.9400000000000001E-3</v>
      </c>
      <c r="S4036">
        <v>-0.111766</v>
      </c>
      <c r="T4036">
        <v>-2.9953E-2</v>
      </c>
      <c r="U4036">
        <v>4.95E-4</v>
      </c>
      <c r="V4036">
        <v>3.2400000000000001E-4</v>
      </c>
      <c r="W4036">
        <v>-82.651374000000004</v>
      </c>
      <c r="X4036">
        <v>-40.698452000000003</v>
      </c>
      <c r="Y4036">
        <v>2.4493000000000001E-2</v>
      </c>
      <c r="Z4036">
        <v>-0.16620399999999999</v>
      </c>
      <c r="AA4036">
        <v>2.4493000000000001E-2</v>
      </c>
      <c r="AB4036">
        <v>-0.16620399999999999</v>
      </c>
      <c r="AC4036">
        <v>0.16620399999999999</v>
      </c>
      <c r="AD4036" t="s">
        <v>33</v>
      </c>
    </row>
    <row r="4037" spans="1:30" x14ac:dyDescent="0.35">
      <c r="A4037" t="s">
        <v>4067</v>
      </c>
      <c r="B4037">
        <v>315.04117400000001</v>
      </c>
      <c r="C4037">
        <v>1.1086499999999999</v>
      </c>
      <c r="D4037">
        <v>1</v>
      </c>
      <c r="E4037">
        <v>1</v>
      </c>
      <c r="F4037">
        <v>0</v>
      </c>
      <c r="G4037">
        <v>315.09117400000002</v>
      </c>
      <c r="H4037">
        <v>315.09117400000002</v>
      </c>
      <c r="I4037">
        <v>131.10059899999999</v>
      </c>
      <c r="J4037">
        <v>5.5677750000000001</v>
      </c>
      <c r="K4037">
        <v>-82.628928000000002</v>
      </c>
      <c r="L4037">
        <v>-40.865205000000003</v>
      </c>
      <c r="M4037">
        <v>-82.634513999999996</v>
      </c>
      <c r="N4037">
        <v>-40.866700999999999</v>
      </c>
      <c r="O4037">
        <v>-7.6350000000000003E-3</v>
      </c>
      <c r="P4037">
        <v>-2.0460000000000001E-3</v>
      </c>
      <c r="Q4037">
        <v>-7.633E-3</v>
      </c>
      <c r="R4037">
        <v>-2.0449999999999999E-3</v>
      </c>
      <c r="S4037">
        <v>-0.111732</v>
      </c>
      <c r="T4037">
        <v>-2.9930999999999999E-2</v>
      </c>
      <c r="U4037">
        <v>4.9399999999999997E-4</v>
      </c>
      <c r="V4037">
        <v>3.2400000000000001E-4</v>
      </c>
      <c r="W4037">
        <v>-82.653220000000005</v>
      </c>
      <c r="X4037">
        <v>-40.703215999999998</v>
      </c>
      <c r="Y4037">
        <v>1.8706E-2</v>
      </c>
      <c r="Z4037">
        <v>-0.16348499999999999</v>
      </c>
      <c r="AA4037">
        <v>1.8706E-2</v>
      </c>
      <c r="AB4037">
        <v>-0.16348499999999999</v>
      </c>
      <c r="AC4037">
        <v>0.16348499999999999</v>
      </c>
      <c r="AD4037" t="s">
        <v>33</v>
      </c>
    </row>
    <row r="4038" spans="1:30" x14ac:dyDescent="0.35">
      <c r="A4038" t="s">
        <v>4068</v>
      </c>
      <c r="B4038">
        <v>315.10911900000002</v>
      </c>
      <c r="C4038">
        <v>1.1765950000000001</v>
      </c>
      <c r="D4038">
        <v>1</v>
      </c>
      <c r="E4038">
        <v>1</v>
      </c>
      <c r="F4038">
        <v>0</v>
      </c>
      <c r="G4038">
        <v>315.15911899999998</v>
      </c>
      <c r="H4038">
        <v>315.15911899999998</v>
      </c>
      <c r="I4038">
        <v>131.102148</v>
      </c>
      <c r="J4038">
        <v>5.5618840000000001</v>
      </c>
      <c r="K4038">
        <v>-82.636517999999995</v>
      </c>
      <c r="L4038">
        <v>-40.867238</v>
      </c>
      <c r="M4038">
        <v>-82.642103000000006</v>
      </c>
      <c r="N4038">
        <v>-40.868732999999999</v>
      </c>
      <c r="O4038">
        <v>-7.5900000000000004E-3</v>
      </c>
      <c r="P4038">
        <v>-2.0330000000000001E-3</v>
      </c>
      <c r="Q4038">
        <v>-7.5890000000000003E-3</v>
      </c>
      <c r="R4038">
        <v>-2.032E-3</v>
      </c>
      <c r="S4038">
        <v>-0.11169900000000001</v>
      </c>
      <c r="T4038">
        <v>-2.9909000000000002E-2</v>
      </c>
      <c r="U4038">
        <v>4.9399999999999997E-4</v>
      </c>
      <c r="V4038">
        <v>3.2299999999999999E-4</v>
      </c>
      <c r="W4038">
        <v>-82.662490000000005</v>
      </c>
      <c r="X4038">
        <v>-40.708880999999998</v>
      </c>
      <c r="Y4038">
        <v>2.0386999999999999E-2</v>
      </c>
      <c r="Z4038">
        <v>-0.15985199999999999</v>
      </c>
      <c r="AA4038">
        <v>2.0386999999999999E-2</v>
      </c>
      <c r="AB4038">
        <v>-0.15985199999999999</v>
      </c>
      <c r="AC4038">
        <v>0.15985199999999999</v>
      </c>
      <c r="AD4038" t="s">
        <v>33</v>
      </c>
    </row>
    <row r="4039" spans="1:30" x14ac:dyDescent="0.35">
      <c r="A4039" t="s">
        <v>4069</v>
      </c>
      <c r="B4039">
        <v>315.17435999999998</v>
      </c>
      <c r="C4039">
        <v>1.2418359999999999</v>
      </c>
      <c r="D4039">
        <v>1</v>
      </c>
      <c r="E4039">
        <v>1</v>
      </c>
      <c r="F4039">
        <v>0</v>
      </c>
      <c r="G4039">
        <v>315.22435999999999</v>
      </c>
      <c r="H4039">
        <v>315.22435999999999</v>
      </c>
      <c r="I4039">
        <v>131.103635</v>
      </c>
      <c r="J4039">
        <v>5.5562290000000001</v>
      </c>
      <c r="K4039">
        <v>-82.643805</v>
      </c>
      <c r="L4039">
        <v>-40.869188999999999</v>
      </c>
      <c r="M4039">
        <v>-82.649388000000002</v>
      </c>
      <c r="N4039">
        <v>-40.870683</v>
      </c>
      <c r="O4039">
        <v>-7.2859999999999999E-3</v>
      </c>
      <c r="P4039">
        <v>-1.951E-3</v>
      </c>
      <c r="Q4039">
        <v>-7.2849999999999998E-3</v>
      </c>
      <c r="R4039">
        <v>-1.9499999999999999E-3</v>
      </c>
      <c r="S4039">
        <v>-0.111666</v>
      </c>
      <c r="T4039">
        <v>-2.9888000000000001E-2</v>
      </c>
      <c r="U4039">
        <v>4.9399999999999997E-4</v>
      </c>
      <c r="V4039">
        <v>3.2299999999999999E-4</v>
      </c>
      <c r="W4039">
        <v>-82.682959999999994</v>
      </c>
      <c r="X4039">
        <v>-40.709482000000001</v>
      </c>
      <c r="Y4039">
        <v>3.3572999999999999E-2</v>
      </c>
      <c r="Z4039">
        <v>-0.16120100000000001</v>
      </c>
      <c r="AA4039">
        <v>3.3572999999999999E-2</v>
      </c>
      <c r="AB4039">
        <v>-0.16120100000000001</v>
      </c>
      <c r="AC4039">
        <v>0.16120100000000001</v>
      </c>
      <c r="AD4039" t="s">
        <v>33</v>
      </c>
    </row>
    <row r="4040" spans="1:30" x14ac:dyDescent="0.35">
      <c r="A4040" t="s">
        <v>4070</v>
      </c>
      <c r="B4040">
        <v>315.23884600000002</v>
      </c>
      <c r="C4040">
        <v>1.306322</v>
      </c>
      <c r="D4040">
        <v>1</v>
      </c>
      <c r="E4040">
        <v>1</v>
      </c>
      <c r="F4040">
        <v>0</v>
      </c>
      <c r="G4040">
        <v>315.28884599999998</v>
      </c>
      <c r="H4040">
        <v>315.28884599999998</v>
      </c>
      <c r="I4040">
        <v>131.10510300000001</v>
      </c>
      <c r="J4040">
        <v>5.5506419999999999</v>
      </c>
      <c r="K4040">
        <v>-82.651004999999998</v>
      </c>
      <c r="L4040">
        <v>-40.871115000000003</v>
      </c>
      <c r="M4040">
        <v>-82.656586000000004</v>
      </c>
      <c r="N4040">
        <v>-40.872608</v>
      </c>
      <c r="O4040">
        <v>-7.1999999999999998E-3</v>
      </c>
      <c r="P4040">
        <v>-1.9269999999999999E-3</v>
      </c>
      <c r="Q4040">
        <v>-7.1980000000000004E-3</v>
      </c>
      <c r="R4040">
        <v>-1.926E-3</v>
      </c>
      <c r="S4040">
        <v>-0.111635</v>
      </c>
      <c r="T4040">
        <v>-2.9867000000000001E-2</v>
      </c>
      <c r="U4040">
        <v>4.9299999999999995E-4</v>
      </c>
      <c r="V4040">
        <v>3.2299999999999999E-4</v>
      </c>
      <c r="W4040">
        <v>-82.688153</v>
      </c>
      <c r="X4040">
        <v>-40.710124999999998</v>
      </c>
      <c r="Y4040">
        <v>3.1566999999999998E-2</v>
      </c>
      <c r="Z4040">
        <v>-0.16248299999999999</v>
      </c>
      <c r="AA4040">
        <v>3.1566999999999998E-2</v>
      </c>
      <c r="AB4040">
        <v>-0.16248299999999999</v>
      </c>
      <c r="AC4040">
        <v>0.16248299999999999</v>
      </c>
      <c r="AD4040" t="s">
        <v>33</v>
      </c>
    </row>
    <row r="4041" spans="1:30" x14ac:dyDescent="0.35">
      <c r="A4041" t="s">
        <v>4071</v>
      </c>
      <c r="B4041">
        <v>315.30595499999998</v>
      </c>
      <c r="C4041">
        <v>1.3734310000000001</v>
      </c>
      <c r="D4041">
        <v>1</v>
      </c>
      <c r="E4041">
        <v>1</v>
      </c>
      <c r="F4041">
        <v>0</v>
      </c>
      <c r="G4041">
        <v>315.35595499999999</v>
      </c>
      <c r="H4041">
        <v>315.35595499999999</v>
      </c>
      <c r="I4041">
        <v>131.10663099999999</v>
      </c>
      <c r="J4041">
        <v>5.544829</v>
      </c>
      <c r="K4041">
        <v>-82.658495000000002</v>
      </c>
      <c r="L4041">
        <v>-40.873119000000003</v>
      </c>
      <c r="M4041">
        <v>-82.664074999999997</v>
      </c>
      <c r="N4041">
        <v>-40.874611000000002</v>
      </c>
      <c r="O4041">
        <v>-7.4910000000000003E-3</v>
      </c>
      <c r="P4041">
        <v>-2.0040000000000001E-3</v>
      </c>
      <c r="Q4041">
        <v>-7.489E-3</v>
      </c>
      <c r="R4041">
        <v>-2.003E-3</v>
      </c>
      <c r="S4041">
        <v>-0.11160200000000001</v>
      </c>
      <c r="T4041">
        <v>-2.9845E-2</v>
      </c>
      <c r="U4041">
        <v>4.9299999999999995E-4</v>
      </c>
      <c r="V4041">
        <v>3.2299999999999999E-4</v>
      </c>
      <c r="W4041">
        <v>-82.688710999999998</v>
      </c>
      <c r="X4041">
        <v>-40.710383</v>
      </c>
      <c r="Y4041">
        <v>2.4636000000000002E-2</v>
      </c>
      <c r="Z4041">
        <v>-0.16422800000000001</v>
      </c>
      <c r="AA4041">
        <v>2.4636000000000002E-2</v>
      </c>
      <c r="AB4041">
        <v>-0.16422800000000001</v>
      </c>
      <c r="AC4041">
        <v>0.16422800000000001</v>
      </c>
      <c r="AD4041" t="s">
        <v>33</v>
      </c>
    </row>
    <row r="4042" spans="1:30" x14ac:dyDescent="0.35">
      <c r="A4042" t="s">
        <v>4072</v>
      </c>
      <c r="B4042">
        <v>315.37064700000002</v>
      </c>
      <c r="C4042">
        <v>1.438123</v>
      </c>
      <c r="D4042">
        <v>1</v>
      </c>
      <c r="E4042">
        <v>1</v>
      </c>
      <c r="F4042">
        <v>0</v>
      </c>
      <c r="G4042">
        <v>315.42064699999997</v>
      </c>
      <c r="H4042">
        <v>315.42064699999997</v>
      </c>
      <c r="I4042">
        <v>131.108103</v>
      </c>
      <c r="J4042">
        <v>5.5392279999999996</v>
      </c>
      <c r="K4042">
        <v>-82.665713999999994</v>
      </c>
      <c r="L4042">
        <v>-40.875048999999997</v>
      </c>
      <c r="M4042">
        <v>-82.671291999999994</v>
      </c>
      <c r="N4042">
        <v>-40.876539999999999</v>
      </c>
      <c r="O4042">
        <v>-7.2189999999999997E-3</v>
      </c>
      <c r="P4042">
        <v>-1.9300000000000001E-3</v>
      </c>
      <c r="Q4042">
        <v>-7.2170000000000003E-3</v>
      </c>
      <c r="R4042">
        <v>-1.9289999999999999E-3</v>
      </c>
      <c r="S4042">
        <v>-0.11157</v>
      </c>
      <c r="T4042">
        <v>-2.9825000000000001E-2</v>
      </c>
      <c r="U4042">
        <v>4.9299999999999995E-4</v>
      </c>
      <c r="V4042">
        <v>3.2200000000000002E-4</v>
      </c>
      <c r="W4042">
        <v>-82.692187000000004</v>
      </c>
      <c r="X4042">
        <v>-40.709696000000001</v>
      </c>
      <c r="Y4042">
        <v>2.0895E-2</v>
      </c>
      <c r="Z4042">
        <v>-0.16684399999999999</v>
      </c>
      <c r="AA4042">
        <v>2.0895E-2</v>
      </c>
      <c r="AB4042">
        <v>-0.16684399999999999</v>
      </c>
      <c r="AC4042">
        <v>0.16684399999999999</v>
      </c>
      <c r="AD4042" t="s">
        <v>33</v>
      </c>
    </row>
    <row r="4043" spans="1:30" x14ac:dyDescent="0.35">
      <c r="A4043" t="s">
        <v>4073</v>
      </c>
      <c r="B4043">
        <v>315.43728599999997</v>
      </c>
      <c r="C4043">
        <v>1.5047619999999999</v>
      </c>
      <c r="D4043">
        <v>1</v>
      </c>
      <c r="E4043">
        <v>1</v>
      </c>
      <c r="F4043">
        <v>0</v>
      </c>
      <c r="G4043">
        <v>315.48728599999998</v>
      </c>
      <c r="H4043">
        <v>315.48728599999998</v>
      </c>
      <c r="I4043">
        <v>131.10961800000001</v>
      </c>
      <c r="J4043">
        <v>5.5334599999999998</v>
      </c>
      <c r="K4043">
        <v>-82.673147999999998</v>
      </c>
      <c r="L4043">
        <v>-40.877035999999997</v>
      </c>
      <c r="M4043">
        <v>-82.678724000000003</v>
      </c>
      <c r="N4043">
        <v>-40.878526000000001</v>
      </c>
      <c r="O4043">
        <v>-7.4339999999999996E-3</v>
      </c>
      <c r="P4043">
        <v>-1.9870000000000001E-3</v>
      </c>
      <c r="Q4043">
        <v>-7.4320000000000002E-3</v>
      </c>
      <c r="R4043">
        <v>-1.9859999999999999E-3</v>
      </c>
      <c r="S4043">
        <v>-0.111537</v>
      </c>
      <c r="T4043">
        <v>-2.9803E-2</v>
      </c>
      <c r="U4043">
        <v>4.9200000000000003E-4</v>
      </c>
      <c r="V4043">
        <v>3.2200000000000002E-4</v>
      </c>
      <c r="W4043">
        <v>-82.700427000000005</v>
      </c>
      <c r="X4043">
        <v>-40.714503000000001</v>
      </c>
      <c r="Y4043">
        <v>2.1703E-2</v>
      </c>
      <c r="Z4043">
        <v>-0.164023</v>
      </c>
      <c r="AA4043">
        <v>2.1703E-2</v>
      </c>
      <c r="AB4043">
        <v>-0.164023</v>
      </c>
      <c r="AC4043">
        <v>0.164023</v>
      </c>
      <c r="AD4043" t="s">
        <v>33</v>
      </c>
    </row>
    <row r="4044" spans="1:30" x14ac:dyDescent="0.35">
      <c r="A4044" t="s">
        <v>4074</v>
      </c>
      <c r="B4044">
        <v>315.50822799999997</v>
      </c>
      <c r="C4044">
        <v>1.575704</v>
      </c>
      <c r="D4044">
        <v>1</v>
      </c>
      <c r="E4044">
        <v>1</v>
      </c>
      <c r="F4044">
        <v>0</v>
      </c>
      <c r="G4044">
        <v>315.55822799999999</v>
      </c>
      <c r="H4044">
        <v>315.55822799999999</v>
      </c>
      <c r="I4044">
        <v>131.11123000000001</v>
      </c>
      <c r="J4044">
        <v>5.5273219999999998</v>
      </c>
      <c r="K4044">
        <v>-82.681059000000005</v>
      </c>
      <c r="L4044">
        <v>-40.879148999999998</v>
      </c>
      <c r="M4044">
        <v>-82.686633999999998</v>
      </c>
      <c r="N4044">
        <v>-40.880637999999998</v>
      </c>
      <c r="O4044">
        <v>-7.9109999999999996E-3</v>
      </c>
      <c r="P4044">
        <v>-2.1129999999999999E-3</v>
      </c>
      <c r="Q4044">
        <v>-7.9100000000000004E-3</v>
      </c>
      <c r="R4044">
        <v>-2.1120000000000002E-3</v>
      </c>
      <c r="S4044">
        <v>-0.111502</v>
      </c>
      <c r="T4044">
        <v>-2.9780000000000001E-2</v>
      </c>
      <c r="U4044">
        <v>4.9200000000000003E-4</v>
      </c>
      <c r="V4044">
        <v>3.2200000000000002E-4</v>
      </c>
      <c r="W4044">
        <v>-82.715317999999996</v>
      </c>
      <c r="X4044">
        <v>-40.716348000000004</v>
      </c>
      <c r="Y4044">
        <v>2.8684999999999999E-2</v>
      </c>
      <c r="Z4044">
        <v>-0.16428999999999999</v>
      </c>
      <c r="AA4044">
        <v>2.8684999999999999E-2</v>
      </c>
      <c r="AB4044">
        <v>-0.16428999999999999</v>
      </c>
      <c r="AC4044">
        <v>0.16428999999999999</v>
      </c>
      <c r="AD4044" t="s">
        <v>33</v>
      </c>
    </row>
    <row r="4045" spans="1:30" x14ac:dyDescent="0.35">
      <c r="A4045" t="s">
        <v>4075</v>
      </c>
      <c r="B4045">
        <v>315.57690200000002</v>
      </c>
      <c r="C4045">
        <v>1.6443779999999999</v>
      </c>
      <c r="D4045">
        <v>1</v>
      </c>
      <c r="E4045">
        <v>1</v>
      </c>
      <c r="F4045">
        <v>0</v>
      </c>
      <c r="G4045">
        <v>315.62690199999997</v>
      </c>
      <c r="H4045">
        <v>315.62690199999997</v>
      </c>
      <c r="I4045">
        <v>131.11278999999999</v>
      </c>
      <c r="J4045">
        <v>5.5213830000000002</v>
      </c>
      <c r="K4045">
        <v>-82.688715000000002</v>
      </c>
      <c r="L4045">
        <v>-40.881194000000001</v>
      </c>
      <c r="M4045">
        <v>-82.694288</v>
      </c>
      <c r="N4045">
        <v>-40.882680999999998</v>
      </c>
      <c r="O4045">
        <v>-7.6559999999999996E-3</v>
      </c>
      <c r="P4045">
        <v>-2.0439999999999998E-3</v>
      </c>
      <c r="Q4045">
        <v>-7.6540000000000002E-3</v>
      </c>
      <c r="R4045">
        <v>-2.0430000000000001E-3</v>
      </c>
      <c r="S4045">
        <v>-0.111468</v>
      </c>
      <c r="T4045">
        <v>-2.9758E-2</v>
      </c>
      <c r="U4045">
        <v>4.9100000000000001E-4</v>
      </c>
      <c r="V4045">
        <v>3.21E-4</v>
      </c>
      <c r="W4045">
        <v>-82.726990999999998</v>
      </c>
      <c r="X4045">
        <v>-40.717035000000003</v>
      </c>
      <c r="Y4045">
        <v>3.2703000000000003E-2</v>
      </c>
      <c r="Z4045">
        <v>-0.16564599999999999</v>
      </c>
      <c r="AA4045">
        <v>3.2703000000000003E-2</v>
      </c>
      <c r="AB4045">
        <v>-0.16564599999999999</v>
      </c>
      <c r="AC4045">
        <v>0.16564599999999999</v>
      </c>
      <c r="AD4045" t="s">
        <v>33</v>
      </c>
    </row>
    <row r="4046" spans="1:30" x14ac:dyDescent="0.35">
      <c r="A4046" t="s">
        <v>4076</v>
      </c>
      <c r="B4046">
        <v>315.64453300000002</v>
      </c>
      <c r="C4046">
        <v>1.71201</v>
      </c>
      <c r="D4046">
        <v>1</v>
      </c>
      <c r="E4046">
        <v>1</v>
      </c>
      <c r="F4046">
        <v>0</v>
      </c>
      <c r="G4046">
        <v>315.69453299999998</v>
      </c>
      <c r="H4046">
        <v>315.69453299999998</v>
      </c>
      <c r="I4046">
        <v>131.11432500000001</v>
      </c>
      <c r="J4046">
        <v>5.515536</v>
      </c>
      <c r="K4046">
        <v>-82.696252999999999</v>
      </c>
      <c r="L4046">
        <v>-40.883204999999997</v>
      </c>
      <c r="M4046">
        <v>-82.701824000000002</v>
      </c>
      <c r="N4046">
        <v>-40.884692000000001</v>
      </c>
      <c r="O4046">
        <v>-7.5380000000000004E-3</v>
      </c>
      <c r="P4046">
        <v>-2.0119999999999999E-3</v>
      </c>
      <c r="Q4046">
        <v>-7.5360000000000002E-3</v>
      </c>
      <c r="R4046">
        <v>-2.0110000000000002E-3</v>
      </c>
      <c r="S4046">
        <v>-0.11143500000000001</v>
      </c>
      <c r="T4046">
        <v>-2.9735999999999999E-2</v>
      </c>
      <c r="U4046">
        <v>4.9100000000000001E-4</v>
      </c>
      <c r="V4046">
        <v>3.21E-4</v>
      </c>
      <c r="W4046">
        <v>-82.727419999999995</v>
      </c>
      <c r="X4046">
        <v>-40.718966000000002</v>
      </c>
      <c r="Y4046">
        <v>2.5596000000000001E-2</v>
      </c>
      <c r="Z4046">
        <v>-0.16572600000000001</v>
      </c>
      <c r="AA4046">
        <v>2.5596000000000001E-2</v>
      </c>
      <c r="AB4046">
        <v>-0.16572600000000001</v>
      </c>
      <c r="AC4046">
        <v>0.16572600000000001</v>
      </c>
      <c r="AD4046" t="s">
        <v>33</v>
      </c>
    </row>
    <row r="4047" spans="1:30" x14ac:dyDescent="0.35">
      <c r="A4047" t="s">
        <v>4077</v>
      </c>
      <c r="B4047">
        <v>315.71204599999999</v>
      </c>
      <c r="C4047">
        <v>1.779522</v>
      </c>
      <c r="D4047">
        <v>1</v>
      </c>
      <c r="E4047">
        <v>1</v>
      </c>
      <c r="F4047">
        <v>0</v>
      </c>
      <c r="G4047">
        <v>315.762046</v>
      </c>
      <c r="H4047">
        <v>315.762046</v>
      </c>
      <c r="I4047">
        <v>131.11585700000001</v>
      </c>
      <c r="J4047">
        <v>5.5097009999999997</v>
      </c>
      <c r="K4047">
        <v>-82.703774999999993</v>
      </c>
      <c r="L4047">
        <v>-40.885212000000003</v>
      </c>
      <c r="M4047">
        <v>-82.709344999999999</v>
      </c>
      <c r="N4047">
        <v>-40.886698000000003</v>
      </c>
      <c r="O4047">
        <v>-7.522E-3</v>
      </c>
      <c r="P4047">
        <v>-2.0070000000000001E-3</v>
      </c>
      <c r="Q4047">
        <v>-7.5199999999999998E-3</v>
      </c>
      <c r="R4047">
        <v>-2.006E-3</v>
      </c>
      <c r="S4047">
        <v>-0.111402</v>
      </c>
      <c r="T4047">
        <v>-2.9714999999999998E-2</v>
      </c>
      <c r="U4047">
        <v>4.9100000000000001E-4</v>
      </c>
      <c r="V4047">
        <v>3.21E-4</v>
      </c>
      <c r="W4047">
        <v>-82.729309000000001</v>
      </c>
      <c r="X4047">
        <v>-40.728794000000001</v>
      </c>
      <c r="Y4047">
        <v>1.9963999999999999E-2</v>
      </c>
      <c r="Z4047">
        <v>-0.15790399999999999</v>
      </c>
      <c r="AA4047">
        <v>1.9963999999999999E-2</v>
      </c>
      <c r="AB4047">
        <v>-0.15790399999999999</v>
      </c>
      <c r="AC4047">
        <v>0.15790399999999999</v>
      </c>
      <c r="AD4047" t="s">
        <v>33</v>
      </c>
    </row>
    <row r="4048" spans="1:30" x14ac:dyDescent="0.35">
      <c r="A4048" t="s">
        <v>4078</v>
      </c>
      <c r="B4048">
        <v>315.77817599999997</v>
      </c>
      <c r="C4048">
        <v>1.8456520000000001</v>
      </c>
      <c r="D4048">
        <v>1</v>
      </c>
      <c r="E4048">
        <v>1</v>
      </c>
      <c r="F4048">
        <v>0</v>
      </c>
      <c r="G4048">
        <v>315.82817599999998</v>
      </c>
      <c r="H4048">
        <v>315.82817599999998</v>
      </c>
      <c r="I4048">
        <v>131.117357</v>
      </c>
      <c r="J4048">
        <v>5.5039879999999997</v>
      </c>
      <c r="K4048">
        <v>-82.711140999999998</v>
      </c>
      <c r="L4048">
        <v>-40.887177000000001</v>
      </c>
      <c r="M4048">
        <v>-82.716708999999994</v>
      </c>
      <c r="N4048">
        <v>-40.888660999999999</v>
      </c>
      <c r="O4048">
        <v>-7.3660000000000002E-3</v>
      </c>
      <c r="P4048">
        <v>-1.964E-3</v>
      </c>
      <c r="Q4048">
        <v>-7.3639999999999999E-3</v>
      </c>
      <c r="R4048">
        <v>-1.9629999999999999E-3</v>
      </c>
      <c r="S4048">
        <v>-0.111369</v>
      </c>
      <c r="T4048">
        <v>-2.9694000000000002E-2</v>
      </c>
      <c r="U4048">
        <v>4.8999999999999998E-4</v>
      </c>
      <c r="V4048">
        <v>3.21E-4</v>
      </c>
      <c r="W4048">
        <v>-82.740122999999997</v>
      </c>
      <c r="X4048">
        <v>-40.731153999999997</v>
      </c>
      <c r="Y4048">
        <v>2.3414000000000001E-2</v>
      </c>
      <c r="Z4048">
        <v>-0.15750700000000001</v>
      </c>
      <c r="AA4048">
        <v>2.3414000000000001E-2</v>
      </c>
      <c r="AB4048">
        <v>-0.15750700000000001</v>
      </c>
      <c r="AC4048">
        <v>0.15750700000000001</v>
      </c>
      <c r="AD4048" t="s">
        <v>33</v>
      </c>
    </row>
    <row r="4049" spans="1:30" x14ac:dyDescent="0.35">
      <c r="A4049" t="s">
        <v>4079</v>
      </c>
      <c r="B4049">
        <v>315.845979</v>
      </c>
      <c r="C4049">
        <v>1.9134549999999999</v>
      </c>
      <c r="D4049">
        <v>1</v>
      </c>
      <c r="E4049">
        <v>1</v>
      </c>
      <c r="F4049">
        <v>0</v>
      </c>
      <c r="G4049">
        <v>315.89597900000001</v>
      </c>
      <c r="H4049">
        <v>315.89597900000001</v>
      </c>
      <c r="I4049">
        <v>131.11889300000001</v>
      </c>
      <c r="J4049">
        <v>5.498132</v>
      </c>
      <c r="K4049">
        <v>-82.718691000000007</v>
      </c>
      <c r="L4049">
        <v>-40.889189000000002</v>
      </c>
      <c r="M4049">
        <v>-82.724256999999994</v>
      </c>
      <c r="N4049">
        <v>-40.890672000000002</v>
      </c>
      <c r="O4049">
        <v>-7.5500000000000003E-3</v>
      </c>
      <c r="P4049">
        <v>-2.013E-3</v>
      </c>
      <c r="Q4049">
        <v>-7.548E-3</v>
      </c>
      <c r="R4049">
        <v>-2.0110000000000002E-3</v>
      </c>
      <c r="S4049">
        <v>-0.111336</v>
      </c>
      <c r="T4049">
        <v>-2.9672E-2</v>
      </c>
      <c r="U4049">
        <v>4.8999999999999998E-4</v>
      </c>
      <c r="V4049">
        <v>3.2000000000000003E-4</v>
      </c>
      <c r="W4049">
        <v>-82.743298999999993</v>
      </c>
      <c r="X4049">
        <v>-40.73227</v>
      </c>
      <c r="Y4049">
        <v>1.9042E-2</v>
      </c>
      <c r="Z4049">
        <v>-0.15840299999999999</v>
      </c>
      <c r="AA4049">
        <v>1.9042E-2</v>
      </c>
      <c r="AB4049">
        <v>-0.15840299999999999</v>
      </c>
      <c r="AC4049">
        <v>0.15840299999999999</v>
      </c>
      <c r="AD4049" t="s">
        <v>33</v>
      </c>
    </row>
    <row r="4050" spans="1:30" x14ac:dyDescent="0.35">
      <c r="A4050" t="s">
        <v>4080</v>
      </c>
      <c r="B4050">
        <v>315.90939300000002</v>
      </c>
      <c r="C4050">
        <v>1.976869</v>
      </c>
      <c r="D4050">
        <v>1</v>
      </c>
      <c r="E4050">
        <v>1</v>
      </c>
      <c r="F4050">
        <v>0</v>
      </c>
      <c r="G4050">
        <v>315.95939299999998</v>
      </c>
      <c r="H4050">
        <v>315.95939299999998</v>
      </c>
      <c r="I4050">
        <v>131.12033</v>
      </c>
      <c r="J4050">
        <v>5.4926570000000003</v>
      </c>
      <c r="K4050">
        <v>-82.725750000000005</v>
      </c>
      <c r="L4050">
        <v>-40.891069999999999</v>
      </c>
      <c r="M4050">
        <v>-82.731314999999995</v>
      </c>
      <c r="N4050">
        <v>-40.892552000000002</v>
      </c>
      <c r="O4050">
        <v>-7.0590000000000002E-3</v>
      </c>
      <c r="P4050">
        <v>-1.8810000000000001E-3</v>
      </c>
      <c r="Q4050">
        <v>-7.058E-3</v>
      </c>
      <c r="R4050">
        <v>-1.8799999999999999E-3</v>
      </c>
      <c r="S4050">
        <v>-0.111305</v>
      </c>
      <c r="T4050">
        <v>-2.9652000000000001E-2</v>
      </c>
      <c r="U4050">
        <v>4.8999999999999998E-4</v>
      </c>
      <c r="V4050">
        <v>3.2000000000000003E-4</v>
      </c>
      <c r="W4050">
        <v>-82.767031000000003</v>
      </c>
      <c r="X4050">
        <v>-40.732871000000003</v>
      </c>
      <c r="Y4050">
        <v>3.5715999999999998E-2</v>
      </c>
      <c r="Z4050">
        <v>-0.15968199999999999</v>
      </c>
      <c r="AA4050">
        <v>3.5715999999999998E-2</v>
      </c>
      <c r="AB4050">
        <v>-0.15968199999999999</v>
      </c>
      <c r="AC4050">
        <v>0.15968199999999999</v>
      </c>
      <c r="AD4050" t="s">
        <v>33</v>
      </c>
    </row>
    <row r="4051" spans="1:30" x14ac:dyDescent="0.35">
      <c r="A4051" t="s">
        <v>4081</v>
      </c>
      <c r="B4051">
        <v>315.973884</v>
      </c>
      <c r="C4051">
        <v>2.0413600000000001</v>
      </c>
      <c r="D4051">
        <v>1</v>
      </c>
      <c r="E4051">
        <v>1</v>
      </c>
      <c r="F4051">
        <v>0</v>
      </c>
      <c r="G4051">
        <v>316.02388400000001</v>
      </c>
      <c r="H4051">
        <v>316.02388400000001</v>
      </c>
      <c r="I4051">
        <v>131.12179</v>
      </c>
      <c r="J4051">
        <v>5.4870910000000004</v>
      </c>
      <c r="K4051">
        <v>-82.732928000000001</v>
      </c>
      <c r="L4051">
        <v>-40.892982000000003</v>
      </c>
      <c r="M4051">
        <v>-82.738490999999996</v>
      </c>
      <c r="N4051">
        <v>-40.894463000000002</v>
      </c>
      <c r="O4051">
        <v>-7.1770000000000002E-3</v>
      </c>
      <c r="P4051">
        <v>-1.9120000000000001E-3</v>
      </c>
      <c r="Q4051">
        <v>-7.1760000000000001E-3</v>
      </c>
      <c r="R4051">
        <v>-1.9109999999999999E-3</v>
      </c>
      <c r="S4051">
        <v>-0.111274</v>
      </c>
      <c r="T4051">
        <v>-2.9631000000000001E-2</v>
      </c>
      <c r="U4051">
        <v>4.8899999999999996E-4</v>
      </c>
      <c r="V4051">
        <v>3.2000000000000003E-4</v>
      </c>
      <c r="W4051">
        <v>-82.766515999999996</v>
      </c>
      <c r="X4051">
        <v>-40.733213999999997</v>
      </c>
      <c r="Y4051">
        <v>2.8025999999999999E-2</v>
      </c>
      <c r="Z4051">
        <v>-0.161249</v>
      </c>
      <c r="AA4051">
        <v>2.8025999999999999E-2</v>
      </c>
      <c r="AB4051">
        <v>-0.161249</v>
      </c>
      <c r="AC4051">
        <v>0.161249</v>
      </c>
      <c r="AD4051" t="s">
        <v>33</v>
      </c>
    </row>
    <row r="4052" spans="1:30" x14ac:dyDescent="0.35">
      <c r="A4052" t="s">
        <v>4082</v>
      </c>
      <c r="B4052">
        <v>316.03817400000003</v>
      </c>
      <c r="C4052">
        <v>2.1056499999999998</v>
      </c>
      <c r="D4052">
        <v>1</v>
      </c>
      <c r="E4052">
        <v>1</v>
      </c>
      <c r="F4052">
        <v>0</v>
      </c>
      <c r="G4052">
        <v>316.08817399999998</v>
      </c>
      <c r="H4052">
        <v>316.08817399999998</v>
      </c>
      <c r="I4052">
        <v>131.123245</v>
      </c>
      <c r="J4052">
        <v>5.4815449999999997</v>
      </c>
      <c r="K4052">
        <v>-82.740080000000006</v>
      </c>
      <c r="L4052">
        <v>-40.894886</v>
      </c>
      <c r="M4052">
        <v>-82.745642000000004</v>
      </c>
      <c r="N4052">
        <v>-40.896366</v>
      </c>
      <c r="O4052">
        <v>-7.1529999999999996E-3</v>
      </c>
      <c r="P4052">
        <v>-1.9040000000000001E-3</v>
      </c>
      <c r="Q4052">
        <v>-7.1510000000000002E-3</v>
      </c>
      <c r="R4052">
        <v>-1.903E-3</v>
      </c>
      <c r="S4052">
        <v>-0.11124199999999999</v>
      </c>
      <c r="T4052">
        <v>-2.9610000000000001E-2</v>
      </c>
      <c r="U4052">
        <v>4.8899999999999996E-4</v>
      </c>
      <c r="V4052">
        <v>3.2000000000000003E-4</v>
      </c>
      <c r="W4052">
        <v>-82.767073999999994</v>
      </c>
      <c r="X4052">
        <v>-40.733514</v>
      </c>
      <c r="Y4052">
        <v>2.1432E-2</v>
      </c>
      <c r="Z4052">
        <v>-0.162852</v>
      </c>
      <c r="AA4052">
        <v>2.1432E-2</v>
      </c>
      <c r="AB4052">
        <v>-0.162852</v>
      </c>
      <c r="AC4052">
        <v>0.162852</v>
      </c>
      <c r="AD4052" t="s">
        <v>33</v>
      </c>
    </row>
    <row r="4053" spans="1:30" x14ac:dyDescent="0.35">
      <c r="A4053" t="s">
        <v>4083</v>
      </c>
      <c r="B4053">
        <v>316.10763100000003</v>
      </c>
      <c r="C4053">
        <v>2.1751070000000001</v>
      </c>
      <c r="D4053">
        <v>1</v>
      </c>
      <c r="E4053">
        <v>1</v>
      </c>
      <c r="F4053">
        <v>0</v>
      </c>
      <c r="G4053">
        <v>316.15763099999998</v>
      </c>
      <c r="H4053">
        <v>316.15763099999998</v>
      </c>
      <c r="I4053">
        <v>131.12481600000001</v>
      </c>
      <c r="J4053">
        <v>5.4755549999999999</v>
      </c>
      <c r="K4053">
        <v>-82.747805999999997</v>
      </c>
      <c r="L4053">
        <v>-40.896942000000003</v>
      </c>
      <c r="M4053">
        <v>-82.753366</v>
      </c>
      <c r="N4053">
        <v>-40.898420999999999</v>
      </c>
      <c r="O4053">
        <v>-7.7250000000000001E-3</v>
      </c>
      <c r="P4053">
        <v>-2.0560000000000001E-3</v>
      </c>
      <c r="Q4053">
        <v>-7.724E-3</v>
      </c>
      <c r="R4053">
        <v>-2.055E-3</v>
      </c>
      <c r="S4053">
        <v>-0.111208</v>
      </c>
      <c r="T4053">
        <v>-2.9588E-2</v>
      </c>
      <c r="U4053">
        <v>4.8899999999999996E-4</v>
      </c>
      <c r="V4053">
        <v>3.19E-4</v>
      </c>
      <c r="W4053">
        <v>-82.776172000000003</v>
      </c>
      <c r="X4053">
        <v>-40.733128000000001</v>
      </c>
      <c r="Y4053">
        <v>2.2807000000000001E-2</v>
      </c>
      <c r="Z4053">
        <v>-0.165293</v>
      </c>
      <c r="AA4053">
        <v>2.2807000000000001E-2</v>
      </c>
      <c r="AB4053">
        <v>-0.165293</v>
      </c>
      <c r="AC4053">
        <v>0.165293</v>
      </c>
      <c r="AD4053" t="s">
        <v>33</v>
      </c>
    </row>
    <row r="4054" spans="1:30" x14ac:dyDescent="0.35">
      <c r="A4054" t="s">
        <v>4084</v>
      </c>
      <c r="B4054">
        <v>316.17201999999997</v>
      </c>
      <c r="C4054">
        <v>2.2394959999999999</v>
      </c>
      <c r="D4054">
        <v>1</v>
      </c>
      <c r="E4054">
        <v>1</v>
      </c>
      <c r="F4054">
        <v>0</v>
      </c>
      <c r="G4054">
        <v>316.22201999999999</v>
      </c>
      <c r="H4054">
        <v>316.22201999999999</v>
      </c>
      <c r="I4054">
        <v>131.126271</v>
      </c>
      <c r="J4054">
        <v>5.4700040000000003</v>
      </c>
      <c r="K4054">
        <v>-82.754964999999999</v>
      </c>
      <c r="L4054">
        <v>-40.898845999999999</v>
      </c>
      <c r="M4054">
        <v>-82.760524000000004</v>
      </c>
      <c r="N4054">
        <v>-40.900323999999998</v>
      </c>
      <c r="O4054">
        <v>-7.1599999999999997E-3</v>
      </c>
      <c r="P4054">
        <v>-1.905E-3</v>
      </c>
      <c r="Q4054">
        <v>-7.1580000000000003E-3</v>
      </c>
      <c r="R4054">
        <v>-1.903E-3</v>
      </c>
      <c r="S4054">
        <v>-0.111177</v>
      </c>
      <c r="T4054">
        <v>-2.9568000000000001E-2</v>
      </c>
      <c r="U4054">
        <v>4.8799999999999999E-4</v>
      </c>
      <c r="V4054">
        <v>3.19E-4</v>
      </c>
      <c r="W4054">
        <v>-82.780806999999996</v>
      </c>
      <c r="X4054">
        <v>-40.73536</v>
      </c>
      <c r="Y4054">
        <v>2.0284E-2</v>
      </c>
      <c r="Z4054">
        <v>-0.164965</v>
      </c>
      <c r="AA4054">
        <v>2.0284E-2</v>
      </c>
      <c r="AB4054">
        <v>-0.164965</v>
      </c>
      <c r="AC4054">
        <v>0.164965</v>
      </c>
      <c r="AD4054" t="s">
        <v>33</v>
      </c>
    </row>
    <row r="4055" spans="1:30" x14ac:dyDescent="0.35">
      <c r="A4055" t="s">
        <v>4085</v>
      </c>
      <c r="B4055">
        <v>316.23586599999999</v>
      </c>
      <c r="C4055">
        <v>2.3033419999999998</v>
      </c>
      <c r="D4055">
        <v>1</v>
      </c>
      <c r="E4055">
        <v>1</v>
      </c>
      <c r="F4055">
        <v>0</v>
      </c>
      <c r="G4055">
        <v>316.285866</v>
      </c>
      <c r="H4055">
        <v>316.285866</v>
      </c>
      <c r="I4055">
        <v>131.127713</v>
      </c>
      <c r="J4055">
        <v>5.4645010000000003</v>
      </c>
      <c r="K4055">
        <v>-82.762062</v>
      </c>
      <c r="L4055">
        <v>-40.900734</v>
      </c>
      <c r="M4055">
        <v>-82.767618999999996</v>
      </c>
      <c r="N4055">
        <v>-40.902211000000001</v>
      </c>
      <c r="O4055">
        <v>-7.097E-3</v>
      </c>
      <c r="P4055">
        <v>-1.887E-3</v>
      </c>
      <c r="Q4055">
        <v>-7.0959999999999999E-3</v>
      </c>
      <c r="R4055">
        <v>-1.8860000000000001E-3</v>
      </c>
      <c r="S4055">
        <v>-0.11114599999999999</v>
      </c>
      <c r="T4055">
        <v>-2.9547E-2</v>
      </c>
      <c r="U4055">
        <v>4.8799999999999999E-4</v>
      </c>
      <c r="V4055">
        <v>3.19E-4</v>
      </c>
      <c r="W4055">
        <v>-82.804496</v>
      </c>
      <c r="X4055">
        <v>-40.736905</v>
      </c>
      <c r="Y4055">
        <v>3.6877E-2</v>
      </c>
      <c r="Z4055">
        <v>-0.16530600000000001</v>
      </c>
      <c r="AA4055">
        <v>3.6877E-2</v>
      </c>
      <c r="AB4055">
        <v>-0.16530600000000001</v>
      </c>
      <c r="AC4055">
        <v>0.16530600000000001</v>
      </c>
      <c r="AD4055" t="s">
        <v>33</v>
      </c>
    </row>
    <row r="4056" spans="1:30" x14ac:dyDescent="0.35">
      <c r="A4056" t="s">
        <v>4086</v>
      </c>
      <c r="B4056">
        <v>316.30418600000002</v>
      </c>
      <c r="C4056">
        <v>2.3716620000000002</v>
      </c>
      <c r="D4056">
        <v>1</v>
      </c>
      <c r="E4056">
        <v>1</v>
      </c>
      <c r="F4056">
        <v>0</v>
      </c>
      <c r="G4056">
        <v>316.35418600000003</v>
      </c>
      <c r="H4056">
        <v>316.35418600000003</v>
      </c>
      <c r="I4056">
        <v>131.129256</v>
      </c>
      <c r="J4056">
        <v>5.458615</v>
      </c>
      <c r="K4056">
        <v>-82.769655</v>
      </c>
      <c r="L4056">
        <v>-40.902751000000002</v>
      </c>
      <c r="M4056">
        <v>-82.775210000000001</v>
      </c>
      <c r="N4056">
        <v>-40.904226999999999</v>
      </c>
      <c r="O4056">
        <v>-7.5919999999999998E-3</v>
      </c>
      <c r="P4056">
        <v>-2.0179999999999998E-3</v>
      </c>
      <c r="Q4056">
        <v>-7.5909999999999997E-3</v>
      </c>
      <c r="R4056">
        <v>-2.0170000000000001E-3</v>
      </c>
      <c r="S4056">
        <v>-0.111112</v>
      </c>
      <c r="T4056">
        <v>-2.9524999999999999E-2</v>
      </c>
      <c r="U4056">
        <v>4.8799999999999999E-4</v>
      </c>
      <c r="V4056">
        <v>3.1799999999999998E-4</v>
      </c>
      <c r="W4056">
        <v>-82.804710999999998</v>
      </c>
      <c r="X4056">
        <v>-40.738793000000001</v>
      </c>
      <c r="Y4056">
        <v>2.9500999999999999E-2</v>
      </c>
      <c r="Z4056">
        <v>-0.165434</v>
      </c>
      <c r="AA4056">
        <v>2.9500999999999999E-2</v>
      </c>
      <c r="AB4056">
        <v>-0.165434</v>
      </c>
      <c r="AC4056">
        <v>0.165434</v>
      </c>
      <c r="AD4056" t="s">
        <v>33</v>
      </c>
    </row>
    <row r="4057" spans="1:30" x14ac:dyDescent="0.35">
      <c r="A4057" t="s">
        <v>4087</v>
      </c>
      <c r="B4057">
        <v>316.36673500000001</v>
      </c>
      <c r="C4057">
        <v>2.4342109999999999</v>
      </c>
      <c r="D4057">
        <v>1</v>
      </c>
      <c r="E4057">
        <v>1</v>
      </c>
      <c r="F4057">
        <v>0</v>
      </c>
      <c r="G4057">
        <v>316.41673500000002</v>
      </c>
      <c r="H4057">
        <v>316.41673500000002</v>
      </c>
      <c r="I4057">
        <v>131.13066800000001</v>
      </c>
      <c r="J4057">
        <v>5.4532280000000002</v>
      </c>
      <c r="K4057">
        <v>-82.776604000000006</v>
      </c>
      <c r="L4057">
        <v>-40.904598</v>
      </c>
      <c r="M4057">
        <v>-82.782156999999998</v>
      </c>
      <c r="N4057">
        <v>-40.906072999999999</v>
      </c>
      <c r="O4057">
        <v>-6.9490000000000003E-3</v>
      </c>
      <c r="P4057">
        <v>-1.846E-3</v>
      </c>
      <c r="Q4057">
        <v>-6.9470000000000001E-3</v>
      </c>
      <c r="R4057">
        <v>-1.8450000000000001E-3</v>
      </c>
      <c r="S4057">
        <v>-0.111082</v>
      </c>
      <c r="T4057">
        <v>-2.9506000000000001E-2</v>
      </c>
      <c r="U4057">
        <v>4.8700000000000002E-4</v>
      </c>
      <c r="V4057">
        <v>3.1799999999999998E-4</v>
      </c>
      <c r="W4057">
        <v>-82.805053999999998</v>
      </c>
      <c r="X4057">
        <v>-40.746088999999998</v>
      </c>
      <c r="Y4057">
        <v>2.2897000000000001E-2</v>
      </c>
      <c r="Z4057">
        <v>-0.15998399999999999</v>
      </c>
      <c r="AA4057">
        <v>2.2897000000000001E-2</v>
      </c>
      <c r="AB4057">
        <v>-0.15998399999999999</v>
      </c>
      <c r="AC4057">
        <v>0.15998399999999999</v>
      </c>
      <c r="AD4057" t="s">
        <v>33</v>
      </c>
    </row>
    <row r="4058" spans="1:30" x14ac:dyDescent="0.35">
      <c r="A4058" t="s">
        <v>4088</v>
      </c>
      <c r="B4058">
        <v>316.428359</v>
      </c>
      <c r="C4058">
        <v>2.495835</v>
      </c>
      <c r="D4058">
        <v>1</v>
      </c>
      <c r="E4058">
        <v>1</v>
      </c>
      <c r="F4058">
        <v>0</v>
      </c>
      <c r="G4058">
        <v>316.47835900000001</v>
      </c>
      <c r="H4058">
        <v>316.47835900000001</v>
      </c>
      <c r="I4058">
        <v>131.132058</v>
      </c>
      <c r="J4058">
        <v>5.4479230000000003</v>
      </c>
      <c r="K4058">
        <v>-82.783448000000007</v>
      </c>
      <c r="L4058">
        <v>-40.906415000000003</v>
      </c>
      <c r="M4058">
        <v>-82.789000000000001</v>
      </c>
      <c r="N4058">
        <v>-40.907888999999997</v>
      </c>
      <c r="O4058">
        <v>-6.8440000000000003E-3</v>
      </c>
      <c r="P4058">
        <v>-1.818E-3</v>
      </c>
      <c r="Q4058">
        <v>-6.8430000000000001E-3</v>
      </c>
      <c r="R4058">
        <v>-1.817E-3</v>
      </c>
      <c r="S4058">
        <v>-0.111052</v>
      </c>
      <c r="T4058">
        <v>-2.9485999999999998E-2</v>
      </c>
      <c r="U4058">
        <v>4.8700000000000002E-4</v>
      </c>
      <c r="V4058">
        <v>3.1799999999999998E-4</v>
      </c>
      <c r="W4058">
        <v>-82.809689000000006</v>
      </c>
      <c r="X4058">
        <v>-40.753684999999997</v>
      </c>
      <c r="Y4058">
        <v>2.0688999999999999E-2</v>
      </c>
      <c r="Z4058">
        <v>-0.15420500000000001</v>
      </c>
      <c r="AA4058">
        <v>2.0688999999999999E-2</v>
      </c>
      <c r="AB4058">
        <v>-0.15420500000000001</v>
      </c>
      <c r="AC4058">
        <v>0.15420500000000001</v>
      </c>
      <c r="AD4058" t="s">
        <v>33</v>
      </c>
    </row>
    <row r="4059" spans="1:30" x14ac:dyDescent="0.35">
      <c r="A4059" t="s">
        <v>4089</v>
      </c>
      <c r="B4059">
        <v>316.49397800000003</v>
      </c>
      <c r="C4059">
        <v>2.5614539999999999</v>
      </c>
      <c r="D4059">
        <v>1</v>
      </c>
      <c r="E4059">
        <v>1</v>
      </c>
      <c r="F4059">
        <v>0</v>
      </c>
      <c r="G4059">
        <v>316.54397799999998</v>
      </c>
      <c r="H4059">
        <v>316.54397799999998</v>
      </c>
      <c r="I4059">
        <v>131.13353699999999</v>
      </c>
      <c r="J4059">
        <v>5.4422750000000004</v>
      </c>
      <c r="K4059">
        <v>-82.790734</v>
      </c>
      <c r="L4059">
        <v>-40.908349000000001</v>
      </c>
      <c r="M4059">
        <v>-82.796284999999997</v>
      </c>
      <c r="N4059">
        <v>-40.909821999999998</v>
      </c>
      <c r="O4059">
        <v>-7.2859999999999999E-3</v>
      </c>
      <c r="P4059">
        <v>-1.934E-3</v>
      </c>
      <c r="Q4059">
        <v>-7.2839999999999997E-3</v>
      </c>
      <c r="R4059">
        <v>-1.933E-3</v>
      </c>
      <c r="S4059">
        <v>-0.11101999999999999</v>
      </c>
      <c r="T4059">
        <v>-2.9465000000000002E-2</v>
      </c>
      <c r="U4059">
        <v>4.8700000000000002E-4</v>
      </c>
      <c r="V4059">
        <v>3.1799999999999998E-4</v>
      </c>
      <c r="W4059">
        <v>-82.816941999999997</v>
      </c>
      <c r="X4059">
        <v>-40.754671999999999</v>
      </c>
      <c r="Y4059">
        <v>2.0656999999999998E-2</v>
      </c>
      <c r="Z4059">
        <v>-0.15515100000000001</v>
      </c>
      <c r="AA4059">
        <v>2.0656999999999998E-2</v>
      </c>
      <c r="AB4059">
        <v>-0.15515100000000001</v>
      </c>
      <c r="AC4059">
        <v>0.15515100000000001</v>
      </c>
      <c r="AD4059" t="s">
        <v>33</v>
      </c>
    </row>
    <row r="4060" spans="1:30" x14ac:dyDescent="0.35">
      <c r="A4060" t="s">
        <v>4090</v>
      </c>
      <c r="B4060">
        <v>316.56208600000002</v>
      </c>
      <c r="C4060">
        <v>2.629562</v>
      </c>
      <c r="D4060">
        <v>1</v>
      </c>
      <c r="E4060">
        <v>1</v>
      </c>
      <c r="F4060">
        <v>0</v>
      </c>
      <c r="G4060">
        <v>316.61208599999998</v>
      </c>
      <c r="H4060">
        <v>316.61208599999998</v>
      </c>
      <c r="I4060">
        <v>131.13507200000001</v>
      </c>
      <c r="J4060">
        <v>5.4364160000000004</v>
      </c>
      <c r="K4060">
        <v>-82.798293999999999</v>
      </c>
      <c r="L4060">
        <v>-40.910355000000003</v>
      </c>
      <c r="M4060">
        <v>-82.803843000000001</v>
      </c>
      <c r="N4060">
        <v>-40.911827000000002</v>
      </c>
      <c r="O4060">
        <v>-7.5599999999999999E-3</v>
      </c>
      <c r="P4060">
        <v>-2.006E-3</v>
      </c>
      <c r="Q4060">
        <v>-7.5589999999999997E-3</v>
      </c>
      <c r="R4060">
        <v>-2.0049999999999998E-3</v>
      </c>
      <c r="S4060">
        <v>-0.110987</v>
      </c>
      <c r="T4060">
        <v>-2.9443E-2</v>
      </c>
      <c r="U4060">
        <v>4.86E-4</v>
      </c>
      <c r="V4060">
        <v>3.1700000000000001E-4</v>
      </c>
      <c r="W4060">
        <v>-82.842820000000003</v>
      </c>
      <c r="X4060">
        <v>-40.755229</v>
      </c>
      <c r="Y4060">
        <v>3.8976999999999998E-2</v>
      </c>
      <c r="Z4060">
        <v>-0.15659799999999999</v>
      </c>
      <c r="AA4060">
        <v>3.8976999999999998E-2</v>
      </c>
      <c r="AB4060">
        <v>-0.15659799999999999</v>
      </c>
      <c r="AC4060">
        <v>0.15659799999999999</v>
      </c>
      <c r="AD4060" t="s">
        <v>33</v>
      </c>
    </row>
    <row r="4061" spans="1:30" x14ac:dyDescent="0.35">
      <c r="A4061" t="s">
        <v>4091</v>
      </c>
      <c r="B4061">
        <v>316.626148</v>
      </c>
      <c r="C4061">
        <v>2.6936249999999999</v>
      </c>
      <c r="D4061">
        <v>1</v>
      </c>
      <c r="E4061">
        <v>1</v>
      </c>
      <c r="F4061">
        <v>0</v>
      </c>
      <c r="G4061">
        <v>316.67614800000001</v>
      </c>
      <c r="H4061">
        <v>316.67614800000001</v>
      </c>
      <c r="I4061">
        <v>131.136515</v>
      </c>
      <c r="J4061">
        <v>5.4309060000000002</v>
      </c>
      <c r="K4061">
        <v>-82.805402999999998</v>
      </c>
      <c r="L4061">
        <v>-40.912241000000002</v>
      </c>
      <c r="M4061">
        <v>-82.810951000000003</v>
      </c>
      <c r="N4061">
        <v>-40.913711999999997</v>
      </c>
      <c r="O4061">
        <v>-7.1089999999999999E-3</v>
      </c>
      <c r="P4061">
        <v>-1.8860000000000001E-3</v>
      </c>
      <c r="Q4061">
        <v>-7.1079999999999997E-3</v>
      </c>
      <c r="R4061">
        <v>-1.885E-3</v>
      </c>
      <c r="S4061">
        <v>-0.110956</v>
      </c>
      <c r="T4061">
        <v>-2.9423000000000001E-2</v>
      </c>
      <c r="U4061">
        <v>4.86E-4</v>
      </c>
      <c r="V4061">
        <v>3.1700000000000001E-4</v>
      </c>
      <c r="W4061">
        <v>-82.842990999999998</v>
      </c>
      <c r="X4061">
        <v>-40.755487000000002</v>
      </c>
      <c r="Y4061">
        <v>3.2041E-2</v>
      </c>
      <c r="Z4061">
        <v>-0.158225</v>
      </c>
      <c r="AA4061">
        <v>3.2041E-2</v>
      </c>
      <c r="AB4061">
        <v>-0.158225</v>
      </c>
      <c r="AC4061">
        <v>0.158225</v>
      </c>
      <c r="AD4061" t="s">
        <v>33</v>
      </c>
    </row>
    <row r="4062" spans="1:30" x14ac:dyDescent="0.35">
      <c r="A4062" t="s">
        <v>4092</v>
      </c>
      <c r="B4062">
        <v>316.69458600000002</v>
      </c>
      <c r="C4062">
        <v>2.7620629999999999</v>
      </c>
      <c r="D4062">
        <v>1</v>
      </c>
      <c r="E4062">
        <v>1</v>
      </c>
      <c r="F4062">
        <v>0</v>
      </c>
      <c r="G4062">
        <v>316.74458600000003</v>
      </c>
      <c r="H4062">
        <v>316.74458600000003</v>
      </c>
      <c r="I4062">
        <v>131.13805500000001</v>
      </c>
      <c r="J4062">
        <v>5.4250220000000002</v>
      </c>
      <c r="K4062">
        <v>-82.812995999999998</v>
      </c>
      <c r="L4062">
        <v>-40.914254</v>
      </c>
      <c r="M4062">
        <v>-82.818541999999994</v>
      </c>
      <c r="N4062">
        <v>-40.915723999999997</v>
      </c>
      <c r="O4062">
        <v>-7.5919999999999998E-3</v>
      </c>
      <c r="P4062">
        <v>-2.013E-3</v>
      </c>
      <c r="Q4062">
        <v>-7.5909999999999997E-3</v>
      </c>
      <c r="R4062">
        <v>-2.0119999999999999E-3</v>
      </c>
      <c r="S4062">
        <v>-0.11092200000000001</v>
      </c>
      <c r="T4062">
        <v>-2.9401E-2</v>
      </c>
      <c r="U4062">
        <v>4.8500000000000003E-4</v>
      </c>
      <c r="V4062">
        <v>3.1700000000000001E-4</v>
      </c>
      <c r="W4062">
        <v>-82.843249</v>
      </c>
      <c r="X4062">
        <v>-40.75553</v>
      </c>
      <c r="Y4062">
        <v>2.4707E-2</v>
      </c>
      <c r="Z4062">
        <v>-0.160194</v>
      </c>
      <c r="AA4062">
        <v>2.4707E-2</v>
      </c>
      <c r="AB4062">
        <v>-0.160194</v>
      </c>
      <c r="AC4062">
        <v>0.160194</v>
      </c>
      <c r="AD4062" t="s">
        <v>33</v>
      </c>
    </row>
    <row r="4063" spans="1:30" x14ac:dyDescent="0.35">
      <c r="A4063" t="s">
        <v>4093</v>
      </c>
      <c r="B4063">
        <v>316.76172800000001</v>
      </c>
      <c r="C4063">
        <v>2.8292039999999998</v>
      </c>
      <c r="D4063">
        <v>1</v>
      </c>
      <c r="E4063">
        <v>1</v>
      </c>
      <c r="F4063">
        <v>0</v>
      </c>
      <c r="G4063">
        <v>316.81172800000002</v>
      </c>
      <c r="H4063">
        <v>316.81172800000002</v>
      </c>
      <c r="I4063">
        <v>131.139566</v>
      </c>
      <c r="J4063">
        <v>5.4192520000000002</v>
      </c>
      <c r="K4063">
        <v>-82.820442</v>
      </c>
      <c r="L4063">
        <v>-40.916226999999999</v>
      </c>
      <c r="M4063">
        <v>-82.825986</v>
      </c>
      <c r="N4063">
        <v>-40.917695999999999</v>
      </c>
      <c r="O4063">
        <v>-7.4460000000000004E-3</v>
      </c>
      <c r="P4063">
        <v>-1.9729999999999999E-3</v>
      </c>
      <c r="Q4063">
        <v>-7.4450000000000002E-3</v>
      </c>
      <c r="R4063">
        <v>-1.9719999999999998E-3</v>
      </c>
      <c r="S4063">
        <v>-0.11089</v>
      </c>
      <c r="T4063">
        <v>-2.938E-2</v>
      </c>
      <c r="U4063">
        <v>4.8500000000000003E-4</v>
      </c>
      <c r="V4063">
        <v>3.1700000000000001E-4</v>
      </c>
      <c r="W4063">
        <v>-82.845481000000007</v>
      </c>
      <c r="X4063">
        <v>-40.755701999999999</v>
      </c>
      <c r="Y4063">
        <v>1.9494000000000001E-2</v>
      </c>
      <c r="Z4063">
        <v>-0.161994</v>
      </c>
      <c r="AA4063">
        <v>1.9494000000000001E-2</v>
      </c>
      <c r="AB4063">
        <v>-0.161994</v>
      </c>
      <c r="AC4063">
        <v>0.161994</v>
      </c>
      <c r="AD4063" t="s">
        <v>33</v>
      </c>
    </row>
    <row r="4064" spans="1:30" x14ac:dyDescent="0.35">
      <c r="A4064" t="s">
        <v>4094</v>
      </c>
      <c r="B4064">
        <v>316.83037000000002</v>
      </c>
      <c r="C4064">
        <v>2.8978459999999999</v>
      </c>
      <c r="D4064">
        <v>1</v>
      </c>
      <c r="E4064">
        <v>1</v>
      </c>
      <c r="F4064">
        <v>0</v>
      </c>
      <c r="G4064">
        <v>316.88037000000003</v>
      </c>
      <c r="H4064">
        <v>316.88037000000003</v>
      </c>
      <c r="I4064">
        <v>131.141109</v>
      </c>
      <c r="J4064">
        <v>5.4133550000000001</v>
      </c>
      <c r="K4064">
        <v>-82.828052999999997</v>
      </c>
      <c r="L4064">
        <v>-40.918242999999997</v>
      </c>
      <c r="M4064">
        <v>-82.833595000000003</v>
      </c>
      <c r="N4064">
        <v>-40.919711</v>
      </c>
      <c r="O4064">
        <v>-7.6109999999999997E-3</v>
      </c>
      <c r="P4064">
        <v>-2.016E-3</v>
      </c>
      <c r="Q4064">
        <v>-7.6090000000000003E-3</v>
      </c>
      <c r="R4064">
        <v>-2.0149999999999999E-3</v>
      </c>
      <c r="S4064">
        <v>-0.110856</v>
      </c>
      <c r="T4064">
        <v>-2.9357999999999999E-2</v>
      </c>
      <c r="U4064">
        <v>4.8500000000000003E-4</v>
      </c>
      <c r="V4064">
        <v>3.1599999999999998E-4</v>
      </c>
      <c r="W4064">
        <v>-82.855908999999997</v>
      </c>
      <c r="X4064">
        <v>-40.755443999999997</v>
      </c>
      <c r="Y4064">
        <v>2.2314000000000001E-2</v>
      </c>
      <c r="Z4064">
        <v>-0.164267</v>
      </c>
      <c r="AA4064">
        <v>2.2314000000000001E-2</v>
      </c>
      <c r="AB4064">
        <v>-0.164267</v>
      </c>
      <c r="AC4064">
        <v>0.164267</v>
      </c>
      <c r="AD4064" t="s">
        <v>33</v>
      </c>
    </row>
    <row r="4065" spans="1:30" x14ac:dyDescent="0.35">
      <c r="A4065" t="s">
        <v>4095</v>
      </c>
      <c r="B4065">
        <v>316.89568300000002</v>
      </c>
      <c r="C4065">
        <v>2.9631590000000001</v>
      </c>
      <c r="D4065">
        <v>1</v>
      </c>
      <c r="E4065">
        <v>1</v>
      </c>
      <c r="F4065">
        <v>0</v>
      </c>
      <c r="G4065">
        <v>316.94568299999997</v>
      </c>
      <c r="H4065">
        <v>316.94568299999997</v>
      </c>
      <c r="I4065">
        <v>131.14257699999999</v>
      </c>
      <c r="J4065">
        <v>5.4077450000000002</v>
      </c>
      <c r="K4065">
        <v>-82.835291999999995</v>
      </c>
      <c r="L4065">
        <v>-40.920160000000003</v>
      </c>
      <c r="M4065">
        <v>-82.840833000000003</v>
      </c>
      <c r="N4065">
        <v>-40.921627000000001</v>
      </c>
      <c r="O4065">
        <v>-7.2389999999999998E-3</v>
      </c>
      <c r="P4065">
        <v>-1.9170000000000001E-3</v>
      </c>
      <c r="Q4065">
        <v>-7.2379999999999996E-3</v>
      </c>
      <c r="R4065">
        <v>-1.916E-3</v>
      </c>
      <c r="S4065">
        <v>-0.11082500000000001</v>
      </c>
      <c r="T4065">
        <v>-2.9337999999999999E-2</v>
      </c>
      <c r="U4065">
        <v>4.84E-4</v>
      </c>
      <c r="V4065">
        <v>3.1599999999999998E-4</v>
      </c>
      <c r="W4065">
        <v>-82.863247999999999</v>
      </c>
      <c r="X4065">
        <v>-40.757846999999998</v>
      </c>
      <c r="Y4065">
        <v>2.2415000000000001E-2</v>
      </c>
      <c r="Z4065">
        <v>-0.16377900000000001</v>
      </c>
      <c r="AA4065">
        <v>2.2415000000000001E-2</v>
      </c>
      <c r="AB4065">
        <v>-0.16377900000000001</v>
      </c>
      <c r="AC4065">
        <v>0.16377900000000001</v>
      </c>
      <c r="AD4065" t="s">
        <v>33</v>
      </c>
    </row>
    <row r="4066" spans="1:30" x14ac:dyDescent="0.35">
      <c r="A4066" t="s">
        <v>4096</v>
      </c>
      <c r="B4066">
        <v>316.96311500000002</v>
      </c>
      <c r="C4066">
        <v>3.0305909999999998</v>
      </c>
      <c r="D4066">
        <v>1</v>
      </c>
      <c r="E4066">
        <v>1</v>
      </c>
      <c r="F4066">
        <v>0</v>
      </c>
      <c r="G4066">
        <v>317.01311500000003</v>
      </c>
      <c r="H4066">
        <v>317.01311500000003</v>
      </c>
      <c r="I4066">
        <v>131.144092</v>
      </c>
      <c r="J4066">
        <v>5.4019560000000002</v>
      </c>
      <c r="K4066">
        <v>-82.842764000000003</v>
      </c>
      <c r="L4066">
        <v>-40.922137999999997</v>
      </c>
      <c r="M4066">
        <v>-82.848303000000001</v>
      </c>
      <c r="N4066">
        <v>-40.923603</v>
      </c>
      <c r="O4066">
        <v>-7.4720000000000003E-3</v>
      </c>
      <c r="P4066">
        <v>-1.9780000000000002E-3</v>
      </c>
      <c r="Q4066">
        <v>-7.4700000000000001E-3</v>
      </c>
      <c r="R4066">
        <v>-1.977E-3</v>
      </c>
      <c r="S4066">
        <v>-0.110792</v>
      </c>
      <c r="T4066">
        <v>-2.9316999999999999E-2</v>
      </c>
      <c r="U4066">
        <v>4.84E-4</v>
      </c>
      <c r="V4066">
        <v>3.1599999999999998E-4</v>
      </c>
      <c r="W4066">
        <v>-82.882086999999999</v>
      </c>
      <c r="X4066">
        <v>-40.759650000000001</v>
      </c>
      <c r="Y4066">
        <v>3.3784000000000002E-2</v>
      </c>
      <c r="Z4066">
        <v>-0.16395299999999999</v>
      </c>
      <c r="AA4066">
        <v>3.3784000000000002E-2</v>
      </c>
      <c r="AB4066">
        <v>-0.16395299999999999</v>
      </c>
      <c r="AC4066">
        <v>0.16395299999999999</v>
      </c>
      <c r="AD4066" t="s">
        <v>33</v>
      </c>
    </row>
    <row r="4067" spans="1:30" x14ac:dyDescent="0.35">
      <c r="A4067" t="s">
        <v>4097</v>
      </c>
      <c r="B4067">
        <v>317.02775800000001</v>
      </c>
      <c r="C4067">
        <v>3.0952350000000002</v>
      </c>
      <c r="D4067">
        <v>1</v>
      </c>
      <c r="E4067">
        <v>1</v>
      </c>
      <c r="F4067">
        <v>0</v>
      </c>
      <c r="G4067">
        <v>317.07775800000002</v>
      </c>
      <c r="H4067">
        <v>317.07775800000002</v>
      </c>
      <c r="I4067">
        <v>131.145543</v>
      </c>
      <c r="J4067">
        <v>5.3964080000000001</v>
      </c>
      <c r="K4067">
        <v>-82.849924999999999</v>
      </c>
      <c r="L4067">
        <v>-40.924031999999997</v>
      </c>
      <c r="M4067">
        <v>-82.855463</v>
      </c>
      <c r="N4067">
        <v>-40.925497</v>
      </c>
      <c r="O4067">
        <v>-7.1609999999999998E-3</v>
      </c>
      <c r="P4067">
        <v>-1.895E-3</v>
      </c>
      <c r="Q4067">
        <v>-7.1590000000000004E-3</v>
      </c>
      <c r="R4067">
        <v>-1.8929999999999999E-3</v>
      </c>
      <c r="S4067">
        <v>-0.110761</v>
      </c>
      <c r="T4067">
        <v>-2.9295999999999999E-2</v>
      </c>
      <c r="U4067">
        <v>4.84E-4</v>
      </c>
      <c r="V4067">
        <v>3.1500000000000001E-4</v>
      </c>
      <c r="W4067">
        <v>-82.882517000000007</v>
      </c>
      <c r="X4067">
        <v>-40.763426000000003</v>
      </c>
      <c r="Y4067">
        <v>2.7054000000000002E-2</v>
      </c>
      <c r="Z4067">
        <v>-0.16206999999999999</v>
      </c>
      <c r="AA4067">
        <v>2.7054000000000002E-2</v>
      </c>
      <c r="AB4067">
        <v>-0.16206999999999999</v>
      </c>
      <c r="AC4067">
        <v>0.16206999999999999</v>
      </c>
      <c r="AD4067" t="s">
        <v>33</v>
      </c>
    </row>
    <row r="4068" spans="1:30" x14ac:dyDescent="0.35">
      <c r="A4068" t="s">
        <v>4098</v>
      </c>
      <c r="B4068">
        <v>317.09609899999998</v>
      </c>
      <c r="C4068">
        <v>3.1635749999999998</v>
      </c>
      <c r="D4068">
        <v>1</v>
      </c>
      <c r="E4068">
        <v>1</v>
      </c>
      <c r="F4068">
        <v>0</v>
      </c>
      <c r="G4068">
        <v>317.14609899999999</v>
      </c>
      <c r="H4068">
        <v>317.14609899999999</v>
      </c>
      <c r="I4068">
        <v>131.147076</v>
      </c>
      <c r="J4068">
        <v>5.3905450000000004</v>
      </c>
      <c r="K4068">
        <v>-82.857493000000005</v>
      </c>
      <c r="L4068">
        <v>-40.926034000000001</v>
      </c>
      <c r="M4068">
        <v>-82.863028999999997</v>
      </c>
      <c r="N4068">
        <v>-40.927497000000002</v>
      </c>
      <c r="O4068">
        <v>-7.5680000000000001E-3</v>
      </c>
      <c r="P4068">
        <v>-2.0010000000000002E-3</v>
      </c>
      <c r="Q4068">
        <v>-7.5669999999999999E-3</v>
      </c>
      <c r="R4068">
        <v>-2E-3</v>
      </c>
      <c r="S4068">
        <v>-0.11072799999999999</v>
      </c>
      <c r="T4068">
        <v>-2.9274999999999999E-2</v>
      </c>
      <c r="U4068">
        <v>4.8299999999999998E-4</v>
      </c>
      <c r="V4068">
        <v>3.1500000000000001E-4</v>
      </c>
      <c r="W4068">
        <v>-82.884361999999996</v>
      </c>
      <c r="X4068">
        <v>-40.764971000000003</v>
      </c>
      <c r="Y4068">
        <v>2.1332E-2</v>
      </c>
      <c r="Z4068">
        <v>-0.162526</v>
      </c>
      <c r="AA4068">
        <v>2.1332E-2</v>
      </c>
      <c r="AB4068">
        <v>-0.162526</v>
      </c>
      <c r="AC4068">
        <v>0.162526</v>
      </c>
      <c r="AD4068" t="s">
        <v>33</v>
      </c>
    </row>
    <row r="4069" spans="1:30" x14ac:dyDescent="0.35">
      <c r="A4069" t="s">
        <v>4099</v>
      </c>
      <c r="B4069">
        <v>317.16299600000002</v>
      </c>
      <c r="C4069">
        <v>3.2304729999999999</v>
      </c>
      <c r="D4069">
        <v>1</v>
      </c>
      <c r="E4069">
        <v>1</v>
      </c>
      <c r="F4069">
        <v>0</v>
      </c>
      <c r="G4069">
        <v>317.21299599999998</v>
      </c>
      <c r="H4069">
        <v>317.21299599999998</v>
      </c>
      <c r="I4069">
        <v>131.14857599999999</v>
      </c>
      <c r="J4069">
        <v>5.3848079999999996</v>
      </c>
      <c r="K4069">
        <v>-82.864900000000006</v>
      </c>
      <c r="L4069">
        <v>-40.927990999999999</v>
      </c>
      <c r="M4069">
        <v>-82.870434000000003</v>
      </c>
      <c r="N4069">
        <v>-40.929454</v>
      </c>
      <c r="O4069">
        <v>-7.4060000000000003E-3</v>
      </c>
      <c r="P4069">
        <v>-1.9580000000000001E-3</v>
      </c>
      <c r="Q4069">
        <v>-7.4050000000000001E-3</v>
      </c>
      <c r="R4069">
        <v>-1.957E-3</v>
      </c>
      <c r="S4069">
        <v>-0.110695</v>
      </c>
      <c r="T4069">
        <v>-2.9253000000000001E-2</v>
      </c>
      <c r="U4069">
        <v>4.8299999999999998E-4</v>
      </c>
      <c r="V4069">
        <v>3.1500000000000001E-4</v>
      </c>
      <c r="W4069">
        <v>-82.894704000000004</v>
      </c>
      <c r="X4069">
        <v>-40.765614999999997</v>
      </c>
      <c r="Y4069">
        <v>2.427E-2</v>
      </c>
      <c r="Z4069">
        <v>-0.16383900000000001</v>
      </c>
      <c r="AA4069">
        <v>2.427E-2</v>
      </c>
      <c r="AB4069">
        <v>-0.16383900000000001</v>
      </c>
      <c r="AC4069">
        <v>0.16383900000000001</v>
      </c>
      <c r="AD4069" t="s">
        <v>33</v>
      </c>
    </row>
    <row r="4070" spans="1:30" x14ac:dyDescent="0.35">
      <c r="A4070" t="s">
        <v>4100</v>
      </c>
      <c r="B4070">
        <v>317.22694799999999</v>
      </c>
      <c r="C4070">
        <v>3.2944239999999998</v>
      </c>
      <c r="D4070">
        <v>1</v>
      </c>
      <c r="E4070">
        <v>1</v>
      </c>
      <c r="F4070">
        <v>0</v>
      </c>
      <c r="G4070">
        <v>317.276948</v>
      </c>
      <c r="H4070">
        <v>317.276948</v>
      </c>
      <c r="I4070">
        <v>131.15001000000001</v>
      </c>
      <c r="J4070">
        <v>5.3793259999999998</v>
      </c>
      <c r="K4070">
        <v>-82.871977999999999</v>
      </c>
      <c r="L4070">
        <v>-40.929861000000002</v>
      </c>
      <c r="M4070">
        <v>-82.877510999999998</v>
      </c>
      <c r="N4070">
        <v>-40.931322999999999</v>
      </c>
      <c r="O4070">
        <v>-7.0780000000000001E-3</v>
      </c>
      <c r="P4070">
        <v>-1.8699999999999999E-3</v>
      </c>
      <c r="Q4070">
        <v>-7.077E-3</v>
      </c>
      <c r="R4070">
        <v>-1.869E-3</v>
      </c>
      <c r="S4070">
        <v>-0.110665</v>
      </c>
      <c r="T4070">
        <v>-2.9232999999999999E-2</v>
      </c>
      <c r="U4070">
        <v>4.8299999999999998E-4</v>
      </c>
      <c r="V4070">
        <v>3.1500000000000001E-4</v>
      </c>
      <c r="W4070">
        <v>-82.897622999999996</v>
      </c>
      <c r="X4070">
        <v>-40.767159999999997</v>
      </c>
      <c r="Y4070">
        <v>2.0112000000000001E-2</v>
      </c>
      <c r="Z4070">
        <v>-0.164163</v>
      </c>
      <c r="AA4070">
        <v>2.0112000000000001E-2</v>
      </c>
      <c r="AB4070">
        <v>-0.164163</v>
      </c>
      <c r="AC4070">
        <v>0.164163</v>
      </c>
      <c r="AD4070" t="s">
        <v>33</v>
      </c>
    </row>
    <row r="4071" spans="1:30" x14ac:dyDescent="0.35">
      <c r="A4071" t="s">
        <v>4101</v>
      </c>
      <c r="B4071">
        <v>317.29052200000001</v>
      </c>
      <c r="C4071">
        <v>3.357999</v>
      </c>
      <c r="D4071">
        <v>1</v>
      </c>
      <c r="E4071">
        <v>1</v>
      </c>
      <c r="F4071">
        <v>0</v>
      </c>
      <c r="G4071">
        <v>317.34052200000002</v>
      </c>
      <c r="H4071">
        <v>317.34052200000002</v>
      </c>
      <c r="I4071">
        <v>131.15143399999999</v>
      </c>
      <c r="J4071">
        <v>5.3738770000000002</v>
      </c>
      <c r="K4071">
        <v>-82.879012000000003</v>
      </c>
      <c r="L4071">
        <v>-40.931719000000001</v>
      </c>
      <c r="M4071">
        <v>-82.884544000000005</v>
      </c>
      <c r="N4071">
        <v>-40.93318</v>
      </c>
      <c r="O4071">
        <v>-7.0340000000000003E-3</v>
      </c>
      <c r="P4071">
        <v>-1.8580000000000001E-3</v>
      </c>
      <c r="Q4071">
        <v>-7.0330000000000002E-3</v>
      </c>
      <c r="R4071">
        <v>-1.8569999999999999E-3</v>
      </c>
      <c r="S4071">
        <v>-0.110634</v>
      </c>
      <c r="T4071">
        <v>-2.9212999999999999E-2</v>
      </c>
      <c r="U4071">
        <v>4.8200000000000001E-4</v>
      </c>
      <c r="V4071">
        <v>3.1399999999999999E-4</v>
      </c>
      <c r="W4071">
        <v>-82.920411000000001</v>
      </c>
      <c r="X4071">
        <v>-40.769047999999998</v>
      </c>
      <c r="Y4071">
        <v>3.5867000000000003E-2</v>
      </c>
      <c r="Z4071">
        <v>-0.164131</v>
      </c>
      <c r="AA4071">
        <v>3.5867000000000003E-2</v>
      </c>
      <c r="AB4071">
        <v>-0.164131</v>
      </c>
      <c r="AC4071">
        <v>0.164131</v>
      </c>
      <c r="AD4071" t="s">
        <v>33</v>
      </c>
    </row>
    <row r="4072" spans="1:30" x14ac:dyDescent="0.35">
      <c r="A4072" t="s">
        <v>4102</v>
      </c>
      <c r="B4072">
        <v>317.35535900000002</v>
      </c>
      <c r="C4072">
        <v>3.4228350000000001</v>
      </c>
      <c r="D4072">
        <v>1</v>
      </c>
      <c r="E4072">
        <v>1</v>
      </c>
      <c r="F4072">
        <v>0</v>
      </c>
      <c r="G4072">
        <v>317.40535899999998</v>
      </c>
      <c r="H4072">
        <v>317.40535899999998</v>
      </c>
      <c r="I4072">
        <v>131.152886</v>
      </c>
      <c r="J4072">
        <v>5.3683230000000002</v>
      </c>
      <c r="K4072">
        <v>-82.886184</v>
      </c>
      <c r="L4072">
        <v>-40.933613000000001</v>
      </c>
      <c r="M4072">
        <v>-82.891713999999993</v>
      </c>
      <c r="N4072">
        <v>-40.935071999999998</v>
      </c>
      <c r="O4072">
        <v>-7.1720000000000004E-3</v>
      </c>
      <c r="P4072">
        <v>-1.8929999999999999E-3</v>
      </c>
      <c r="Q4072">
        <v>-7.1700000000000002E-3</v>
      </c>
      <c r="R4072">
        <v>-1.892E-3</v>
      </c>
      <c r="S4072">
        <v>-0.11060300000000001</v>
      </c>
      <c r="T4072">
        <v>-2.9193E-2</v>
      </c>
      <c r="U4072">
        <v>4.8200000000000001E-4</v>
      </c>
      <c r="V4072">
        <v>3.1399999999999999E-4</v>
      </c>
      <c r="W4072">
        <v>-82.920411000000001</v>
      </c>
      <c r="X4072">
        <v>-40.777374000000002</v>
      </c>
      <c r="Y4072">
        <v>2.8697E-2</v>
      </c>
      <c r="Z4072">
        <v>-0.157698</v>
      </c>
      <c r="AA4072">
        <v>2.8697E-2</v>
      </c>
      <c r="AB4072">
        <v>-0.157698</v>
      </c>
      <c r="AC4072">
        <v>0.157698</v>
      </c>
      <c r="AD4072" t="s">
        <v>33</v>
      </c>
    </row>
    <row r="4073" spans="1:30" x14ac:dyDescent="0.35">
      <c r="A4073" t="s">
        <v>4103</v>
      </c>
      <c r="B4073">
        <v>317.41875499999998</v>
      </c>
      <c r="C4073">
        <v>3.4862310000000001</v>
      </c>
      <c r="D4073">
        <v>1</v>
      </c>
      <c r="E4073">
        <v>1</v>
      </c>
      <c r="F4073">
        <v>0</v>
      </c>
      <c r="G4073">
        <v>317.46875499999999</v>
      </c>
      <c r="H4073">
        <v>317.46875499999999</v>
      </c>
      <c r="I4073">
        <v>131.154304</v>
      </c>
      <c r="J4073">
        <v>5.3628929999999997</v>
      </c>
      <c r="K4073">
        <v>-82.893195000000006</v>
      </c>
      <c r="L4073">
        <v>-40.935462999999999</v>
      </c>
      <c r="M4073">
        <v>-82.898723000000004</v>
      </c>
      <c r="N4073">
        <v>-40.936920999999998</v>
      </c>
      <c r="O4073">
        <v>-7.0109999999999999E-3</v>
      </c>
      <c r="P4073">
        <v>-1.8500000000000001E-3</v>
      </c>
      <c r="Q4073">
        <v>-7.0089999999999996E-3</v>
      </c>
      <c r="R4073">
        <v>-1.8489999999999999E-3</v>
      </c>
      <c r="S4073">
        <v>-0.110572</v>
      </c>
      <c r="T4073">
        <v>-2.9173000000000001E-2</v>
      </c>
      <c r="U4073">
        <v>4.8200000000000001E-4</v>
      </c>
      <c r="V4073">
        <v>3.1399999999999999E-4</v>
      </c>
      <c r="W4073">
        <v>-82.921569000000005</v>
      </c>
      <c r="X4073">
        <v>-40.779648000000002</v>
      </c>
      <c r="Y4073">
        <v>2.2846000000000002E-2</v>
      </c>
      <c r="Z4073">
        <v>-0.157273</v>
      </c>
      <c r="AA4073">
        <v>2.2846000000000002E-2</v>
      </c>
      <c r="AB4073">
        <v>-0.157273</v>
      </c>
      <c r="AC4073">
        <v>0.157273</v>
      </c>
      <c r="AD4073" t="s">
        <v>33</v>
      </c>
    </row>
    <row r="4074" spans="1:30" x14ac:dyDescent="0.35">
      <c r="A4074" t="s">
        <v>4104</v>
      </c>
      <c r="B4074">
        <v>317.48397999999997</v>
      </c>
      <c r="C4074">
        <v>3.5514559999999999</v>
      </c>
      <c r="D4074">
        <v>1</v>
      </c>
      <c r="E4074">
        <v>1</v>
      </c>
      <c r="F4074">
        <v>0</v>
      </c>
      <c r="G4074">
        <v>317.53397999999999</v>
      </c>
      <c r="H4074">
        <v>317.53397999999999</v>
      </c>
      <c r="I4074">
        <v>131.15576300000001</v>
      </c>
      <c r="J4074">
        <v>5.3573089999999999</v>
      </c>
      <c r="K4074">
        <v>-82.900406000000004</v>
      </c>
      <c r="L4074">
        <v>-40.937365</v>
      </c>
      <c r="M4074">
        <v>-82.905933000000005</v>
      </c>
      <c r="N4074">
        <v>-40.938822000000002</v>
      </c>
      <c r="O4074">
        <v>-7.2110000000000004E-3</v>
      </c>
      <c r="P4074">
        <v>-1.902E-3</v>
      </c>
      <c r="Q4074">
        <v>-7.2090000000000001E-3</v>
      </c>
      <c r="R4074">
        <v>-1.9009999999999999E-3</v>
      </c>
      <c r="S4074">
        <v>-0.110541</v>
      </c>
      <c r="T4074">
        <v>-2.9152999999999998E-2</v>
      </c>
      <c r="U4074">
        <v>4.8099999999999998E-4</v>
      </c>
      <c r="V4074">
        <v>3.1399999999999999E-4</v>
      </c>
      <c r="W4074">
        <v>-82.929895000000002</v>
      </c>
      <c r="X4074">
        <v>-40.780206</v>
      </c>
      <c r="Y4074">
        <v>2.3962000000000001E-2</v>
      </c>
      <c r="Z4074">
        <v>-0.15861600000000001</v>
      </c>
      <c r="AA4074">
        <v>2.3962000000000001E-2</v>
      </c>
      <c r="AB4074">
        <v>-0.15861600000000001</v>
      </c>
      <c r="AC4074">
        <v>0.15861600000000001</v>
      </c>
      <c r="AD4074" t="s">
        <v>33</v>
      </c>
    </row>
    <row r="4075" spans="1:30" x14ac:dyDescent="0.35">
      <c r="A4075" t="s">
        <v>4105</v>
      </c>
      <c r="B4075">
        <v>317.55326300000002</v>
      </c>
      <c r="C4075">
        <v>3.6207389999999999</v>
      </c>
      <c r="D4075">
        <v>1</v>
      </c>
      <c r="E4075">
        <v>1</v>
      </c>
      <c r="F4075">
        <v>0</v>
      </c>
      <c r="G4075">
        <v>317.60326300000003</v>
      </c>
      <c r="H4075">
        <v>317.60326300000003</v>
      </c>
      <c r="I4075">
        <v>131.15731199999999</v>
      </c>
      <c r="J4075">
        <v>5.3513789999999997</v>
      </c>
      <c r="K4075">
        <v>-82.908063999999996</v>
      </c>
      <c r="L4075">
        <v>-40.939383999999997</v>
      </c>
      <c r="M4075">
        <v>-82.913589000000002</v>
      </c>
      <c r="N4075">
        <v>-40.940840000000001</v>
      </c>
      <c r="O4075">
        <v>-7.6569999999999997E-3</v>
      </c>
      <c r="P4075">
        <v>-2.019E-3</v>
      </c>
      <c r="Q4075">
        <v>-7.6559999999999996E-3</v>
      </c>
      <c r="R4075">
        <v>-2.0179999999999998E-3</v>
      </c>
      <c r="S4075">
        <v>-0.11050699999999999</v>
      </c>
      <c r="T4075">
        <v>-2.9131000000000001E-2</v>
      </c>
      <c r="U4075">
        <v>4.8099999999999998E-4</v>
      </c>
      <c r="V4075">
        <v>3.1300000000000002E-4</v>
      </c>
      <c r="W4075">
        <v>-82.935946000000001</v>
      </c>
      <c r="X4075">
        <v>-40.780634999999997</v>
      </c>
      <c r="Y4075">
        <v>2.2356999999999998E-2</v>
      </c>
      <c r="Z4075">
        <v>-0.16020499999999999</v>
      </c>
      <c r="AA4075">
        <v>2.2356999999999998E-2</v>
      </c>
      <c r="AB4075">
        <v>-0.16020499999999999</v>
      </c>
      <c r="AC4075">
        <v>0.16020499999999999</v>
      </c>
      <c r="AD4075" t="s">
        <v>33</v>
      </c>
    </row>
    <row r="4076" spans="1:30" x14ac:dyDescent="0.35">
      <c r="A4076" t="s">
        <v>4106</v>
      </c>
      <c r="B4076">
        <v>317.64019000000002</v>
      </c>
      <c r="C4076">
        <v>3.7076660000000001</v>
      </c>
      <c r="D4076">
        <v>1</v>
      </c>
      <c r="E4076">
        <v>1</v>
      </c>
      <c r="F4076">
        <v>0</v>
      </c>
      <c r="G4076">
        <v>317.69018999999997</v>
      </c>
      <c r="H4076">
        <v>317.69018999999997</v>
      </c>
      <c r="I4076">
        <v>131.159254</v>
      </c>
      <c r="J4076">
        <v>5.3439430000000003</v>
      </c>
      <c r="K4076">
        <v>-82.917668000000006</v>
      </c>
      <c r="L4076">
        <v>-40.941915000000002</v>
      </c>
      <c r="M4076">
        <v>-82.923191000000003</v>
      </c>
      <c r="N4076">
        <v>-40.943370000000002</v>
      </c>
      <c r="O4076">
        <v>-9.6039999999999997E-3</v>
      </c>
      <c r="P4076">
        <v>-2.5309999999999998E-3</v>
      </c>
      <c r="Q4076">
        <v>-9.6019999999999994E-3</v>
      </c>
      <c r="R4076">
        <v>-2.5300000000000001E-3</v>
      </c>
      <c r="S4076">
        <v>-0.11046599999999999</v>
      </c>
      <c r="T4076">
        <v>-2.9104000000000001E-2</v>
      </c>
      <c r="U4076">
        <v>4.8099999999999998E-4</v>
      </c>
      <c r="V4076">
        <v>3.1300000000000002E-4</v>
      </c>
      <c r="W4076">
        <v>-82.956889000000004</v>
      </c>
      <c r="X4076">
        <v>-40.781149999999997</v>
      </c>
      <c r="Y4076">
        <v>3.3697999999999999E-2</v>
      </c>
      <c r="Z4076">
        <v>-0.16222</v>
      </c>
      <c r="AA4076">
        <v>3.3697999999999999E-2</v>
      </c>
      <c r="AB4076">
        <v>-0.16222</v>
      </c>
      <c r="AC4076">
        <v>0.16222</v>
      </c>
      <c r="AD4076" t="s">
        <v>33</v>
      </c>
    </row>
    <row r="4077" spans="1:30" x14ac:dyDescent="0.35">
      <c r="A4077" t="s">
        <v>4107</v>
      </c>
      <c r="B4077">
        <v>317.70768500000003</v>
      </c>
      <c r="C4077">
        <v>1.7495E-2</v>
      </c>
      <c r="D4077">
        <v>1</v>
      </c>
      <c r="E4077">
        <v>1</v>
      </c>
      <c r="F4077">
        <v>1</v>
      </c>
      <c r="G4077">
        <v>317.75768499999998</v>
      </c>
      <c r="H4077">
        <v>317.75768499999998</v>
      </c>
      <c r="I4077">
        <v>131.160763</v>
      </c>
      <c r="J4077">
        <v>5.3381619999999996</v>
      </c>
      <c r="K4077">
        <v>-82.925134</v>
      </c>
      <c r="L4077">
        <v>-40.943882000000002</v>
      </c>
      <c r="M4077">
        <v>-82.930655000000002</v>
      </c>
      <c r="N4077">
        <v>-40.945335</v>
      </c>
      <c r="O4077">
        <v>-7.4660000000000004E-3</v>
      </c>
      <c r="P4077">
        <v>-1.967E-3</v>
      </c>
      <c r="Q4077">
        <v>-7.4640000000000001E-3</v>
      </c>
      <c r="R4077">
        <v>-1.9659999999999999E-3</v>
      </c>
      <c r="S4077">
        <v>-0.11042299999999999</v>
      </c>
      <c r="T4077">
        <v>-2.9076000000000001E-2</v>
      </c>
      <c r="U4077">
        <v>-3.1513640000000001</v>
      </c>
      <c r="V4077">
        <v>-0.82972699999999999</v>
      </c>
      <c r="W4077">
        <v>-82.957875999999999</v>
      </c>
      <c r="X4077">
        <v>-40.780549999999998</v>
      </c>
      <c r="Y4077">
        <v>2.7220999999999999E-2</v>
      </c>
      <c r="Z4077">
        <v>-0.16478599999999999</v>
      </c>
      <c r="AA4077">
        <v>2.7220999999999999E-2</v>
      </c>
      <c r="AB4077">
        <v>-0.16478599999999999</v>
      </c>
      <c r="AC4077">
        <v>0.16478599999999999</v>
      </c>
      <c r="AD4077" t="s">
        <v>33</v>
      </c>
    </row>
    <row r="4078" spans="1:30" x14ac:dyDescent="0.35">
      <c r="A4078" t="s">
        <v>4108</v>
      </c>
      <c r="B4078">
        <v>317.78517599999998</v>
      </c>
      <c r="C4078">
        <v>9.4987000000000002E-2</v>
      </c>
      <c r="D4078">
        <v>1</v>
      </c>
      <c r="E4078">
        <v>1</v>
      </c>
      <c r="F4078">
        <v>0</v>
      </c>
      <c r="G4078">
        <v>317.83517599999999</v>
      </c>
      <c r="H4078">
        <v>317.83517599999999</v>
      </c>
      <c r="I4078">
        <v>131.16249300000001</v>
      </c>
      <c r="J4078">
        <v>5.3315380000000001</v>
      </c>
      <c r="K4078">
        <v>-82.933689999999999</v>
      </c>
      <c r="L4078">
        <v>-40.946134000000001</v>
      </c>
      <c r="M4078">
        <v>-82.939210000000003</v>
      </c>
      <c r="N4078">
        <v>-40.947586999999999</v>
      </c>
      <c r="O4078">
        <v>-8.5559999999999994E-3</v>
      </c>
      <c r="P4078">
        <v>-2.2529999999999998E-3</v>
      </c>
      <c r="Q4078">
        <v>-8.5540000000000008E-3</v>
      </c>
      <c r="R4078">
        <v>-2.2520000000000001E-3</v>
      </c>
      <c r="S4078">
        <v>-0.11039599999999999</v>
      </c>
      <c r="T4078">
        <v>-2.9058E-2</v>
      </c>
      <c r="U4078">
        <v>4.8000000000000001E-4</v>
      </c>
      <c r="V4078">
        <v>3.1199999999999999E-4</v>
      </c>
      <c r="W4078">
        <v>-82.958477000000002</v>
      </c>
      <c r="X4078">
        <v>-40.785141000000003</v>
      </c>
      <c r="Y4078">
        <v>1.9266999999999999E-2</v>
      </c>
      <c r="Z4078">
        <v>-0.16244500000000001</v>
      </c>
      <c r="AA4078">
        <v>1.9266999999999999E-2</v>
      </c>
      <c r="AB4078">
        <v>-0.16244500000000001</v>
      </c>
      <c r="AC4078">
        <v>0.16244500000000001</v>
      </c>
      <c r="AD4078" t="s">
        <v>33</v>
      </c>
    </row>
    <row r="4079" spans="1:30" x14ac:dyDescent="0.35">
      <c r="A4079" t="s">
        <v>4109</v>
      </c>
      <c r="B4079">
        <v>317.85458699999998</v>
      </c>
      <c r="C4079">
        <v>0.16439799999999999</v>
      </c>
      <c r="D4079">
        <v>1</v>
      </c>
      <c r="E4079">
        <v>1</v>
      </c>
      <c r="F4079">
        <v>0</v>
      </c>
      <c r="G4079">
        <v>317.90458699999999</v>
      </c>
      <c r="H4079">
        <v>317.90458699999999</v>
      </c>
      <c r="I4079">
        <v>131.164041</v>
      </c>
      <c r="J4079">
        <v>5.3256069999999998</v>
      </c>
      <c r="K4079">
        <v>-82.941351999999995</v>
      </c>
      <c r="L4079">
        <v>-40.948151000000003</v>
      </c>
      <c r="M4079">
        <v>-82.946870000000004</v>
      </c>
      <c r="N4079">
        <v>-40.949601999999999</v>
      </c>
      <c r="O4079">
        <v>-7.6610000000000003E-3</v>
      </c>
      <c r="P4079">
        <v>-2.016E-3</v>
      </c>
      <c r="Q4079">
        <v>-7.6600000000000001E-3</v>
      </c>
      <c r="R4079">
        <v>-2.0149999999999999E-3</v>
      </c>
      <c r="S4079">
        <v>-0.110363</v>
      </c>
      <c r="T4079">
        <v>-2.9037E-2</v>
      </c>
      <c r="U4079">
        <v>4.7899999999999999E-4</v>
      </c>
      <c r="V4079">
        <v>3.1199999999999999E-4</v>
      </c>
      <c r="W4079">
        <v>-82.969076999999999</v>
      </c>
      <c r="X4079">
        <v>-40.786600999999997</v>
      </c>
      <c r="Y4079">
        <v>2.2207000000000001E-2</v>
      </c>
      <c r="Z4079">
        <v>-0.16300100000000001</v>
      </c>
      <c r="AA4079">
        <v>2.2207000000000001E-2</v>
      </c>
      <c r="AB4079">
        <v>-0.16300100000000001</v>
      </c>
      <c r="AC4079">
        <v>0.16300100000000001</v>
      </c>
      <c r="AD4079" t="s">
        <v>33</v>
      </c>
    </row>
    <row r="4080" spans="1:30" x14ac:dyDescent="0.35">
      <c r="A4080" t="s">
        <v>4110</v>
      </c>
      <c r="B4080">
        <v>317.92069300000003</v>
      </c>
      <c r="C4080">
        <v>0.23050399999999999</v>
      </c>
      <c r="D4080">
        <v>1</v>
      </c>
      <c r="E4080">
        <v>1</v>
      </c>
      <c r="F4080">
        <v>0</v>
      </c>
      <c r="G4080">
        <v>317.97069299999998</v>
      </c>
      <c r="H4080">
        <v>317.97069299999998</v>
      </c>
      <c r="I4080">
        <v>131.165514</v>
      </c>
      <c r="J4080">
        <v>5.3199610000000002</v>
      </c>
      <c r="K4080">
        <v>-82.948645999999997</v>
      </c>
      <c r="L4080">
        <v>-40.950068999999999</v>
      </c>
      <c r="M4080">
        <v>-82.954162999999994</v>
      </c>
      <c r="N4080">
        <v>-40.951520000000002</v>
      </c>
      <c r="O4080">
        <v>-7.2950000000000003E-3</v>
      </c>
      <c r="P4080">
        <v>-1.9189999999999999E-3</v>
      </c>
      <c r="Q4080">
        <v>-7.293E-3</v>
      </c>
      <c r="R4080">
        <v>-1.918E-3</v>
      </c>
      <c r="S4080">
        <v>-0.110331</v>
      </c>
      <c r="T4080">
        <v>-2.9016E-2</v>
      </c>
      <c r="U4080">
        <v>4.7899999999999999E-4</v>
      </c>
      <c r="V4080">
        <v>3.1199999999999999E-4</v>
      </c>
      <c r="W4080">
        <v>-82.974827000000005</v>
      </c>
      <c r="X4080">
        <v>-40.787545000000001</v>
      </c>
      <c r="Y4080">
        <v>2.0664999999999999E-2</v>
      </c>
      <c r="Z4080">
        <v>-0.16397500000000001</v>
      </c>
      <c r="AA4080">
        <v>2.0664999999999999E-2</v>
      </c>
      <c r="AB4080">
        <v>-0.16397500000000001</v>
      </c>
      <c r="AC4080">
        <v>0.16397500000000001</v>
      </c>
      <c r="AD4080" t="s">
        <v>33</v>
      </c>
    </row>
    <row r="4081" spans="1:30" x14ac:dyDescent="0.35">
      <c r="A4081" t="s">
        <v>4111</v>
      </c>
      <c r="B4081">
        <v>317.98887500000001</v>
      </c>
      <c r="C4081">
        <v>0.29868499999999998</v>
      </c>
      <c r="D4081">
        <v>1</v>
      </c>
      <c r="E4081">
        <v>1</v>
      </c>
      <c r="F4081">
        <v>0</v>
      </c>
      <c r="G4081">
        <v>318.03887500000002</v>
      </c>
      <c r="H4081">
        <v>318.03887500000002</v>
      </c>
      <c r="I4081">
        <v>131.167033</v>
      </c>
      <c r="J4081">
        <v>5.3141389999999999</v>
      </c>
      <c r="K4081">
        <v>-82.956168000000005</v>
      </c>
      <c r="L4081">
        <v>-40.952047</v>
      </c>
      <c r="M4081">
        <v>-82.961681999999996</v>
      </c>
      <c r="N4081">
        <v>-40.953496000000001</v>
      </c>
      <c r="O4081">
        <v>-7.522E-3</v>
      </c>
      <c r="P4081">
        <v>-1.9780000000000002E-3</v>
      </c>
      <c r="Q4081">
        <v>-7.5199999999999998E-3</v>
      </c>
      <c r="R4081">
        <v>-1.977E-3</v>
      </c>
      <c r="S4081">
        <v>-0.11029799999999999</v>
      </c>
      <c r="T4081">
        <v>-2.8995E-2</v>
      </c>
      <c r="U4081">
        <v>4.7899999999999999E-4</v>
      </c>
      <c r="V4081">
        <v>3.1199999999999999E-4</v>
      </c>
      <c r="W4081">
        <v>-82.997229000000004</v>
      </c>
      <c r="X4081">
        <v>-40.789304000000001</v>
      </c>
      <c r="Y4081">
        <v>3.5547000000000002E-2</v>
      </c>
      <c r="Z4081">
        <v>-0.164192</v>
      </c>
      <c r="AA4081">
        <v>3.5547000000000002E-2</v>
      </c>
      <c r="AB4081">
        <v>-0.164192</v>
      </c>
      <c r="AC4081">
        <v>0.164192</v>
      </c>
      <c r="AD4081" t="s">
        <v>33</v>
      </c>
    </row>
    <row r="4082" spans="1:30" x14ac:dyDescent="0.35">
      <c r="A4082" t="s">
        <v>4112</v>
      </c>
      <c r="B4082">
        <v>318.06410399999999</v>
      </c>
      <c r="C4082">
        <v>0.373915</v>
      </c>
      <c r="D4082">
        <v>1</v>
      </c>
      <c r="E4082">
        <v>1</v>
      </c>
      <c r="F4082">
        <v>0</v>
      </c>
      <c r="G4082">
        <v>318.114104</v>
      </c>
      <c r="H4082">
        <v>318.114104</v>
      </c>
      <c r="I4082">
        <v>131.16870800000001</v>
      </c>
      <c r="J4082">
        <v>5.3077170000000002</v>
      </c>
      <c r="K4082">
        <v>-82.964464000000007</v>
      </c>
      <c r="L4082">
        <v>-40.954227000000003</v>
      </c>
      <c r="M4082">
        <v>-82.969977</v>
      </c>
      <c r="N4082">
        <v>-40.955675999999997</v>
      </c>
      <c r="O4082">
        <v>-8.2959999999999996E-3</v>
      </c>
      <c r="P4082">
        <v>-2.1800000000000001E-3</v>
      </c>
      <c r="Q4082">
        <v>-8.2950000000000003E-3</v>
      </c>
      <c r="R4082">
        <v>-2.1789999999999999E-3</v>
      </c>
      <c r="S4082">
        <v>-0.110262</v>
      </c>
      <c r="T4082">
        <v>-2.8971E-2</v>
      </c>
      <c r="U4082">
        <v>4.7800000000000002E-4</v>
      </c>
      <c r="V4082">
        <v>3.1100000000000002E-4</v>
      </c>
      <c r="W4082">
        <v>-82.997658000000001</v>
      </c>
      <c r="X4082">
        <v>-40.799045999999997</v>
      </c>
      <c r="Y4082">
        <v>2.7681999999999998E-2</v>
      </c>
      <c r="Z4082">
        <v>-0.15662999999999999</v>
      </c>
      <c r="AA4082">
        <v>2.7681999999999998E-2</v>
      </c>
      <c r="AB4082">
        <v>-0.15662999999999999</v>
      </c>
      <c r="AC4082">
        <v>0.15662999999999999</v>
      </c>
      <c r="AD4082" t="s">
        <v>33</v>
      </c>
    </row>
    <row r="4083" spans="1:30" x14ac:dyDescent="0.35">
      <c r="A4083" t="s">
        <v>4113</v>
      </c>
      <c r="B4083">
        <v>318.128221</v>
      </c>
      <c r="C4083">
        <v>0.438031</v>
      </c>
      <c r="D4083">
        <v>1</v>
      </c>
      <c r="E4083">
        <v>1</v>
      </c>
      <c r="F4083">
        <v>0</v>
      </c>
      <c r="G4083">
        <v>318.17822100000001</v>
      </c>
      <c r="H4083">
        <v>318.17822100000001</v>
      </c>
      <c r="I4083">
        <v>131.17013499999999</v>
      </c>
      <c r="J4083">
        <v>5.3022470000000004</v>
      </c>
      <c r="K4083">
        <v>-82.971532999999994</v>
      </c>
      <c r="L4083">
        <v>-40.956083999999997</v>
      </c>
      <c r="M4083">
        <v>-82.977044000000006</v>
      </c>
      <c r="N4083">
        <v>-40.957531000000003</v>
      </c>
      <c r="O4083">
        <v>-7.0689999999999998E-3</v>
      </c>
      <c r="P4083">
        <v>-1.8569999999999999E-3</v>
      </c>
      <c r="Q4083">
        <v>-7.0670000000000004E-3</v>
      </c>
      <c r="R4083">
        <v>-1.856E-3</v>
      </c>
      <c r="S4083">
        <v>-0.110232</v>
      </c>
      <c r="T4083">
        <v>-2.8951000000000001E-2</v>
      </c>
      <c r="U4083">
        <v>4.7800000000000002E-4</v>
      </c>
      <c r="V4083">
        <v>3.1100000000000002E-4</v>
      </c>
      <c r="W4083">
        <v>-82.998517000000007</v>
      </c>
      <c r="X4083">
        <v>-40.799903999999998</v>
      </c>
      <c r="Y4083">
        <v>2.1472999999999999E-2</v>
      </c>
      <c r="Z4083">
        <v>-0.15762699999999999</v>
      </c>
      <c r="AA4083">
        <v>2.1472999999999999E-2</v>
      </c>
      <c r="AB4083">
        <v>-0.15762699999999999</v>
      </c>
      <c r="AC4083">
        <v>0.15762699999999999</v>
      </c>
      <c r="AD4083" t="s">
        <v>33</v>
      </c>
    </row>
    <row r="4084" spans="1:30" x14ac:dyDescent="0.35">
      <c r="A4084" t="s">
        <v>4114</v>
      </c>
      <c r="B4084">
        <v>318.19176099999999</v>
      </c>
      <c r="C4084">
        <v>0.50157099999999999</v>
      </c>
      <c r="D4084">
        <v>1</v>
      </c>
      <c r="E4084">
        <v>1</v>
      </c>
      <c r="F4084">
        <v>0</v>
      </c>
      <c r="G4084">
        <v>318.241761</v>
      </c>
      <c r="H4084">
        <v>318.241761</v>
      </c>
      <c r="I4084">
        <v>131.171548</v>
      </c>
      <c r="J4084">
        <v>5.2968270000000004</v>
      </c>
      <c r="K4084">
        <v>-82.978536000000005</v>
      </c>
      <c r="L4084">
        <v>-40.957923000000001</v>
      </c>
      <c r="M4084">
        <v>-82.984046000000006</v>
      </c>
      <c r="N4084">
        <v>-40.959369000000002</v>
      </c>
      <c r="O4084">
        <v>-7.0029999999999997E-3</v>
      </c>
      <c r="P4084">
        <v>-1.8389999999999999E-3</v>
      </c>
      <c r="Q4084">
        <v>-7.0020000000000004E-3</v>
      </c>
      <c r="R4084">
        <v>-1.838E-3</v>
      </c>
      <c r="S4084">
        <v>-0.11020099999999999</v>
      </c>
      <c r="T4084">
        <v>-2.8931999999999999E-2</v>
      </c>
      <c r="U4084">
        <v>4.7800000000000002E-4</v>
      </c>
      <c r="V4084">
        <v>3.1100000000000002E-4</v>
      </c>
      <c r="W4084">
        <v>-83.010060999999993</v>
      </c>
      <c r="X4084">
        <v>-40.800462000000003</v>
      </c>
      <c r="Y4084">
        <v>2.6015E-2</v>
      </c>
      <c r="Z4084">
        <v>-0.15890699999999999</v>
      </c>
      <c r="AA4084">
        <v>2.6015E-2</v>
      </c>
      <c r="AB4084">
        <v>-0.15890699999999999</v>
      </c>
      <c r="AC4084">
        <v>0.15890699999999999</v>
      </c>
      <c r="AD4084" t="s">
        <v>33</v>
      </c>
    </row>
    <row r="4085" spans="1:30" x14ac:dyDescent="0.35">
      <c r="A4085" t="s">
        <v>4115</v>
      </c>
      <c r="B4085">
        <v>318.258781</v>
      </c>
      <c r="C4085">
        <v>0.56859099999999996</v>
      </c>
      <c r="D4085">
        <v>1</v>
      </c>
      <c r="E4085">
        <v>1</v>
      </c>
      <c r="F4085">
        <v>0</v>
      </c>
      <c r="G4085">
        <v>318.30878100000001</v>
      </c>
      <c r="H4085">
        <v>318.30878100000001</v>
      </c>
      <c r="I4085">
        <v>131.17303799999999</v>
      </c>
      <c r="J4085">
        <v>5.2911130000000002</v>
      </c>
      <c r="K4085">
        <v>-82.985921000000005</v>
      </c>
      <c r="L4085">
        <v>-40.959860999999997</v>
      </c>
      <c r="M4085">
        <v>-82.991428999999997</v>
      </c>
      <c r="N4085">
        <v>-40.961306999999998</v>
      </c>
      <c r="O4085">
        <v>-7.3839999999999999E-3</v>
      </c>
      <c r="P4085">
        <v>-1.9380000000000001E-3</v>
      </c>
      <c r="Q4085">
        <v>-7.3829999999999998E-3</v>
      </c>
      <c r="R4085">
        <v>-1.9369999999999999E-3</v>
      </c>
      <c r="S4085">
        <v>-0.110169</v>
      </c>
      <c r="T4085">
        <v>-2.8910999999999999E-2</v>
      </c>
      <c r="U4085">
        <v>4.7699999999999999E-4</v>
      </c>
      <c r="V4085">
        <v>3.1100000000000002E-4</v>
      </c>
      <c r="W4085">
        <v>-83.014180999999994</v>
      </c>
      <c r="X4085">
        <v>-40.800590999999997</v>
      </c>
      <c r="Y4085">
        <v>2.2752000000000001E-2</v>
      </c>
      <c r="Z4085">
        <v>-0.160716</v>
      </c>
      <c r="AA4085">
        <v>2.2752000000000001E-2</v>
      </c>
      <c r="AB4085">
        <v>-0.160716</v>
      </c>
      <c r="AC4085">
        <v>0.160716</v>
      </c>
      <c r="AD4085" t="s">
        <v>33</v>
      </c>
    </row>
    <row r="4086" spans="1:30" x14ac:dyDescent="0.35">
      <c r="A4086" t="s">
        <v>4116</v>
      </c>
      <c r="B4086">
        <v>318.32336800000002</v>
      </c>
      <c r="C4086">
        <v>0.63317800000000002</v>
      </c>
      <c r="D4086">
        <v>1</v>
      </c>
      <c r="E4086">
        <v>1</v>
      </c>
      <c r="F4086">
        <v>0</v>
      </c>
      <c r="G4086">
        <v>318.37336800000003</v>
      </c>
      <c r="H4086">
        <v>318.37336800000003</v>
      </c>
      <c r="I4086">
        <v>131.17447300000001</v>
      </c>
      <c r="J4086">
        <v>5.2856069999999997</v>
      </c>
      <c r="K4086">
        <v>-82.993035000000006</v>
      </c>
      <c r="L4086">
        <v>-40.961728000000001</v>
      </c>
      <c r="M4086">
        <v>-82.998542</v>
      </c>
      <c r="N4086">
        <v>-40.963172</v>
      </c>
      <c r="O4086">
        <v>-7.1139999999999997E-3</v>
      </c>
      <c r="P4086">
        <v>-1.867E-3</v>
      </c>
      <c r="Q4086">
        <v>-7.1130000000000004E-3</v>
      </c>
      <c r="R4086">
        <v>-1.866E-3</v>
      </c>
      <c r="S4086">
        <v>-0.110138</v>
      </c>
      <c r="T4086">
        <v>-2.8891E-2</v>
      </c>
      <c r="U4086">
        <v>4.7699999999999999E-4</v>
      </c>
      <c r="V4086">
        <v>3.1E-4</v>
      </c>
      <c r="W4086">
        <v>-83.038770999999997</v>
      </c>
      <c r="X4086">
        <v>-40.800719999999998</v>
      </c>
      <c r="Y4086">
        <v>4.0230000000000002E-2</v>
      </c>
      <c r="Z4086">
        <v>-0.16245299999999999</v>
      </c>
      <c r="AA4086">
        <v>4.0230000000000002E-2</v>
      </c>
      <c r="AB4086">
        <v>-0.16245299999999999</v>
      </c>
      <c r="AC4086">
        <v>0.16245299999999999</v>
      </c>
      <c r="AD4086" t="s">
        <v>33</v>
      </c>
    </row>
    <row r="4087" spans="1:30" x14ac:dyDescent="0.35">
      <c r="A4087" t="s">
        <v>4117</v>
      </c>
      <c r="B4087">
        <v>318.38973299999998</v>
      </c>
      <c r="C4087">
        <v>0.69954400000000005</v>
      </c>
      <c r="D4087">
        <v>1</v>
      </c>
      <c r="E4087">
        <v>1</v>
      </c>
      <c r="F4087">
        <v>0</v>
      </c>
      <c r="G4087">
        <v>318.43973299999999</v>
      </c>
      <c r="H4087">
        <v>318.43973299999999</v>
      </c>
      <c r="I4087">
        <v>131.17594600000001</v>
      </c>
      <c r="J4087">
        <v>5.2799519999999998</v>
      </c>
      <c r="K4087">
        <v>-83.000343999999998</v>
      </c>
      <c r="L4087">
        <v>-40.963645</v>
      </c>
      <c r="M4087">
        <v>-83.005848</v>
      </c>
      <c r="N4087">
        <v>-40.965088000000002</v>
      </c>
      <c r="O4087">
        <v>-7.3080000000000003E-3</v>
      </c>
      <c r="P4087">
        <v>-1.9170000000000001E-3</v>
      </c>
      <c r="Q4087">
        <v>-7.3070000000000001E-3</v>
      </c>
      <c r="R4087">
        <v>-1.916E-3</v>
      </c>
      <c r="S4087">
        <v>-0.110107</v>
      </c>
      <c r="T4087">
        <v>-2.887E-2</v>
      </c>
      <c r="U4087">
        <v>4.7699999999999999E-4</v>
      </c>
      <c r="V4087">
        <v>3.1E-4</v>
      </c>
      <c r="W4087">
        <v>-83.037570000000002</v>
      </c>
      <c r="X4087">
        <v>-40.800547999999999</v>
      </c>
      <c r="Y4087">
        <v>3.1720999999999999E-2</v>
      </c>
      <c r="Z4087">
        <v>-0.16453999999999999</v>
      </c>
      <c r="AA4087">
        <v>3.1720999999999999E-2</v>
      </c>
      <c r="AB4087">
        <v>-0.16453999999999999</v>
      </c>
      <c r="AC4087">
        <v>0.16453999999999999</v>
      </c>
      <c r="AD4087" t="s">
        <v>33</v>
      </c>
    </row>
    <row r="4088" spans="1:30" x14ac:dyDescent="0.35">
      <c r="A4088" t="s">
        <v>4118</v>
      </c>
      <c r="B4088">
        <v>318.45567599999998</v>
      </c>
      <c r="C4088">
        <v>0.765486</v>
      </c>
      <c r="D4088">
        <v>1</v>
      </c>
      <c r="E4088">
        <v>1</v>
      </c>
      <c r="F4088">
        <v>0</v>
      </c>
      <c r="G4088">
        <v>318.50567599999999</v>
      </c>
      <c r="H4088">
        <v>318.50567599999999</v>
      </c>
      <c r="I4088">
        <v>131.17741000000001</v>
      </c>
      <c r="J4088">
        <v>5.2743359999999999</v>
      </c>
      <c r="K4088">
        <v>-83.007603000000003</v>
      </c>
      <c r="L4088">
        <v>-40.965547999999998</v>
      </c>
      <c r="M4088">
        <v>-83.013105999999993</v>
      </c>
      <c r="N4088">
        <v>-40.966990000000003</v>
      </c>
      <c r="O4088">
        <v>-7.26E-3</v>
      </c>
      <c r="P4088">
        <v>-1.903E-3</v>
      </c>
      <c r="Q4088">
        <v>-7.2579999999999997E-3</v>
      </c>
      <c r="R4088">
        <v>-1.902E-3</v>
      </c>
      <c r="S4088">
        <v>-0.11007500000000001</v>
      </c>
      <c r="T4088">
        <v>-2.8850000000000001E-2</v>
      </c>
      <c r="U4088">
        <v>4.7600000000000002E-4</v>
      </c>
      <c r="V4088">
        <v>3.1E-4</v>
      </c>
      <c r="W4088">
        <v>-83.037698000000006</v>
      </c>
      <c r="X4088">
        <v>-40.805998000000002</v>
      </c>
      <c r="Y4088">
        <v>2.4591999999999999E-2</v>
      </c>
      <c r="Z4088">
        <v>-0.160992</v>
      </c>
      <c r="AA4088">
        <v>2.4591999999999999E-2</v>
      </c>
      <c r="AB4088">
        <v>-0.160992</v>
      </c>
      <c r="AC4088">
        <v>0.160992</v>
      </c>
      <c r="AD4088" t="s">
        <v>33</v>
      </c>
    </row>
    <row r="4089" spans="1:30" x14ac:dyDescent="0.35">
      <c r="A4089" t="s">
        <v>4119</v>
      </c>
      <c r="B4089">
        <v>318.52321599999999</v>
      </c>
      <c r="C4089">
        <v>0.83302699999999996</v>
      </c>
      <c r="D4089">
        <v>1</v>
      </c>
      <c r="E4089">
        <v>1</v>
      </c>
      <c r="F4089">
        <v>0</v>
      </c>
      <c r="G4089">
        <v>318.573216</v>
      </c>
      <c r="H4089">
        <v>318.573216</v>
      </c>
      <c r="I4089">
        <v>131.17890800000001</v>
      </c>
      <c r="J4089">
        <v>5.2685849999999999</v>
      </c>
      <c r="K4089">
        <v>-83.015037000000007</v>
      </c>
      <c r="L4089">
        <v>-40.967495999999997</v>
      </c>
      <c r="M4089">
        <v>-83.020538000000002</v>
      </c>
      <c r="N4089">
        <v>-40.968936999999997</v>
      </c>
      <c r="O4089">
        <v>-7.4330000000000004E-3</v>
      </c>
      <c r="P4089">
        <v>-1.9480000000000001E-3</v>
      </c>
      <c r="Q4089">
        <v>-7.4320000000000002E-3</v>
      </c>
      <c r="R4089">
        <v>-1.9469999999999999E-3</v>
      </c>
      <c r="S4089">
        <v>-0.110043</v>
      </c>
      <c r="T4089">
        <v>-2.8829E-2</v>
      </c>
      <c r="U4089">
        <v>4.7600000000000002E-4</v>
      </c>
      <c r="V4089">
        <v>3.1E-4</v>
      </c>
      <c r="W4089">
        <v>-83.044263999999998</v>
      </c>
      <c r="X4089">
        <v>-40.806469999999997</v>
      </c>
      <c r="Y4089">
        <v>2.3726000000000001E-2</v>
      </c>
      <c r="Z4089">
        <v>-0.162466</v>
      </c>
      <c r="AA4089">
        <v>2.3726000000000001E-2</v>
      </c>
      <c r="AB4089">
        <v>-0.162466</v>
      </c>
      <c r="AC4089">
        <v>0.162466</v>
      </c>
      <c r="AD4089" t="s">
        <v>33</v>
      </c>
    </row>
    <row r="4090" spans="1:30" x14ac:dyDescent="0.35">
      <c r="A4090" t="s">
        <v>4120</v>
      </c>
      <c r="B4090">
        <v>318.61667299999999</v>
      </c>
      <c r="C4090">
        <v>0.92648399999999997</v>
      </c>
      <c r="D4090">
        <v>1</v>
      </c>
      <c r="E4090">
        <v>1</v>
      </c>
      <c r="F4090">
        <v>0</v>
      </c>
      <c r="G4090">
        <v>318.666673</v>
      </c>
      <c r="H4090">
        <v>318.666673</v>
      </c>
      <c r="I4090">
        <v>131.18098000000001</v>
      </c>
      <c r="J4090">
        <v>5.2606299999999999</v>
      </c>
      <c r="K4090">
        <v>-83.025318999999996</v>
      </c>
      <c r="L4090">
        <v>-40.970188999999998</v>
      </c>
      <c r="M4090">
        <v>-83.030817999999996</v>
      </c>
      <c r="N4090">
        <v>-40.971628000000003</v>
      </c>
      <c r="O4090">
        <v>-1.0281999999999999E-2</v>
      </c>
      <c r="P4090">
        <v>-2.6930000000000001E-3</v>
      </c>
      <c r="Q4090">
        <v>-1.0279999999999999E-2</v>
      </c>
      <c r="R4090">
        <v>-2.6909999999999998E-3</v>
      </c>
      <c r="S4090">
        <v>-0.109999</v>
      </c>
      <c r="T4090">
        <v>-2.8799999999999999E-2</v>
      </c>
      <c r="U4090">
        <v>4.7600000000000002E-4</v>
      </c>
      <c r="V4090">
        <v>3.0899999999999998E-4</v>
      </c>
      <c r="W4090">
        <v>-83.051817999999997</v>
      </c>
      <c r="X4090">
        <v>-40.808058000000003</v>
      </c>
      <c r="Y4090">
        <v>2.0999E-2</v>
      </c>
      <c r="Z4090">
        <v>-0.16356999999999999</v>
      </c>
      <c r="AA4090">
        <v>2.0999E-2</v>
      </c>
      <c r="AB4090">
        <v>-0.16356999999999999</v>
      </c>
      <c r="AC4090">
        <v>0.16356999999999999</v>
      </c>
      <c r="AD4090" t="s">
        <v>33</v>
      </c>
    </row>
    <row r="4091" spans="1:30" x14ac:dyDescent="0.35">
      <c r="A4091" t="s">
        <v>4121</v>
      </c>
      <c r="B4091">
        <v>318.681802</v>
      </c>
      <c r="C4091">
        <v>0.99161200000000005</v>
      </c>
      <c r="D4091">
        <v>1</v>
      </c>
      <c r="E4091">
        <v>1</v>
      </c>
      <c r="F4091">
        <v>0</v>
      </c>
      <c r="G4091">
        <v>318.73180200000002</v>
      </c>
      <c r="H4091">
        <v>318.73180200000002</v>
      </c>
      <c r="I4091">
        <v>131.182423</v>
      </c>
      <c r="J4091">
        <v>5.2550889999999999</v>
      </c>
      <c r="K4091">
        <v>-83.032482000000002</v>
      </c>
      <c r="L4091">
        <v>-40.972064000000003</v>
      </c>
      <c r="M4091">
        <v>-83.037980000000005</v>
      </c>
      <c r="N4091">
        <v>-40.973502000000003</v>
      </c>
      <c r="O4091">
        <v>-7.1630000000000001E-3</v>
      </c>
      <c r="P4091">
        <v>-1.8749999999999999E-3</v>
      </c>
      <c r="Q4091">
        <v>-7.1609999999999998E-3</v>
      </c>
      <c r="R4091">
        <v>-1.874E-3</v>
      </c>
      <c r="S4091">
        <v>-0.109968</v>
      </c>
      <c r="T4091">
        <v>-2.878E-2</v>
      </c>
      <c r="U4091">
        <v>4.75E-4</v>
      </c>
      <c r="V4091">
        <v>3.0899999999999998E-4</v>
      </c>
      <c r="W4091">
        <v>-83.076537000000002</v>
      </c>
      <c r="X4091">
        <v>-40.809474000000002</v>
      </c>
      <c r="Y4091">
        <v>3.8557000000000001E-2</v>
      </c>
      <c r="Z4091">
        <v>-0.16402800000000001</v>
      </c>
      <c r="AA4091">
        <v>3.8557000000000001E-2</v>
      </c>
      <c r="AB4091">
        <v>-0.16402800000000001</v>
      </c>
      <c r="AC4091">
        <v>0.16402800000000001</v>
      </c>
      <c r="AD4091" t="s">
        <v>33</v>
      </c>
    </row>
    <row r="4092" spans="1:30" x14ac:dyDescent="0.35">
      <c r="A4092" t="s">
        <v>4122</v>
      </c>
      <c r="B4092">
        <v>318.75822299999999</v>
      </c>
      <c r="C4092">
        <v>1.068033</v>
      </c>
      <c r="D4092">
        <v>1</v>
      </c>
      <c r="E4092">
        <v>1</v>
      </c>
      <c r="F4092">
        <v>0</v>
      </c>
      <c r="G4092">
        <v>318.808223</v>
      </c>
      <c r="H4092">
        <v>318.808223</v>
      </c>
      <c r="I4092">
        <v>131.18411499999999</v>
      </c>
      <c r="J4092">
        <v>5.2485900000000001</v>
      </c>
      <c r="K4092">
        <v>-83.040884000000005</v>
      </c>
      <c r="L4092">
        <v>-40.974262000000003</v>
      </c>
      <c r="M4092">
        <v>-83.046379999999999</v>
      </c>
      <c r="N4092">
        <v>-40.975700000000003</v>
      </c>
      <c r="O4092">
        <v>-8.4019999999999997E-3</v>
      </c>
      <c r="P4092">
        <v>-2.1979999999999999E-3</v>
      </c>
      <c r="Q4092">
        <v>-8.4010000000000005E-3</v>
      </c>
      <c r="R4092">
        <v>-2.1970000000000002E-3</v>
      </c>
      <c r="S4092">
        <v>-0.109931</v>
      </c>
      <c r="T4092">
        <v>-2.8756E-2</v>
      </c>
      <c r="U4092">
        <v>4.75E-4</v>
      </c>
      <c r="V4092">
        <v>3.0899999999999998E-4</v>
      </c>
      <c r="W4092">
        <v>-83.076322000000005</v>
      </c>
      <c r="X4092">
        <v>-40.820245999999997</v>
      </c>
      <c r="Y4092">
        <v>2.9942E-2</v>
      </c>
      <c r="Z4092">
        <v>-0.15545300000000001</v>
      </c>
      <c r="AA4092">
        <v>2.9942E-2</v>
      </c>
      <c r="AB4092">
        <v>-0.15545300000000001</v>
      </c>
      <c r="AC4092">
        <v>0.15545300000000001</v>
      </c>
      <c r="AD4092" t="s">
        <v>33</v>
      </c>
    </row>
    <row r="4093" spans="1:30" x14ac:dyDescent="0.35">
      <c r="A4093" t="s">
        <v>4123</v>
      </c>
      <c r="B4093">
        <v>318.82009199999999</v>
      </c>
      <c r="C4093">
        <v>1.1299030000000001</v>
      </c>
      <c r="D4093">
        <v>1</v>
      </c>
      <c r="E4093">
        <v>1</v>
      </c>
      <c r="F4093">
        <v>0</v>
      </c>
      <c r="G4093">
        <v>318.870092</v>
      </c>
      <c r="H4093">
        <v>318.870092</v>
      </c>
      <c r="I4093">
        <v>131.185484</v>
      </c>
      <c r="J4093">
        <v>5.2433300000000003</v>
      </c>
      <c r="K4093">
        <v>-83.047685000000001</v>
      </c>
      <c r="L4093">
        <v>-40.976041000000002</v>
      </c>
      <c r="M4093">
        <v>-83.053179</v>
      </c>
      <c r="N4093">
        <v>-40.977477</v>
      </c>
      <c r="O4093">
        <v>-6.7999999999999996E-3</v>
      </c>
      <c r="P4093">
        <v>-1.779E-3</v>
      </c>
      <c r="Q4093">
        <v>-6.7990000000000004E-3</v>
      </c>
      <c r="R4093">
        <v>-1.7780000000000001E-3</v>
      </c>
      <c r="S4093">
        <v>-0.109902</v>
      </c>
      <c r="T4093">
        <v>-2.8736999999999999E-2</v>
      </c>
      <c r="U4093">
        <v>4.7399999999999997E-4</v>
      </c>
      <c r="V4093">
        <v>3.0800000000000001E-4</v>
      </c>
      <c r="W4093">
        <v>-83.077138000000005</v>
      </c>
      <c r="X4093">
        <v>-40.820804000000003</v>
      </c>
      <c r="Y4093">
        <v>2.3958E-2</v>
      </c>
      <c r="Z4093">
        <v>-0.15667300000000001</v>
      </c>
      <c r="AA4093">
        <v>2.3958E-2</v>
      </c>
      <c r="AB4093">
        <v>-0.15667300000000001</v>
      </c>
      <c r="AC4093">
        <v>0.15667300000000001</v>
      </c>
      <c r="AD4093" t="s">
        <v>33</v>
      </c>
    </row>
    <row r="4094" spans="1:30" x14ac:dyDescent="0.35">
      <c r="A4094" t="s">
        <v>4124</v>
      </c>
      <c r="B4094">
        <v>318.88739700000002</v>
      </c>
      <c r="C4094">
        <v>1.197208</v>
      </c>
      <c r="D4094">
        <v>1</v>
      </c>
      <c r="E4094">
        <v>1</v>
      </c>
      <c r="F4094">
        <v>0</v>
      </c>
      <c r="G4094">
        <v>318.93739699999998</v>
      </c>
      <c r="H4094">
        <v>318.93739699999998</v>
      </c>
      <c r="I4094">
        <v>131.18697299999999</v>
      </c>
      <c r="J4094">
        <v>5.2376100000000001</v>
      </c>
      <c r="K4094">
        <v>-83.055081000000001</v>
      </c>
      <c r="L4094">
        <v>-40.977974000000003</v>
      </c>
      <c r="M4094">
        <v>-83.060574000000003</v>
      </c>
      <c r="N4094">
        <v>-40.979410000000001</v>
      </c>
      <c r="O4094">
        <v>-7.3959999999999998E-3</v>
      </c>
      <c r="P4094">
        <v>-1.934E-3</v>
      </c>
      <c r="Q4094">
        <v>-7.3940000000000004E-3</v>
      </c>
      <c r="R4094">
        <v>-1.9319999999999999E-3</v>
      </c>
      <c r="S4094">
        <v>-0.10987</v>
      </c>
      <c r="T4094">
        <v>-2.8715999999999998E-2</v>
      </c>
      <c r="U4094">
        <v>4.7399999999999997E-4</v>
      </c>
      <c r="V4094">
        <v>3.0800000000000001E-4</v>
      </c>
      <c r="W4094">
        <v>-83.086535999999995</v>
      </c>
      <c r="X4094">
        <v>-40.821232999999999</v>
      </c>
      <c r="Y4094">
        <v>2.5961999999999999E-2</v>
      </c>
      <c r="Z4094">
        <v>-0.15817600000000001</v>
      </c>
      <c r="AA4094">
        <v>2.5961999999999999E-2</v>
      </c>
      <c r="AB4094">
        <v>-0.15817600000000001</v>
      </c>
      <c r="AC4094">
        <v>0.15817600000000001</v>
      </c>
      <c r="AD4094" t="s">
        <v>33</v>
      </c>
    </row>
    <row r="4095" spans="1:30" x14ac:dyDescent="0.35">
      <c r="A4095" t="s">
        <v>4125</v>
      </c>
      <c r="B4095">
        <v>318.95041800000001</v>
      </c>
      <c r="C4095">
        <v>1.2602279999999999</v>
      </c>
      <c r="D4095">
        <v>1</v>
      </c>
      <c r="E4095">
        <v>1</v>
      </c>
      <c r="F4095">
        <v>0</v>
      </c>
      <c r="G4095">
        <v>319.00041800000002</v>
      </c>
      <c r="H4095">
        <v>319.00041800000002</v>
      </c>
      <c r="I4095">
        <v>131.188366</v>
      </c>
      <c r="J4095">
        <v>5.2322559999999996</v>
      </c>
      <c r="K4095">
        <v>-83.062004000000002</v>
      </c>
      <c r="L4095">
        <v>-40.979782999999998</v>
      </c>
      <c r="M4095">
        <v>-83.067494999999994</v>
      </c>
      <c r="N4095">
        <v>-40.981217999999998</v>
      </c>
      <c r="O4095">
        <v>-6.9230000000000003E-3</v>
      </c>
      <c r="P4095">
        <v>-1.8090000000000001E-3</v>
      </c>
      <c r="Q4095">
        <v>-6.9220000000000002E-3</v>
      </c>
      <c r="R4095">
        <v>-1.8079999999999999E-3</v>
      </c>
      <c r="S4095">
        <v>-0.10983999999999999</v>
      </c>
      <c r="T4095">
        <v>-2.8697E-2</v>
      </c>
      <c r="U4095">
        <v>4.7399999999999997E-4</v>
      </c>
      <c r="V4095">
        <v>3.0800000000000001E-4</v>
      </c>
      <c r="W4095">
        <v>-83.091772000000006</v>
      </c>
      <c r="X4095">
        <v>-40.821447999999997</v>
      </c>
      <c r="Y4095">
        <v>2.4275999999999999E-2</v>
      </c>
      <c r="Z4095">
        <v>-0.15977</v>
      </c>
      <c r="AA4095">
        <v>2.4275999999999999E-2</v>
      </c>
      <c r="AB4095">
        <v>-0.15977</v>
      </c>
      <c r="AC4095">
        <v>0.15977</v>
      </c>
      <c r="AD4095" t="s">
        <v>33</v>
      </c>
    </row>
    <row r="4096" spans="1:30" x14ac:dyDescent="0.35">
      <c r="A4096" t="s">
        <v>4126</v>
      </c>
      <c r="B4096">
        <v>319.014636</v>
      </c>
      <c r="C4096">
        <v>1.324446</v>
      </c>
      <c r="D4096">
        <v>1</v>
      </c>
      <c r="E4096">
        <v>1</v>
      </c>
      <c r="F4096">
        <v>0</v>
      </c>
      <c r="G4096">
        <v>319.06463600000001</v>
      </c>
      <c r="H4096">
        <v>319.06463600000001</v>
      </c>
      <c r="I4096">
        <v>131.189785</v>
      </c>
      <c r="J4096">
        <v>5.2268020000000002</v>
      </c>
      <c r="K4096">
        <v>-83.069057000000001</v>
      </c>
      <c r="L4096">
        <v>-40.981625000000001</v>
      </c>
      <c r="M4096">
        <v>-83.074546999999995</v>
      </c>
      <c r="N4096">
        <v>-40.983058999999997</v>
      </c>
      <c r="O4096">
        <v>-7.0530000000000002E-3</v>
      </c>
      <c r="P4096">
        <v>-1.8420000000000001E-3</v>
      </c>
      <c r="Q4096">
        <v>-7.051E-3</v>
      </c>
      <c r="R4096">
        <v>-1.841E-3</v>
      </c>
      <c r="S4096">
        <v>-0.10981</v>
      </c>
      <c r="T4096">
        <v>-2.8677000000000001E-2</v>
      </c>
      <c r="U4096">
        <v>4.73E-4</v>
      </c>
      <c r="V4096">
        <v>3.0800000000000001E-4</v>
      </c>
      <c r="W4096">
        <v>-83.116877000000002</v>
      </c>
      <c r="X4096">
        <v>-40.821877000000001</v>
      </c>
      <c r="Y4096">
        <v>4.2331000000000001E-2</v>
      </c>
      <c r="Z4096">
        <v>-0.16118199999999999</v>
      </c>
      <c r="AA4096">
        <v>4.2331000000000001E-2</v>
      </c>
      <c r="AB4096">
        <v>-0.16118199999999999</v>
      </c>
      <c r="AC4096">
        <v>0.16118199999999999</v>
      </c>
      <c r="AD4096" t="s">
        <v>33</v>
      </c>
    </row>
    <row r="4097" spans="1:30" x14ac:dyDescent="0.35">
      <c r="A4097" t="s">
        <v>4127</v>
      </c>
      <c r="B4097">
        <v>319.077157</v>
      </c>
      <c r="C4097">
        <v>1.386968</v>
      </c>
      <c r="D4097">
        <v>1</v>
      </c>
      <c r="E4097">
        <v>1</v>
      </c>
      <c r="F4097">
        <v>0</v>
      </c>
      <c r="G4097">
        <v>319.12715700000001</v>
      </c>
      <c r="H4097">
        <v>319.12715700000001</v>
      </c>
      <c r="I4097">
        <v>131.19116600000001</v>
      </c>
      <c r="J4097">
        <v>5.2214939999999999</v>
      </c>
      <c r="K4097">
        <v>-83.075920999999994</v>
      </c>
      <c r="L4097">
        <v>-40.983418</v>
      </c>
      <c r="M4097">
        <v>-83.081410000000005</v>
      </c>
      <c r="N4097">
        <v>-40.984850000000002</v>
      </c>
      <c r="O4097">
        <v>-6.8649999999999996E-3</v>
      </c>
      <c r="P4097">
        <v>-1.792E-3</v>
      </c>
      <c r="Q4097">
        <v>-6.8630000000000002E-3</v>
      </c>
      <c r="R4097">
        <v>-1.7910000000000001E-3</v>
      </c>
      <c r="S4097">
        <v>-0.10978</v>
      </c>
      <c r="T4097">
        <v>-2.8657999999999999E-2</v>
      </c>
      <c r="U4097">
        <v>4.73E-4</v>
      </c>
      <c r="V4097">
        <v>3.0699999999999998E-4</v>
      </c>
      <c r="W4097">
        <v>-83.114388000000005</v>
      </c>
      <c r="X4097">
        <v>-40.821447999999997</v>
      </c>
      <c r="Y4097">
        <v>3.2978E-2</v>
      </c>
      <c r="Z4097">
        <v>-0.16340199999999999</v>
      </c>
      <c r="AA4097">
        <v>3.2978E-2</v>
      </c>
      <c r="AB4097">
        <v>-0.16340199999999999</v>
      </c>
      <c r="AC4097">
        <v>0.16340199999999999</v>
      </c>
      <c r="AD4097" t="s">
        <v>33</v>
      </c>
    </row>
    <row r="4098" spans="1:30" x14ac:dyDescent="0.35">
      <c r="A4098" t="s">
        <v>4128</v>
      </c>
      <c r="B4098">
        <v>319.14905800000003</v>
      </c>
      <c r="C4098">
        <v>1.4588680000000001</v>
      </c>
      <c r="D4098">
        <v>1</v>
      </c>
      <c r="E4098">
        <v>1</v>
      </c>
      <c r="F4098">
        <v>0</v>
      </c>
      <c r="G4098">
        <v>319.19905799999998</v>
      </c>
      <c r="H4098">
        <v>319.19905799999998</v>
      </c>
      <c r="I4098">
        <v>131.19275300000001</v>
      </c>
      <c r="J4098">
        <v>5.2153919999999996</v>
      </c>
      <c r="K4098">
        <v>-83.083813000000006</v>
      </c>
      <c r="L4098">
        <v>-40.985477000000003</v>
      </c>
      <c r="M4098">
        <v>-83.089299999999994</v>
      </c>
      <c r="N4098">
        <v>-40.986908999999997</v>
      </c>
      <c r="O4098">
        <v>-7.8919999999999997E-3</v>
      </c>
      <c r="P4098">
        <v>-2.0600000000000002E-3</v>
      </c>
      <c r="Q4098">
        <v>-7.8899999999999994E-3</v>
      </c>
      <c r="R4098">
        <v>-2.0590000000000001E-3</v>
      </c>
      <c r="S4098">
        <v>-0.109746</v>
      </c>
      <c r="T4098">
        <v>-2.8636000000000002E-2</v>
      </c>
      <c r="U4098">
        <v>4.73E-4</v>
      </c>
      <c r="V4098">
        <v>3.0699999999999998E-4</v>
      </c>
      <c r="W4098">
        <v>-83.115161000000001</v>
      </c>
      <c r="X4098">
        <v>-40.825266999999997</v>
      </c>
      <c r="Y4098">
        <v>2.5860999999999999E-2</v>
      </c>
      <c r="Z4098">
        <v>-0.16164200000000001</v>
      </c>
      <c r="AA4098">
        <v>2.5860999999999999E-2</v>
      </c>
      <c r="AB4098">
        <v>-0.16164200000000001</v>
      </c>
      <c r="AC4098">
        <v>0.16164200000000001</v>
      </c>
      <c r="AD4098" t="s">
        <v>33</v>
      </c>
    </row>
    <row r="4099" spans="1:30" x14ac:dyDescent="0.35">
      <c r="A4099" t="s">
        <v>4129</v>
      </c>
      <c r="B4099">
        <v>319.21658200000002</v>
      </c>
      <c r="C4099">
        <v>1.5263930000000001</v>
      </c>
      <c r="D4099">
        <v>1</v>
      </c>
      <c r="E4099">
        <v>1</v>
      </c>
      <c r="F4099">
        <v>0</v>
      </c>
      <c r="G4099">
        <v>319.26658200000003</v>
      </c>
      <c r="H4099">
        <v>319.26658200000003</v>
      </c>
      <c r="I4099">
        <v>131.194243</v>
      </c>
      <c r="J4099">
        <v>5.2096629999999999</v>
      </c>
      <c r="K4099">
        <v>-83.091222999999999</v>
      </c>
      <c r="L4099">
        <v>-40.987409999999997</v>
      </c>
      <c r="M4099">
        <v>-83.096708000000007</v>
      </c>
      <c r="N4099">
        <v>-40.988841000000001</v>
      </c>
      <c r="O4099">
        <v>-7.4089999999999998E-3</v>
      </c>
      <c r="P4099">
        <v>-1.933E-3</v>
      </c>
      <c r="Q4099">
        <v>-7.4079999999999997E-3</v>
      </c>
      <c r="R4099">
        <v>-1.9319999999999999E-3</v>
      </c>
      <c r="S4099">
        <v>-0.10971400000000001</v>
      </c>
      <c r="T4099">
        <v>-2.8615000000000002E-2</v>
      </c>
      <c r="U4099">
        <v>4.7199999999999998E-4</v>
      </c>
      <c r="V4099">
        <v>3.0699999999999998E-4</v>
      </c>
      <c r="W4099">
        <v>-83.122198999999995</v>
      </c>
      <c r="X4099">
        <v>-40.826383</v>
      </c>
      <c r="Y4099">
        <v>2.5491E-2</v>
      </c>
      <c r="Z4099">
        <v>-0.16245799999999999</v>
      </c>
      <c r="AA4099">
        <v>2.5491E-2</v>
      </c>
      <c r="AB4099">
        <v>-0.16245799999999999</v>
      </c>
      <c r="AC4099">
        <v>0.16245799999999999</v>
      </c>
      <c r="AD4099" t="s">
        <v>33</v>
      </c>
    </row>
    <row r="4100" spans="1:30" x14ac:dyDescent="0.35">
      <c r="A4100" t="s">
        <v>4130</v>
      </c>
      <c r="B4100">
        <v>319.28600899999998</v>
      </c>
      <c r="C4100">
        <v>1.59582</v>
      </c>
      <c r="D4100">
        <v>1</v>
      </c>
      <c r="E4100">
        <v>1</v>
      </c>
      <c r="F4100">
        <v>0</v>
      </c>
      <c r="G4100">
        <v>319.33600899999999</v>
      </c>
      <c r="H4100">
        <v>319.33600899999999</v>
      </c>
      <c r="I4100">
        <v>131.195773</v>
      </c>
      <c r="J4100">
        <v>5.2037750000000003</v>
      </c>
      <c r="K4100">
        <v>-83.098838999999998</v>
      </c>
      <c r="L4100">
        <v>-40.989395999999999</v>
      </c>
      <c r="M4100">
        <v>-83.104321999999996</v>
      </c>
      <c r="N4100">
        <v>-40.990825999999998</v>
      </c>
      <c r="O4100">
        <v>-7.6160000000000004E-3</v>
      </c>
      <c r="P4100">
        <v>-1.9859999999999999E-3</v>
      </c>
      <c r="Q4100">
        <v>-7.6140000000000001E-3</v>
      </c>
      <c r="R4100">
        <v>-1.9849999999999998E-3</v>
      </c>
      <c r="S4100">
        <v>-0.109682</v>
      </c>
      <c r="T4100">
        <v>-2.8594000000000001E-2</v>
      </c>
      <c r="U4100">
        <v>4.7199999999999998E-4</v>
      </c>
      <c r="V4100">
        <v>3.0699999999999998E-4</v>
      </c>
      <c r="W4100">
        <v>-83.129580000000004</v>
      </c>
      <c r="X4100">
        <v>-40.828228000000003</v>
      </c>
      <c r="Y4100">
        <v>2.5257999999999999E-2</v>
      </c>
      <c r="Z4100">
        <v>-0.16259699999999999</v>
      </c>
      <c r="AA4100">
        <v>2.5257999999999999E-2</v>
      </c>
      <c r="AB4100">
        <v>-0.16259699999999999</v>
      </c>
      <c r="AC4100">
        <v>0.16259699999999999</v>
      </c>
      <c r="AD4100" t="s">
        <v>33</v>
      </c>
    </row>
    <row r="4101" spans="1:30" x14ac:dyDescent="0.35">
      <c r="A4101" t="s">
        <v>4131</v>
      </c>
      <c r="B4101">
        <v>319.354984</v>
      </c>
      <c r="C4101">
        <v>1.664795</v>
      </c>
      <c r="D4101">
        <v>1</v>
      </c>
      <c r="E4101">
        <v>1</v>
      </c>
      <c r="F4101">
        <v>0</v>
      </c>
      <c r="G4101">
        <v>319.40498400000001</v>
      </c>
      <c r="H4101">
        <v>319.40498400000001</v>
      </c>
      <c r="I4101">
        <v>131.197293</v>
      </c>
      <c r="J4101">
        <v>5.1979280000000001</v>
      </c>
      <c r="K4101">
        <v>-83.106403</v>
      </c>
      <c r="L4101">
        <v>-40.991368000000001</v>
      </c>
      <c r="M4101">
        <v>-83.111885000000001</v>
      </c>
      <c r="N4101">
        <v>-40.992795999999998</v>
      </c>
      <c r="O4101">
        <v>-7.5640000000000004E-3</v>
      </c>
      <c r="P4101">
        <v>-1.9710000000000001E-3</v>
      </c>
      <c r="Q4101">
        <v>-7.5630000000000003E-3</v>
      </c>
      <c r="R4101">
        <v>-1.97E-3</v>
      </c>
      <c r="S4101">
        <v>-0.109649</v>
      </c>
      <c r="T4101">
        <v>-2.8573000000000001E-2</v>
      </c>
      <c r="U4101">
        <v>4.7199999999999998E-4</v>
      </c>
      <c r="V4101">
        <v>3.0600000000000001E-4</v>
      </c>
      <c r="W4101">
        <v>-83.147390000000001</v>
      </c>
      <c r="X4101">
        <v>-40.832134000000003</v>
      </c>
      <c r="Y4101">
        <v>3.5505000000000002E-2</v>
      </c>
      <c r="Z4101">
        <v>-0.160662</v>
      </c>
      <c r="AA4101">
        <v>3.5505000000000002E-2</v>
      </c>
      <c r="AB4101">
        <v>-0.160662</v>
      </c>
      <c r="AC4101">
        <v>0.160662</v>
      </c>
      <c r="AD4101" t="s">
        <v>33</v>
      </c>
    </row>
    <row r="4102" spans="1:30" x14ac:dyDescent="0.35">
      <c r="A4102" t="s">
        <v>4132</v>
      </c>
      <c r="B4102">
        <v>319.42333000000002</v>
      </c>
      <c r="C4102">
        <v>1.7331399999999999</v>
      </c>
      <c r="D4102">
        <v>1</v>
      </c>
      <c r="E4102">
        <v>1</v>
      </c>
      <c r="F4102">
        <v>0</v>
      </c>
      <c r="G4102">
        <v>319.47332999999998</v>
      </c>
      <c r="H4102">
        <v>319.47332999999998</v>
      </c>
      <c r="I4102">
        <v>131.19879900000001</v>
      </c>
      <c r="J4102">
        <v>5.1921350000000004</v>
      </c>
      <c r="K4102">
        <v>-83.113895999999997</v>
      </c>
      <c r="L4102">
        <v>-40.993319999999997</v>
      </c>
      <c r="M4102">
        <v>-83.119376000000003</v>
      </c>
      <c r="N4102">
        <v>-40.994746999999997</v>
      </c>
      <c r="O4102">
        <v>-7.4929999999999997E-3</v>
      </c>
      <c r="P4102">
        <v>-1.952E-3</v>
      </c>
      <c r="Q4102">
        <v>-7.4910000000000003E-3</v>
      </c>
      <c r="R4102">
        <v>-1.951E-3</v>
      </c>
      <c r="S4102">
        <v>-0.10961700000000001</v>
      </c>
      <c r="T4102">
        <v>-2.8552000000000001E-2</v>
      </c>
      <c r="U4102">
        <v>4.7100000000000001E-4</v>
      </c>
      <c r="V4102">
        <v>3.0600000000000001E-4</v>
      </c>
      <c r="W4102">
        <v>-83.152153999999996</v>
      </c>
      <c r="X4102">
        <v>-40.841960999999998</v>
      </c>
      <c r="Y4102">
        <v>3.2778000000000002E-2</v>
      </c>
      <c r="Z4102">
        <v>-0.15278600000000001</v>
      </c>
      <c r="AA4102">
        <v>3.2778000000000002E-2</v>
      </c>
      <c r="AB4102">
        <v>-0.15278600000000001</v>
      </c>
      <c r="AC4102">
        <v>0.15278600000000001</v>
      </c>
      <c r="AD4102" t="s">
        <v>33</v>
      </c>
    </row>
    <row r="4103" spans="1:30" x14ac:dyDescent="0.35">
      <c r="A4103" t="s">
        <v>4133</v>
      </c>
      <c r="B4103">
        <v>319.49044800000001</v>
      </c>
      <c r="C4103">
        <v>1.8002579999999999</v>
      </c>
      <c r="D4103">
        <v>1</v>
      </c>
      <c r="E4103">
        <v>1</v>
      </c>
      <c r="F4103">
        <v>0</v>
      </c>
      <c r="G4103">
        <v>319.54044800000003</v>
      </c>
      <c r="H4103">
        <v>319.54044800000003</v>
      </c>
      <c r="I4103">
        <v>131.200276</v>
      </c>
      <c r="J4103">
        <v>5.1864489999999996</v>
      </c>
      <c r="K4103">
        <v>-83.121251999999998</v>
      </c>
      <c r="L4103">
        <v>-40.995235999999998</v>
      </c>
      <c r="M4103">
        <v>-83.126731000000007</v>
      </c>
      <c r="N4103">
        <v>-40.996662000000001</v>
      </c>
      <c r="O4103">
        <v>-7.3559999999999997E-3</v>
      </c>
      <c r="P4103">
        <v>-1.916E-3</v>
      </c>
      <c r="Q4103">
        <v>-7.3550000000000004E-3</v>
      </c>
      <c r="R4103">
        <v>-1.915E-3</v>
      </c>
      <c r="S4103">
        <v>-0.109585</v>
      </c>
      <c r="T4103">
        <v>-2.8531000000000001E-2</v>
      </c>
      <c r="U4103">
        <v>4.7100000000000001E-4</v>
      </c>
      <c r="V4103">
        <v>3.0600000000000001E-4</v>
      </c>
      <c r="W4103">
        <v>-83.152625999999998</v>
      </c>
      <c r="X4103">
        <v>-40.842475999999998</v>
      </c>
      <c r="Y4103">
        <v>2.5895000000000001E-2</v>
      </c>
      <c r="Z4103">
        <v>-0.15418499999999999</v>
      </c>
      <c r="AA4103">
        <v>2.5895000000000001E-2</v>
      </c>
      <c r="AB4103">
        <v>-0.15418499999999999</v>
      </c>
      <c r="AC4103">
        <v>0.15418499999999999</v>
      </c>
      <c r="AD4103" t="s">
        <v>33</v>
      </c>
    </row>
    <row r="4104" spans="1:30" x14ac:dyDescent="0.35">
      <c r="A4104" t="s">
        <v>4134</v>
      </c>
      <c r="B4104">
        <v>319.55821800000001</v>
      </c>
      <c r="C4104">
        <v>1.8680289999999999</v>
      </c>
      <c r="D4104">
        <v>1</v>
      </c>
      <c r="E4104">
        <v>1</v>
      </c>
      <c r="F4104">
        <v>0</v>
      </c>
      <c r="G4104">
        <v>319.60821800000002</v>
      </c>
      <c r="H4104">
        <v>319.60821800000002</v>
      </c>
      <c r="I4104">
        <v>131.20176699999999</v>
      </c>
      <c r="J4104">
        <v>5.1807100000000004</v>
      </c>
      <c r="K4104">
        <v>-83.128676999999996</v>
      </c>
      <c r="L4104">
        <v>-40.997168000000002</v>
      </c>
      <c r="M4104">
        <v>-83.134155000000007</v>
      </c>
      <c r="N4104">
        <v>-40.998593999999997</v>
      </c>
      <c r="O4104">
        <v>-7.4250000000000002E-3</v>
      </c>
      <c r="P4104">
        <v>-1.933E-3</v>
      </c>
      <c r="Q4104">
        <v>-7.424E-3</v>
      </c>
      <c r="R4104">
        <v>-1.9319999999999999E-3</v>
      </c>
      <c r="S4104">
        <v>-0.109553</v>
      </c>
      <c r="T4104">
        <v>-2.8510000000000001E-2</v>
      </c>
      <c r="U4104">
        <v>4.7100000000000001E-4</v>
      </c>
      <c r="V4104">
        <v>3.0499999999999999E-4</v>
      </c>
      <c r="W4104">
        <v>-83.159148999999999</v>
      </c>
      <c r="X4104">
        <v>-40.842776999999998</v>
      </c>
      <c r="Y4104">
        <v>2.4993999999999999E-2</v>
      </c>
      <c r="Z4104">
        <v>-0.15581700000000001</v>
      </c>
      <c r="AA4104">
        <v>2.4993999999999999E-2</v>
      </c>
      <c r="AB4104">
        <v>-0.15581700000000001</v>
      </c>
      <c r="AC4104">
        <v>0.15581700000000001</v>
      </c>
      <c r="AD4104" t="s">
        <v>33</v>
      </c>
    </row>
    <row r="4105" spans="1:30" x14ac:dyDescent="0.35">
      <c r="A4105" t="s">
        <v>4135</v>
      </c>
      <c r="B4105">
        <v>319.63932899999998</v>
      </c>
      <c r="C4105">
        <v>1.9491400000000001</v>
      </c>
      <c r="D4105">
        <v>1</v>
      </c>
      <c r="E4105">
        <v>1</v>
      </c>
      <c r="F4105">
        <v>0</v>
      </c>
      <c r="G4105">
        <v>319.68932899999999</v>
      </c>
      <c r="H4105">
        <v>319.68932899999999</v>
      </c>
      <c r="I4105">
        <v>131.203551</v>
      </c>
      <c r="J4105">
        <v>5.1738429999999997</v>
      </c>
      <c r="K4105">
        <v>-83.137562000000003</v>
      </c>
      <c r="L4105">
        <v>-40.999479999999998</v>
      </c>
      <c r="M4105">
        <v>-83.143037000000007</v>
      </c>
      <c r="N4105">
        <v>-41.000903999999998</v>
      </c>
      <c r="O4105">
        <v>-8.8850000000000005E-3</v>
      </c>
      <c r="P4105">
        <v>-2.3119999999999998E-3</v>
      </c>
      <c r="Q4105">
        <v>-8.8830000000000003E-3</v>
      </c>
      <c r="R4105">
        <v>-2.31E-3</v>
      </c>
      <c r="S4105">
        <v>-0.109515</v>
      </c>
      <c r="T4105">
        <v>-2.8486000000000001E-2</v>
      </c>
      <c r="U4105">
        <v>4.6999999999999999E-4</v>
      </c>
      <c r="V4105">
        <v>3.0499999999999999E-4</v>
      </c>
      <c r="W4105">
        <v>-83.181163999999995</v>
      </c>
      <c r="X4105">
        <v>-40.843206000000002</v>
      </c>
      <c r="Y4105">
        <v>3.8127000000000001E-2</v>
      </c>
      <c r="Z4105">
        <v>-0.157698</v>
      </c>
      <c r="AA4105">
        <v>3.8127000000000001E-2</v>
      </c>
      <c r="AB4105">
        <v>-0.157698</v>
      </c>
      <c r="AC4105">
        <v>0.157698</v>
      </c>
      <c r="AD4105" t="s">
        <v>33</v>
      </c>
    </row>
    <row r="4106" spans="1:30" x14ac:dyDescent="0.35">
      <c r="A4106" t="s">
        <v>4136</v>
      </c>
      <c r="B4106">
        <v>319.70820300000003</v>
      </c>
      <c r="C4106">
        <v>2.0180129999999998</v>
      </c>
      <c r="D4106">
        <v>1</v>
      </c>
      <c r="E4106">
        <v>1</v>
      </c>
      <c r="F4106">
        <v>0</v>
      </c>
      <c r="G4106">
        <v>319.75820299999998</v>
      </c>
      <c r="H4106">
        <v>319.75820299999998</v>
      </c>
      <c r="I4106">
        <v>131.20506399999999</v>
      </c>
      <c r="J4106">
        <v>5.1680149999999996</v>
      </c>
      <c r="K4106">
        <v>-83.145103000000006</v>
      </c>
      <c r="L4106">
        <v>-41.001441</v>
      </c>
      <c r="M4106">
        <v>-83.150576999999998</v>
      </c>
      <c r="N4106">
        <v>-41.002864000000002</v>
      </c>
      <c r="O4106">
        <v>-7.541E-3</v>
      </c>
      <c r="P4106">
        <v>-1.9610000000000001E-3</v>
      </c>
      <c r="Q4106">
        <v>-7.5399999999999998E-3</v>
      </c>
      <c r="R4106">
        <v>-1.9599999999999999E-3</v>
      </c>
      <c r="S4106">
        <v>-0.109483</v>
      </c>
      <c r="T4106">
        <v>-2.8465000000000001E-2</v>
      </c>
      <c r="U4106">
        <v>4.6999999999999999E-4</v>
      </c>
      <c r="V4106">
        <v>3.0499999999999999E-4</v>
      </c>
      <c r="W4106">
        <v>-83.182237000000001</v>
      </c>
      <c r="X4106">
        <v>-40.843378000000001</v>
      </c>
      <c r="Y4106">
        <v>3.1660000000000001E-2</v>
      </c>
      <c r="Z4106">
        <v>-0.15948599999999999</v>
      </c>
      <c r="AA4106">
        <v>3.1660000000000001E-2</v>
      </c>
      <c r="AB4106">
        <v>-0.15948599999999999</v>
      </c>
      <c r="AC4106">
        <v>0.15948599999999999</v>
      </c>
      <c r="AD4106" t="s">
        <v>33</v>
      </c>
    </row>
    <row r="4107" spans="1:30" x14ac:dyDescent="0.35">
      <c r="A4107" t="s">
        <v>4137</v>
      </c>
      <c r="B4107">
        <v>319.771794</v>
      </c>
      <c r="C4107">
        <v>2.0816050000000001</v>
      </c>
      <c r="D4107">
        <v>1</v>
      </c>
      <c r="E4107">
        <v>1</v>
      </c>
      <c r="F4107">
        <v>0</v>
      </c>
      <c r="G4107">
        <v>319.82179400000001</v>
      </c>
      <c r="H4107">
        <v>319.82179400000001</v>
      </c>
      <c r="I4107">
        <v>131.20646099999999</v>
      </c>
      <c r="J4107">
        <v>5.1626349999999999</v>
      </c>
      <c r="K4107">
        <v>-83.152064999999993</v>
      </c>
      <c r="L4107">
        <v>-41.003250999999999</v>
      </c>
      <c r="M4107">
        <v>-83.157537000000005</v>
      </c>
      <c r="N4107">
        <v>-41.004672999999997</v>
      </c>
      <c r="O4107">
        <v>-6.9610000000000002E-3</v>
      </c>
      <c r="P4107">
        <v>-1.8090000000000001E-3</v>
      </c>
      <c r="Q4107">
        <v>-6.96E-3</v>
      </c>
      <c r="R4107">
        <v>-1.8090000000000001E-3</v>
      </c>
      <c r="S4107">
        <v>-0.10945299999999999</v>
      </c>
      <c r="T4107">
        <v>-2.8445000000000002E-2</v>
      </c>
      <c r="U4107">
        <v>4.6999999999999999E-4</v>
      </c>
      <c r="V4107">
        <v>3.0499999999999999E-4</v>
      </c>
      <c r="W4107">
        <v>-83.183824999999999</v>
      </c>
      <c r="X4107">
        <v>-40.843505999999998</v>
      </c>
      <c r="Y4107">
        <v>2.6287999999999999E-2</v>
      </c>
      <c r="Z4107">
        <v>-0.161166</v>
      </c>
      <c r="AA4107">
        <v>2.6287999999999999E-2</v>
      </c>
      <c r="AB4107">
        <v>-0.161166</v>
      </c>
      <c r="AC4107">
        <v>0.161166</v>
      </c>
      <c r="AD4107" t="s">
        <v>33</v>
      </c>
    </row>
    <row r="4108" spans="1:30" x14ac:dyDescent="0.35">
      <c r="A4108" t="s">
        <v>4138</v>
      </c>
      <c r="B4108">
        <v>319.84133800000001</v>
      </c>
      <c r="C4108">
        <v>2.1511480000000001</v>
      </c>
      <c r="D4108">
        <v>1</v>
      </c>
      <c r="E4108">
        <v>1</v>
      </c>
      <c r="F4108">
        <v>0</v>
      </c>
      <c r="G4108">
        <v>319.89133800000002</v>
      </c>
      <c r="H4108">
        <v>319.89133800000002</v>
      </c>
      <c r="I4108">
        <v>131.207988</v>
      </c>
      <c r="J4108">
        <v>5.1567540000000003</v>
      </c>
      <c r="K4108">
        <v>-83.159674999999993</v>
      </c>
      <c r="L4108">
        <v>-41.005228000000002</v>
      </c>
      <c r="M4108">
        <v>-83.165145999999993</v>
      </c>
      <c r="N4108">
        <v>-41.006649000000003</v>
      </c>
      <c r="O4108">
        <v>-7.6109999999999997E-3</v>
      </c>
      <c r="P4108">
        <v>-1.9780000000000002E-3</v>
      </c>
      <c r="Q4108">
        <v>-7.6090000000000003E-3</v>
      </c>
      <c r="R4108">
        <v>-1.9759999999999999E-3</v>
      </c>
      <c r="S4108">
        <v>-0.10942</v>
      </c>
      <c r="T4108">
        <v>-2.8424000000000001E-2</v>
      </c>
      <c r="U4108">
        <v>4.6900000000000002E-4</v>
      </c>
      <c r="V4108">
        <v>3.0400000000000002E-4</v>
      </c>
      <c r="W4108">
        <v>-83.191463999999996</v>
      </c>
      <c r="X4108">
        <v>-40.843677999999997</v>
      </c>
      <c r="Y4108">
        <v>2.6318000000000001E-2</v>
      </c>
      <c r="Z4108">
        <v>-0.162971</v>
      </c>
      <c r="AA4108">
        <v>2.6318000000000001E-2</v>
      </c>
      <c r="AB4108">
        <v>-0.162971</v>
      </c>
      <c r="AC4108">
        <v>0.162971</v>
      </c>
      <c r="AD4108" t="s">
        <v>33</v>
      </c>
    </row>
    <row r="4109" spans="1:30" x14ac:dyDescent="0.35">
      <c r="A4109" t="s">
        <v>4139</v>
      </c>
      <c r="B4109">
        <v>319.90585499999997</v>
      </c>
      <c r="C4109">
        <v>2.2156660000000001</v>
      </c>
      <c r="D4109">
        <v>1</v>
      </c>
      <c r="E4109">
        <v>1</v>
      </c>
      <c r="F4109">
        <v>0</v>
      </c>
      <c r="G4109">
        <v>319.95585499999999</v>
      </c>
      <c r="H4109">
        <v>319.95585499999999</v>
      </c>
      <c r="I4109">
        <v>131.20940300000001</v>
      </c>
      <c r="J4109">
        <v>5.1513</v>
      </c>
      <c r="K4109">
        <v>-83.166734000000005</v>
      </c>
      <c r="L4109">
        <v>-41.007061</v>
      </c>
      <c r="M4109">
        <v>-83.172202999999996</v>
      </c>
      <c r="N4109">
        <v>-41.008481000000003</v>
      </c>
      <c r="O4109">
        <v>-7.058E-3</v>
      </c>
      <c r="P4109">
        <v>-1.833E-3</v>
      </c>
      <c r="Q4109">
        <v>-7.0569999999999999E-3</v>
      </c>
      <c r="R4109">
        <v>-1.8320000000000001E-3</v>
      </c>
      <c r="S4109">
        <v>-0.10939</v>
      </c>
      <c r="T4109">
        <v>-2.8405E-2</v>
      </c>
      <c r="U4109">
        <v>4.6900000000000002E-4</v>
      </c>
      <c r="V4109">
        <v>3.0400000000000002E-4</v>
      </c>
      <c r="W4109">
        <v>-83.203867000000002</v>
      </c>
      <c r="X4109">
        <v>-40.854878999999997</v>
      </c>
      <c r="Y4109">
        <v>3.1663999999999998E-2</v>
      </c>
      <c r="Z4109">
        <v>-0.15360199999999999</v>
      </c>
      <c r="AA4109">
        <v>3.1663999999999998E-2</v>
      </c>
      <c r="AB4109">
        <v>-0.15360199999999999</v>
      </c>
      <c r="AC4109">
        <v>0.15360199999999999</v>
      </c>
      <c r="AD4109" t="s">
        <v>33</v>
      </c>
    </row>
    <row r="4110" spans="1:30" x14ac:dyDescent="0.35">
      <c r="A4110" t="s">
        <v>4140</v>
      </c>
      <c r="B4110">
        <v>319.97122999999999</v>
      </c>
      <c r="C4110">
        <v>2.28104</v>
      </c>
      <c r="D4110">
        <v>1</v>
      </c>
      <c r="E4110">
        <v>1</v>
      </c>
      <c r="F4110">
        <v>0</v>
      </c>
      <c r="G4110">
        <v>320.02123</v>
      </c>
      <c r="H4110">
        <v>320.02123</v>
      </c>
      <c r="I4110">
        <v>131.210837</v>
      </c>
      <c r="J4110">
        <v>5.1457759999999997</v>
      </c>
      <c r="K4110">
        <v>-83.173884000000001</v>
      </c>
      <c r="L4110">
        <v>-41.008918000000001</v>
      </c>
      <c r="M4110">
        <v>-83.179351999999994</v>
      </c>
      <c r="N4110">
        <v>-41.010336000000002</v>
      </c>
      <c r="O4110">
        <v>-7.1500000000000001E-3</v>
      </c>
      <c r="P4110">
        <v>-1.856E-3</v>
      </c>
      <c r="Q4110">
        <v>-7.149E-3</v>
      </c>
      <c r="R4110">
        <v>-1.8550000000000001E-3</v>
      </c>
      <c r="S4110">
        <v>-0.109359</v>
      </c>
      <c r="T4110">
        <v>-2.8385000000000001E-2</v>
      </c>
      <c r="U4110">
        <v>4.6900000000000002E-4</v>
      </c>
      <c r="V4110">
        <v>3.0400000000000002E-4</v>
      </c>
      <c r="W4110">
        <v>-83.205712000000005</v>
      </c>
      <c r="X4110">
        <v>-40.855736999999998</v>
      </c>
      <c r="Y4110">
        <v>2.6360000000000001E-2</v>
      </c>
      <c r="Z4110">
        <v>-0.15459899999999999</v>
      </c>
      <c r="AA4110">
        <v>2.6360000000000001E-2</v>
      </c>
      <c r="AB4110">
        <v>-0.15459899999999999</v>
      </c>
      <c r="AC4110">
        <v>0.15459899999999999</v>
      </c>
      <c r="AD4110" t="s">
        <v>33</v>
      </c>
    </row>
    <row r="4111" spans="1:30" x14ac:dyDescent="0.35">
      <c r="A4111" t="s">
        <v>4141</v>
      </c>
      <c r="B4111">
        <v>320.03384299999999</v>
      </c>
      <c r="C4111">
        <v>2.3436530000000002</v>
      </c>
      <c r="D4111">
        <v>1</v>
      </c>
      <c r="E4111">
        <v>1</v>
      </c>
      <c r="F4111">
        <v>0</v>
      </c>
      <c r="G4111">
        <v>320.083843</v>
      </c>
      <c r="H4111">
        <v>320.083843</v>
      </c>
      <c r="I4111">
        <v>131.212209</v>
      </c>
      <c r="J4111">
        <v>5.1404860000000001</v>
      </c>
      <c r="K4111">
        <v>-83.180730999999994</v>
      </c>
      <c r="L4111">
        <v>-41.010694000000001</v>
      </c>
      <c r="M4111">
        <v>-83.186197000000007</v>
      </c>
      <c r="N4111">
        <v>-41.012112000000002</v>
      </c>
      <c r="O4111">
        <v>-6.8459999999999997E-3</v>
      </c>
      <c r="P4111">
        <v>-1.7769999999999999E-3</v>
      </c>
      <c r="Q4111">
        <v>-6.8450000000000004E-3</v>
      </c>
      <c r="R4111">
        <v>-1.776E-3</v>
      </c>
      <c r="S4111">
        <v>-0.10933</v>
      </c>
      <c r="T4111">
        <v>-2.8365999999999999E-2</v>
      </c>
      <c r="U4111">
        <v>4.6799999999999999E-4</v>
      </c>
      <c r="V4111">
        <v>3.0400000000000002E-4</v>
      </c>
      <c r="W4111">
        <v>-83.218501000000003</v>
      </c>
      <c r="X4111">
        <v>-40.855995</v>
      </c>
      <c r="Y4111">
        <v>3.2303999999999999E-2</v>
      </c>
      <c r="Z4111">
        <v>-0.15611700000000001</v>
      </c>
      <c r="AA4111">
        <v>3.2303999999999999E-2</v>
      </c>
      <c r="AB4111">
        <v>-0.15611700000000001</v>
      </c>
      <c r="AC4111">
        <v>0.15611700000000001</v>
      </c>
      <c r="AD4111" t="s">
        <v>33</v>
      </c>
    </row>
    <row r="4112" spans="1:30" x14ac:dyDescent="0.35">
      <c r="A4112" t="s">
        <v>4142</v>
      </c>
      <c r="B4112">
        <v>320.09977800000001</v>
      </c>
      <c r="C4112">
        <v>2.4095879999999998</v>
      </c>
      <c r="D4112">
        <v>1</v>
      </c>
      <c r="E4112">
        <v>1</v>
      </c>
      <c r="F4112">
        <v>0</v>
      </c>
      <c r="G4112">
        <v>320.14977800000003</v>
      </c>
      <c r="H4112">
        <v>320.14977800000003</v>
      </c>
      <c r="I4112">
        <v>131.21365399999999</v>
      </c>
      <c r="J4112">
        <v>5.1349179999999999</v>
      </c>
      <c r="K4112">
        <v>-83.187938000000003</v>
      </c>
      <c r="L4112">
        <v>-41.012563999999998</v>
      </c>
      <c r="M4112">
        <v>-83.193403000000004</v>
      </c>
      <c r="N4112">
        <v>-41.013981000000001</v>
      </c>
      <c r="O4112">
        <v>-7.208E-3</v>
      </c>
      <c r="P4112">
        <v>-1.8699999999999999E-3</v>
      </c>
      <c r="Q4112">
        <v>-7.2059999999999997E-3</v>
      </c>
      <c r="R4112">
        <v>-1.869E-3</v>
      </c>
      <c r="S4112">
        <v>-0.10929899999999999</v>
      </c>
      <c r="T4112">
        <v>-2.8346E-2</v>
      </c>
      <c r="U4112">
        <v>4.6799999999999999E-4</v>
      </c>
      <c r="V4112">
        <v>3.0299999999999999E-4</v>
      </c>
      <c r="W4112">
        <v>-83.220217000000005</v>
      </c>
      <c r="X4112">
        <v>-40.856166000000002</v>
      </c>
      <c r="Y4112">
        <v>2.6814999999999999E-2</v>
      </c>
      <c r="Z4112">
        <v>-0.15781400000000001</v>
      </c>
      <c r="AA4112">
        <v>2.6814999999999999E-2</v>
      </c>
      <c r="AB4112">
        <v>-0.15781400000000001</v>
      </c>
      <c r="AC4112">
        <v>0.15781400000000001</v>
      </c>
      <c r="AD4112" t="s">
        <v>33</v>
      </c>
    </row>
    <row r="4113" spans="1:30" x14ac:dyDescent="0.35">
      <c r="A4113" t="s">
        <v>4143</v>
      </c>
      <c r="B4113">
        <v>320.26922100000002</v>
      </c>
      <c r="C4113">
        <v>2.5790310000000001</v>
      </c>
      <c r="D4113">
        <v>1</v>
      </c>
      <c r="E4113">
        <v>1</v>
      </c>
      <c r="F4113">
        <v>0</v>
      </c>
      <c r="G4113">
        <v>320.31922100000003</v>
      </c>
      <c r="H4113">
        <v>320.31922100000003</v>
      </c>
      <c r="I4113">
        <v>131.21736200000001</v>
      </c>
      <c r="J4113">
        <v>5.1206170000000002</v>
      </c>
      <c r="K4113">
        <v>-83.206451000000001</v>
      </c>
      <c r="L4113">
        <v>-41.017361999999999</v>
      </c>
      <c r="M4113">
        <v>-83.211911999999998</v>
      </c>
      <c r="N4113">
        <v>-41.018777</v>
      </c>
      <c r="O4113">
        <v>-1.8513000000000002E-2</v>
      </c>
      <c r="P4113">
        <v>-4.7990000000000003E-3</v>
      </c>
      <c r="Q4113">
        <v>-1.8509000000000001E-2</v>
      </c>
      <c r="R4113">
        <v>-4.7959999999999999E-3</v>
      </c>
      <c r="S4113">
        <v>-0.10922</v>
      </c>
      <c r="T4113">
        <v>-2.8294E-2</v>
      </c>
      <c r="U4113">
        <v>4.6700000000000002E-4</v>
      </c>
      <c r="V4113">
        <v>3.0299999999999999E-4</v>
      </c>
      <c r="W4113">
        <v>-83.236783000000003</v>
      </c>
      <c r="X4113">
        <v>-40.856552999999998</v>
      </c>
      <c r="Y4113">
        <v>2.4871000000000001E-2</v>
      </c>
      <c r="Z4113">
        <v>-0.16222400000000001</v>
      </c>
      <c r="AA4113">
        <v>2.4871000000000001E-2</v>
      </c>
      <c r="AB4113">
        <v>-0.16222400000000001</v>
      </c>
      <c r="AC4113">
        <v>0.16222400000000001</v>
      </c>
      <c r="AD4113" t="s">
        <v>33</v>
      </c>
    </row>
    <row r="4114" spans="1:30" x14ac:dyDescent="0.35">
      <c r="A4114" t="s">
        <v>4144</v>
      </c>
      <c r="B4114">
        <v>320.33267999999998</v>
      </c>
      <c r="C4114">
        <v>2.6424910000000001</v>
      </c>
      <c r="D4114">
        <v>1</v>
      </c>
      <c r="E4114">
        <v>1</v>
      </c>
      <c r="F4114">
        <v>0</v>
      </c>
      <c r="G4114">
        <v>320.38267999999999</v>
      </c>
      <c r="H4114">
        <v>320.38267999999999</v>
      </c>
      <c r="I4114">
        <v>131.21875</v>
      </c>
      <c r="J4114">
        <v>5.1152639999999998</v>
      </c>
      <c r="K4114">
        <v>-83.213381999999996</v>
      </c>
      <c r="L4114">
        <v>-41.019157</v>
      </c>
      <c r="M4114">
        <v>-83.218840999999998</v>
      </c>
      <c r="N4114">
        <v>-41.020570999999997</v>
      </c>
      <c r="O4114">
        <v>-6.9300000000000004E-3</v>
      </c>
      <c r="P4114">
        <v>-1.7949999999999999E-3</v>
      </c>
      <c r="Q4114">
        <v>-6.9290000000000003E-3</v>
      </c>
      <c r="R4114">
        <v>-1.794E-3</v>
      </c>
      <c r="S4114">
        <v>-0.10919</v>
      </c>
      <c r="T4114">
        <v>-2.8275000000000002E-2</v>
      </c>
      <c r="U4114">
        <v>4.6700000000000002E-4</v>
      </c>
      <c r="V4114">
        <v>3.0200000000000002E-4</v>
      </c>
      <c r="W4114">
        <v>-83.237039999999993</v>
      </c>
      <c r="X4114">
        <v>-40.856209</v>
      </c>
      <c r="Y4114">
        <v>1.8200000000000001E-2</v>
      </c>
      <c r="Z4114">
        <v>-0.16436200000000001</v>
      </c>
      <c r="AA4114">
        <v>1.8200000000000001E-2</v>
      </c>
      <c r="AB4114">
        <v>-0.16436200000000001</v>
      </c>
      <c r="AC4114">
        <v>0.16436200000000001</v>
      </c>
      <c r="AD4114" t="s">
        <v>33</v>
      </c>
    </row>
    <row r="4115" spans="1:30" x14ac:dyDescent="0.35">
      <c r="A4115" t="s">
        <v>4145</v>
      </c>
      <c r="B4115">
        <v>320.39541500000001</v>
      </c>
      <c r="C4115">
        <v>2.7052260000000001</v>
      </c>
      <c r="D4115">
        <v>1</v>
      </c>
      <c r="E4115">
        <v>1</v>
      </c>
      <c r="F4115">
        <v>0</v>
      </c>
      <c r="G4115">
        <v>320.44541500000003</v>
      </c>
      <c r="H4115">
        <v>320.44541500000003</v>
      </c>
      <c r="I4115">
        <v>131.22012100000001</v>
      </c>
      <c r="J4115">
        <v>5.1099750000000004</v>
      </c>
      <c r="K4115">
        <v>-83.220230999999998</v>
      </c>
      <c r="L4115">
        <v>-41.020930999999997</v>
      </c>
      <c r="M4115">
        <v>-83.225688000000005</v>
      </c>
      <c r="N4115">
        <v>-41.022342999999999</v>
      </c>
      <c r="O4115">
        <v>-6.8490000000000001E-3</v>
      </c>
      <c r="P4115">
        <v>-1.7730000000000001E-3</v>
      </c>
      <c r="Q4115">
        <v>-6.8479999999999999E-3</v>
      </c>
      <c r="R4115">
        <v>-1.7719999999999999E-3</v>
      </c>
      <c r="S4115">
        <v>-0.10916099999999999</v>
      </c>
      <c r="T4115">
        <v>-2.8256E-2</v>
      </c>
      <c r="U4115">
        <v>4.6700000000000002E-4</v>
      </c>
      <c r="V4115">
        <v>3.0200000000000002E-4</v>
      </c>
      <c r="W4115">
        <v>-83.249055999999996</v>
      </c>
      <c r="X4115">
        <v>-40.859727999999997</v>
      </c>
      <c r="Y4115">
        <v>2.3368E-2</v>
      </c>
      <c r="Z4115">
        <v>-0.16261500000000001</v>
      </c>
      <c r="AA4115">
        <v>2.3368E-2</v>
      </c>
      <c r="AB4115">
        <v>-0.16261500000000001</v>
      </c>
      <c r="AC4115">
        <v>0.16261500000000001</v>
      </c>
      <c r="AD4115" t="s">
        <v>33</v>
      </c>
    </row>
    <row r="4116" spans="1:30" x14ac:dyDescent="0.35">
      <c r="A4116" t="s">
        <v>4146</v>
      </c>
      <c r="B4116">
        <v>320.459405</v>
      </c>
      <c r="C4116">
        <v>2.769215</v>
      </c>
      <c r="D4116">
        <v>1</v>
      </c>
      <c r="E4116">
        <v>1</v>
      </c>
      <c r="F4116">
        <v>0</v>
      </c>
      <c r="G4116">
        <v>320.50940500000002</v>
      </c>
      <c r="H4116">
        <v>320.50940500000002</v>
      </c>
      <c r="I4116">
        <v>131.221519</v>
      </c>
      <c r="J4116">
        <v>5.1045809999999996</v>
      </c>
      <c r="K4116">
        <v>-83.227215000000001</v>
      </c>
      <c r="L4116">
        <v>-41.022737999999997</v>
      </c>
      <c r="M4116">
        <v>-83.232670999999996</v>
      </c>
      <c r="N4116">
        <v>-41.024149999999999</v>
      </c>
      <c r="O4116">
        <v>-6.9839999999999998E-3</v>
      </c>
      <c r="P4116">
        <v>-1.807E-3</v>
      </c>
      <c r="Q4116">
        <v>-6.9829999999999996E-3</v>
      </c>
      <c r="R4116">
        <v>-1.8060000000000001E-3</v>
      </c>
      <c r="S4116">
        <v>-0.10913100000000001</v>
      </c>
      <c r="T4116">
        <v>-2.8237000000000002E-2</v>
      </c>
      <c r="U4116">
        <v>4.66E-4</v>
      </c>
      <c r="V4116">
        <v>3.0200000000000002E-4</v>
      </c>
      <c r="W4116">
        <v>-83.268411</v>
      </c>
      <c r="X4116">
        <v>-40.863891000000002</v>
      </c>
      <c r="Y4116">
        <v>3.5740000000000001E-2</v>
      </c>
      <c r="Z4116">
        <v>-0.16025800000000001</v>
      </c>
      <c r="AA4116">
        <v>3.5740000000000001E-2</v>
      </c>
      <c r="AB4116">
        <v>-0.16025800000000001</v>
      </c>
      <c r="AC4116">
        <v>0.16025800000000001</v>
      </c>
      <c r="AD4116" t="s">
        <v>33</v>
      </c>
    </row>
    <row r="4117" spans="1:30" x14ac:dyDescent="0.35">
      <c r="A4117" t="s">
        <v>4147</v>
      </c>
      <c r="B4117">
        <v>320.52673099999998</v>
      </c>
      <c r="C4117">
        <v>2.8365420000000001</v>
      </c>
      <c r="D4117">
        <v>1</v>
      </c>
      <c r="E4117">
        <v>1</v>
      </c>
      <c r="F4117">
        <v>0</v>
      </c>
      <c r="G4117">
        <v>320.576731</v>
      </c>
      <c r="H4117">
        <v>320.576731</v>
      </c>
      <c r="I4117">
        <v>131.22298900000001</v>
      </c>
      <c r="J4117">
        <v>5.0989079999999998</v>
      </c>
      <c r="K4117">
        <v>-83.234560999999999</v>
      </c>
      <c r="L4117">
        <v>-41.024638000000003</v>
      </c>
      <c r="M4117">
        <v>-83.240015999999997</v>
      </c>
      <c r="N4117">
        <v>-41.026049</v>
      </c>
      <c r="O4117">
        <v>-7.3460000000000001E-3</v>
      </c>
      <c r="P4117">
        <v>-1.9E-3</v>
      </c>
      <c r="Q4117">
        <v>-7.345E-3</v>
      </c>
      <c r="R4117">
        <v>-1.8990000000000001E-3</v>
      </c>
      <c r="S4117">
        <v>-0.1091</v>
      </c>
      <c r="T4117">
        <v>-2.8216000000000001E-2</v>
      </c>
      <c r="U4117">
        <v>4.66E-4</v>
      </c>
      <c r="V4117">
        <v>3.0200000000000002E-4</v>
      </c>
      <c r="W4117">
        <v>-83.274418999999995</v>
      </c>
      <c r="X4117">
        <v>-40.864792000000001</v>
      </c>
      <c r="Y4117">
        <v>3.4403999999999997E-2</v>
      </c>
      <c r="Z4117">
        <v>-0.16125700000000001</v>
      </c>
      <c r="AA4117">
        <v>3.4403999999999997E-2</v>
      </c>
      <c r="AB4117">
        <v>-0.16125700000000001</v>
      </c>
      <c r="AC4117">
        <v>0.16125700000000001</v>
      </c>
      <c r="AD4117" t="s">
        <v>33</v>
      </c>
    </row>
    <row r="4118" spans="1:30" x14ac:dyDescent="0.35">
      <c r="A4118" t="s">
        <v>4148</v>
      </c>
      <c r="B4118">
        <v>320.61523499999998</v>
      </c>
      <c r="C4118">
        <v>2.9250449999999999</v>
      </c>
      <c r="D4118">
        <v>1</v>
      </c>
      <c r="E4118">
        <v>1</v>
      </c>
      <c r="F4118">
        <v>0</v>
      </c>
      <c r="G4118">
        <v>320.665235</v>
      </c>
      <c r="H4118">
        <v>320.665235</v>
      </c>
      <c r="I4118">
        <v>131.22492</v>
      </c>
      <c r="J4118">
        <v>5.0914529999999996</v>
      </c>
      <c r="K4118">
        <v>-83.244214999999997</v>
      </c>
      <c r="L4118">
        <v>-41.027135000000001</v>
      </c>
      <c r="M4118">
        <v>-83.249668</v>
      </c>
      <c r="N4118">
        <v>-41.028543999999997</v>
      </c>
      <c r="O4118">
        <v>-9.6539999999999994E-3</v>
      </c>
      <c r="P4118">
        <v>-2.496E-3</v>
      </c>
      <c r="Q4118">
        <v>-9.6520000000000009E-3</v>
      </c>
      <c r="R4118">
        <v>-2.4949999999999998E-3</v>
      </c>
      <c r="S4118">
        <v>-0.109059</v>
      </c>
      <c r="T4118">
        <v>-2.819E-2</v>
      </c>
      <c r="U4118">
        <v>4.6500000000000003E-4</v>
      </c>
      <c r="V4118">
        <v>3.01E-4</v>
      </c>
      <c r="W4118">
        <v>-83.276222000000004</v>
      </c>
      <c r="X4118">
        <v>-40.869855999999999</v>
      </c>
      <c r="Y4118">
        <v>2.6554000000000001E-2</v>
      </c>
      <c r="Z4118">
        <v>-0.15868699999999999</v>
      </c>
      <c r="AA4118">
        <v>2.6554000000000001E-2</v>
      </c>
      <c r="AB4118">
        <v>-0.15868699999999999</v>
      </c>
      <c r="AC4118">
        <v>0.15868699999999999</v>
      </c>
      <c r="AD4118" t="s">
        <v>33</v>
      </c>
    </row>
    <row r="4119" spans="1:30" x14ac:dyDescent="0.35">
      <c r="A4119" t="s">
        <v>4149</v>
      </c>
      <c r="B4119">
        <v>320.68519900000001</v>
      </c>
      <c r="C4119">
        <v>2.9950100000000002</v>
      </c>
      <c r="D4119">
        <v>1</v>
      </c>
      <c r="E4119">
        <v>1</v>
      </c>
      <c r="F4119">
        <v>0</v>
      </c>
      <c r="G4119">
        <v>320.73519900000002</v>
      </c>
      <c r="H4119">
        <v>320.73519900000002</v>
      </c>
      <c r="I4119">
        <v>131.22644600000001</v>
      </c>
      <c r="J4119">
        <v>5.0855620000000004</v>
      </c>
      <c r="K4119">
        <v>-83.251844000000006</v>
      </c>
      <c r="L4119">
        <v>-41.029105999999999</v>
      </c>
      <c r="M4119">
        <v>-83.257294999999999</v>
      </c>
      <c r="N4119">
        <v>-41.030513999999997</v>
      </c>
      <c r="O4119">
        <v>-7.6290000000000004E-3</v>
      </c>
      <c r="P4119">
        <v>-1.9719999999999998E-3</v>
      </c>
      <c r="Q4119">
        <v>-7.6280000000000002E-3</v>
      </c>
      <c r="R4119">
        <v>-1.9710000000000001E-3</v>
      </c>
      <c r="S4119">
        <v>-0.109026</v>
      </c>
      <c r="T4119">
        <v>-2.8169E-2</v>
      </c>
      <c r="U4119">
        <v>4.6500000000000003E-4</v>
      </c>
      <c r="V4119">
        <v>3.01E-4</v>
      </c>
      <c r="W4119">
        <v>-83.283088000000006</v>
      </c>
      <c r="X4119">
        <v>-40.870114000000001</v>
      </c>
      <c r="Y4119">
        <v>2.5793E-2</v>
      </c>
      <c r="Z4119">
        <v>-0.16039999999999999</v>
      </c>
      <c r="AA4119">
        <v>2.5793E-2</v>
      </c>
      <c r="AB4119">
        <v>-0.16039999999999999</v>
      </c>
      <c r="AC4119">
        <v>0.16039999999999999</v>
      </c>
      <c r="AD4119" t="s">
        <v>33</v>
      </c>
    </row>
    <row r="4120" spans="1:30" x14ac:dyDescent="0.35">
      <c r="A4120" t="s">
        <v>4150</v>
      </c>
      <c r="B4120">
        <v>320.75285000000002</v>
      </c>
      <c r="C4120">
        <v>3.0626600000000002</v>
      </c>
      <c r="D4120">
        <v>1</v>
      </c>
      <c r="E4120">
        <v>1</v>
      </c>
      <c r="F4120">
        <v>0</v>
      </c>
      <c r="G4120">
        <v>320.80284999999998</v>
      </c>
      <c r="H4120">
        <v>320.80284999999998</v>
      </c>
      <c r="I4120">
        <v>131.22792000000001</v>
      </c>
      <c r="J4120">
        <v>5.0798680000000003</v>
      </c>
      <c r="K4120">
        <v>-83.259219000000002</v>
      </c>
      <c r="L4120">
        <v>-41.031010999999999</v>
      </c>
      <c r="M4120">
        <v>-83.264668</v>
      </c>
      <c r="N4120">
        <v>-41.032418</v>
      </c>
      <c r="O4120">
        <v>-7.3749999999999996E-3</v>
      </c>
      <c r="P4120">
        <v>-1.905E-3</v>
      </c>
      <c r="Q4120">
        <v>-7.3730000000000002E-3</v>
      </c>
      <c r="R4120">
        <v>-1.9040000000000001E-3</v>
      </c>
      <c r="S4120">
        <v>-0.10899499999999999</v>
      </c>
      <c r="T4120">
        <v>-2.8147999999999999E-2</v>
      </c>
      <c r="U4120">
        <v>4.6500000000000003E-4</v>
      </c>
      <c r="V4120">
        <v>3.01E-4</v>
      </c>
      <c r="W4120">
        <v>-83.289396999999994</v>
      </c>
      <c r="X4120">
        <v>-40.874405000000003</v>
      </c>
      <c r="Y4120">
        <v>2.4729000000000001E-2</v>
      </c>
      <c r="Z4120">
        <v>-0.15801299999999999</v>
      </c>
      <c r="AA4120">
        <v>2.4729000000000001E-2</v>
      </c>
      <c r="AB4120">
        <v>-0.15801299999999999</v>
      </c>
      <c r="AC4120">
        <v>0.15801299999999999</v>
      </c>
      <c r="AD4120" t="s">
        <v>33</v>
      </c>
    </row>
    <row r="4121" spans="1:30" x14ac:dyDescent="0.35">
      <c r="A4121" t="s">
        <v>4151</v>
      </c>
      <c r="B4121">
        <v>320.820517</v>
      </c>
      <c r="C4121">
        <v>3.1303269999999999</v>
      </c>
      <c r="D4121">
        <v>1</v>
      </c>
      <c r="E4121">
        <v>1</v>
      </c>
      <c r="F4121">
        <v>0</v>
      </c>
      <c r="G4121">
        <v>320.87051700000001</v>
      </c>
      <c r="H4121">
        <v>320.87051700000001</v>
      </c>
      <c r="I4121">
        <v>131.22939400000001</v>
      </c>
      <c r="J4121">
        <v>5.0741750000000003</v>
      </c>
      <c r="K4121">
        <v>-83.266593</v>
      </c>
      <c r="L4121">
        <v>-41.032915000000003</v>
      </c>
      <c r="M4121">
        <v>-83.272041000000002</v>
      </c>
      <c r="N4121">
        <v>-41.034320999999998</v>
      </c>
      <c r="O4121">
        <v>-7.3740000000000003E-3</v>
      </c>
      <c r="P4121">
        <v>-1.9040000000000001E-3</v>
      </c>
      <c r="Q4121">
        <v>-7.3730000000000002E-3</v>
      </c>
      <c r="R4121">
        <v>-1.903E-3</v>
      </c>
      <c r="S4121">
        <v>-0.108963</v>
      </c>
      <c r="T4121">
        <v>-2.8128E-2</v>
      </c>
      <c r="U4121">
        <v>4.64E-4</v>
      </c>
      <c r="V4121">
        <v>3.01E-4</v>
      </c>
      <c r="W4121">
        <v>-83.312270999999996</v>
      </c>
      <c r="X4121">
        <v>-40.875478000000001</v>
      </c>
      <c r="Y4121">
        <v>4.0230000000000002E-2</v>
      </c>
      <c r="Z4121">
        <v>-0.15884300000000001</v>
      </c>
      <c r="AA4121">
        <v>4.0230000000000002E-2</v>
      </c>
      <c r="AB4121">
        <v>-0.15884300000000001</v>
      </c>
      <c r="AC4121">
        <v>0.15884300000000001</v>
      </c>
      <c r="AD4121" t="s">
        <v>33</v>
      </c>
    </row>
    <row r="4122" spans="1:30" x14ac:dyDescent="0.35">
      <c r="A4122" t="s">
        <v>4152</v>
      </c>
      <c r="B4122">
        <v>320.885715</v>
      </c>
      <c r="C4122">
        <v>3.1955249999999999</v>
      </c>
      <c r="D4122">
        <v>1</v>
      </c>
      <c r="E4122">
        <v>1</v>
      </c>
      <c r="F4122">
        <v>0</v>
      </c>
      <c r="G4122">
        <v>320.93571500000002</v>
      </c>
      <c r="H4122">
        <v>320.93571500000002</v>
      </c>
      <c r="I4122">
        <v>131.23081400000001</v>
      </c>
      <c r="J4122">
        <v>5.0686910000000003</v>
      </c>
      <c r="K4122">
        <v>-83.273696000000001</v>
      </c>
      <c r="L4122">
        <v>-41.034748</v>
      </c>
      <c r="M4122">
        <v>-83.279141999999993</v>
      </c>
      <c r="N4122">
        <v>-41.036152999999999</v>
      </c>
      <c r="O4122">
        <v>-7.1029999999999999E-3</v>
      </c>
      <c r="P4122">
        <v>-1.833E-3</v>
      </c>
      <c r="Q4122">
        <v>-7.1019999999999998E-3</v>
      </c>
      <c r="R4122">
        <v>-1.8320000000000001E-3</v>
      </c>
      <c r="S4122">
        <v>-0.108933</v>
      </c>
      <c r="T4122">
        <v>-2.8108000000000001E-2</v>
      </c>
      <c r="U4122">
        <v>4.64E-4</v>
      </c>
      <c r="V4122">
        <v>2.9999999999999997E-4</v>
      </c>
      <c r="W4122">
        <v>-83.312828999999994</v>
      </c>
      <c r="X4122">
        <v>-40.876379</v>
      </c>
      <c r="Y4122">
        <v>3.3686000000000001E-2</v>
      </c>
      <c r="Z4122">
        <v>-0.159774</v>
      </c>
      <c r="AA4122">
        <v>3.3686000000000001E-2</v>
      </c>
      <c r="AB4122">
        <v>-0.159774</v>
      </c>
      <c r="AC4122">
        <v>0.159774</v>
      </c>
      <c r="AD4122" t="s">
        <v>33</v>
      </c>
    </row>
    <row r="4123" spans="1:30" x14ac:dyDescent="0.35">
      <c r="A4123" t="s">
        <v>4153</v>
      </c>
      <c r="B4123">
        <v>320.95059600000002</v>
      </c>
      <c r="C4123">
        <v>3.2604069999999998</v>
      </c>
      <c r="D4123">
        <v>1</v>
      </c>
      <c r="E4123">
        <v>1</v>
      </c>
      <c r="F4123">
        <v>0</v>
      </c>
      <c r="G4123">
        <v>321.00059599999997</v>
      </c>
      <c r="H4123">
        <v>321.00059599999997</v>
      </c>
      <c r="I4123">
        <v>131.232225</v>
      </c>
      <c r="J4123">
        <v>5.0632359999999998</v>
      </c>
      <c r="K4123">
        <v>-83.280762999999993</v>
      </c>
      <c r="L4123">
        <v>-41.036571000000002</v>
      </c>
      <c r="M4123">
        <v>-83.286208000000002</v>
      </c>
      <c r="N4123">
        <v>-41.037976</v>
      </c>
      <c r="O4123">
        <v>-7.0670000000000004E-3</v>
      </c>
      <c r="P4123">
        <v>-1.823E-3</v>
      </c>
      <c r="Q4123">
        <v>-7.0650000000000001E-3</v>
      </c>
      <c r="R4123">
        <v>-1.8220000000000001E-3</v>
      </c>
      <c r="S4123">
        <v>-0.108903</v>
      </c>
      <c r="T4123">
        <v>-2.8088999999999999E-2</v>
      </c>
      <c r="U4123">
        <v>4.64E-4</v>
      </c>
      <c r="V4123">
        <v>2.9999999999999997E-4</v>
      </c>
      <c r="W4123">
        <v>-83.314072999999993</v>
      </c>
      <c r="X4123">
        <v>-40.877966999999998</v>
      </c>
      <c r="Y4123">
        <v>2.7865000000000001E-2</v>
      </c>
      <c r="Z4123">
        <v>-0.16000800000000001</v>
      </c>
      <c r="AA4123">
        <v>2.7865000000000001E-2</v>
      </c>
      <c r="AB4123">
        <v>-0.16000800000000001</v>
      </c>
      <c r="AC4123">
        <v>0.16000800000000001</v>
      </c>
      <c r="AD4123" t="s">
        <v>33</v>
      </c>
    </row>
    <row r="4124" spans="1:30" x14ac:dyDescent="0.35">
      <c r="A4124" t="s">
        <v>4154</v>
      </c>
      <c r="B4124">
        <v>321.01548400000001</v>
      </c>
      <c r="C4124">
        <v>3.325294</v>
      </c>
      <c r="D4124">
        <v>1</v>
      </c>
      <c r="E4124">
        <v>1</v>
      </c>
      <c r="F4124">
        <v>0</v>
      </c>
      <c r="G4124">
        <v>321.06548400000003</v>
      </c>
      <c r="H4124">
        <v>321.06548400000003</v>
      </c>
      <c r="I4124">
        <v>131.23363699999999</v>
      </c>
      <c r="J4124">
        <v>5.0577819999999996</v>
      </c>
      <c r="K4124">
        <v>-83.287828000000005</v>
      </c>
      <c r="L4124">
        <v>-41.038392999999999</v>
      </c>
      <c r="M4124">
        <v>-83.293272000000002</v>
      </c>
      <c r="N4124">
        <v>-41.039797</v>
      </c>
      <c r="O4124">
        <v>-7.0650000000000001E-3</v>
      </c>
      <c r="P4124">
        <v>-1.8220000000000001E-3</v>
      </c>
      <c r="Q4124">
        <v>-7.064E-3</v>
      </c>
      <c r="R4124">
        <v>-1.8209999999999999E-3</v>
      </c>
      <c r="S4124">
        <v>-0.108873</v>
      </c>
      <c r="T4124">
        <v>-2.8069E-2</v>
      </c>
      <c r="U4124">
        <v>4.6299999999999998E-4</v>
      </c>
      <c r="V4124">
        <v>2.9999999999999997E-4</v>
      </c>
      <c r="W4124">
        <v>-83.321883999999997</v>
      </c>
      <c r="X4124">
        <v>-40.879899000000002</v>
      </c>
      <c r="Y4124">
        <v>2.8611999999999999E-2</v>
      </c>
      <c r="Z4124">
        <v>-0.15989800000000001</v>
      </c>
      <c r="AA4124">
        <v>2.8611999999999999E-2</v>
      </c>
      <c r="AB4124">
        <v>-0.15989800000000001</v>
      </c>
      <c r="AC4124">
        <v>0.15989800000000001</v>
      </c>
      <c r="AD4124" t="s">
        <v>33</v>
      </c>
    </row>
    <row r="4125" spans="1:30" x14ac:dyDescent="0.35">
      <c r="A4125" t="s">
        <v>4155</v>
      </c>
      <c r="B4125">
        <v>321.08424200000002</v>
      </c>
      <c r="C4125">
        <v>3.3940519999999998</v>
      </c>
      <c r="D4125">
        <v>1</v>
      </c>
      <c r="E4125">
        <v>1</v>
      </c>
      <c r="F4125">
        <v>0</v>
      </c>
      <c r="G4125">
        <v>321.13424199999997</v>
      </c>
      <c r="H4125">
        <v>321.13424199999997</v>
      </c>
      <c r="I4125">
        <v>131.235131</v>
      </c>
      <c r="J4125">
        <v>5.0520050000000003</v>
      </c>
      <c r="K4125">
        <v>-83.295312999999993</v>
      </c>
      <c r="L4125">
        <v>-41.040323000000001</v>
      </c>
      <c r="M4125">
        <v>-83.300754999999995</v>
      </c>
      <c r="N4125">
        <v>-41.041725</v>
      </c>
      <c r="O4125">
        <v>-7.4850000000000003E-3</v>
      </c>
      <c r="P4125">
        <v>-1.9289999999999999E-3</v>
      </c>
      <c r="Q4125">
        <v>-7.4830000000000001E-3</v>
      </c>
      <c r="R4125">
        <v>-1.928E-3</v>
      </c>
      <c r="S4125">
        <v>-0.10884099999999999</v>
      </c>
      <c r="T4125">
        <v>-2.8049000000000001E-2</v>
      </c>
      <c r="U4125">
        <v>4.6299999999999998E-4</v>
      </c>
      <c r="V4125">
        <v>2.9999999999999997E-4</v>
      </c>
      <c r="W4125">
        <v>-83.327892000000006</v>
      </c>
      <c r="X4125">
        <v>-40.886893999999998</v>
      </c>
      <c r="Y4125">
        <v>2.7137000000000001E-2</v>
      </c>
      <c r="Z4125">
        <v>-0.154831</v>
      </c>
      <c r="AA4125">
        <v>2.7137000000000001E-2</v>
      </c>
      <c r="AB4125">
        <v>-0.154831</v>
      </c>
      <c r="AC4125">
        <v>0.154831</v>
      </c>
      <c r="AD4125" t="s">
        <v>33</v>
      </c>
    </row>
    <row r="4126" spans="1:30" x14ac:dyDescent="0.35">
      <c r="A4126" t="s">
        <v>4156</v>
      </c>
      <c r="B4126">
        <v>321.15385400000002</v>
      </c>
      <c r="C4126">
        <v>3.4636640000000001</v>
      </c>
      <c r="D4126">
        <v>1</v>
      </c>
      <c r="E4126">
        <v>1</v>
      </c>
      <c r="F4126">
        <v>0</v>
      </c>
      <c r="G4126">
        <v>321.20385399999998</v>
      </c>
      <c r="H4126">
        <v>321.20385399999998</v>
      </c>
      <c r="I4126">
        <v>131.23664400000001</v>
      </c>
      <c r="J4126">
        <v>5.0461580000000001</v>
      </c>
      <c r="K4126">
        <v>-83.302888999999993</v>
      </c>
      <c r="L4126">
        <v>-41.042273999999999</v>
      </c>
      <c r="M4126">
        <v>-83.308329000000001</v>
      </c>
      <c r="N4126">
        <v>-41.043675999999998</v>
      </c>
      <c r="O4126">
        <v>-7.5750000000000001E-3</v>
      </c>
      <c r="P4126">
        <v>-1.952E-3</v>
      </c>
      <c r="Q4126">
        <v>-7.574E-3</v>
      </c>
      <c r="R4126">
        <v>-1.951E-3</v>
      </c>
      <c r="S4126">
        <v>-0.108809</v>
      </c>
      <c r="T4126">
        <v>-2.8028000000000001E-2</v>
      </c>
      <c r="U4126">
        <v>4.6299999999999998E-4</v>
      </c>
      <c r="V4126">
        <v>2.99E-4</v>
      </c>
      <c r="W4126">
        <v>-83.353082999999998</v>
      </c>
      <c r="X4126">
        <v>-40.887794999999997</v>
      </c>
      <c r="Y4126">
        <v>4.4755000000000003E-2</v>
      </c>
      <c r="Z4126">
        <v>-0.15588099999999999</v>
      </c>
      <c r="AA4126">
        <v>4.4755000000000003E-2</v>
      </c>
      <c r="AB4126">
        <v>-0.15588099999999999</v>
      </c>
      <c r="AC4126">
        <v>0.15588099999999999</v>
      </c>
      <c r="AD4126" t="s">
        <v>33</v>
      </c>
    </row>
    <row r="4127" spans="1:30" x14ac:dyDescent="0.35">
      <c r="A4127" t="s">
        <v>4157</v>
      </c>
      <c r="B4127">
        <v>321.22848900000002</v>
      </c>
      <c r="C4127">
        <v>3.5382989999999999</v>
      </c>
      <c r="D4127">
        <v>1</v>
      </c>
      <c r="E4127">
        <v>1</v>
      </c>
      <c r="F4127">
        <v>0</v>
      </c>
      <c r="G4127">
        <v>321.27848899999998</v>
      </c>
      <c r="H4127">
        <v>321.27848899999998</v>
      </c>
      <c r="I4127">
        <v>131.23826399999999</v>
      </c>
      <c r="J4127">
        <v>5.0398909999999999</v>
      </c>
      <c r="K4127">
        <v>-83.311008000000001</v>
      </c>
      <c r="L4127">
        <v>-41.044365999999997</v>
      </c>
      <c r="M4127">
        <v>-83.316446999999997</v>
      </c>
      <c r="N4127">
        <v>-41.045765000000003</v>
      </c>
      <c r="O4127">
        <v>-8.1200000000000005E-3</v>
      </c>
      <c r="P4127">
        <v>-2.091E-3</v>
      </c>
      <c r="Q4127">
        <v>-8.1180000000000002E-3</v>
      </c>
      <c r="R4127">
        <v>-2.0899999999999998E-3</v>
      </c>
      <c r="S4127">
        <v>-0.108774</v>
      </c>
      <c r="T4127">
        <v>-2.8006E-2</v>
      </c>
      <c r="U4127">
        <v>4.6200000000000001E-4</v>
      </c>
      <c r="V4127">
        <v>2.99E-4</v>
      </c>
      <c r="W4127">
        <v>-83.351924999999994</v>
      </c>
      <c r="X4127">
        <v>-40.887622999999998</v>
      </c>
      <c r="Y4127">
        <v>3.5478000000000003E-2</v>
      </c>
      <c r="Z4127">
        <v>-0.158142</v>
      </c>
      <c r="AA4127">
        <v>3.5478000000000003E-2</v>
      </c>
      <c r="AB4127">
        <v>-0.158142</v>
      </c>
      <c r="AC4127">
        <v>0.158142</v>
      </c>
      <c r="AD4127" t="s">
        <v>33</v>
      </c>
    </row>
    <row r="4128" spans="1:30" x14ac:dyDescent="0.35">
      <c r="A4128" t="s">
        <v>4158</v>
      </c>
      <c r="B4128">
        <v>321.29295200000001</v>
      </c>
      <c r="C4128">
        <v>3.6027619999999998</v>
      </c>
      <c r="D4128">
        <v>1</v>
      </c>
      <c r="E4128">
        <v>1</v>
      </c>
      <c r="F4128">
        <v>0</v>
      </c>
      <c r="G4128">
        <v>321.34295200000003</v>
      </c>
      <c r="H4128">
        <v>321.34295200000003</v>
      </c>
      <c r="I4128">
        <v>131.23966300000001</v>
      </c>
      <c r="J4128">
        <v>5.0344810000000004</v>
      </c>
      <c r="K4128">
        <v>-83.318019000000007</v>
      </c>
      <c r="L4128">
        <v>-41.046169999999996</v>
      </c>
      <c r="M4128">
        <v>-83.323455999999993</v>
      </c>
      <c r="N4128">
        <v>-41.047569000000003</v>
      </c>
      <c r="O4128">
        <v>-7.0109999999999999E-3</v>
      </c>
      <c r="P4128">
        <v>-1.805E-3</v>
      </c>
      <c r="Q4128">
        <v>-7.0089999999999996E-3</v>
      </c>
      <c r="R4128">
        <v>-1.804E-3</v>
      </c>
      <c r="S4128">
        <v>-0.10874399999999999</v>
      </c>
      <c r="T4128">
        <v>-2.7986E-2</v>
      </c>
      <c r="U4128">
        <v>4.6200000000000001E-4</v>
      </c>
      <c r="V4128">
        <v>2.99E-4</v>
      </c>
      <c r="W4128">
        <v>-83.352096000000003</v>
      </c>
      <c r="X4128">
        <v>-40.887881</v>
      </c>
      <c r="Y4128">
        <v>2.8639999999999999E-2</v>
      </c>
      <c r="Z4128">
        <v>-0.159688</v>
      </c>
      <c r="AA4128">
        <v>2.8639999999999999E-2</v>
      </c>
      <c r="AB4128">
        <v>-0.159688</v>
      </c>
      <c r="AC4128">
        <v>0.159688</v>
      </c>
      <c r="AD4128" t="s">
        <v>33</v>
      </c>
    </row>
    <row r="4129" spans="1:30" x14ac:dyDescent="0.35">
      <c r="A4129" t="s">
        <v>4159</v>
      </c>
      <c r="B4129">
        <v>321.35979300000002</v>
      </c>
      <c r="C4129">
        <v>3.6696029999999999</v>
      </c>
      <c r="D4129">
        <v>1</v>
      </c>
      <c r="E4129">
        <v>1</v>
      </c>
      <c r="F4129">
        <v>0</v>
      </c>
      <c r="G4129">
        <v>321.40979299999998</v>
      </c>
      <c r="H4129">
        <v>321.40979299999998</v>
      </c>
      <c r="I4129">
        <v>131.24111300000001</v>
      </c>
      <c r="J4129">
        <v>5.0288729999999999</v>
      </c>
      <c r="K4129">
        <v>-83.325287000000003</v>
      </c>
      <c r="L4129">
        <v>-41.04804</v>
      </c>
      <c r="M4129">
        <v>-83.330721999999994</v>
      </c>
      <c r="N4129">
        <v>-41.049438000000002</v>
      </c>
      <c r="O4129">
        <v>-7.267E-3</v>
      </c>
      <c r="P4129">
        <v>-1.8699999999999999E-3</v>
      </c>
      <c r="Q4129">
        <v>-7.2659999999999999E-3</v>
      </c>
      <c r="R4129">
        <v>-1.869E-3</v>
      </c>
      <c r="S4129">
        <v>-0.108713</v>
      </c>
      <c r="T4129">
        <v>-2.7966000000000001E-2</v>
      </c>
      <c r="U4129">
        <v>4.6200000000000001E-4</v>
      </c>
      <c r="V4129">
        <v>2.99E-4</v>
      </c>
      <c r="W4129">
        <v>-83.355529000000004</v>
      </c>
      <c r="X4129">
        <v>-40.888309999999997</v>
      </c>
      <c r="Y4129">
        <v>2.4806999999999999E-2</v>
      </c>
      <c r="Z4129">
        <v>-0.16112799999999999</v>
      </c>
      <c r="AA4129">
        <v>2.4806999999999999E-2</v>
      </c>
      <c r="AB4129">
        <v>-0.16112799999999999</v>
      </c>
      <c r="AC4129">
        <v>0.16112799999999999</v>
      </c>
      <c r="AD4129" t="s">
        <v>33</v>
      </c>
    </row>
    <row r="4130" spans="1:30" x14ac:dyDescent="0.35">
      <c r="A4130" t="s">
        <v>4160</v>
      </c>
      <c r="B4130">
        <v>321.42216100000002</v>
      </c>
      <c r="C4130">
        <v>3.7319710000000001</v>
      </c>
      <c r="D4130">
        <v>1</v>
      </c>
      <c r="E4130">
        <v>1</v>
      </c>
      <c r="F4130">
        <v>0</v>
      </c>
      <c r="G4130">
        <v>321.47216100000003</v>
      </c>
      <c r="H4130">
        <v>321.47216100000003</v>
      </c>
      <c r="I4130">
        <v>131.24246500000001</v>
      </c>
      <c r="J4130">
        <v>5.0236419999999997</v>
      </c>
      <c r="K4130">
        <v>-83.332065999999998</v>
      </c>
      <c r="L4130">
        <v>-41.049784000000002</v>
      </c>
      <c r="M4130">
        <v>-83.337500000000006</v>
      </c>
      <c r="N4130">
        <v>-41.051181</v>
      </c>
      <c r="O4130">
        <v>-6.7790000000000003E-3</v>
      </c>
      <c r="P4130">
        <v>-1.7440000000000001E-3</v>
      </c>
      <c r="Q4130">
        <v>-6.7780000000000002E-3</v>
      </c>
      <c r="R4130">
        <v>-1.743E-3</v>
      </c>
      <c r="S4130">
        <v>-0.108685</v>
      </c>
      <c r="T4130">
        <v>-2.7948000000000001E-2</v>
      </c>
      <c r="U4130">
        <v>4.6099999999999998E-4</v>
      </c>
      <c r="V4130">
        <v>2.9799999999999998E-4</v>
      </c>
      <c r="W4130">
        <v>-83.364283999999998</v>
      </c>
      <c r="X4130">
        <v>-40.891057000000004</v>
      </c>
      <c r="Y4130">
        <v>2.6783999999999999E-2</v>
      </c>
      <c r="Z4130">
        <v>-0.16012399999999999</v>
      </c>
      <c r="AA4130">
        <v>2.6783999999999999E-2</v>
      </c>
      <c r="AB4130">
        <v>-0.16012399999999999</v>
      </c>
      <c r="AC4130">
        <v>0.16012399999999999</v>
      </c>
      <c r="AD4130" t="s">
        <v>33</v>
      </c>
    </row>
    <row r="4131" spans="1:30" x14ac:dyDescent="0.35">
      <c r="A4131" t="s">
        <v>4161</v>
      </c>
      <c r="B4131">
        <v>321.48468500000001</v>
      </c>
      <c r="C4131">
        <v>1.2524E-2</v>
      </c>
      <c r="D4131">
        <v>1</v>
      </c>
      <c r="E4131">
        <v>1</v>
      </c>
      <c r="F4131">
        <v>1</v>
      </c>
      <c r="G4131">
        <v>321.53468500000002</v>
      </c>
      <c r="H4131">
        <v>321.53468500000002</v>
      </c>
      <c r="I4131">
        <v>131.24382299999999</v>
      </c>
      <c r="J4131">
        <v>5.0183900000000001</v>
      </c>
      <c r="K4131">
        <v>-83.338871999999995</v>
      </c>
      <c r="L4131">
        <v>-41.051533999999997</v>
      </c>
      <c r="M4131">
        <v>-83.344305000000006</v>
      </c>
      <c r="N4131">
        <v>-41.052930000000003</v>
      </c>
      <c r="O4131">
        <v>-6.8060000000000004E-3</v>
      </c>
      <c r="P4131">
        <v>-1.75E-3</v>
      </c>
      <c r="Q4131">
        <v>-6.8050000000000003E-3</v>
      </c>
      <c r="R4131">
        <v>-1.7489999999999999E-3</v>
      </c>
      <c r="S4131">
        <v>-0.10864500000000001</v>
      </c>
      <c r="T4131">
        <v>-2.7921999999999999E-2</v>
      </c>
      <c r="U4131">
        <v>-4.1658929999999996</v>
      </c>
      <c r="V4131">
        <v>-1.0706089999999999</v>
      </c>
      <c r="W4131">
        <v>-83.391148999999999</v>
      </c>
      <c r="X4131">
        <v>-40.894660999999999</v>
      </c>
      <c r="Y4131">
        <v>4.6844999999999998E-2</v>
      </c>
      <c r="Z4131">
        <v>-0.15826799999999999</v>
      </c>
      <c r="AA4131">
        <v>4.6844999999999998E-2</v>
      </c>
      <c r="AB4131">
        <v>-0.15826799999999999</v>
      </c>
      <c r="AC4131">
        <v>0.15826799999999999</v>
      </c>
      <c r="AD4131" t="s">
        <v>33</v>
      </c>
    </row>
    <row r="4132" spans="1:30" x14ac:dyDescent="0.35">
      <c r="A4132" t="s">
        <v>4162</v>
      </c>
      <c r="B4132">
        <v>321.56315799999999</v>
      </c>
      <c r="C4132">
        <v>9.0996999999999995E-2</v>
      </c>
      <c r="D4132">
        <v>1</v>
      </c>
      <c r="E4132">
        <v>1</v>
      </c>
      <c r="F4132">
        <v>0</v>
      </c>
      <c r="G4132">
        <v>321.613158</v>
      </c>
      <c r="H4132">
        <v>321.613158</v>
      </c>
      <c r="I4132">
        <v>131.24552199999999</v>
      </c>
      <c r="J4132">
        <v>5.0118130000000001</v>
      </c>
      <c r="K4132">
        <v>-83.347397000000001</v>
      </c>
      <c r="L4132">
        <v>-41.053724000000003</v>
      </c>
      <c r="M4132">
        <v>-83.352828000000002</v>
      </c>
      <c r="N4132">
        <v>-41.055118999999998</v>
      </c>
      <c r="O4132">
        <v>-8.5249999999999996E-3</v>
      </c>
      <c r="P4132">
        <v>-2.1909999999999998E-3</v>
      </c>
      <c r="Q4132">
        <v>-8.5229999999999993E-3</v>
      </c>
      <c r="R4132">
        <v>-2.1900000000000001E-3</v>
      </c>
      <c r="S4132">
        <v>-0.10861999999999999</v>
      </c>
      <c r="T4132">
        <v>-2.7906E-2</v>
      </c>
      <c r="U4132">
        <v>4.6099999999999998E-4</v>
      </c>
      <c r="V4132">
        <v>2.9799999999999998E-4</v>
      </c>
      <c r="W4132">
        <v>-83.388959999999997</v>
      </c>
      <c r="X4132">
        <v>-40.895519999999998</v>
      </c>
      <c r="Y4132">
        <v>3.6132999999999998E-2</v>
      </c>
      <c r="Z4132">
        <v>-0.15959999999999999</v>
      </c>
      <c r="AA4132">
        <v>3.6132999999999998E-2</v>
      </c>
      <c r="AB4132">
        <v>-0.15959999999999999</v>
      </c>
      <c r="AC4132">
        <v>0.15959999999999999</v>
      </c>
      <c r="AD4132" t="s">
        <v>33</v>
      </c>
    </row>
    <row r="4133" spans="1:30" x14ac:dyDescent="0.35">
      <c r="A4133" t="s">
        <v>4163</v>
      </c>
      <c r="B4133">
        <v>321.63263799999999</v>
      </c>
      <c r="C4133">
        <v>0.16047700000000001</v>
      </c>
      <c r="D4133">
        <v>1</v>
      </c>
      <c r="E4133">
        <v>1</v>
      </c>
      <c r="F4133">
        <v>0</v>
      </c>
      <c r="G4133">
        <v>321.682638</v>
      </c>
      <c r="H4133">
        <v>321.682638</v>
      </c>
      <c r="I4133">
        <v>131.24702600000001</v>
      </c>
      <c r="J4133">
        <v>5.0059909999999999</v>
      </c>
      <c r="K4133">
        <v>-83.354943000000006</v>
      </c>
      <c r="L4133">
        <v>-41.055663000000003</v>
      </c>
      <c r="M4133">
        <v>-83.360371999999998</v>
      </c>
      <c r="N4133">
        <v>-41.057056000000003</v>
      </c>
      <c r="O4133">
        <v>-7.5459999999999998E-3</v>
      </c>
      <c r="P4133">
        <v>-1.9380000000000001E-3</v>
      </c>
      <c r="Q4133">
        <v>-7.5440000000000004E-3</v>
      </c>
      <c r="R4133">
        <v>-1.9369999999999999E-3</v>
      </c>
      <c r="S4133">
        <v>-0.108588</v>
      </c>
      <c r="T4133">
        <v>-2.7885E-2</v>
      </c>
      <c r="U4133">
        <v>4.6000000000000001E-4</v>
      </c>
      <c r="V4133">
        <v>2.9799999999999998E-4</v>
      </c>
      <c r="W4133">
        <v>-83.388660000000002</v>
      </c>
      <c r="X4133">
        <v>-40.896892999999999</v>
      </c>
      <c r="Y4133">
        <v>2.8288000000000001E-2</v>
      </c>
      <c r="Z4133">
        <v>-0.160163</v>
      </c>
      <c r="AA4133">
        <v>2.8288000000000001E-2</v>
      </c>
      <c r="AB4133">
        <v>-0.160163</v>
      </c>
      <c r="AC4133">
        <v>0.160163</v>
      </c>
      <c r="AD4133" t="s">
        <v>33</v>
      </c>
    </row>
    <row r="4134" spans="1:30" x14ac:dyDescent="0.35">
      <c r="A4134" t="s">
        <v>4164</v>
      </c>
      <c r="B4134">
        <v>321.69555100000002</v>
      </c>
      <c r="C4134">
        <v>0.22339000000000001</v>
      </c>
      <c r="D4134">
        <v>1</v>
      </c>
      <c r="E4134">
        <v>1</v>
      </c>
      <c r="F4134">
        <v>0</v>
      </c>
      <c r="G4134">
        <v>321.74555099999998</v>
      </c>
      <c r="H4134">
        <v>321.74555099999998</v>
      </c>
      <c r="I4134">
        <v>131.24838700000001</v>
      </c>
      <c r="J4134">
        <v>5.0007219999999997</v>
      </c>
      <c r="K4134">
        <v>-83.361773999999997</v>
      </c>
      <c r="L4134">
        <v>-41.057416000000003</v>
      </c>
      <c r="M4134">
        <v>-83.367200999999994</v>
      </c>
      <c r="N4134">
        <v>-41.058808999999997</v>
      </c>
      <c r="O4134">
        <v>-6.8310000000000003E-3</v>
      </c>
      <c r="P4134">
        <v>-1.7539999999999999E-3</v>
      </c>
      <c r="Q4134">
        <v>-6.829E-3</v>
      </c>
      <c r="R4134">
        <v>-1.753E-3</v>
      </c>
      <c r="S4134">
        <v>-0.108559</v>
      </c>
      <c r="T4134">
        <v>-2.7865999999999998E-2</v>
      </c>
      <c r="U4134">
        <v>4.6000000000000001E-4</v>
      </c>
      <c r="V4134">
        <v>2.9700000000000001E-4</v>
      </c>
      <c r="W4134">
        <v>-83.390505000000005</v>
      </c>
      <c r="X4134">
        <v>-40.898910000000001</v>
      </c>
      <c r="Y4134">
        <v>2.3303999999999998E-2</v>
      </c>
      <c r="Z4134">
        <v>-0.15989900000000001</v>
      </c>
      <c r="AA4134">
        <v>2.3303999999999998E-2</v>
      </c>
      <c r="AB4134">
        <v>-0.15989900000000001</v>
      </c>
      <c r="AC4134">
        <v>0.15989900000000001</v>
      </c>
      <c r="AD4134" t="s">
        <v>33</v>
      </c>
    </row>
    <row r="4135" spans="1:30" x14ac:dyDescent="0.35">
      <c r="A4135" t="s">
        <v>4165</v>
      </c>
      <c r="B4135">
        <v>321.76439199999999</v>
      </c>
      <c r="C4135">
        <v>0.29223100000000002</v>
      </c>
      <c r="D4135">
        <v>1</v>
      </c>
      <c r="E4135">
        <v>1</v>
      </c>
      <c r="F4135">
        <v>0</v>
      </c>
      <c r="G4135">
        <v>321.814392</v>
      </c>
      <c r="H4135">
        <v>321.814392</v>
      </c>
      <c r="I4135">
        <v>131.249876</v>
      </c>
      <c r="J4135">
        <v>4.9949579999999996</v>
      </c>
      <c r="K4135">
        <v>-83.369246000000004</v>
      </c>
      <c r="L4135">
        <v>-41.059334</v>
      </c>
      <c r="M4135">
        <v>-83.374672000000004</v>
      </c>
      <c r="N4135">
        <v>-41.060726000000003</v>
      </c>
      <c r="O4135">
        <v>-7.4720000000000003E-3</v>
      </c>
      <c r="P4135">
        <v>-1.918E-3</v>
      </c>
      <c r="Q4135">
        <v>-7.4710000000000002E-3</v>
      </c>
      <c r="R4135">
        <v>-1.9170000000000001E-3</v>
      </c>
      <c r="S4135">
        <v>-0.108527</v>
      </c>
      <c r="T4135">
        <v>-2.7845999999999999E-2</v>
      </c>
      <c r="U4135">
        <v>4.6000000000000001E-4</v>
      </c>
      <c r="V4135">
        <v>2.9700000000000001E-4</v>
      </c>
      <c r="W4135">
        <v>-83.401706000000004</v>
      </c>
      <c r="X4135">
        <v>-40.907150000000001</v>
      </c>
      <c r="Y4135">
        <v>2.7033999999999999E-2</v>
      </c>
      <c r="Z4135">
        <v>-0.15357599999999999</v>
      </c>
      <c r="AA4135">
        <v>2.7033999999999999E-2</v>
      </c>
      <c r="AB4135">
        <v>-0.15357599999999999</v>
      </c>
      <c r="AC4135">
        <v>0.15357599999999999</v>
      </c>
      <c r="AD4135" t="s">
        <v>33</v>
      </c>
    </row>
    <row r="4136" spans="1:30" x14ac:dyDescent="0.35">
      <c r="A4136" t="s">
        <v>4166</v>
      </c>
      <c r="B4136">
        <v>321.82966699999997</v>
      </c>
      <c r="C4136">
        <v>0.35750599999999999</v>
      </c>
      <c r="D4136">
        <v>1</v>
      </c>
      <c r="E4136">
        <v>1</v>
      </c>
      <c r="F4136">
        <v>0</v>
      </c>
      <c r="G4136">
        <v>321.87966699999998</v>
      </c>
      <c r="H4136">
        <v>321.87966699999998</v>
      </c>
      <c r="I4136">
        <v>131.25128599999999</v>
      </c>
      <c r="J4136">
        <v>4.9894939999999997</v>
      </c>
      <c r="K4136">
        <v>-83.376328999999998</v>
      </c>
      <c r="L4136">
        <v>-41.061151000000002</v>
      </c>
      <c r="M4136">
        <v>-83.381754000000001</v>
      </c>
      <c r="N4136">
        <v>-41.062542000000001</v>
      </c>
      <c r="O4136">
        <v>-7.0829999999999999E-3</v>
      </c>
      <c r="P4136">
        <v>-1.817E-3</v>
      </c>
      <c r="Q4136">
        <v>-7.0819999999999998E-3</v>
      </c>
      <c r="R4136">
        <v>-1.8159999999999999E-3</v>
      </c>
      <c r="S4136">
        <v>-0.108497</v>
      </c>
      <c r="T4136">
        <v>-2.7826E-2</v>
      </c>
      <c r="U4136">
        <v>4.5899999999999999E-4</v>
      </c>
      <c r="V4136">
        <v>2.9700000000000001E-4</v>
      </c>
      <c r="W4136">
        <v>-83.406384000000003</v>
      </c>
      <c r="X4136">
        <v>-40.907921999999999</v>
      </c>
      <c r="Y4136">
        <v>2.4631E-2</v>
      </c>
      <c r="Z4136">
        <v>-0.15462000000000001</v>
      </c>
      <c r="AA4136">
        <v>2.4631E-2</v>
      </c>
      <c r="AB4136">
        <v>-0.15462000000000001</v>
      </c>
      <c r="AC4136">
        <v>0.15462000000000001</v>
      </c>
      <c r="AD4136" t="s">
        <v>33</v>
      </c>
    </row>
    <row r="4137" spans="1:30" x14ac:dyDescent="0.35">
      <c r="A4137" t="s">
        <v>4167</v>
      </c>
      <c r="B4137">
        <v>321.895286</v>
      </c>
      <c r="C4137">
        <v>0.42312499999999997</v>
      </c>
      <c r="D4137">
        <v>1</v>
      </c>
      <c r="E4137">
        <v>1</v>
      </c>
      <c r="F4137">
        <v>0</v>
      </c>
      <c r="G4137">
        <v>321.94528600000001</v>
      </c>
      <c r="H4137">
        <v>321.94528600000001</v>
      </c>
      <c r="I4137">
        <v>131.25270399999999</v>
      </c>
      <c r="J4137">
        <v>4.9840039999999997</v>
      </c>
      <c r="K4137">
        <v>-83.383448000000001</v>
      </c>
      <c r="L4137">
        <v>-41.062975999999999</v>
      </c>
      <c r="M4137">
        <v>-83.388869999999997</v>
      </c>
      <c r="N4137">
        <v>-41.064366</v>
      </c>
      <c r="O4137">
        <v>-7.1180000000000002E-3</v>
      </c>
      <c r="P4137">
        <v>-1.825E-3</v>
      </c>
      <c r="Q4137">
        <v>-7.1170000000000001E-3</v>
      </c>
      <c r="R4137">
        <v>-1.8240000000000001E-3</v>
      </c>
      <c r="S4137">
        <v>-0.10846699999999999</v>
      </c>
      <c r="T4137">
        <v>-2.7806999999999998E-2</v>
      </c>
      <c r="U4137">
        <v>4.5899999999999999E-4</v>
      </c>
      <c r="V4137">
        <v>2.9700000000000001E-4</v>
      </c>
      <c r="W4137">
        <v>-83.428571000000005</v>
      </c>
      <c r="X4137">
        <v>-40.908566</v>
      </c>
      <c r="Y4137">
        <v>3.9701E-2</v>
      </c>
      <c r="Z4137">
        <v>-0.15579999999999999</v>
      </c>
      <c r="AA4137">
        <v>3.9701E-2</v>
      </c>
      <c r="AB4137">
        <v>-0.15579999999999999</v>
      </c>
      <c r="AC4137">
        <v>0.15579999999999999</v>
      </c>
      <c r="AD4137" t="s">
        <v>33</v>
      </c>
    </row>
    <row r="4138" spans="1:30" x14ac:dyDescent="0.35">
      <c r="A4138" t="s">
        <v>4168</v>
      </c>
      <c r="B4138">
        <v>321.95835799999998</v>
      </c>
      <c r="C4138">
        <v>0.48619699999999999</v>
      </c>
      <c r="D4138">
        <v>1</v>
      </c>
      <c r="E4138">
        <v>1</v>
      </c>
      <c r="F4138">
        <v>0</v>
      </c>
      <c r="G4138">
        <v>322.00835799999999</v>
      </c>
      <c r="H4138">
        <v>322.00835799999999</v>
      </c>
      <c r="I4138">
        <v>131.254065</v>
      </c>
      <c r="J4138">
        <v>4.9787280000000003</v>
      </c>
      <c r="K4138">
        <v>-83.390287999999998</v>
      </c>
      <c r="L4138">
        <v>-41.064729</v>
      </c>
      <c r="M4138">
        <v>-83.395708999999997</v>
      </c>
      <c r="N4138">
        <v>-41.066119</v>
      </c>
      <c r="O4138">
        <v>-6.8399999999999997E-3</v>
      </c>
      <c r="P4138">
        <v>-1.753E-3</v>
      </c>
      <c r="Q4138">
        <v>-6.8389999999999996E-3</v>
      </c>
      <c r="R4138">
        <v>-1.7520000000000001E-3</v>
      </c>
      <c r="S4138">
        <v>-0.10843800000000001</v>
      </c>
      <c r="T4138">
        <v>-2.7788E-2</v>
      </c>
      <c r="U4138">
        <v>4.5899999999999999E-4</v>
      </c>
      <c r="V4138">
        <v>2.9599999999999998E-4</v>
      </c>
      <c r="W4138">
        <v>-83.428013000000007</v>
      </c>
      <c r="X4138">
        <v>-40.908608999999998</v>
      </c>
      <c r="Y4138">
        <v>3.2303999999999999E-2</v>
      </c>
      <c r="Z4138">
        <v>-0.15751000000000001</v>
      </c>
      <c r="AA4138">
        <v>3.2303999999999999E-2</v>
      </c>
      <c r="AB4138">
        <v>-0.15751000000000001</v>
      </c>
      <c r="AC4138">
        <v>0.15751000000000001</v>
      </c>
      <c r="AD4138" t="s">
        <v>33</v>
      </c>
    </row>
    <row r="4139" spans="1:30" x14ac:dyDescent="0.35">
      <c r="A4139" t="s">
        <v>4169</v>
      </c>
      <c r="B4139">
        <v>322.026341</v>
      </c>
      <c r="C4139">
        <v>0.55418000000000001</v>
      </c>
      <c r="D4139">
        <v>1</v>
      </c>
      <c r="E4139">
        <v>1</v>
      </c>
      <c r="F4139">
        <v>0</v>
      </c>
      <c r="G4139">
        <v>322.07634100000001</v>
      </c>
      <c r="H4139">
        <v>322.07634100000001</v>
      </c>
      <c r="I4139">
        <v>131.25553199999999</v>
      </c>
      <c r="J4139">
        <v>4.9730429999999997</v>
      </c>
      <c r="K4139">
        <v>-83.397659000000004</v>
      </c>
      <c r="L4139">
        <v>-41.066617999999998</v>
      </c>
      <c r="M4139">
        <v>-83.403079000000005</v>
      </c>
      <c r="N4139">
        <v>-41.068005999999997</v>
      </c>
      <c r="O4139">
        <v>-7.3709999999999999E-3</v>
      </c>
      <c r="P4139">
        <v>-1.8879999999999999E-3</v>
      </c>
      <c r="Q4139">
        <v>-7.3689999999999997E-3</v>
      </c>
      <c r="R4139">
        <v>-1.887E-3</v>
      </c>
      <c r="S4139">
        <v>-0.108407</v>
      </c>
      <c r="T4139">
        <v>-2.7768000000000001E-2</v>
      </c>
      <c r="U4139">
        <v>4.5800000000000002E-4</v>
      </c>
      <c r="V4139">
        <v>2.9599999999999998E-4</v>
      </c>
      <c r="W4139">
        <v>-83.429129000000003</v>
      </c>
      <c r="X4139">
        <v>-40.908780999999998</v>
      </c>
      <c r="Y4139">
        <v>2.6051000000000001E-2</v>
      </c>
      <c r="Z4139">
        <v>-0.15922500000000001</v>
      </c>
      <c r="AA4139">
        <v>2.6051000000000001E-2</v>
      </c>
      <c r="AB4139">
        <v>-0.15922500000000001</v>
      </c>
      <c r="AC4139">
        <v>0.15922500000000001</v>
      </c>
      <c r="AD4139" t="s">
        <v>33</v>
      </c>
    </row>
    <row r="4140" spans="1:30" x14ac:dyDescent="0.35">
      <c r="A4140" t="s">
        <v>4170</v>
      </c>
      <c r="B4140">
        <v>322.09438899999998</v>
      </c>
      <c r="C4140">
        <v>0.622228</v>
      </c>
      <c r="D4140">
        <v>1</v>
      </c>
      <c r="E4140">
        <v>1</v>
      </c>
      <c r="F4140">
        <v>0</v>
      </c>
      <c r="G4140">
        <v>322.14438899999999</v>
      </c>
      <c r="H4140">
        <v>322.14438899999999</v>
      </c>
      <c r="I4140">
        <v>131.25700000000001</v>
      </c>
      <c r="J4140">
        <v>4.9673550000000004</v>
      </c>
      <c r="K4140">
        <v>-83.405034999999998</v>
      </c>
      <c r="L4140">
        <v>-41.068506999999997</v>
      </c>
      <c r="M4140">
        <v>-83.410453000000004</v>
      </c>
      <c r="N4140">
        <v>-41.069893999999998</v>
      </c>
      <c r="O4140">
        <v>-7.3759999999999997E-3</v>
      </c>
      <c r="P4140">
        <v>-1.8890000000000001E-3</v>
      </c>
      <c r="Q4140">
        <v>-7.3740000000000003E-3</v>
      </c>
      <c r="R4140">
        <v>-1.8879999999999999E-3</v>
      </c>
      <c r="S4140">
        <v>-0.108375</v>
      </c>
      <c r="T4140">
        <v>-2.7747999999999998E-2</v>
      </c>
      <c r="U4140">
        <v>4.5800000000000002E-4</v>
      </c>
      <c r="V4140">
        <v>2.9599999999999998E-4</v>
      </c>
      <c r="W4140">
        <v>-83.439471999999995</v>
      </c>
      <c r="X4140">
        <v>-40.908651999999996</v>
      </c>
      <c r="Y4140">
        <v>2.9019E-2</v>
      </c>
      <c r="Z4140">
        <v>-0.161242</v>
      </c>
      <c r="AA4140">
        <v>2.9019E-2</v>
      </c>
      <c r="AB4140">
        <v>-0.161242</v>
      </c>
      <c r="AC4140">
        <v>0.161242</v>
      </c>
      <c r="AD4140" t="s">
        <v>33</v>
      </c>
    </row>
    <row r="4141" spans="1:30" x14ac:dyDescent="0.35">
      <c r="A4141" t="s">
        <v>4171</v>
      </c>
      <c r="B4141">
        <v>322.159175</v>
      </c>
      <c r="C4141">
        <v>0.68701400000000001</v>
      </c>
      <c r="D4141">
        <v>1</v>
      </c>
      <c r="E4141">
        <v>1</v>
      </c>
      <c r="F4141">
        <v>0</v>
      </c>
      <c r="G4141">
        <v>322.20917500000002</v>
      </c>
      <c r="H4141">
        <v>322.20917500000002</v>
      </c>
      <c r="I4141">
        <v>131.258396</v>
      </c>
      <c r="J4141">
        <v>4.9619419999999996</v>
      </c>
      <c r="K4141">
        <v>-83.412054999999995</v>
      </c>
      <c r="L4141">
        <v>-41.070304</v>
      </c>
      <c r="M4141">
        <v>-83.417472000000004</v>
      </c>
      <c r="N4141">
        <v>-41.071689999999997</v>
      </c>
      <c r="O4141">
        <v>-7.0200000000000002E-3</v>
      </c>
      <c r="P4141">
        <v>-1.797E-3</v>
      </c>
      <c r="Q4141">
        <v>-7.0190000000000001E-3</v>
      </c>
      <c r="R4141">
        <v>-1.7960000000000001E-3</v>
      </c>
      <c r="S4141">
        <v>-0.108346</v>
      </c>
      <c r="T4141">
        <v>-2.7729E-2</v>
      </c>
      <c r="U4141">
        <v>4.5800000000000002E-4</v>
      </c>
      <c r="V4141">
        <v>2.9599999999999998E-4</v>
      </c>
      <c r="W4141">
        <v>-83.443805999999995</v>
      </c>
      <c r="X4141">
        <v>-40.911656000000001</v>
      </c>
      <c r="Y4141">
        <v>2.6335000000000001E-2</v>
      </c>
      <c r="Z4141">
        <v>-0.16003400000000001</v>
      </c>
      <c r="AA4141">
        <v>2.6335000000000001E-2</v>
      </c>
      <c r="AB4141">
        <v>-0.16003400000000001</v>
      </c>
      <c r="AC4141">
        <v>0.16003400000000001</v>
      </c>
      <c r="AD4141" t="s">
        <v>33</v>
      </c>
    </row>
    <row r="4142" spans="1:30" x14ac:dyDescent="0.35">
      <c r="A4142" t="s">
        <v>4172</v>
      </c>
      <c r="B4142">
        <v>322.22105800000003</v>
      </c>
      <c r="C4142">
        <v>0.74889700000000003</v>
      </c>
      <c r="D4142">
        <v>1</v>
      </c>
      <c r="E4142">
        <v>1</v>
      </c>
      <c r="F4142">
        <v>0</v>
      </c>
      <c r="G4142">
        <v>322.27105799999998</v>
      </c>
      <c r="H4142">
        <v>322.27105799999998</v>
      </c>
      <c r="I4142">
        <v>131.25972999999999</v>
      </c>
      <c r="J4142">
        <v>4.956772</v>
      </c>
      <c r="K4142">
        <v>-83.418758999999994</v>
      </c>
      <c r="L4142">
        <v>-41.072018999999997</v>
      </c>
      <c r="M4142">
        <v>-83.424173999999994</v>
      </c>
      <c r="N4142">
        <v>-41.073403999999996</v>
      </c>
      <c r="O4142">
        <v>-6.7039999999999999E-3</v>
      </c>
      <c r="P4142">
        <v>-1.7149999999999999E-3</v>
      </c>
      <c r="Q4142">
        <v>-6.7019999999999996E-3</v>
      </c>
      <c r="R4142">
        <v>-1.714E-3</v>
      </c>
      <c r="S4142">
        <v>-0.108317</v>
      </c>
      <c r="T4142">
        <v>-2.7711E-2</v>
      </c>
      <c r="U4142">
        <v>4.5800000000000002E-4</v>
      </c>
      <c r="V4142">
        <v>2.9500000000000001E-4</v>
      </c>
      <c r="W4142">
        <v>-83.467667000000006</v>
      </c>
      <c r="X4142">
        <v>-40.914530999999997</v>
      </c>
      <c r="Y4142">
        <v>4.3492999999999997E-2</v>
      </c>
      <c r="Z4142">
        <v>-0.15887299999999999</v>
      </c>
      <c r="AA4142">
        <v>4.3492999999999997E-2</v>
      </c>
      <c r="AB4142">
        <v>-0.15887299999999999</v>
      </c>
      <c r="AC4142">
        <v>0.15887299999999999</v>
      </c>
      <c r="AD4142" t="s">
        <v>33</v>
      </c>
    </row>
    <row r="4143" spans="1:30" x14ac:dyDescent="0.35">
      <c r="A4143" t="s">
        <v>4173</v>
      </c>
      <c r="B4143">
        <v>322.28653800000001</v>
      </c>
      <c r="C4143">
        <v>0.81437800000000005</v>
      </c>
      <c r="D4143">
        <v>1</v>
      </c>
      <c r="E4143">
        <v>1</v>
      </c>
      <c r="F4143">
        <v>0</v>
      </c>
      <c r="G4143">
        <v>322.33653800000002</v>
      </c>
      <c r="H4143">
        <v>322.33653800000002</v>
      </c>
      <c r="I4143">
        <v>131.26114000000001</v>
      </c>
      <c r="J4143">
        <v>4.9513040000000004</v>
      </c>
      <c r="K4143">
        <v>-83.425849999999997</v>
      </c>
      <c r="L4143">
        <v>-41.073833</v>
      </c>
      <c r="M4143">
        <v>-83.431263999999999</v>
      </c>
      <c r="N4143">
        <v>-41.075217000000002</v>
      </c>
      <c r="O4143">
        <v>-7.0920000000000002E-3</v>
      </c>
      <c r="P4143">
        <v>-1.8140000000000001E-3</v>
      </c>
      <c r="Q4143">
        <v>-7.0899999999999999E-3</v>
      </c>
      <c r="R4143">
        <v>-1.8129999999999999E-3</v>
      </c>
      <c r="S4143">
        <v>-0.10828699999999999</v>
      </c>
      <c r="T4143">
        <v>-2.7691E-2</v>
      </c>
      <c r="U4143">
        <v>4.57E-4</v>
      </c>
      <c r="V4143">
        <v>2.9500000000000001E-4</v>
      </c>
      <c r="W4143">
        <v>-83.467281</v>
      </c>
      <c r="X4143">
        <v>-40.915517999999999</v>
      </c>
      <c r="Y4143">
        <v>3.6017E-2</v>
      </c>
      <c r="Z4143">
        <v>-0.15969900000000001</v>
      </c>
      <c r="AA4143">
        <v>3.6017E-2</v>
      </c>
      <c r="AB4143">
        <v>-0.15969900000000001</v>
      </c>
      <c r="AC4143">
        <v>0.15969900000000001</v>
      </c>
      <c r="AD4143" t="s">
        <v>33</v>
      </c>
    </row>
    <row r="4144" spans="1:30" x14ac:dyDescent="0.35">
      <c r="A4144" t="s">
        <v>4174</v>
      </c>
      <c r="B4144">
        <v>322.35317400000002</v>
      </c>
      <c r="C4144">
        <v>0.88101399999999996</v>
      </c>
      <c r="D4144">
        <v>1</v>
      </c>
      <c r="E4144">
        <v>1</v>
      </c>
      <c r="F4144">
        <v>0</v>
      </c>
      <c r="G4144">
        <v>322.40317399999998</v>
      </c>
      <c r="H4144">
        <v>322.40317399999998</v>
      </c>
      <c r="I4144">
        <v>131.262574</v>
      </c>
      <c r="J4144">
        <v>4.9457420000000001</v>
      </c>
      <c r="K4144">
        <v>-83.433064999999999</v>
      </c>
      <c r="L4144">
        <v>-41.075678000000003</v>
      </c>
      <c r="M4144">
        <v>-83.438478000000003</v>
      </c>
      <c r="N4144">
        <v>-41.077061</v>
      </c>
      <c r="O4144">
        <v>-7.2150000000000001E-3</v>
      </c>
      <c r="P4144">
        <v>-1.8450000000000001E-3</v>
      </c>
      <c r="Q4144">
        <v>-7.2129999999999998E-3</v>
      </c>
      <c r="R4144">
        <v>-1.8439999999999999E-3</v>
      </c>
      <c r="S4144">
        <v>-0.10825700000000001</v>
      </c>
      <c r="T4144">
        <v>-2.7671999999999999E-2</v>
      </c>
      <c r="U4144">
        <v>4.57E-4</v>
      </c>
      <c r="V4144">
        <v>2.9500000000000001E-4</v>
      </c>
      <c r="W4144">
        <v>-83.467495999999997</v>
      </c>
      <c r="X4144">
        <v>-40.916891999999997</v>
      </c>
      <c r="Y4144">
        <v>2.9017999999999999E-2</v>
      </c>
      <c r="Z4144">
        <v>-0.16016900000000001</v>
      </c>
      <c r="AA4144">
        <v>2.9017999999999999E-2</v>
      </c>
      <c r="AB4144">
        <v>-0.16016900000000001</v>
      </c>
      <c r="AC4144">
        <v>0.16016900000000001</v>
      </c>
      <c r="AD4144" t="s">
        <v>33</v>
      </c>
    </row>
    <row r="4145" spans="1:30" x14ac:dyDescent="0.35">
      <c r="A4145" t="s">
        <v>4175</v>
      </c>
      <c r="B4145">
        <v>322.41408300000001</v>
      </c>
      <c r="C4145">
        <v>0.94192200000000004</v>
      </c>
      <c r="D4145">
        <v>1</v>
      </c>
      <c r="E4145">
        <v>1</v>
      </c>
      <c r="F4145">
        <v>0</v>
      </c>
      <c r="G4145">
        <v>322.46408300000002</v>
      </c>
      <c r="H4145">
        <v>322.46408300000002</v>
      </c>
      <c r="I4145">
        <v>131.26388399999999</v>
      </c>
      <c r="J4145">
        <v>4.9406590000000001</v>
      </c>
      <c r="K4145">
        <v>-83.439657999999994</v>
      </c>
      <c r="L4145">
        <v>-41.077362999999998</v>
      </c>
      <c r="M4145">
        <v>-83.445069000000004</v>
      </c>
      <c r="N4145">
        <v>-41.078744999999998</v>
      </c>
      <c r="O4145">
        <v>-6.5929999999999999E-3</v>
      </c>
      <c r="P4145">
        <v>-1.6850000000000001E-3</v>
      </c>
      <c r="Q4145">
        <v>-6.5909999999999996E-3</v>
      </c>
      <c r="R4145">
        <v>-1.684E-3</v>
      </c>
      <c r="S4145">
        <v>-0.10822900000000001</v>
      </c>
      <c r="T4145">
        <v>-2.7654000000000001E-2</v>
      </c>
      <c r="U4145">
        <v>4.57E-4</v>
      </c>
      <c r="V4145">
        <v>2.9500000000000001E-4</v>
      </c>
      <c r="W4145">
        <v>-83.471315000000004</v>
      </c>
      <c r="X4145">
        <v>-40.918565000000001</v>
      </c>
      <c r="Y4145">
        <v>2.6245999999999998E-2</v>
      </c>
      <c r="Z4145">
        <v>-0.16017999999999999</v>
      </c>
      <c r="AA4145">
        <v>2.6245999999999998E-2</v>
      </c>
      <c r="AB4145">
        <v>-0.16017999999999999</v>
      </c>
      <c r="AC4145">
        <v>0.16017999999999999</v>
      </c>
      <c r="AD4145" t="s">
        <v>33</v>
      </c>
    </row>
    <row r="4146" spans="1:30" x14ac:dyDescent="0.35">
      <c r="A4146" t="s">
        <v>4176</v>
      </c>
      <c r="B4146">
        <v>322.48360200000002</v>
      </c>
      <c r="C4146">
        <v>1.011441</v>
      </c>
      <c r="D4146">
        <v>1</v>
      </c>
      <c r="E4146">
        <v>1</v>
      </c>
      <c r="F4146">
        <v>0</v>
      </c>
      <c r="G4146">
        <v>322.53360199999997</v>
      </c>
      <c r="H4146">
        <v>322.53360199999997</v>
      </c>
      <c r="I4146">
        <v>131.265379</v>
      </c>
      <c r="J4146">
        <v>4.9348599999999996</v>
      </c>
      <c r="K4146">
        <v>-83.447181</v>
      </c>
      <c r="L4146">
        <v>-41.079284000000001</v>
      </c>
      <c r="M4146">
        <v>-83.452590000000001</v>
      </c>
      <c r="N4146">
        <v>-41.080666000000001</v>
      </c>
      <c r="O4146">
        <v>-7.5230000000000002E-3</v>
      </c>
      <c r="P4146">
        <v>-1.9220000000000001E-3</v>
      </c>
      <c r="Q4146">
        <v>-7.5209999999999999E-3</v>
      </c>
      <c r="R4146">
        <v>-1.921E-3</v>
      </c>
      <c r="S4146">
        <v>-0.108197</v>
      </c>
      <c r="T4146">
        <v>-2.7633000000000001E-2</v>
      </c>
      <c r="U4146">
        <v>4.5600000000000003E-4</v>
      </c>
      <c r="V4146">
        <v>2.9399999999999999E-4</v>
      </c>
      <c r="W4146">
        <v>-83.479769000000005</v>
      </c>
      <c r="X4146">
        <v>-40.928736000000001</v>
      </c>
      <c r="Y4146">
        <v>2.7178999999999998E-2</v>
      </c>
      <c r="Z4146">
        <v>-0.15192900000000001</v>
      </c>
      <c r="AA4146">
        <v>2.7178999999999998E-2</v>
      </c>
      <c r="AB4146">
        <v>-0.15192900000000001</v>
      </c>
      <c r="AC4146">
        <v>0.15192900000000001</v>
      </c>
      <c r="AD4146" t="s">
        <v>33</v>
      </c>
    </row>
    <row r="4147" spans="1:30" x14ac:dyDescent="0.35">
      <c r="A4147" t="s">
        <v>4177</v>
      </c>
      <c r="B4147">
        <v>322.55140799999998</v>
      </c>
      <c r="C4147">
        <v>1.079248</v>
      </c>
      <c r="D4147">
        <v>1</v>
      </c>
      <c r="E4147">
        <v>1</v>
      </c>
      <c r="F4147">
        <v>0</v>
      </c>
      <c r="G4147">
        <v>322.60140799999999</v>
      </c>
      <c r="H4147">
        <v>322.60140799999999</v>
      </c>
      <c r="I4147">
        <v>131.26683600000001</v>
      </c>
      <c r="J4147">
        <v>4.9292049999999996</v>
      </c>
      <c r="K4147">
        <v>-83.454515999999998</v>
      </c>
      <c r="L4147">
        <v>-41.081156999999997</v>
      </c>
      <c r="M4147">
        <v>-83.459924000000001</v>
      </c>
      <c r="N4147">
        <v>-41.082538</v>
      </c>
      <c r="O4147">
        <v>-7.3350000000000004E-3</v>
      </c>
      <c r="P4147">
        <v>-1.8730000000000001E-3</v>
      </c>
      <c r="Q4147">
        <v>-7.3340000000000002E-3</v>
      </c>
      <c r="R4147">
        <v>-1.872E-3</v>
      </c>
      <c r="S4147">
        <v>-0.108167</v>
      </c>
      <c r="T4147">
        <v>-2.7612999999999999E-2</v>
      </c>
      <c r="U4147">
        <v>4.5600000000000003E-4</v>
      </c>
      <c r="V4147">
        <v>2.9399999999999999E-4</v>
      </c>
      <c r="W4147">
        <v>-83.502213999999995</v>
      </c>
      <c r="X4147">
        <v>-40.929766000000001</v>
      </c>
      <c r="Y4147">
        <v>4.2290000000000001E-2</v>
      </c>
      <c r="Z4147">
        <v>-0.15277199999999999</v>
      </c>
      <c r="AA4147">
        <v>4.2290000000000001E-2</v>
      </c>
      <c r="AB4147">
        <v>-0.15277199999999999</v>
      </c>
      <c r="AC4147">
        <v>0.15277199999999999</v>
      </c>
      <c r="AD4147" t="s">
        <v>33</v>
      </c>
    </row>
    <row r="4148" spans="1:30" x14ac:dyDescent="0.35">
      <c r="A4148" t="s">
        <v>4178</v>
      </c>
      <c r="B4148">
        <v>322.62915700000002</v>
      </c>
      <c r="C4148">
        <v>1.1569970000000001</v>
      </c>
      <c r="D4148">
        <v>1</v>
      </c>
      <c r="E4148">
        <v>1</v>
      </c>
      <c r="F4148">
        <v>0</v>
      </c>
      <c r="G4148">
        <v>322.67915699999998</v>
      </c>
      <c r="H4148">
        <v>322.67915699999998</v>
      </c>
      <c r="I4148">
        <v>131.268506</v>
      </c>
      <c r="J4148">
        <v>4.9227239999999997</v>
      </c>
      <c r="K4148">
        <v>-83.462924999999998</v>
      </c>
      <c r="L4148">
        <v>-41.083303000000001</v>
      </c>
      <c r="M4148">
        <v>-83.468331000000006</v>
      </c>
      <c r="N4148">
        <v>-41.084682999999998</v>
      </c>
      <c r="O4148">
        <v>-8.4089999999999998E-3</v>
      </c>
      <c r="P4148">
        <v>-2.1459999999999999E-3</v>
      </c>
      <c r="Q4148">
        <v>-8.4069999999999995E-3</v>
      </c>
      <c r="R4148">
        <v>-2.1450000000000002E-3</v>
      </c>
      <c r="S4148">
        <v>-0.108131</v>
      </c>
      <c r="T4148">
        <v>-2.759E-2</v>
      </c>
      <c r="U4148">
        <v>4.5600000000000003E-4</v>
      </c>
      <c r="V4148">
        <v>2.9399999999999999E-4</v>
      </c>
      <c r="W4148">
        <v>-83.503072000000003</v>
      </c>
      <c r="X4148">
        <v>-40.929164999999998</v>
      </c>
      <c r="Y4148">
        <v>3.4741000000000001E-2</v>
      </c>
      <c r="Z4148">
        <v>-0.15551699999999999</v>
      </c>
      <c r="AA4148">
        <v>3.4741000000000001E-2</v>
      </c>
      <c r="AB4148">
        <v>-0.15551699999999999</v>
      </c>
      <c r="AC4148">
        <v>0.15551699999999999</v>
      </c>
      <c r="AD4148" t="s">
        <v>33</v>
      </c>
    </row>
    <row r="4149" spans="1:30" x14ac:dyDescent="0.35">
      <c r="A4149" t="s">
        <v>4179</v>
      </c>
      <c r="B4149">
        <v>322.69638600000002</v>
      </c>
      <c r="C4149">
        <v>1.224226</v>
      </c>
      <c r="D4149">
        <v>1</v>
      </c>
      <c r="E4149">
        <v>1</v>
      </c>
      <c r="F4149">
        <v>0</v>
      </c>
      <c r="G4149">
        <v>322.74638599999997</v>
      </c>
      <c r="H4149">
        <v>322.74638599999997</v>
      </c>
      <c r="I4149">
        <v>131.269949</v>
      </c>
      <c r="J4149">
        <v>4.9171209999999999</v>
      </c>
      <c r="K4149">
        <v>-83.470192999999995</v>
      </c>
      <c r="L4149">
        <v>-41.085158</v>
      </c>
      <c r="M4149">
        <v>-83.475598000000005</v>
      </c>
      <c r="N4149">
        <v>-41.086536000000002</v>
      </c>
      <c r="O4149">
        <v>-7.2680000000000002E-3</v>
      </c>
      <c r="P4149">
        <v>-1.854E-3</v>
      </c>
      <c r="Q4149">
        <v>-7.267E-3</v>
      </c>
      <c r="R4149">
        <v>-1.853E-3</v>
      </c>
      <c r="S4149">
        <v>-0.108101</v>
      </c>
      <c r="T4149">
        <v>-2.7570999999999998E-2</v>
      </c>
      <c r="U4149">
        <v>4.55E-4</v>
      </c>
      <c r="V4149">
        <v>2.9399999999999999E-4</v>
      </c>
      <c r="W4149">
        <v>-83.503287</v>
      </c>
      <c r="X4149">
        <v>-40.929380000000002</v>
      </c>
      <c r="Y4149">
        <v>2.7688999999999998E-2</v>
      </c>
      <c r="Z4149">
        <v>-0.15715599999999999</v>
      </c>
      <c r="AA4149">
        <v>2.7688999999999998E-2</v>
      </c>
      <c r="AB4149">
        <v>-0.15715599999999999</v>
      </c>
      <c r="AC4149">
        <v>0.15715599999999999</v>
      </c>
      <c r="AD4149" t="s">
        <v>33</v>
      </c>
    </row>
    <row r="4150" spans="1:30" x14ac:dyDescent="0.35">
      <c r="A4150" t="s">
        <v>4180</v>
      </c>
      <c r="B4150">
        <v>322.76212800000002</v>
      </c>
      <c r="C4150">
        <v>1.2899670000000001</v>
      </c>
      <c r="D4150">
        <v>1</v>
      </c>
      <c r="E4150">
        <v>1</v>
      </c>
      <c r="F4150">
        <v>0</v>
      </c>
      <c r="G4150">
        <v>322.81212799999997</v>
      </c>
      <c r="H4150">
        <v>322.81212799999997</v>
      </c>
      <c r="I4150">
        <v>131.27135999999999</v>
      </c>
      <c r="J4150">
        <v>4.911645</v>
      </c>
      <c r="K4150">
        <v>-83.477299000000002</v>
      </c>
      <c r="L4150">
        <v>-41.086969000000003</v>
      </c>
      <c r="M4150">
        <v>-83.482702000000003</v>
      </c>
      <c r="N4150">
        <v>-41.088346999999999</v>
      </c>
      <c r="O4150">
        <v>-7.1060000000000003E-3</v>
      </c>
      <c r="P4150">
        <v>-1.812E-3</v>
      </c>
      <c r="Q4150">
        <v>-7.1040000000000001E-3</v>
      </c>
      <c r="R4150">
        <v>-1.8109999999999999E-3</v>
      </c>
      <c r="S4150">
        <v>-0.108071</v>
      </c>
      <c r="T4150">
        <v>-2.7550999999999999E-2</v>
      </c>
      <c r="U4150">
        <v>4.55E-4</v>
      </c>
      <c r="V4150">
        <v>2.9300000000000002E-4</v>
      </c>
      <c r="W4150">
        <v>-83.508222000000004</v>
      </c>
      <c r="X4150">
        <v>-40.930067000000001</v>
      </c>
      <c r="Y4150">
        <v>2.5520000000000001E-2</v>
      </c>
      <c r="Z4150">
        <v>-0.15828</v>
      </c>
      <c r="AA4150">
        <v>2.5520000000000001E-2</v>
      </c>
      <c r="AB4150">
        <v>-0.15828</v>
      </c>
      <c r="AC4150">
        <v>0.15828</v>
      </c>
      <c r="AD4150" t="s">
        <v>33</v>
      </c>
    </row>
    <row r="4151" spans="1:30" x14ac:dyDescent="0.35">
      <c r="A4151" t="s">
        <v>4181</v>
      </c>
      <c r="B4151">
        <v>322.82966900000002</v>
      </c>
      <c r="C4151">
        <v>1.3575079999999999</v>
      </c>
      <c r="D4151">
        <v>1</v>
      </c>
      <c r="E4151">
        <v>1</v>
      </c>
      <c r="F4151">
        <v>0</v>
      </c>
      <c r="G4151">
        <v>322.87966899999998</v>
      </c>
      <c r="H4151">
        <v>322.87966899999998</v>
      </c>
      <c r="I4151">
        <v>131.272808</v>
      </c>
      <c r="J4151">
        <v>4.9060199999999998</v>
      </c>
      <c r="K4151">
        <v>-83.484596999999994</v>
      </c>
      <c r="L4151">
        <v>-41.088830000000002</v>
      </c>
      <c r="M4151">
        <v>-83.489998999999997</v>
      </c>
      <c r="N4151">
        <v>-41.090206000000002</v>
      </c>
      <c r="O4151">
        <v>-7.2979999999999998E-3</v>
      </c>
      <c r="P4151">
        <v>-1.8600000000000001E-3</v>
      </c>
      <c r="Q4151">
        <v>-7.2969999999999997E-3</v>
      </c>
      <c r="R4151">
        <v>-1.859E-3</v>
      </c>
      <c r="S4151">
        <v>-0.10804</v>
      </c>
      <c r="T4151">
        <v>-2.7531E-2</v>
      </c>
      <c r="U4151">
        <v>4.55E-4</v>
      </c>
      <c r="V4151">
        <v>2.9300000000000002E-4</v>
      </c>
      <c r="W4151">
        <v>-83.518006999999997</v>
      </c>
      <c r="X4151">
        <v>-40.929723000000003</v>
      </c>
      <c r="Y4151">
        <v>2.8008000000000002E-2</v>
      </c>
      <c r="Z4151">
        <v>-0.16048299999999999</v>
      </c>
      <c r="AA4151">
        <v>2.8008000000000002E-2</v>
      </c>
      <c r="AB4151">
        <v>-0.16048299999999999</v>
      </c>
      <c r="AC4151">
        <v>0.16048299999999999</v>
      </c>
      <c r="AD4151" t="s">
        <v>33</v>
      </c>
    </row>
    <row r="4152" spans="1:30" x14ac:dyDescent="0.35">
      <c r="A4152" t="s">
        <v>4182</v>
      </c>
      <c r="B4152">
        <v>322.89407799999998</v>
      </c>
      <c r="C4152">
        <v>1.4219170000000001</v>
      </c>
      <c r="D4152">
        <v>1</v>
      </c>
      <c r="E4152">
        <v>1</v>
      </c>
      <c r="F4152">
        <v>0</v>
      </c>
      <c r="G4152">
        <v>322.94407799999999</v>
      </c>
      <c r="H4152">
        <v>322.94407799999999</v>
      </c>
      <c r="I4152">
        <v>131.27418800000001</v>
      </c>
      <c r="J4152">
        <v>4.900658</v>
      </c>
      <c r="K4152">
        <v>-83.491555000000005</v>
      </c>
      <c r="L4152">
        <v>-41.090601999999997</v>
      </c>
      <c r="M4152">
        <v>-83.496955</v>
      </c>
      <c r="N4152">
        <v>-41.091977999999997</v>
      </c>
      <c r="O4152">
        <v>-6.9579999999999998E-3</v>
      </c>
      <c r="P4152">
        <v>-1.7730000000000001E-3</v>
      </c>
      <c r="Q4152">
        <v>-6.9560000000000004E-3</v>
      </c>
      <c r="R4152">
        <v>-1.7719999999999999E-3</v>
      </c>
      <c r="S4152">
        <v>-0.108011</v>
      </c>
      <c r="T4152">
        <v>-2.7512999999999999E-2</v>
      </c>
      <c r="U4152">
        <v>4.5399999999999998E-4</v>
      </c>
      <c r="V4152">
        <v>2.9300000000000002E-4</v>
      </c>
      <c r="W4152">
        <v>-83.522599</v>
      </c>
      <c r="X4152">
        <v>-40.933284999999998</v>
      </c>
      <c r="Y4152">
        <v>2.5644E-2</v>
      </c>
      <c r="Z4152">
        <v>-0.158692</v>
      </c>
      <c r="AA4152">
        <v>2.5644E-2</v>
      </c>
      <c r="AB4152">
        <v>-0.158692</v>
      </c>
      <c r="AC4152">
        <v>0.158692</v>
      </c>
      <c r="AD4152" t="s">
        <v>33</v>
      </c>
    </row>
    <row r="4153" spans="1:30" x14ac:dyDescent="0.35">
      <c r="A4153" t="s">
        <v>4183</v>
      </c>
      <c r="B4153">
        <v>322.963369</v>
      </c>
      <c r="C4153">
        <v>1.4912080000000001</v>
      </c>
      <c r="D4153">
        <v>1</v>
      </c>
      <c r="E4153">
        <v>1</v>
      </c>
      <c r="F4153">
        <v>0</v>
      </c>
      <c r="G4153">
        <v>323.01336900000001</v>
      </c>
      <c r="H4153">
        <v>323.01336900000001</v>
      </c>
      <c r="I4153">
        <v>131.27567300000001</v>
      </c>
      <c r="J4153">
        <v>4.8948919999999996</v>
      </c>
      <c r="K4153">
        <v>-83.499037999999999</v>
      </c>
      <c r="L4153">
        <v>-41.092508000000002</v>
      </c>
      <c r="M4153">
        <v>-83.504436999999996</v>
      </c>
      <c r="N4153">
        <v>-41.093882000000001</v>
      </c>
      <c r="O4153">
        <v>-7.4830000000000001E-3</v>
      </c>
      <c r="P4153">
        <v>-1.9059999999999999E-3</v>
      </c>
      <c r="Q4153">
        <v>-7.4809999999999998E-3</v>
      </c>
      <c r="R4153">
        <v>-1.905E-3</v>
      </c>
      <c r="S4153">
        <v>-0.10797900000000001</v>
      </c>
      <c r="T4153">
        <v>-2.7491999999999999E-2</v>
      </c>
      <c r="U4153">
        <v>4.5399999999999998E-4</v>
      </c>
      <c r="V4153">
        <v>2.9300000000000002E-4</v>
      </c>
      <c r="W4153">
        <v>-83.543670000000006</v>
      </c>
      <c r="X4153">
        <v>-40.934700999999997</v>
      </c>
      <c r="Y4153">
        <v>3.9233999999999998E-2</v>
      </c>
      <c r="Z4153">
        <v>-0.15918099999999999</v>
      </c>
      <c r="AA4153">
        <v>3.9233999999999998E-2</v>
      </c>
      <c r="AB4153">
        <v>-0.15918099999999999</v>
      </c>
      <c r="AC4153">
        <v>0.15918099999999999</v>
      </c>
      <c r="AD4153" t="s">
        <v>33</v>
      </c>
    </row>
    <row r="4154" spans="1:30" x14ac:dyDescent="0.35">
      <c r="A4154" t="s">
        <v>4184</v>
      </c>
      <c r="B4154">
        <v>323.03122999999999</v>
      </c>
      <c r="C4154">
        <v>1.559069</v>
      </c>
      <c r="D4154">
        <v>1</v>
      </c>
      <c r="E4154">
        <v>1</v>
      </c>
      <c r="F4154">
        <v>0</v>
      </c>
      <c r="G4154">
        <v>323.08123000000001</v>
      </c>
      <c r="H4154">
        <v>323.08123000000001</v>
      </c>
      <c r="I4154">
        <v>131.27712600000001</v>
      </c>
      <c r="J4154">
        <v>4.8892470000000001</v>
      </c>
      <c r="K4154">
        <v>-83.506365000000002</v>
      </c>
      <c r="L4154">
        <v>-41.094372999999997</v>
      </c>
      <c r="M4154">
        <v>-83.511762000000004</v>
      </c>
      <c r="N4154">
        <v>-41.095745999999998</v>
      </c>
      <c r="O4154">
        <v>-7.3270000000000002E-3</v>
      </c>
      <c r="P4154">
        <v>-1.8649999999999999E-3</v>
      </c>
      <c r="Q4154">
        <v>-7.3249999999999999E-3</v>
      </c>
      <c r="R4154">
        <v>-1.864E-3</v>
      </c>
      <c r="S4154">
        <v>-0.107948</v>
      </c>
      <c r="T4154">
        <v>-2.7472E-2</v>
      </c>
      <c r="U4154">
        <v>4.5399999999999998E-4</v>
      </c>
      <c r="V4154">
        <v>2.92E-4</v>
      </c>
      <c r="W4154">
        <v>-83.543583999999996</v>
      </c>
      <c r="X4154">
        <v>-40.936202999999999</v>
      </c>
      <c r="Y4154">
        <v>3.1822999999999997E-2</v>
      </c>
      <c r="Z4154">
        <v>-0.15954299999999999</v>
      </c>
      <c r="AA4154">
        <v>3.1822999999999997E-2</v>
      </c>
      <c r="AB4154">
        <v>-0.15954299999999999</v>
      </c>
      <c r="AC4154">
        <v>0.15954299999999999</v>
      </c>
      <c r="AD4154" t="s">
        <v>33</v>
      </c>
    </row>
    <row r="4155" spans="1:30" x14ac:dyDescent="0.35">
      <c r="A4155" t="s">
        <v>4185</v>
      </c>
      <c r="B4155">
        <v>323.098525</v>
      </c>
      <c r="C4155">
        <v>1.6263650000000001</v>
      </c>
      <c r="D4155">
        <v>1</v>
      </c>
      <c r="E4155">
        <v>1</v>
      </c>
      <c r="F4155">
        <v>0</v>
      </c>
      <c r="G4155">
        <v>323.14852500000001</v>
      </c>
      <c r="H4155">
        <v>323.14852500000001</v>
      </c>
      <c r="I4155">
        <v>131.27856600000001</v>
      </c>
      <c r="J4155">
        <v>4.8836500000000003</v>
      </c>
      <c r="K4155">
        <v>-83.513627999999997</v>
      </c>
      <c r="L4155">
        <v>-41.096221</v>
      </c>
      <c r="M4155">
        <v>-83.519024000000002</v>
      </c>
      <c r="N4155">
        <v>-41.097593000000003</v>
      </c>
      <c r="O4155">
        <v>-7.2630000000000004E-3</v>
      </c>
      <c r="P4155">
        <v>-1.848E-3</v>
      </c>
      <c r="Q4155">
        <v>-7.2620000000000002E-3</v>
      </c>
      <c r="R4155">
        <v>-1.8469999999999999E-3</v>
      </c>
      <c r="S4155">
        <v>-0.107918</v>
      </c>
      <c r="T4155">
        <v>-2.7453000000000002E-2</v>
      </c>
      <c r="U4155">
        <v>4.5300000000000001E-4</v>
      </c>
      <c r="V4155">
        <v>2.92E-4</v>
      </c>
      <c r="W4155">
        <v>-83.544528999999997</v>
      </c>
      <c r="X4155">
        <v>-40.937919999999998</v>
      </c>
      <c r="Y4155">
        <v>2.5505E-2</v>
      </c>
      <c r="Z4155">
        <v>-0.15967300000000001</v>
      </c>
      <c r="AA4155">
        <v>2.5505E-2</v>
      </c>
      <c r="AB4155">
        <v>-0.15967300000000001</v>
      </c>
      <c r="AC4155">
        <v>0.15967300000000001</v>
      </c>
      <c r="AD4155" t="s">
        <v>33</v>
      </c>
    </row>
    <row r="4156" spans="1:30" x14ac:dyDescent="0.35">
      <c r="A4156" t="s">
        <v>4186</v>
      </c>
      <c r="B4156">
        <v>323.167395</v>
      </c>
      <c r="C4156">
        <v>1.6952339999999999</v>
      </c>
      <c r="D4156">
        <v>1</v>
      </c>
      <c r="E4156">
        <v>1</v>
      </c>
      <c r="F4156">
        <v>0</v>
      </c>
      <c r="G4156">
        <v>323.21739500000001</v>
      </c>
      <c r="H4156">
        <v>323.21739500000001</v>
      </c>
      <c r="I4156">
        <v>131.28003899999999</v>
      </c>
      <c r="J4156">
        <v>4.8779250000000003</v>
      </c>
      <c r="K4156">
        <v>-83.521058999999994</v>
      </c>
      <c r="L4156">
        <v>-41.098111000000003</v>
      </c>
      <c r="M4156">
        <v>-83.526453000000004</v>
      </c>
      <c r="N4156">
        <v>-41.099482000000002</v>
      </c>
      <c r="O4156">
        <v>-7.4310000000000001E-3</v>
      </c>
      <c r="P4156">
        <v>-1.89E-3</v>
      </c>
      <c r="Q4156">
        <v>-7.43E-3</v>
      </c>
      <c r="R4156">
        <v>-1.8890000000000001E-3</v>
      </c>
      <c r="S4156">
        <v>-0.107887</v>
      </c>
      <c r="T4156">
        <v>-2.7432999999999999E-2</v>
      </c>
      <c r="U4156">
        <v>4.5300000000000001E-4</v>
      </c>
      <c r="V4156">
        <v>2.92E-4</v>
      </c>
      <c r="W4156">
        <v>-83.554098999999994</v>
      </c>
      <c r="X4156">
        <v>-40.944744</v>
      </c>
      <c r="Y4156">
        <v>2.7646E-2</v>
      </c>
      <c r="Z4156">
        <v>-0.15473899999999999</v>
      </c>
      <c r="AA4156">
        <v>2.7646E-2</v>
      </c>
      <c r="AB4156">
        <v>-0.15473899999999999</v>
      </c>
      <c r="AC4156">
        <v>0.15473899999999999</v>
      </c>
      <c r="AD4156" t="s">
        <v>33</v>
      </c>
    </row>
    <row r="4157" spans="1:30" x14ac:dyDescent="0.35">
      <c r="A4157" t="s">
        <v>4187</v>
      </c>
      <c r="B4157">
        <v>323.22706199999999</v>
      </c>
      <c r="C4157">
        <v>1.754901</v>
      </c>
      <c r="D4157">
        <v>1</v>
      </c>
      <c r="E4157">
        <v>1</v>
      </c>
      <c r="F4157">
        <v>0</v>
      </c>
      <c r="G4157">
        <v>323.277062</v>
      </c>
      <c r="H4157">
        <v>323.277062</v>
      </c>
      <c r="I4157">
        <v>131.28131400000001</v>
      </c>
      <c r="J4157">
        <v>4.8729659999999999</v>
      </c>
      <c r="K4157">
        <v>-83.527495999999999</v>
      </c>
      <c r="L4157">
        <v>-41.099747000000001</v>
      </c>
      <c r="M4157">
        <v>-83.532888</v>
      </c>
      <c r="N4157">
        <v>-41.101118</v>
      </c>
      <c r="O4157">
        <v>-6.4359999999999999E-3</v>
      </c>
      <c r="P4157">
        <v>-1.6360000000000001E-3</v>
      </c>
      <c r="Q4157">
        <v>-6.4349999999999997E-3</v>
      </c>
      <c r="R4157">
        <v>-1.635E-3</v>
      </c>
      <c r="S4157">
        <v>-0.10786</v>
      </c>
      <c r="T4157">
        <v>-2.7414999999999998E-2</v>
      </c>
      <c r="U4157">
        <v>4.5300000000000001E-4</v>
      </c>
      <c r="V4157">
        <v>2.92E-4</v>
      </c>
      <c r="W4157">
        <v>-83.558432999999994</v>
      </c>
      <c r="X4157">
        <v>-40.945259</v>
      </c>
      <c r="Y4157">
        <v>2.5545000000000002E-2</v>
      </c>
      <c r="Z4157">
        <v>-0.155859</v>
      </c>
      <c r="AA4157">
        <v>2.5545000000000002E-2</v>
      </c>
      <c r="AB4157">
        <v>-0.155859</v>
      </c>
      <c r="AC4157">
        <v>0.155859</v>
      </c>
      <c r="AD4157" t="s">
        <v>33</v>
      </c>
    </row>
    <row r="4158" spans="1:30" x14ac:dyDescent="0.35">
      <c r="A4158" t="s">
        <v>4188</v>
      </c>
      <c r="B4158">
        <v>323.29279000000002</v>
      </c>
      <c r="C4158">
        <v>1.8206290000000001</v>
      </c>
      <c r="D4158">
        <v>1</v>
      </c>
      <c r="E4158">
        <v>1</v>
      </c>
      <c r="F4158">
        <v>0</v>
      </c>
      <c r="G4158">
        <v>323.34278999999998</v>
      </c>
      <c r="H4158">
        <v>323.34278999999998</v>
      </c>
      <c r="I4158">
        <v>131.28271799999999</v>
      </c>
      <c r="J4158">
        <v>4.8675059999999997</v>
      </c>
      <c r="K4158">
        <v>-83.534583999999995</v>
      </c>
      <c r="L4158">
        <v>-41.101548999999999</v>
      </c>
      <c r="M4158">
        <v>-83.539974999999998</v>
      </c>
      <c r="N4158">
        <v>-41.102918000000003</v>
      </c>
      <c r="O4158">
        <v>-7.0879999999999997E-3</v>
      </c>
      <c r="P4158">
        <v>-1.8010000000000001E-3</v>
      </c>
      <c r="Q4158">
        <v>-7.0870000000000004E-3</v>
      </c>
      <c r="R4158">
        <v>-1.8E-3</v>
      </c>
      <c r="S4158">
        <v>-0.10783</v>
      </c>
      <c r="T4158">
        <v>-2.7396E-2</v>
      </c>
      <c r="U4158">
        <v>4.5199999999999998E-4</v>
      </c>
      <c r="V4158">
        <v>2.9100000000000003E-4</v>
      </c>
      <c r="W4158">
        <v>-83.583280999999999</v>
      </c>
      <c r="X4158">
        <v>-40.945731000000002</v>
      </c>
      <c r="Y4158">
        <v>4.3305999999999997E-2</v>
      </c>
      <c r="Z4158">
        <v>-0.15718699999999999</v>
      </c>
      <c r="AA4158">
        <v>4.3305999999999997E-2</v>
      </c>
      <c r="AB4158">
        <v>-0.15718699999999999</v>
      </c>
      <c r="AC4158">
        <v>0.15718699999999999</v>
      </c>
      <c r="AD4158" t="s">
        <v>33</v>
      </c>
    </row>
    <row r="4159" spans="1:30" x14ac:dyDescent="0.35">
      <c r="A4159" t="s">
        <v>4189</v>
      </c>
      <c r="B4159">
        <v>323.35888499999999</v>
      </c>
      <c r="C4159">
        <v>1.886725</v>
      </c>
      <c r="D4159">
        <v>1</v>
      </c>
      <c r="E4159">
        <v>1</v>
      </c>
      <c r="F4159">
        <v>0</v>
      </c>
      <c r="G4159">
        <v>323.408885</v>
      </c>
      <c r="H4159">
        <v>323.408885</v>
      </c>
      <c r="I4159">
        <v>131.28413</v>
      </c>
      <c r="J4159">
        <v>4.8620159999999997</v>
      </c>
      <c r="K4159">
        <v>-83.541709999999995</v>
      </c>
      <c r="L4159">
        <v>-41.103358999999998</v>
      </c>
      <c r="M4159">
        <v>-83.5471</v>
      </c>
      <c r="N4159">
        <v>-41.104726999999997</v>
      </c>
      <c r="O4159">
        <v>-7.1260000000000004E-3</v>
      </c>
      <c r="P4159">
        <v>-1.81E-3</v>
      </c>
      <c r="Q4159">
        <v>-7.1250000000000003E-3</v>
      </c>
      <c r="R4159">
        <v>-1.8090000000000001E-3</v>
      </c>
      <c r="S4159">
        <v>-0.10780000000000001</v>
      </c>
      <c r="T4159">
        <v>-2.7376999999999999E-2</v>
      </c>
      <c r="U4159">
        <v>4.5199999999999998E-4</v>
      </c>
      <c r="V4159">
        <v>2.9100000000000003E-4</v>
      </c>
      <c r="W4159">
        <v>-83.582679999999996</v>
      </c>
      <c r="X4159">
        <v>-40.945731000000002</v>
      </c>
      <c r="Y4159">
        <v>3.5580000000000001E-2</v>
      </c>
      <c r="Z4159">
        <v>-0.158997</v>
      </c>
      <c r="AA4159">
        <v>3.5580000000000001E-2</v>
      </c>
      <c r="AB4159">
        <v>-0.158997</v>
      </c>
      <c r="AC4159">
        <v>0.158997</v>
      </c>
      <c r="AD4159" t="s">
        <v>33</v>
      </c>
    </row>
    <row r="4160" spans="1:30" x14ac:dyDescent="0.35">
      <c r="A4160" t="s">
        <v>4190</v>
      </c>
      <c r="B4160">
        <v>323.423135</v>
      </c>
      <c r="C4160">
        <v>1.950974</v>
      </c>
      <c r="D4160">
        <v>1</v>
      </c>
      <c r="E4160">
        <v>1</v>
      </c>
      <c r="F4160">
        <v>0</v>
      </c>
      <c r="G4160">
        <v>323.47313500000001</v>
      </c>
      <c r="H4160">
        <v>323.47313500000001</v>
      </c>
      <c r="I4160">
        <v>131.28550100000001</v>
      </c>
      <c r="J4160">
        <v>4.8566820000000002</v>
      </c>
      <c r="K4160">
        <v>-83.548636000000002</v>
      </c>
      <c r="L4160">
        <v>-41.105117</v>
      </c>
      <c r="M4160">
        <v>-83.554023999999998</v>
      </c>
      <c r="N4160">
        <v>-41.106484999999999</v>
      </c>
      <c r="O4160">
        <v>-6.9249999999999997E-3</v>
      </c>
      <c r="P4160">
        <v>-1.758E-3</v>
      </c>
      <c r="Q4160">
        <v>-6.9239999999999996E-3</v>
      </c>
      <c r="R4160">
        <v>-1.7570000000000001E-3</v>
      </c>
      <c r="S4160">
        <v>-0.10777100000000001</v>
      </c>
      <c r="T4160">
        <v>-2.7358E-2</v>
      </c>
      <c r="U4160">
        <v>4.5199999999999998E-4</v>
      </c>
      <c r="V4160">
        <v>2.9100000000000003E-4</v>
      </c>
      <c r="W4160">
        <v>-83.582294000000005</v>
      </c>
      <c r="X4160">
        <v>-40.946503</v>
      </c>
      <c r="Y4160">
        <v>2.8271000000000001E-2</v>
      </c>
      <c r="Z4160">
        <v>-0.15998200000000001</v>
      </c>
      <c r="AA4160">
        <v>2.8271000000000001E-2</v>
      </c>
      <c r="AB4160">
        <v>-0.15998200000000001</v>
      </c>
      <c r="AC4160">
        <v>0.15998200000000001</v>
      </c>
      <c r="AD4160" t="s">
        <v>33</v>
      </c>
    </row>
    <row r="4161" spans="1:30" x14ac:dyDescent="0.35">
      <c r="A4161" t="s">
        <v>4191</v>
      </c>
      <c r="B4161">
        <v>323.49021800000003</v>
      </c>
      <c r="C4161">
        <v>2.0180570000000002</v>
      </c>
      <c r="D4161">
        <v>1</v>
      </c>
      <c r="E4161">
        <v>1</v>
      </c>
      <c r="F4161">
        <v>0</v>
      </c>
      <c r="G4161">
        <v>323.54021799999998</v>
      </c>
      <c r="H4161">
        <v>323.54021799999998</v>
      </c>
      <c r="I4161">
        <v>131.28693200000001</v>
      </c>
      <c r="J4161">
        <v>4.8511139999999999</v>
      </c>
      <c r="K4161">
        <v>-83.555864</v>
      </c>
      <c r="L4161">
        <v>-41.106952</v>
      </c>
      <c r="M4161">
        <v>-83.561250999999999</v>
      </c>
      <c r="N4161">
        <v>-41.108317999999997</v>
      </c>
      <c r="O4161">
        <v>-7.228E-3</v>
      </c>
      <c r="P4161">
        <v>-1.835E-3</v>
      </c>
      <c r="Q4161">
        <v>-7.2269999999999999E-3</v>
      </c>
      <c r="R4161">
        <v>-1.8339999999999999E-3</v>
      </c>
      <c r="S4161">
        <v>-0.107741</v>
      </c>
      <c r="T4161">
        <v>-2.7338999999999999E-2</v>
      </c>
      <c r="U4161">
        <v>4.5100000000000001E-4</v>
      </c>
      <c r="V4161">
        <v>2.9100000000000003E-4</v>
      </c>
      <c r="W4161">
        <v>-83.585470000000001</v>
      </c>
      <c r="X4161">
        <v>-40.949851000000002</v>
      </c>
      <c r="Y4161">
        <v>2.4219000000000001E-2</v>
      </c>
      <c r="Z4161">
        <v>-0.158468</v>
      </c>
      <c r="AA4161">
        <v>2.4219000000000001E-2</v>
      </c>
      <c r="AB4161">
        <v>-0.158468</v>
      </c>
      <c r="AC4161">
        <v>0.158468</v>
      </c>
      <c r="AD4161" t="s">
        <v>33</v>
      </c>
    </row>
    <row r="4162" spans="1:30" x14ac:dyDescent="0.35">
      <c r="A4162" t="s">
        <v>4192</v>
      </c>
      <c r="B4162">
        <v>323.55740400000002</v>
      </c>
      <c r="C4162">
        <v>2.0852430000000002</v>
      </c>
      <c r="D4162">
        <v>1</v>
      </c>
      <c r="E4162">
        <v>1</v>
      </c>
      <c r="F4162">
        <v>0</v>
      </c>
      <c r="G4162">
        <v>323.60740399999997</v>
      </c>
      <c r="H4162">
        <v>323.60740399999997</v>
      </c>
      <c r="I4162">
        <v>131.288365</v>
      </c>
      <c r="J4162">
        <v>4.8455399999999997</v>
      </c>
      <c r="K4162">
        <v>-83.563102000000001</v>
      </c>
      <c r="L4162">
        <v>-41.108787999999997</v>
      </c>
      <c r="M4162">
        <v>-83.568487000000005</v>
      </c>
      <c r="N4162">
        <v>-41.110152999999997</v>
      </c>
      <c r="O4162">
        <v>-7.2379999999999996E-3</v>
      </c>
      <c r="P4162">
        <v>-1.836E-3</v>
      </c>
      <c r="Q4162">
        <v>-7.2360000000000002E-3</v>
      </c>
      <c r="R4162">
        <v>-1.835E-3</v>
      </c>
      <c r="S4162">
        <v>-0.10771</v>
      </c>
      <c r="T4162">
        <v>-2.7319E-2</v>
      </c>
      <c r="U4162">
        <v>4.5100000000000001E-4</v>
      </c>
      <c r="V4162">
        <v>2.9100000000000003E-4</v>
      </c>
      <c r="W4162">
        <v>-83.594825</v>
      </c>
      <c r="X4162">
        <v>-40.951996000000001</v>
      </c>
      <c r="Y4162">
        <v>2.6339000000000001E-2</v>
      </c>
      <c r="Z4162">
        <v>-0.15815699999999999</v>
      </c>
      <c r="AA4162">
        <v>2.6339000000000001E-2</v>
      </c>
      <c r="AB4162">
        <v>-0.15815699999999999</v>
      </c>
      <c r="AC4162">
        <v>0.15815699999999999</v>
      </c>
      <c r="AD4162" t="s">
        <v>33</v>
      </c>
    </row>
    <row r="4163" spans="1:30" x14ac:dyDescent="0.35">
      <c r="A4163" t="s">
        <v>4193</v>
      </c>
      <c r="B4163">
        <v>323.62811799999997</v>
      </c>
      <c r="C4163">
        <v>2.1559569999999999</v>
      </c>
      <c r="D4163">
        <v>1</v>
      </c>
      <c r="E4163">
        <v>1</v>
      </c>
      <c r="F4163">
        <v>0</v>
      </c>
      <c r="G4163">
        <v>323.67811799999998</v>
      </c>
      <c r="H4163">
        <v>323.67811799999998</v>
      </c>
      <c r="I4163">
        <v>131.289872</v>
      </c>
      <c r="J4163">
        <v>4.8396749999999997</v>
      </c>
      <c r="K4163">
        <v>-83.570717000000002</v>
      </c>
      <c r="L4163">
        <v>-41.110719000000003</v>
      </c>
      <c r="M4163">
        <v>-83.576100999999994</v>
      </c>
      <c r="N4163">
        <v>-41.112084000000003</v>
      </c>
      <c r="O4163">
        <v>-7.6160000000000004E-3</v>
      </c>
      <c r="P4163">
        <v>-1.931E-3</v>
      </c>
      <c r="Q4163">
        <v>-7.6140000000000001E-3</v>
      </c>
      <c r="R4163">
        <v>-1.9300000000000001E-3</v>
      </c>
      <c r="S4163">
        <v>-0.107678</v>
      </c>
      <c r="T4163">
        <v>-2.7299E-2</v>
      </c>
      <c r="U4163">
        <v>4.5100000000000001E-4</v>
      </c>
      <c r="V4163">
        <v>2.9E-4</v>
      </c>
      <c r="W4163">
        <v>-83.608171999999996</v>
      </c>
      <c r="X4163">
        <v>-40.95234</v>
      </c>
      <c r="Y4163">
        <v>3.2071000000000002E-2</v>
      </c>
      <c r="Z4163">
        <v>-0.159744</v>
      </c>
      <c r="AA4163">
        <v>3.2071000000000002E-2</v>
      </c>
      <c r="AB4163">
        <v>-0.159744</v>
      </c>
      <c r="AC4163">
        <v>0.159744</v>
      </c>
      <c r="AD4163" t="s">
        <v>33</v>
      </c>
    </row>
    <row r="4164" spans="1:30" x14ac:dyDescent="0.35">
      <c r="A4164" t="s">
        <v>4194</v>
      </c>
      <c r="B4164">
        <v>323.69546100000002</v>
      </c>
      <c r="C4164">
        <v>2.2233000000000001</v>
      </c>
      <c r="D4164">
        <v>1</v>
      </c>
      <c r="E4164">
        <v>1</v>
      </c>
      <c r="F4164">
        <v>0</v>
      </c>
      <c r="G4164">
        <v>323.74546099999998</v>
      </c>
      <c r="H4164">
        <v>323.74546099999998</v>
      </c>
      <c r="I4164">
        <v>131.29130599999999</v>
      </c>
      <c r="J4164">
        <v>4.8340920000000001</v>
      </c>
      <c r="K4164">
        <v>-83.577967999999998</v>
      </c>
      <c r="L4164">
        <v>-41.112557000000002</v>
      </c>
      <c r="M4164">
        <v>-83.583349999999996</v>
      </c>
      <c r="N4164">
        <v>-41.11392</v>
      </c>
      <c r="O4164">
        <v>-7.2500000000000004E-3</v>
      </c>
      <c r="P4164">
        <v>-1.838E-3</v>
      </c>
      <c r="Q4164">
        <v>-7.2490000000000002E-3</v>
      </c>
      <c r="R4164">
        <v>-1.8370000000000001E-3</v>
      </c>
      <c r="S4164">
        <v>-0.10764799999999999</v>
      </c>
      <c r="T4164">
        <v>-2.7279000000000001E-2</v>
      </c>
      <c r="U4164">
        <v>4.4999999999999999E-4</v>
      </c>
      <c r="V4164">
        <v>2.9E-4</v>
      </c>
      <c r="W4164">
        <v>-83.618814999999998</v>
      </c>
      <c r="X4164">
        <v>-40.953755999999998</v>
      </c>
      <c r="Y4164">
        <v>3.5465999999999998E-2</v>
      </c>
      <c r="Z4164">
        <v>-0.160164</v>
      </c>
      <c r="AA4164">
        <v>3.5465999999999998E-2</v>
      </c>
      <c r="AB4164">
        <v>-0.160164</v>
      </c>
      <c r="AC4164">
        <v>0.160164</v>
      </c>
      <c r="AD4164" t="s">
        <v>33</v>
      </c>
    </row>
    <row r="4165" spans="1:30" x14ac:dyDescent="0.35">
      <c r="A4165" t="s">
        <v>4195</v>
      </c>
      <c r="B4165">
        <v>323.76363199999997</v>
      </c>
      <c r="C4165">
        <v>2.291471</v>
      </c>
      <c r="D4165">
        <v>1</v>
      </c>
      <c r="E4165">
        <v>1</v>
      </c>
      <c r="F4165">
        <v>0</v>
      </c>
      <c r="G4165">
        <v>323.81363199999998</v>
      </c>
      <c r="H4165">
        <v>323.81363199999998</v>
      </c>
      <c r="I4165">
        <v>131.29275799999999</v>
      </c>
      <c r="J4165">
        <v>4.8284409999999998</v>
      </c>
      <c r="K4165">
        <v>-83.585305000000005</v>
      </c>
      <c r="L4165">
        <v>-41.114415999999999</v>
      </c>
      <c r="M4165">
        <v>-83.590684999999993</v>
      </c>
      <c r="N4165">
        <v>-41.115777999999999</v>
      </c>
      <c r="O4165">
        <v>-7.3379999999999999E-3</v>
      </c>
      <c r="P4165">
        <v>-1.859E-3</v>
      </c>
      <c r="Q4165">
        <v>-7.3359999999999996E-3</v>
      </c>
      <c r="R4165">
        <v>-1.8580000000000001E-3</v>
      </c>
      <c r="S4165">
        <v>-0.107617</v>
      </c>
      <c r="T4165">
        <v>-2.7258999999999999E-2</v>
      </c>
      <c r="U4165">
        <v>4.4999999999999999E-4</v>
      </c>
      <c r="V4165">
        <v>2.9E-4</v>
      </c>
      <c r="W4165">
        <v>-83.619501999999997</v>
      </c>
      <c r="X4165">
        <v>-40.955472</v>
      </c>
      <c r="Y4165">
        <v>2.8816000000000001E-2</v>
      </c>
      <c r="Z4165">
        <v>-0.160306</v>
      </c>
      <c r="AA4165">
        <v>2.8816000000000001E-2</v>
      </c>
      <c r="AB4165">
        <v>-0.160306</v>
      </c>
      <c r="AC4165">
        <v>0.160306</v>
      </c>
      <c r="AD4165" t="s">
        <v>33</v>
      </c>
    </row>
    <row r="4166" spans="1:30" x14ac:dyDescent="0.35">
      <c r="A4166" t="s">
        <v>4196</v>
      </c>
      <c r="B4166">
        <v>323.83241900000002</v>
      </c>
      <c r="C4166">
        <v>2.360258</v>
      </c>
      <c r="D4166">
        <v>1</v>
      </c>
      <c r="E4166">
        <v>1</v>
      </c>
      <c r="F4166">
        <v>0</v>
      </c>
      <c r="G4166">
        <v>323.88241900000003</v>
      </c>
      <c r="H4166">
        <v>323.88241900000003</v>
      </c>
      <c r="I4166">
        <v>131.29422099999999</v>
      </c>
      <c r="J4166">
        <v>4.8227419999999999</v>
      </c>
      <c r="K4166">
        <v>-83.592707000000004</v>
      </c>
      <c r="L4166">
        <v>-41.116289999999999</v>
      </c>
      <c r="M4166">
        <v>-83.598084999999998</v>
      </c>
      <c r="N4166">
        <v>-41.117652</v>
      </c>
      <c r="O4166">
        <v>-7.4019999999999997E-3</v>
      </c>
      <c r="P4166">
        <v>-1.874E-3</v>
      </c>
      <c r="Q4166">
        <v>-7.4000000000000003E-3</v>
      </c>
      <c r="R4166">
        <v>-1.8730000000000001E-3</v>
      </c>
      <c r="S4166">
        <v>-0.107586</v>
      </c>
      <c r="T4166">
        <v>-2.7238999999999999E-2</v>
      </c>
      <c r="U4166">
        <v>4.4999999999999999E-4</v>
      </c>
      <c r="V4166">
        <v>2.9E-4</v>
      </c>
      <c r="W4166">
        <v>-83.624480000000005</v>
      </c>
      <c r="X4166">
        <v>-40.960794</v>
      </c>
      <c r="Y4166">
        <v>2.6394000000000001E-2</v>
      </c>
      <c r="Z4166">
        <v>-0.156858</v>
      </c>
      <c r="AA4166">
        <v>2.6394000000000001E-2</v>
      </c>
      <c r="AB4166">
        <v>-0.156858</v>
      </c>
      <c r="AC4166">
        <v>0.156858</v>
      </c>
      <c r="AD4166" t="s">
        <v>33</v>
      </c>
    </row>
    <row r="4167" spans="1:30" x14ac:dyDescent="0.35">
      <c r="A4167" t="s">
        <v>4197</v>
      </c>
      <c r="B4167">
        <v>323.89755400000001</v>
      </c>
      <c r="C4167">
        <v>2.4253930000000001</v>
      </c>
      <c r="D4167">
        <v>1</v>
      </c>
      <c r="E4167">
        <v>1</v>
      </c>
      <c r="F4167">
        <v>0</v>
      </c>
      <c r="G4167">
        <v>323.94755400000003</v>
      </c>
      <c r="H4167">
        <v>323.94755400000003</v>
      </c>
      <c r="I4167">
        <v>131.29560599999999</v>
      </c>
      <c r="J4167">
        <v>4.8173469999999998</v>
      </c>
      <c r="K4167">
        <v>-83.599712999999994</v>
      </c>
      <c r="L4167">
        <v>-41.118063999999997</v>
      </c>
      <c r="M4167">
        <v>-83.605091000000002</v>
      </c>
      <c r="N4167">
        <v>-41.119424000000002</v>
      </c>
      <c r="O4167">
        <v>-7.0070000000000002E-3</v>
      </c>
      <c r="P4167">
        <v>-1.774E-3</v>
      </c>
      <c r="Q4167">
        <v>-7.0049999999999999E-3</v>
      </c>
      <c r="R4167">
        <v>-1.7730000000000001E-3</v>
      </c>
      <c r="S4167">
        <v>-0.107557</v>
      </c>
      <c r="T4167">
        <v>-2.7220000000000001E-2</v>
      </c>
      <c r="U4167">
        <v>4.4900000000000002E-4</v>
      </c>
      <c r="V4167">
        <v>2.8899999999999998E-4</v>
      </c>
      <c r="W4167">
        <v>-83.634737000000001</v>
      </c>
      <c r="X4167">
        <v>-40.962896999999998</v>
      </c>
      <c r="Y4167">
        <v>2.9645999999999999E-2</v>
      </c>
      <c r="Z4167">
        <v>-0.156528</v>
      </c>
      <c r="AA4167">
        <v>2.9645999999999999E-2</v>
      </c>
      <c r="AB4167">
        <v>-0.156528</v>
      </c>
      <c r="AC4167">
        <v>0.156528</v>
      </c>
      <c r="AD4167" t="s">
        <v>33</v>
      </c>
    </row>
    <row r="4168" spans="1:30" x14ac:dyDescent="0.35">
      <c r="A4168" t="s">
        <v>4198</v>
      </c>
      <c r="B4168">
        <v>323.96229899999997</v>
      </c>
      <c r="C4168">
        <v>2.490138</v>
      </c>
      <c r="D4168">
        <v>1</v>
      </c>
      <c r="E4168">
        <v>1</v>
      </c>
      <c r="F4168">
        <v>0</v>
      </c>
      <c r="G4168">
        <v>324.01229899999998</v>
      </c>
      <c r="H4168">
        <v>324.01229899999998</v>
      </c>
      <c r="I4168">
        <v>131.29698200000001</v>
      </c>
      <c r="J4168">
        <v>4.8119870000000002</v>
      </c>
      <c r="K4168">
        <v>-83.606675999999993</v>
      </c>
      <c r="L4168">
        <v>-41.119824999999999</v>
      </c>
      <c r="M4168">
        <v>-83.612052000000006</v>
      </c>
      <c r="N4168">
        <v>-41.121184999999997</v>
      </c>
      <c r="O4168">
        <v>-6.9629999999999996E-3</v>
      </c>
      <c r="P4168">
        <v>-1.7619999999999999E-3</v>
      </c>
      <c r="Q4168">
        <v>-6.9610000000000002E-3</v>
      </c>
      <c r="R4168">
        <v>-1.761E-3</v>
      </c>
      <c r="S4168">
        <v>-0.107528</v>
      </c>
      <c r="T4168">
        <v>-2.7202E-2</v>
      </c>
      <c r="U4168">
        <v>4.4900000000000002E-4</v>
      </c>
      <c r="V4168">
        <v>2.8899999999999998E-4</v>
      </c>
      <c r="W4168">
        <v>-83.637096999999997</v>
      </c>
      <c r="X4168">
        <v>-40.963326000000002</v>
      </c>
      <c r="Y4168">
        <v>2.5045000000000001E-2</v>
      </c>
      <c r="Z4168">
        <v>-0.157859</v>
      </c>
      <c r="AA4168">
        <v>2.5045000000000001E-2</v>
      </c>
      <c r="AB4168">
        <v>-0.157859</v>
      </c>
      <c r="AC4168">
        <v>0.157859</v>
      </c>
      <c r="AD4168" t="s">
        <v>33</v>
      </c>
    </row>
    <row r="4169" spans="1:30" x14ac:dyDescent="0.35">
      <c r="A4169" t="s">
        <v>4199</v>
      </c>
      <c r="B4169">
        <v>324.02820700000001</v>
      </c>
      <c r="C4169">
        <v>2.5560459999999998</v>
      </c>
      <c r="D4169">
        <v>1</v>
      </c>
      <c r="E4169">
        <v>1</v>
      </c>
      <c r="F4169">
        <v>0</v>
      </c>
      <c r="G4169">
        <v>324.07820700000002</v>
      </c>
      <c r="H4169">
        <v>324.07820700000002</v>
      </c>
      <c r="I4169">
        <v>131.298383</v>
      </c>
      <c r="J4169">
        <v>4.8065309999999997</v>
      </c>
      <c r="K4169">
        <v>-83.613761999999994</v>
      </c>
      <c r="L4169">
        <v>-41.121617999999998</v>
      </c>
      <c r="M4169">
        <v>-83.619136999999995</v>
      </c>
      <c r="N4169">
        <v>-41.122976000000001</v>
      </c>
      <c r="O4169">
        <v>-7.0860000000000003E-3</v>
      </c>
      <c r="P4169">
        <v>-1.792E-3</v>
      </c>
      <c r="Q4169">
        <v>-7.0850000000000002E-3</v>
      </c>
      <c r="R4169">
        <v>-1.7910000000000001E-3</v>
      </c>
      <c r="S4169">
        <v>-0.107498</v>
      </c>
      <c r="T4169">
        <v>-2.7182999999999999E-2</v>
      </c>
      <c r="U4169">
        <v>4.4900000000000002E-4</v>
      </c>
      <c r="V4169">
        <v>2.8899999999999998E-4</v>
      </c>
      <c r="W4169">
        <v>-83.659841999999998</v>
      </c>
      <c r="X4169">
        <v>-40.963498000000001</v>
      </c>
      <c r="Y4169">
        <v>4.0705999999999999E-2</v>
      </c>
      <c r="Z4169">
        <v>-0.15947900000000001</v>
      </c>
      <c r="AA4169">
        <v>4.0705999999999999E-2</v>
      </c>
      <c r="AB4169">
        <v>-0.15947900000000001</v>
      </c>
      <c r="AC4169">
        <v>0.15947900000000001</v>
      </c>
      <c r="AD4169" t="s">
        <v>33</v>
      </c>
    </row>
    <row r="4170" spans="1:30" x14ac:dyDescent="0.35">
      <c r="A4170" t="s">
        <v>4200</v>
      </c>
      <c r="B4170">
        <v>324.098544</v>
      </c>
      <c r="C4170">
        <v>2.6263830000000001</v>
      </c>
      <c r="D4170">
        <v>1</v>
      </c>
      <c r="E4170">
        <v>1</v>
      </c>
      <c r="F4170">
        <v>0</v>
      </c>
      <c r="G4170">
        <v>324.14854400000002</v>
      </c>
      <c r="H4170">
        <v>324.14854400000002</v>
      </c>
      <c r="I4170">
        <v>131.29987600000001</v>
      </c>
      <c r="J4170">
        <v>4.8007119999999999</v>
      </c>
      <c r="K4170">
        <v>-83.621322000000006</v>
      </c>
      <c r="L4170">
        <v>-41.123528999999998</v>
      </c>
      <c r="M4170">
        <v>-83.626694999999998</v>
      </c>
      <c r="N4170">
        <v>-41.124887000000001</v>
      </c>
      <c r="O4170">
        <v>-7.5599999999999999E-3</v>
      </c>
      <c r="P4170">
        <v>-1.9109999999999999E-3</v>
      </c>
      <c r="Q4170">
        <v>-7.5579999999999996E-3</v>
      </c>
      <c r="R4170">
        <v>-1.91E-3</v>
      </c>
      <c r="S4170">
        <v>-0.10746699999999999</v>
      </c>
      <c r="T4170">
        <v>-2.7161999999999999E-2</v>
      </c>
      <c r="U4170">
        <v>4.4900000000000002E-4</v>
      </c>
      <c r="V4170">
        <v>2.8899999999999998E-4</v>
      </c>
      <c r="W4170">
        <v>-83.659927999999994</v>
      </c>
      <c r="X4170">
        <v>-40.964184000000003</v>
      </c>
      <c r="Y4170">
        <v>3.3232999999999999E-2</v>
      </c>
      <c r="Z4170">
        <v>-0.16070200000000001</v>
      </c>
      <c r="AA4170">
        <v>3.3232999999999999E-2</v>
      </c>
      <c r="AB4170">
        <v>-0.16070200000000001</v>
      </c>
      <c r="AC4170">
        <v>0.16070200000000001</v>
      </c>
      <c r="AD4170" t="s">
        <v>33</v>
      </c>
    </row>
    <row r="4171" spans="1:30" x14ac:dyDescent="0.35">
      <c r="A4171" t="s">
        <v>4201</v>
      </c>
      <c r="B4171">
        <v>324.16487799999999</v>
      </c>
      <c r="C4171">
        <v>2.692717</v>
      </c>
      <c r="D4171">
        <v>1</v>
      </c>
      <c r="E4171">
        <v>1</v>
      </c>
      <c r="F4171">
        <v>0</v>
      </c>
      <c r="G4171">
        <v>324.214878</v>
      </c>
      <c r="H4171">
        <v>324.214878</v>
      </c>
      <c r="I4171">
        <v>131.30128400000001</v>
      </c>
      <c r="J4171">
        <v>4.7952250000000003</v>
      </c>
      <c r="K4171">
        <v>-83.628450000000001</v>
      </c>
      <c r="L4171">
        <v>-41.125329999999998</v>
      </c>
      <c r="M4171">
        <v>-83.633820999999998</v>
      </c>
      <c r="N4171">
        <v>-41.126686999999997</v>
      </c>
      <c r="O4171">
        <v>-7.1279999999999998E-3</v>
      </c>
      <c r="P4171">
        <v>-1.8010000000000001E-3</v>
      </c>
      <c r="Q4171">
        <v>-7.1260000000000004E-3</v>
      </c>
      <c r="R4171">
        <v>-1.8E-3</v>
      </c>
      <c r="S4171">
        <v>-0.107437</v>
      </c>
      <c r="T4171">
        <v>-2.7143E-2</v>
      </c>
      <c r="U4171">
        <v>4.4799999999999999E-4</v>
      </c>
      <c r="V4171">
        <v>2.8800000000000001E-4</v>
      </c>
      <c r="W4171">
        <v>-83.660143000000005</v>
      </c>
      <c r="X4171">
        <v>-40.965944</v>
      </c>
      <c r="Y4171">
        <v>2.6321000000000001E-2</v>
      </c>
      <c r="Z4171">
        <v>-0.160743</v>
      </c>
      <c r="AA4171">
        <v>2.6321000000000001E-2</v>
      </c>
      <c r="AB4171">
        <v>-0.160743</v>
      </c>
      <c r="AC4171">
        <v>0.160743</v>
      </c>
      <c r="AD4171" t="s">
        <v>33</v>
      </c>
    </row>
    <row r="4172" spans="1:30" x14ac:dyDescent="0.35">
      <c r="A4172" t="s">
        <v>4202</v>
      </c>
      <c r="B4172">
        <v>324.23195199999998</v>
      </c>
      <c r="C4172">
        <v>2.7597909999999999</v>
      </c>
      <c r="D4172">
        <v>1</v>
      </c>
      <c r="E4172">
        <v>1</v>
      </c>
      <c r="F4172">
        <v>0</v>
      </c>
      <c r="G4172">
        <v>324.28195199999999</v>
      </c>
      <c r="H4172">
        <v>324.28195199999999</v>
      </c>
      <c r="I4172">
        <v>131.302707</v>
      </c>
      <c r="J4172">
        <v>4.7896789999999996</v>
      </c>
      <c r="K4172">
        <v>-83.635655</v>
      </c>
      <c r="L4172">
        <v>-41.12715</v>
      </c>
      <c r="M4172">
        <v>-83.641024999999999</v>
      </c>
      <c r="N4172">
        <v>-41.128506000000002</v>
      </c>
      <c r="O4172">
        <v>-7.2049999999999996E-3</v>
      </c>
      <c r="P4172">
        <v>-1.82E-3</v>
      </c>
      <c r="Q4172">
        <v>-7.2040000000000003E-3</v>
      </c>
      <c r="R4172">
        <v>-1.8190000000000001E-3</v>
      </c>
      <c r="S4172">
        <v>-0.107407</v>
      </c>
      <c r="T4172">
        <v>-2.7123999999999999E-2</v>
      </c>
      <c r="U4172">
        <v>4.4799999999999999E-4</v>
      </c>
      <c r="V4172">
        <v>2.8800000000000001E-4</v>
      </c>
      <c r="W4172">
        <v>-83.663618999999997</v>
      </c>
      <c r="X4172">
        <v>-40.969591999999999</v>
      </c>
      <c r="Y4172">
        <v>2.2594E-2</v>
      </c>
      <c r="Z4172">
        <v>-0.158914</v>
      </c>
      <c r="AA4172">
        <v>2.2594E-2</v>
      </c>
      <c r="AB4172">
        <v>-0.158914</v>
      </c>
      <c r="AC4172">
        <v>0.158914</v>
      </c>
      <c r="AD4172" t="s">
        <v>33</v>
      </c>
    </row>
    <row r="4173" spans="1:30" x14ac:dyDescent="0.35">
      <c r="A4173" t="s">
        <v>4203</v>
      </c>
      <c r="B4173">
        <v>324.29854599999999</v>
      </c>
      <c r="C4173">
        <v>2.8263859999999998</v>
      </c>
      <c r="D4173">
        <v>1</v>
      </c>
      <c r="E4173">
        <v>1</v>
      </c>
      <c r="F4173">
        <v>0</v>
      </c>
      <c r="G4173">
        <v>324.348546</v>
      </c>
      <c r="H4173">
        <v>324.348546</v>
      </c>
      <c r="I4173">
        <v>131.30411799999999</v>
      </c>
      <c r="J4173">
        <v>4.7841740000000001</v>
      </c>
      <c r="K4173">
        <v>-83.642807000000005</v>
      </c>
      <c r="L4173">
        <v>-41.128956000000002</v>
      </c>
      <c r="M4173">
        <v>-83.648174999999995</v>
      </c>
      <c r="N4173">
        <v>-41.130310999999999</v>
      </c>
      <c r="O4173">
        <v>-7.1520000000000004E-3</v>
      </c>
      <c r="P4173">
        <v>-1.8060000000000001E-3</v>
      </c>
      <c r="Q4173">
        <v>-7.1500000000000001E-3</v>
      </c>
      <c r="R4173">
        <v>-1.805E-3</v>
      </c>
      <c r="S4173">
        <v>-0.107377</v>
      </c>
      <c r="T4173">
        <v>-2.7105000000000001E-2</v>
      </c>
      <c r="U4173">
        <v>4.4799999999999999E-4</v>
      </c>
      <c r="V4173">
        <v>2.8800000000000001E-4</v>
      </c>
      <c r="W4173">
        <v>-83.673060000000007</v>
      </c>
      <c r="X4173">
        <v>-40.969977999999998</v>
      </c>
      <c r="Y4173">
        <v>2.4885000000000001E-2</v>
      </c>
      <c r="Z4173">
        <v>-0.160333</v>
      </c>
      <c r="AA4173">
        <v>2.4885000000000001E-2</v>
      </c>
      <c r="AB4173">
        <v>-0.160333</v>
      </c>
      <c r="AC4173">
        <v>0.160333</v>
      </c>
      <c r="AD4173" t="s">
        <v>33</v>
      </c>
    </row>
    <row r="4174" spans="1:30" x14ac:dyDescent="0.35">
      <c r="A4174" t="s">
        <v>4204</v>
      </c>
      <c r="B4174">
        <v>324.36376999999999</v>
      </c>
      <c r="C4174">
        <v>2.89161</v>
      </c>
      <c r="D4174">
        <v>1</v>
      </c>
      <c r="E4174">
        <v>1</v>
      </c>
      <c r="F4174">
        <v>0</v>
      </c>
      <c r="G4174">
        <v>324.41377</v>
      </c>
      <c r="H4174">
        <v>324.41377</v>
      </c>
      <c r="I4174">
        <v>131.30550099999999</v>
      </c>
      <c r="J4174">
        <v>4.7787839999999999</v>
      </c>
      <c r="K4174">
        <v>-83.649809000000005</v>
      </c>
      <c r="L4174">
        <v>-41.130723000000003</v>
      </c>
      <c r="M4174">
        <v>-83.655175999999997</v>
      </c>
      <c r="N4174">
        <v>-41.132077000000002</v>
      </c>
      <c r="O4174">
        <v>-7.0029999999999997E-3</v>
      </c>
      <c r="P4174">
        <v>-1.7669999999999999E-3</v>
      </c>
      <c r="Q4174">
        <v>-7.0010000000000003E-3</v>
      </c>
      <c r="R4174">
        <v>-1.766E-3</v>
      </c>
      <c r="S4174">
        <v>-0.107348</v>
      </c>
      <c r="T4174">
        <v>-2.7085999999999999E-2</v>
      </c>
      <c r="U4174">
        <v>4.4700000000000002E-4</v>
      </c>
      <c r="V4174">
        <v>2.8800000000000001E-4</v>
      </c>
      <c r="W4174">
        <v>-83.699495999999996</v>
      </c>
      <c r="X4174">
        <v>-40.971350999999999</v>
      </c>
      <c r="Y4174">
        <v>4.4318999999999997E-2</v>
      </c>
      <c r="Z4174">
        <v>-0.16072600000000001</v>
      </c>
      <c r="AA4174">
        <v>4.4318999999999997E-2</v>
      </c>
      <c r="AB4174">
        <v>-0.16072600000000001</v>
      </c>
      <c r="AC4174">
        <v>0.16072600000000001</v>
      </c>
      <c r="AD4174" t="s">
        <v>33</v>
      </c>
    </row>
    <row r="4175" spans="1:30" x14ac:dyDescent="0.35">
      <c r="A4175" t="s">
        <v>4205</v>
      </c>
      <c r="B4175">
        <v>324.42620799999997</v>
      </c>
      <c r="C4175">
        <v>2.9540470000000001</v>
      </c>
      <c r="D4175">
        <v>1</v>
      </c>
      <c r="E4175">
        <v>1</v>
      </c>
      <c r="F4175">
        <v>0</v>
      </c>
      <c r="G4175">
        <v>324.47620799999999</v>
      </c>
      <c r="H4175">
        <v>324.47620799999999</v>
      </c>
      <c r="I4175">
        <v>131.30682300000001</v>
      </c>
      <c r="J4175">
        <v>4.7736270000000003</v>
      </c>
      <c r="K4175">
        <v>-83.656510999999995</v>
      </c>
      <c r="L4175">
        <v>-41.132413</v>
      </c>
      <c r="M4175">
        <v>-83.661877000000004</v>
      </c>
      <c r="N4175">
        <v>-41.133766999999999</v>
      </c>
      <c r="O4175">
        <v>-6.7019999999999996E-3</v>
      </c>
      <c r="P4175">
        <v>-1.691E-3</v>
      </c>
      <c r="Q4175">
        <v>-6.7000000000000002E-3</v>
      </c>
      <c r="R4175">
        <v>-1.6900000000000001E-3</v>
      </c>
      <c r="S4175">
        <v>-0.10732</v>
      </c>
      <c r="T4175">
        <v>-2.7067999999999998E-2</v>
      </c>
      <c r="U4175">
        <v>4.4700000000000002E-4</v>
      </c>
      <c r="V4175">
        <v>2.8699999999999998E-4</v>
      </c>
      <c r="W4175">
        <v>-83.697479000000001</v>
      </c>
      <c r="X4175">
        <v>-40.973281999999998</v>
      </c>
      <c r="Y4175">
        <v>3.5602000000000002E-2</v>
      </c>
      <c r="Z4175">
        <v>-0.16048399999999999</v>
      </c>
      <c r="AA4175">
        <v>3.5602000000000002E-2</v>
      </c>
      <c r="AB4175">
        <v>-0.16048399999999999</v>
      </c>
      <c r="AC4175">
        <v>0.16048399999999999</v>
      </c>
      <c r="AD4175" t="s">
        <v>33</v>
      </c>
    </row>
    <row r="4176" spans="1:30" x14ac:dyDescent="0.35">
      <c r="A4176" t="s">
        <v>4206</v>
      </c>
      <c r="B4176">
        <v>324.49469599999998</v>
      </c>
      <c r="C4176">
        <v>3.022535</v>
      </c>
      <c r="D4176">
        <v>1</v>
      </c>
      <c r="E4176">
        <v>1</v>
      </c>
      <c r="F4176">
        <v>0</v>
      </c>
      <c r="G4176">
        <v>324.54469599999999</v>
      </c>
      <c r="H4176">
        <v>324.54469599999999</v>
      </c>
      <c r="I4176">
        <v>131.30827300000001</v>
      </c>
      <c r="J4176">
        <v>4.7679710000000002</v>
      </c>
      <c r="K4176">
        <v>-83.66386</v>
      </c>
      <c r="L4176">
        <v>-41.134267000000001</v>
      </c>
      <c r="M4176">
        <v>-83.669224</v>
      </c>
      <c r="N4176">
        <v>-41.135618999999998</v>
      </c>
      <c r="O4176">
        <v>-7.3489999999999996E-3</v>
      </c>
      <c r="P4176">
        <v>-1.853E-3</v>
      </c>
      <c r="Q4176">
        <v>-7.3480000000000004E-3</v>
      </c>
      <c r="R4176">
        <v>-1.8519999999999999E-3</v>
      </c>
      <c r="S4176">
        <v>-0.10729</v>
      </c>
      <c r="T4176">
        <v>-2.7047999999999999E-2</v>
      </c>
      <c r="U4176">
        <v>4.4700000000000002E-4</v>
      </c>
      <c r="V4176">
        <v>2.8699999999999998E-4</v>
      </c>
      <c r="W4176">
        <v>-83.697778999999997</v>
      </c>
      <c r="X4176">
        <v>-40.974741000000002</v>
      </c>
      <c r="Y4176">
        <v>2.8555000000000001E-2</v>
      </c>
      <c r="Z4176">
        <v>-0.16087699999999999</v>
      </c>
      <c r="AA4176">
        <v>2.8555000000000001E-2</v>
      </c>
      <c r="AB4176">
        <v>-0.16087699999999999</v>
      </c>
      <c r="AC4176">
        <v>0.16087699999999999</v>
      </c>
      <c r="AD4176" t="s">
        <v>33</v>
      </c>
    </row>
    <row r="4177" spans="1:30" x14ac:dyDescent="0.35">
      <c r="A4177" t="s">
        <v>4207</v>
      </c>
      <c r="B4177">
        <v>324.56379399999997</v>
      </c>
      <c r="C4177">
        <v>3.0916329999999999</v>
      </c>
      <c r="D4177">
        <v>1</v>
      </c>
      <c r="E4177">
        <v>1</v>
      </c>
      <c r="F4177">
        <v>0</v>
      </c>
      <c r="G4177">
        <v>324.61379399999998</v>
      </c>
      <c r="H4177">
        <v>324.61379399999998</v>
      </c>
      <c r="I4177">
        <v>131.30973499999999</v>
      </c>
      <c r="J4177">
        <v>4.7622669999999996</v>
      </c>
      <c r="K4177">
        <v>-83.671272999999999</v>
      </c>
      <c r="L4177">
        <v>-41.136135000000003</v>
      </c>
      <c r="M4177">
        <v>-83.676635000000005</v>
      </c>
      <c r="N4177">
        <v>-41.137486000000003</v>
      </c>
      <c r="O4177">
        <v>-7.4130000000000003E-3</v>
      </c>
      <c r="P4177">
        <v>-1.8680000000000001E-3</v>
      </c>
      <c r="Q4177">
        <v>-7.4110000000000001E-3</v>
      </c>
      <c r="R4177">
        <v>-1.867E-3</v>
      </c>
      <c r="S4177">
        <v>-0.10725899999999999</v>
      </c>
      <c r="T4177">
        <v>-2.7029000000000001E-2</v>
      </c>
      <c r="U4177">
        <v>4.46E-4</v>
      </c>
      <c r="V4177">
        <v>2.8699999999999998E-4</v>
      </c>
      <c r="W4177">
        <v>-83.700396999999995</v>
      </c>
      <c r="X4177">
        <v>-40.980707000000002</v>
      </c>
      <c r="Y4177">
        <v>2.3761999999999998E-2</v>
      </c>
      <c r="Z4177">
        <v>-0.156779</v>
      </c>
      <c r="AA4177">
        <v>2.3761999999999998E-2</v>
      </c>
      <c r="AB4177">
        <v>-0.156779</v>
      </c>
      <c r="AC4177">
        <v>0.156779</v>
      </c>
      <c r="AD4177" t="s">
        <v>33</v>
      </c>
    </row>
    <row r="4178" spans="1:30" x14ac:dyDescent="0.35">
      <c r="A4178" t="s">
        <v>4208</v>
      </c>
      <c r="B4178">
        <v>324.63101399999999</v>
      </c>
      <c r="C4178">
        <v>3.1588530000000001</v>
      </c>
      <c r="D4178">
        <v>1</v>
      </c>
      <c r="E4178">
        <v>1</v>
      </c>
      <c r="F4178">
        <v>0</v>
      </c>
      <c r="G4178">
        <v>324.681014</v>
      </c>
      <c r="H4178">
        <v>324.681014</v>
      </c>
      <c r="I4178">
        <v>131.31115600000001</v>
      </c>
      <c r="J4178">
        <v>4.7567199999999996</v>
      </c>
      <c r="K4178">
        <v>-83.678482000000002</v>
      </c>
      <c r="L4178">
        <v>-41.137951000000001</v>
      </c>
      <c r="M4178">
        <v>-83.683842999999996</v>
      </c>
      <c r="N4178">
        <v>-41.139301000000003</v>
      </c>
      <c r="O4178">
        <v>-7.2090000000000001E-3</v>
      </c>
      <c r="P4178">
        <v>-1.8159999999999999E-3</v>
      </c>
      <c r="Q4178">
        <v>-7.2069999999999999E-3</v>
      </c>
      <c r="R4178">
        <v>-1.815E-3</v>
      </c>
      <c r="S4178">
        <v>-0.107229</v>
      </c>
      <c r="T4178">
        <v>-2.7008999999999998E-2</v>
      </c>
      <c r="U4178">
        <v>4.46E-4</v>
      </c>
      <c r="V4178">
        <v>2.8699999999999998E-4</v>
      </c>
      <c r="W4178">
        <v>-83.710783000000006</v>
      </c>
      <c r="X4178">
        <v>-40.981780000000001</v>
      </c>
      <c r="Y4178">
        <v>2.6939999999999999E-2</v>
      </c>
      <c r="Z4178">
        <v>-0.157522</v>
      </c>
      <c r="AA4178">
        <v>2.6939999999999999E-2</v>
      </c>
      <c r="AB4178">
        <v>-0.157522</v>
      </c>
      <c r="AC4178">
        <v>0.157522</v>
      </c>
      <c r="AD4178" t="s">
        <v>33</v>
      </c>
    </row>
    <row r="4179" spans="1:30" x14ac:dyDescent="0.35">
      <c r="A4179" t="s">
        <v>4209</v>
      </c>
      <c r="B4179">
        <v>324.69315399999999</v>
      </c>
      <c r="C4179">
        <v>3.220993</v>
      </c>
      <c r="D4179">
        <v>1</v>
      </c>
      <c r="E4179">
        <v>1</v>
      </c>
      <c r="F4179">
        <v>0</v>
      </c>
      <c r="G4179">
        <v>324.743154</v>
      </c>
      <c r="H4179">
        <v>324.743154</v>
      </c>
      <c r="I4179">
        <v>131.31246899999999</v>
      </c>
      <c r="J4179">
        <v>4.7515939999999999</v>
      </c>
      <c r="K4179">
        <v>-83.685143999999994</v>
      </c>
      <c r="L4179">
        <v>-41.139628999999999</v>
      </c>
      <c r="M4179">
        <v>-83.690504000000004</v>
      </c>
      <c r="N4179">
        <v>-41.140977999999997</v>
      </c>
      <c r="O4179">
        <v>-6.6620000000000004E-3</v>
      </c>
      <c r="P4179">
        <v>-1.678E-3</v>
      </c>
      <c r="Q4179">
        <v>-6.6610000000000003E-3</v>
      </c>
      <c r="R4179">
        <v>-1.6770000000000001E-3</v>
      </c>
      <c r="S4179">
        <v>-0.107201</v>
      </c>
      <c r="T4179">
        <v>-2.6991000000000001E-2</v>
      </c>
      <c r="U4179">
        <v>4.46E-4</v>
      </c>
      <c r="V4179">
        <v>2.8600000000000001E-4</v>
      </c>
      <c r="W4179">
        <v>-83.715890000000002</v>
      </c>
      <c r="X4179">
        <v>-40.982080000000003</v>
      </c>
      <c r="Y4179">
        <v>2.5385999999999999E-2</v>
      </c>
      <c r="Z4179">
        <v>-0.15889800000000001</v>
      </c>
      <c r="AA4179">
        <v>2.5385999999999999E-2</v>
      </c>
      <c r="AB4179">
        <v>-0.15889800000000001</v>
      </c>
      <c r="AC4179">
        <v>0.15889800000000001</v>
      </c>
      <c r="AD4179" t="s">
        <v>33</v>
      </c>
    </row>
    <row r="4180" spans="1:30" x14ac:dyDescent="0.35">
      <c r="A4180" t="s">
        <v>4210</v>
      </c>
      <c r="B4180">
        <v>324.75460399999997</v>
      </c>
      <c r="C4180">
        <v>3.2824430000000002</v>
      </c>
      <c r="D4180">
        <v>1</v>
      </c>
      <c r="E4180">
        <v>1</v>
      </c>
      <c r="F4180">
        <v>0</v>
      </c>
      <c r="G4180">
        <v>324.80460399999998</v>
      </c>
      <c r="H4180">
        <v>324.80460399999998</v>
      </c>
      <c r="I4180">
        <v>131.31376800000001</v>
      </c>
      <c r="J4180">
        <v>4.7465270000000004</v>
      </c>
      <c r="K4180">
        <v>-83.691731000000004</v>
      </c>
      <c r="L4180">
        <v>-41.141286999999998</v>
      </c>
      <c r="M4180">
        <v>-83.697089000000005</v>
      </c>
      <c r="N4180">
        <v>-41.142634999999999</v>
      </c>
      <c r="O4180">
        <v>-6.587E-3</v>
      </c>
      <c r="P4180">
        <v>-1.658E-3</v>
      </c>
      <c r="Q4180">
        <v>-6.5849999999999997E-3</v>
      </c>
      <c r="R4180">
        <v>-1.6570000000000001E-3</v>
      </c>
      <c r="S4180">
        <v>-0.10717400000000001</v>
      </c>
      <c r="T4180">
        <v>-2.6974000000000001E-2</v>
      </c>
      <c r="U4180">
        <v>4.4499999999999997E-4</v>
      </c>
      <c r="V4180">
        <v>2.8600000000000001E-4</v>
      </c>
      <c r="W4180">
        <v>-83.735330000000005</v>
      </c>
      <c r="X4180">
        <v>-40.981349999999999</v>
      </c>
      <c r="Y4180">
        <v>3.8240999999999997E-2</v>
      </c>
      <c r="Z4180">
        <v>-0.16128500000000001</v>
      </c>
      <c r="AA4180">
        <v>3.8240999999999997E-2</v>
      </c>
      <c r="AB4180">
        <v>-0.16128500000000001</v>
      </c>
      <c r="AC4180">
        <v>0.16128500000000001</v>
      </c>
      <c r="AD4180" t="s">
        <v>33</v>
      </c>
    </row>
    <row r="4181" spans="1:30" x14ac:dyDescent="0.35">
      <c r="A4181" t="s">
        <v>4211</v>
      </c>
      <c r="B4181">
        <v>324.817318</v>
      </c>
      <c r="C4181">
        <v>3.3451569999999999</v>
      </c>
      <c r="D4181">
        <v>1</v>
      </c>
      <c r="E4181">
        <v>1</v>
      </c>
      <c r="F4181">
        <v>0</v>
      </c>
      <c r="G4181">
        <v>324.86731800000001</v>
      </c>
      <c r="H4181">
        <v>324.86731800000001</v>
      </c>
      <c r="I4181">
        <v>131.31509199999999</v>
      </c>
      <c r="J4181">
        <v>4.7413559999999997</v>
      </c>
      <c r="K4181">
        <v>-83.698451000000006</v>
      </c>
      <c r="L4181">
        <v>-41.142977999999999</v>
      </c>
      <c r="M4181">
        <v>-83.703807999999995</v>
      </c>
      <c r="N4181">
        <v>-41.144326</v>
      </c>
      <c r="O4181">
        <v>-6.7200000000000003E-3</v>
      </c>
      <c r="P4181">
        <v>-1.691E-3</v>
      </c>
      <c r="Q4181">
        <v>-6.7190000000000001E-3</v>
      </c>
      <c r="R4181">
        <v>-1.6900000000000001E-3</v>
      </c>
      <c r="S4181">
        <v>-0.10714600000000001</v>
      </c>
      <c r="T4181">
        <v>-2.6956000000000001E-2</v>
      </c>
      <c r="U4181">
        <v>4.4499999999999997E-4</v>
      </c>
      <c r="V4181">
        <v>2.8600000000000001E-4</v>
      </c>
      <c r="W4181">
        <v>-83.734644000000003</v>
      </c>
      <c r="X4181">
        <v>-40.983325000000001</v>
      </c>
      <c r="Y4181">
        <v>3.0835999999999999E-2</v>
      </c>
      <c r="Z4181">
        <v>-0.16100100000000001</v>
      </c>
      <c r="AA4181">
        <v>3.0835999999999999E-2</v>
      </c>
      <c r="AB4181">
        <v>-0.16100100000000001</v>
      </c>
      <c r="AC4181">
        <v>0.16100100000000001</v>
      </c>
      <c r="AD4181" t="s">
        <v>33</v>
      </c>
    </row>
    <row r="4182" spans="1:30" x14ac:dyDescent="0.35">
      <c r="A4182" t="s">
        <v>4212</v>
      </c>
      <c r="B4182">
        <v>324.881123</v>
      </c>
      <c r="C4182">
        <v>3.4089619999999998</v>
      </c>
      <c r="D4182">
        <v>1</v>
      </c>
      <c r="E4182">
        <v>1</v>
      </c>
      <c r="F4182">
        <v>0</v>
      </c>
      <c r="G4182">
        <v>324.93112300000001</v>
      </c>
      <c r="H4182">
        <v>324.93112300000001</v>
      </c>
      <c r="I4182">
        <v>131.31643800000001</v>
      </c>
      <c r="J4182">
        <v>4.7360980000000001</v>
      </c>
      <c r="K4182">
        <v>-83.705286999999998</v>
      </c>
      <c r="L4182">
        <v>-41.144697000000001</v>
      </c>
      <c r="M4182">
        <v>-83.710642000000007</v>
      </c>
      <c r="N4182">
        <v>-41.146044000000003</v>
      </c>
      <c r="O4182">
        <v>-6.8360000000000001E-3</v>
      </c>
      <c r="P4182">
        <v>-1.719E-3</v>
      </c>
      <c r="Q4182">
        <v>-6.8339999999999998E-3</v>
      </c>
      <c r="R4182">
        <v>-1.7179999999999999E-3</v>
      </c>
      <c r="S4182">
        <v>-0.107117</v>
      </c>
      <c r="T4182">
        <v>-2.6938E-2</v>
      </c>
      <c r="U4182">
        <v>4.4499999999999997E-4</v>
      </c>
      <c r="V4182">
        <v>2.8600000000000001E-4</v>
      </c>
      <c r="W4182">
        <v>-83.736017000000004</v>
      </c>
      <c r="X4182">
        <v>-40.985041000000002</v>
      </c>
      <c r="Y4182">
        <v>2.5375000000000002E-2</v>
      </c>
      <c r="Z4182">
        <v>-0.16100300000000001</v>
      </c>
      <c r="AA4182">
        <v>2.5375000000000002E-2</v>
      </c>
      <c r="AB4182">
        <v>-0.16100300000000001</v>
      </c>
      <c r="AC4182">
        <v>0.16100300000000001</v>
      </c>
      <c r="AD4182" t="s">
        <v>33</v>
      </c>
    </row>
    <row r="4183" spans="1:30" x14ac:dyDescent="0.35">
      <c r="A4183" t="s">
        <v>4213</v>
      </c>
      <c r="B4183">
        <v>324.94479000000001</v>
      </c>
      <c r="C4183">
        <v>3.472629</v>
      </c>
      <c r="D4183">
        <v>1</v>
      </c>
      <c r="E4183">
        <v>1</v>
      </c>
      <c r="F4183">
        <v>0</v>
      </c>
      <c r="G4183">
        <v>324.99479000000002</v>
      </c>
      <c r="H4183">
        <v>324.99479000000002</v>
      </c>
      <c r="I4183">
        <v>131.317781</v>
      </c>
      <c r="J4183">
        <v>4.7308519999999996</v>
      </c>
      <c r="K4183">
        <v>-83.712104999999994</v>
      </c>
      <c r="L4183">
        <v>-41.146411999999998</v>
      </c>
      <c r="M4183">
        <v>-83.717459000000005</v>
      </c>
      <c r="N4183">
        <v>-41.147758000000003</v>
      </c>
      <c r="O4183">
        <v>-6.8190000000000004E-3</v>
      </c>
      <c r="P4183">
        <v>-1.714E-3</v>
      </c>
      <c r="Q4183">
        <v>-6.8180000000000003E-3</v>
      </c>
      <c r="R4183">
        <v>-1.714E-3</v>
      </c>
      <c r="S4183">
        <v>-0.107089</v>
      </c>
      <c r="T4183">
        <v>-2.6918999999999998E-2</v>
      </c>
      <c r="U4183">
        <v>4.4499999999999997E-4</v>
      </c>
      <c r="V4183">
        <v>2.8600000000000001E-4</v>
      </c>
      <c r="W4183">
        <v>-83.746188000000004</v>
      </c>
      <c r="X4183">
        <v>-40.988430999999999</v>
      </c>
      <c r="Y4183">
        <v>2.8728E-2</v>
      </c>
      <c r="Z4183">
        <v>-0.159326</v>
      </c>
      <c r="AA4183">
        <v>2.8728E-2</v>
      </c>
      <c r="AB4183">
        <v>-0.159326</v>
      </c>
      <c r="AC4183">
        <v>0.159326</v>
      </c>
      <c r="AD4183" t="s">
        <v>33</v>
      </c>
    </row>
    <row r="4184" spans="1:30" x14ac:dyDescent="0.35">
      <c r="A4184" t="s">
        <v>4214</v>
      </c>
      <c r="B4184">
        <v>325.01015000000001</v>
      </c>
      <c r="C4184">
        <v>3.5379900000000002</v>
      </c>
      <c r="D4184">
        <v>1</v>
      </c>
      <c r="E4184">
        <v>1</v>
      </c>
      <c r="F4184">
        <v>0</v>
      </c>
      <c r="G4184">
        <v>325.06015000000002</v>
      </c>
      <c r="H4184">
        <v>325.06015000000002</v>
      </c>
      <c r="I4184">
        <v>131.31916000000001</v>
      </c>
      <c r="J4184">
        <v>4.7254690000000004</v>
      </c>
      <c r="K4184">
        <v>-83.719104000000002</v>
      </c>
      <c r="L4184">
        <v>-41.148170999999998</v>
      </c>
      <c r="M4184">
        <v>-83.724457000000001</v>
      </c>
      <c r="N4184">
        <v>-41.149515999999998</v>
      </c>
      <c r="O4184">
        <v>-6.999E-3</v>
      </c>
      <c r="P4184">
        <v>-1.7589999999999999E-3</v>
      </c>
      <c r="Q4184">
        <v>-6.9969999999999997E-3</v>
      </c>
      <c r="R4184">
        <v>-1.758E-3</v>
      </c>
      <c r="S4184">
        <v>-0.10706</v>
      </c>
      <c r="T4184">
        <v>-2.6901000000000001E-2</v>
      </c>
      <c r="U4184">
        <v>4.44E-4</v>
      </c>
      <c r="V4184">
        <v>2.8499999999999999E-4</v>
      </c>
      <c r="W4184">
        <v>-83.751338000000004</v>
      </c>
      <c r="X4184">
        <v>-40.988731999999999</v>
      </c>
      <c r="Y4184">
        <v>2.6880999999999999E-2</v>
      </c>
      <c r="Z4184">
        <v>-0.16078400000000001</v>
      </c>
      <c r="AA4184">
        <v>2.6880999999999999E-2</v>
      </c>
      <c r="AB4184">
        <v>-0.16078400000000001</v>
      </c>
      <c r="AC4184">
        <v>0.16078400000000001</v>
      </c>
      <c r="AD4184" t="s">
        <v>33</v>
      </c>
    </row>
    <row r="4185" spans="1:30" x14ac:dyDescent="0.35">
      <c r="A4185" t="s">
        <v>4215</v>
      </c>
      <c r="B4185">
        <v>325.075378</v>
      </c>
      <c r="C4185">
        <v>3.6032169999999999</v>
      </c>
      <c r="D4185">
        <v>1</v>
      </c>
      <c r="E4185">
        <v>1</v>
      </c>
      <c r="F4185">
        <v>0</v>
      </c>
      <c r="G4185">
        <v>325.12537800000001</v>
      </c>
      <c r="H4185">
        <v>325.12537800000001</v>
      </c>
      <c r="I4185">
        <v>131.32053400000001</v>
      </c>
      <c r="J4185">
        <v>4.7200980000000001</v>
      </c>
      <c r="K4185">
        <v>-83.726085999999995</v>
      </c>
      <c r="L4185">
        <v>-41.149925000000003</v>
      </c>
      <c r="M4185">
        <v>-83.731437</v>
      </c>
      <c r="N4185">
        <v>-41.151268999999999</v>
      </c>
      <c r="O4185">
        <v>-6.9820000000000004E-3</v>
      </c>
      <c r="P4185">
        <v>-1.7539999999999999E-3</v>
      </c>
      <c r="Q4185">
        <v>-6.9810000000000002E-3</v>
      </c>
      <c r="R4185">
        <v>-1.753E-3</v>
      </c>
      <c r="S4185">
        <v>-0.107031</v>
      </c>
      <c r="T4185">
        <v>-2.6882E-2</v>
      </c>
      <c r="U4185">
        <v>4.44E-4</v>
      </c>
      <c r="V4185">
        <v>2.8499999999999999E-4</v>
      </c>
      <c r="W4185">
        <v>-83.772666999999998</v>
      </c>
      <c r="X4185">
        <v>-40.990147999999998</v>
      </c>
      <c r="Y4185">
        <v>4.1229000000000002E-2</v>
      </c>
      <c r="Z4185">
        <v>-0.16112099999999999</v>
      </c>
      <c r="AA4185">
        <v>4.1229000000000002E-2</v>
      </c>
      <c r="AB4185">
        <v>-0.16112099999999999</v>
      </c>
      <c r="AC4185">
        <v>0.16112099999999999</v>
      </c>
      <c r="AD4185" t="s">
        <v>33</v>
      </c>
    </row>
    <row r="4186" spans="1:30" x14ac:dyDescent="0.35">
      <c r="A4186" t="s">
        <v>4216</v>
      </c>
      <c r="B4186">
        <v>325.14146399999998</v>
      </c>
      <c r="C4186">
        <v>3.6693030000000002</v>
      </c>
      <c r="D4186">
        <v>1</v>
      </c>
      <c r="E4186">
        <v>1</v>
      </c>
      <c r="F4186">
        <v>0</v>
      </c>
      <c r="G4186">
        <v>325.191464</v>
      </c>
      <c r="H4186">
        <v>325.191464</v>
      </c>
      <c r="I4186">
        <v>131.32192599999999</v>
      </c>
      <c r="J4186">
        <v>4.7146590000000002</v>
      </c>
      <c r="K4186">
        <v>-83.733158000000003</v>
      </c>
      <c r="L4186">
        <v>-41.151701000000003</v>
      </c>
      <c r="M4186">
        <v>-83.738507999999996</v>
      </c>
      <c r="N4186">
        <v>-41.153044000000001</v>
      </c>
      <c r="O4186">
        <v>-7.0720000000000002E-3</v>
      </c>
      <c r="P4186">
        <v>-1.776E-3</v>
      </c>
      <c r="Q4186">
        <v>-7.071E-3</v>
      </c>
      <c r="R4186">
        <v>-1.7750000000000001E-3</v>
      </c>
      <c r="S4186">
        <v>-0.107002</v>
      </c>
      <c r="T4186">
        <v>-2.6863000000000001E-2</v>
      </c>
      <c r="U4186">
        <v>4.44E-4</v>
      </c>
      <c r="V4186">
        <v>2.8499999999999999E-4</v>
      </c>
      <c r="W4186">
        <v>-83.775542000000002</v>
      </c>
      <c r="X4186">
        <v>-40.992035999999999</v>
      </c>
      <c r="Y4186">
        <v>3.7033999999999997E-2</v>
      </c>
      <c r="Z4186">
        <v>-0.16100700000000001</v>
      </c>
      <c r="AA4186">
        <v>3.7033999999999997E-2</v>
      </c>
      <c r="AB4186">
        <v>-0.16100700000000001</v>
      </c>
      <c r="AC4186">
        <v>0.16100700000000001</v>
      </c>
      <c r="AD4186" t="s">
        <v>33</v>
      </c>
    </row>
    <row r="4187" spans="1:30" x14ac:dyDescent="0.35">
      <c r="A4187" t="s">
        <v>4217</v>
      </c>
      <c r="B4187">
        <v>325.20847300000003</v>
      </c>
      <c r="C4187">
        <v>3.7363119999999999</v>
      </c>
      <c r="D4187">
        <v>1</v>
      </c>
      <c r="E4187">
        <v>1</v>
      </c>
      <c r="F4187">
        <v>0</v>
      </c>
      <c r="G4187">
        <v>325.25847299999998</v>
      </c>
      <c r="H4187">
        <v>325.25847299999998</v>
      </c>
      <c r="I4187">
        <v>131.32333700000001</v>
      </c>
      <c r="J4187">
        <v>4.7091450000000004</v>
      </c>
      <c r="K4187">
        <v>-83.740328000000005</v>
      </c>
      <c r="L4187">
        <v>-41.153500000000001</v>
      </c>
      <c r="M4187">
        <v>-83.745676000000003</v>
      </c>
      <c r="N4187">
        <v>-41.154842000000002</v>
      </c>
      <c r="O4187">
        <v>-7.169E-3</v>
      </c>
      <c r="P4187">
        <v>-1.799E-3</v>
      </c>
      <c r="Q4187">
        <v>-7.1679999999999999E-3</v>
      </c>
      <c r="R4187">
        <v>-1.7979999999999999E-3</v>
      </c>
      <c r="S4187">
        <v>-0.106972</v>
      </c>
      <c r="T4187">
        <v>-2.6844E-2</v>
      </c>
      <c r="U4187">
        <v>4.4299999999999998E-4</v>
      </c>
      <c r="V4187">
        <v>2.8499999999999999E-4</v>
      </c>
      <c r="W4187">
        <v>-83.775713999999994</v>
      </c>
      <c r="X4187">
        <v>-40.993538000000001</v>
      </c>
      <c r="Y4187">
        <v>3.0037999999999999E-2</v>
      </c>
      <c r="Z4187">
        <v>-0.161304</v>
      </c>
      <c r="AA4187">
        <v>3.0037999999999999E-2</v>
      </c>
      <c r="AB4187">
        <v>-0.161304</v>
      </c>
      <c r="AC4187">
        <v>0.161304</v>
      </c>
      <c r="AD4187" t="s">
        <v>33</v>
      </c>
    </row>
    <row r="4188" spans="1:30" x14ac:dyDescent="0.35">
      <c r="A4188" t="s">
        <v>4218</v>
      </c>
      <c r="B4188">
        <v>325.27673700000003</v>
      </c>
      <c r="C4188">
        <v>1.8263999999999999E-2</v>
      </c>
      <c r="D4188">
        <v>1</v>
      </c>
      <c r="E4188">
        <v>1</v>
      </c>
      <c r="F4188">
        <v>1</v>
      </c>
      <c r="G4188">
        <v>325.32673699999998</v>
      </c>
      <c r="H4188">
        <v>325.32673699999998</v>
      </c>
      <c r="I4188">
        <v>131.32477600000001</v>
      </c>
      <c r="J4188">
        <v>4.7035200000000001</v>
      </c>
      <c r="K4188">
        <v>-83.747641999999999</v>
      </c>
      <c r="L4188">
        <v>-41.155335000000001</v>
      </c>
      <c r="M4188">
        <v>-83.752988000000002</v>
      </c>
      <c r="N4188">
        <v>-41.156675999999997</v>
      </c>
      <c r="O4188">
        <v>-7.3140000000000002E-3</v>
      </c>
      <c r="P4188">
        <v>-1.835E-3</v>
      </c>
      <c r="Q4188">
        <v>-7.3130000000000001E-3</v>
      </c>
      <c r="R4188">
        <v>-1.8339999999999999E-3</v>
      </c>
      <c r="S4188">
        <v>-0.106933</v>
      </c>
      <c r="T4188">
        <v>-2.6818999999999999E-2</v>
      </c>
      <c r="U4188">
        <v>-2.9127909999999999</v>
      </c>
      <c r="V4188">
        <v>-0.73046500000000003</v>
      </c>
      <c r="W4188">
        <v>-83.777901999999997</v>
      </c>
      <c r="X4188">
        <v>-40.999160000000003</v>
      </c>
      <c r="Y4188">
        <v>2.4913999999999999E-2</v>
      </c>
      <c r="Z4188">
        <v>-0.15751599999999999</v>
      </c>
      <c r="AA4188">
        <v>2.4913999999999999E-2</v>
      </c>
      <c r="AB4188">
        <v>-0.15751599999999999</v>
      </c>
      <c r="AC4188">
        <v>0.15751599999999999</v>
      </c>
      <c r="AD4188" t="s">
        <v>33</v>
      </c>
    </row>
    <row r="4189" spans="1:30" x14ac:dyDescent="0.35">
      <c r="A4189" t="s">
        <v>4219</v>
      </c>
      <c r="B4189">
        <v>325.359736</v>
      </c>
      <c r="C4189">
        <v>0.10126300000000001</v>
      </c>
      <c r="D4189">
        <v>1</v>
      </c>
      <c r="E4189">
        <v>1</v>
      </c>
      <c r="F4189">
        <v>0</v>
      </c>
      <c r="G4189">
        <v>325.40973600000001</v>
      </c>
      <c r="H4189">
        <v>325.40973600000001</v>
      </c>
      <c r="I4189">
        <v>131.32652100000001</v>
      </c>
      <c r="J4189">
        <v>4.6966960000000002</v>
      </c>
      <c r="K4189">
        <v>-83.756516000000005</v>
      </c>
      <c r="L4189">
        <v>-41.157561000000001</v>
      </c>
      <c r="M4189">
        <v>-83.761860999999996</v>
      </c>
      <c r="N4189">
        <v>-41.158900000000003</v>
      </c>
      <c r="O4189">
        <v>-8.8749999999999992E-3</v>
      </c>
      <c r="P4189">
        <v>-2.2260000000000001E-3</v>
      </c>
      <c r="Q4189">
        <v>-8.8730000000000007E-3</v>
      </c>
      <c r="R4189">
        <v>-2.2239999999999998E-3</v>
      </c>
      <c r="S4189">
        <v>-0.106905</v>
      </c>
      <c r="T4189">
        <v>-2.6800999999999998E-2</v>
      </c>
      <c r="U4189">
        <v>4.4299999999999998E-4</v>
      </c>
      <c r="V4189">
        <v>2.8400000000000002E-4</v>
      </c>
      <c r="W4189">
        <v>-83.787987000000001</v>
      </c>
      <c r="X4189">
        <v>-41.000190000000003</v>
      </c>
      <c r="Y4189">
        <v>2.6126E-2</v>
      </c>
      <c r="Z4189">
        <v>-0.15870999999999999</v>
      </c>
      <c r="AA4189">
        <v>2.6126E-2</v>
      </c>
      <c r="AB4189">
        <v>-0.15870999999999999</v>
      </c>
      <c r="AC4189">
        <v>0.15870999999999999</v>
      </c>
      <c r="AD4189" t="s">
        <v>33</v>
      </c>
    </row>
    <row r="4190" spans="1:30" x14ac:dyDescent="0.35">
      <c r="A4190" t="s">
        <v>4220</v>
      </c>
      <c r="B4190">
        <v>325.43286699999999</v>
      </c>
      <c r="C4190">
        <v>0.17439399999999999</v>
      </c>
      <c r="D4190">
        <v>1</v>
      </c>
      <c r="E4190">
        <v>1</v>
      </c>
      <c r="F4190">
        <v>0</v>
      </c>
      <c r="G4190">
        <v>325.482867</v>
      </c>
      <c r="H4190">
        <v>325.482867</v>
      </c>
      <c r="I4190">
        <v>131.328058</v>
      </c>
      <c r="J4190">
        <v>4.6906850000000002</v>
      </c>
      <c r="K4190">
        <v>-83.764332999999993</v>
      </c>
      <c r="L4190">
        <v>-41.159520000000001</v>
      </c>
      <c r="M4190">
        <v>-83.769676000000004</v>
      </c>
      <c r="N4190">
        <v>-41.160859000000002</v>
      </c>
      <c r="O4190">
        <v>-7.8169999999999993E-3</v>
      </c>
      <c r="P4190">
        <v>-1.9589999999999998E-3</v>
      </c>
      <c r="Q4190">
        <v>-7.8150000000000008E-3</v>
      </c>
      <c r="R4190">
        <v>-1.9580000000000001E-3</v>
      </c>
      <c r="S4190">
        <v>-0.106873</v>
      </c>
      <c r="T4190">
        <v>-2.6780000000000002E-2</v>
      </c>
      <c r="U4190">
        <v>4.4200000000000001E-4</v>
      </c>
      <c r="V4190">
        <v>2.8400000000000002E-4</v>
      </c>
      <c r="W4190">
        <v>-83.791720999999995</v>
      </c>
      <c r="X4190">
        <v>-41.000405000000001</v>
      </c>
      <c r="Y4190">
        <v>2.2044999999999999E-2</v>
      </c>
      <c r="Z4190">
        <v>-0.16045400000000001</v>
      </c>
      <c r="AA4190">
        <v>2.2044999999999999E-2</v>
      </c>
      <c r="AB4190">
        <v>-0.16045400000000001</v>
      </c>
      <c r="AC4190">
        <v>0.16045400000000001</v>
      </c>
      <c r="AD4190" t="s">
        <v>33</v>
      </c>
    </row>
    <row r="4191" spans="1:30" x14ac:dyDescent="0.35">
      <c r="A4191" t="s">
        <v>4221</v>
      </c>
      <c r="B4191">
        <v>325.50034499999998</v>
      </c>
      <c r="C4191">
        <v>0.241872</v>
      </c>
      <c r="D4191">
        <v>1</v>
      </c>
      <c r="E4191">
        <v>1</v>
      </c>
      <c r="F4191">
        <v>0</v>
      </c>
      <c r="G4191">
        <v>325.55034499999999</v>
      </c>
      <c r="H4191">
        <v>325.55034499999999</v>
      </c>
      <c r="I4191">
        <v>131.329475</v>
      </c>
      <c r="J4191">
        <v>4.6851409999999998</v>
      </c>
      <c r="K4191">
        <v>-83.771544000000006</v>
      </c>
      <c r="L4191">
        <v>-41.161326000000003</v>
      </c>
      <c r="M4191">
        <v>-83.776884999999993</v>
      </c>
      <c r="N4191">
        <v>-41.162663999999999</v>
      </c>
      <c r="O4191">
        <v>-7.2110000000000004E-3</v>
      </c>
      <c r="P4191">
        <v>-1.8060000000000001E-3</v>
      </c>
      <c r="Q4191">
        <v>-7.2090000000000001E-3</v>
      </c>
      <c r="R4191">
        <v>-1.805E-3</v>
      </c>
      <c r="S4191">
        <v>-0.10684299999999999</v>
      </c>
      <c r="T4191">
        <v>-2.6761E-2</v>
      </c>
      <c r="U4191">
        <v>4.4200000000000001E-4</v>
      </c>
      <c r="V4191">
        <v>2.8400000000000002E-4</v>
      </c>
      <c r="W4191">
        <v>-83.815110000000004</v>
      </c>
      <c r="X4191">
        <v>-41.000405000000001</v>
      </c>
      <c r="Y4191">
        <v>3.8225000000000002E-2</v>
      </c>
      <c r="Z4191">
        <v>-0.16225899999999999</v>
      </c>
      <c r="AA4191">
        <v>3.8225000000000002E-2</v>
      </c>
      <c r="AB4191">
        <v>-0.16225899999999999</v>
      </c>
      <c r="AC4191">
        <v>0.16225899999999999</v>
      </c>
      <c r="AD4191" t="s">
        <v>33</v>
      </c>
    </row>
    <row r="4192" spans="1:30" x14ac:dyDescent="0.35">
      <c r="A4192" t="s">
        <v>4222</v>
      </c>
      <c r="B4192">
        <v>325.56925200000001</v>
      </c>
      <c r="C4192">
        <v>0.31077900000000003</v>
      </c>
      <c r="D4192">
        <v>1</v>
      </c>
      <c r="E4192">
        <v>1</v>
      </c>
      <c r="F4192">
        <v>0</v>
      </c>
      <c r="G4192">
        <v>325.61925200000002</v>
      </c>
      <c r="H4192">
        <v>325.61925200000002</v>
      </c>
      <c r="I4192">
        <v>131.33092199999999</v>
      </c>
      <c r="J4192">
        <v>4.679481</v>
      </c>
      <c r="K4192">
        <v>-83.778904999999995</v>
      </c>
      <c r="L4192">
        <v>-41.163170000000001</v>
      </c>
      <c r="M4192">
        <v>-83.784244999999999</v>
      </c>
      <c r="N4192">
        <v>-41.164506000000003</v>
      </c>
      <c r="O4192">
        <v>-7.3610000000000004E-3</v>
      </c>
      <c r="P4192">
        <v>-1.843E-3</v>
      </c>
      <c r="Q4192">
        <v>-7.3600000000000002E-3</v>
      </c>
      <c r="R4192">
        <v>-1.8420000000000001E-3</v>
      </c>
      <c r="S4192">
        <v>-0.106812</v>
      </c>
      <c r="T4192">
        <v>-2.6741999999999998E-2</v>
      </c>
      <c r="U4192">
        <v>4.4200000000000001E-4</v>
      </c>
      <c r="V4192">
        <v>2.8299999999999999E-4</v>
      </c>
      <c r="W4192">
        <v>-83.814981000000003</v>
      </c>
      <c r="X4192">
        <v>-41.003065999999997</v>
      </c>
      <c r="Y4192">
        <v>3.0735999999999999E-2</v>
      </c>
      <c r="Z4192">
        <v>-0.161441</v>
      </c>
      <c r="AA4192">
        <v>3.0735999999999999E-2</v>
      </c>
      <c r="AB4192">
        <v>-0.161441</v>
      </c>
      <c r="AC4192">
        <v>0.161441</v>
      </c>
      <c r="AD4192" t="s">
        <v>33</v>
      </c>
    </row>
    <row r="4193" spans="1:30" x14ac:dyDescent="0.35">
      <c r="A4193" t="s">
        <v>4223</v>
      </c>
      <c r="B4193">
        <v>325.63583399999999</v>
      </c>
      <c r="C4193">
        <v>0.377361</v>
      </c>
      <c r="D4193">
        <v>1</v>
      </c>
      <c r="E4193">
        <v>1</v>
      </c>
      <c r="F4193">
        <v>0</v>
      </c>
      <c r="G4193">
        <v>325.685834</v>
      </c>
      <c r="H4193">
        <v>325.685834</v>
      </c>
      <c r="I4193">
        <v>131.33231900000001</v>
      </c>
      <c r="J4193">
        <v>4.6740149999999998</v>
      </c>
      <c r="K4193">
        <v>-83.786016000000004</v>
      </c>
      <c r="L4193">
        <v>-41.164949999999997</v>
      </c>
      <c r="M4193">
        <v>-83.791353999999998</v>
      </c>
      <c r="N4193">
        <v>-41.166285000000002</v>
      </c>
      <c r="O4193">
        <v>-7.1110000000000001E-3</v>
      </c>
      <c r="P4193">
        <v>-1.7799999999999999E-3</v>
      </c>
      <c r="Q4193">
        <v>-7.1089999999999999E-3</v>
      </c>
      <c r="R4193">
        <v>-1.779E-3</v>
      </c>
      <c r="S4193">
        <v>-0.106783</v>
      </c>
      <c r="T4193">
        <v>-2.6723E-2</v>
      </c>
      <c r="U4193">
        <v>4.4099999999999999E-4</v>
      </c>
      <c r="V4193">
        <v>2.8299999999999999E-4</v>
      </c>
      <c r="W4193">
        <v>-83.815838999999997</v>
      </c>
      <c r="X4193">
        <v>-41.006197999999998</v>
      </c>
      <c r="Y4193">
        <v>2.4485E-2</v>
      </c>
      <c r="Z4193">
        <v>-0.16008700000000001</v>
      </c>
      <c r="AA4193">
        <v>2.4485E-2</v>
      </c>
      <c r="AB4193">
        <v>-0.16008700000000001</v>
      </c>
      <c r="AC4193">
        <v>0.16008700000000001</v>
      </c>
      <c r="AD4193" t="s">
        <v>33</v>
      </c>
    </row>
    <row r="4194" spans="1:30" x14ac:dyDescent="0.35">
      <c r="A4194" t="s">
        <v>4224</v>
      </c>
      <c r="B4194">
        <v>325.706118</v>
      </c>
      <c r="C4194">
        <v>0.44764500000000002</v>
      </c>
      <c r="D4194">
        <v>1</v>
      </c>
      <c r="E4194">
        <v>1</v>
      </c>
      <c r="F4194">
        <v>0</v>
      </c>
      <c r="G4194">
        <v>325.75611800000001</v>
      </c>
      <c r="H4194">
        <v>325.75611800000001</v>
      </c>
      <c r="I4194">
        <v>131.33379300000001</v>
      </c>
      <c r="J4194">
        <v>4.6682459999999999</v>
      </c>
      <c r="K4194">
        <v>-83.793520000000001</v>
      </c>
      <c r="L4194">
        <v>-41.166826999999998</v>
      </c>
      <c r="M4194">
        <v>-83.798856999999998</v>
      </c>
      <c r="N4194">
        <v>-41.168162000000002</v>
      </c>
      <c r="O4194">
        <v>-7.5040000000000003E-3</v>
      </c>
      <c r="P4194">
        <v>-1.8779999999999999E-3</v>
      </c>
      <c r="Q4194">
        <v>-7.502E-3</v>
      </c>
      <c r="R4194">
        <v>-1.8760000000000001E-3</v>
      </c>
      <c r="S4194">
        <v>-0.106752</v>
      </c>
      <c r="T4194">
        <v>-2.6703000000000001E-2</v>
      </c>
      <c r="U4194">
        <v>4.4099999999999999E-4</v>
      </c>
      <c r="V4194">
        <v>2.8299999999999999E-4</v>
      </c>
      <c r="W4194">
        <v>-83.826096000000007</v>
      </c>
      <c r="X4194">
        <v>-41.007958000000002</v>
      </c>
      <c r="Y4194">
        <v>2.7238999999999999E-2</v>
      </c>
      <c r="Z4194">
        <v>-0.16020400000000001</v>
      </c>
      <c r="AA4194">
        <v>2.7238999999999999E-2</v>
      </c>
      <c r="AB4194">
        <v>-0.16020400000000001</v>
      </c>
      <c r="AC4194">
        <v>0.16020400000000001</v>
      </c>
      <c r="AD4194" t="s">
        <v>33</v>
      </c>
    </row>
    <row r="4195" spans="1:30" x14ac:dyDescent="0.35">
      <c r="A4195" t="s">
        <v>4225</v>
      </c>
      <c r="B4195">
        <v>325.77212400000002</v>
      </c>
      <c r="C4195">
        <v>0.51365099999999997</v>
      </c>
      <c r="D4195">
        <v>1</v>
      </c>
      <c r="E4195">
        <v>1</v>
      </c>
      <c r="F4195">
        <v>0</v>
      </c>
      <c r="G4195">
        <v>325.82212399999997</v>
      </c>
      <c r="H4195">
        <v>325.82212399999997</v>
      </c>
      <c r="I4195">
        <v>131.33517699999999</v>
      </c>
      <c r="J4195">
        <v>4.6628299999999996</v>
      </c>
      <c r="K4195">
        <v>-83.800565000000006</v>
      </c>
      <c r="L4195">
        <v>-41.168588999999997</v>
      </c>
      <c r="M4195">
        <v>-83.805901000000006</v>
      </c>
      <c r="N4195">
        <v>-41.169922999999997</v>
      </c>
      <c r="O4195">
        <v>-7.045E-3</v>
      </c>
      <c r="P4195">
        <v>-1.7619999999999999E-3</v>
      </c>
      <c r="Q4195">
        <v>-7.0439999999999999E-3</v>
      </c>
      <c r="R4195">
        <v>-1.761E-3</v>
      </c>
      <c r="S4195">
        <v>-0.106723</v>
      </c>
      <c r="T4195">
        <v>-2.6683999999999999E-2</v>
      </c>
      <c r="U4195">
        <v>4.4099999999999999E-4</v>
      </c>
      <c r="V4195">
        <v>2.8299999999999999E-4</v>
      </c>
      <c r="W4195">
        <v>-83.828843000000006</v>
      </c>
      <c r="X4195">
        <v>-41.008516</v>
      </c>
      <c r="Y4195">
        <v>2.2942000000000001E-2</v>
      </c>
      <c r="Z4195">
        <v>-0.16140699999999999</v>
      </c>
      <c r="AA4195">
        <v>2.2942000000000001E-2</v>
      </c>
      <c r="AB4195">
        <v>-0.16140699999999999</v>
      </c>
      <c r="AC4195">
        <v>0.16140699999999999</v>
      </c>
      <c r="AD4195" t="s">
        <v>33</v>
      </c>
    </row>
    <row r="4196" spans="1:30" x14ac:dyDescent="0.35">
      <c r="A4196" t="s">
        <v>4226</v>
      </c>
      <c r="B4196">
        <v>325.83695</v>
      </c>
      <c r="C4196">
        <v>0.57847700000000002</v>
      </c>
      <c r="D4196">
        <v>1</v>
      </c>
      <c r="E4196">
        <v>1</v>
      </c>
      <c r="F4196">
        <v>0</v>
      </c>
      <c r="G4196">
        <v>325.88695000000001</v>
      </c>
      <c r="H4196">
        <v>325.88695000000001</v>
      </c>
      <c r="I4196">
        <v>131.336535</v>
      </c>
      <c r="J4196">
        <v>4.6575129999999998</v>
      </c>
      <c r="K4196">
        <v>-83.807481999999993</v>
      </c>
      <c r="L4196">
        <v>-41.170318000000002</v>
      </c>
      <c r="M4196">
        <v>-83.812816999999995</v>
      </c>
      <c r="N4196">
        <v>-41.171650999999997</v>
      </c>
      <c r="O4196">
        <v>-6.9170000000000004E-3</v>
      </c>
      <c r="P4196">
        <v>-1.7290000000000001E-3</v>
      </c>
      <c r="Q4196">
        <v>-6.9160000000000003E-3</v>
      </c>
      <c r="R4196">
        <v>-1.7279999999999999E-3</v>
      </c>
      <c r="S4196">
        <v>-0.106694</v>
      </c>
      <c r="T4196">
        <v>-2.6665999999999999E-2</v>
      </c>
      <c r="U4196">
        <v>4.4000000000000002E-4</v>
      </c>
      <c r="V4196">
        <v>2.8200000000000002E-4</v>
      </c>
      <c r="W4196">
        <v>-83.849056000000004</v>
      </c>
      <c r="X4196">
        <v>-41.010232000000002</v>
      </c>
      <c r="Y4196">
        <v>3.6239E-2</v>
      </c>
      <c r="Z4196">
        <v>-0.16141900000000001</v>
      </c>
      <c r="AA4196">
        <v>3.6239E-2</v>
      </c>
      <c r="AB4196">
        <v>-0.16141900000000001</v>
      </c>
      <c r="AC4196">
        <v>0.16141900000000001</v>
      </c>
      <c r="AD4196" t="s">
        <v>33</v>
      </c>
    </row>
    <row r="4197" spans="1:30" x14ac:dyDescent="0.35">
      <c r="A4197" t="s">
        <v>4227</v>
      </c>
      <c r="B4197">
        <v>325.90617900000001</v>
      </c>
      <c r="C4197">
        <v>0.64770700000000003</v>
      </c>
      <c r="D4197">
        <v>1</v>
      </c>
      <c r="E4197">
        <v>1</v>
      </c>
      <c r="F4197">
        <v>0</v>
      </c>
      <c r="G4197">
        <v>325.95617900000002</v>
      </c>
      <c r="H4197">
        <v>325.95617900000002</v>
      </c>
      <c r="I4197">
        <v>131.33798400000001</v>
      </c>
      <c r="J4197">
        <v>4.6518360000000003</v>
      </c>
      <c r="K4197">
        <v>-83.814868000000004</v>
      </c>
      <c r="L4197">
        <v>-41.172164000000002</v>
      </c>
      <c r="M4197">
        <v>-83.820200999999997</v>
      </c>
      <c r="N4197">
        <v>-41.173496</v>
      </c>
      <c r="O4197">
        <v>-7.3850000000000001E-3</v>
      </c>
      <c r="P4197">
        <v>-1.8450000000000001E-3</v>
      </c>
      <c r="Q4197">
        <v>-7.3839999999999999E-3</v>
      </c>
      <c r="R4197">
        <v>-1.8439999999999999E-3</v>
      </c>
      <c r="S4197">
        <v>-0.10666399999999999</v>
      </c>
      <c r="T4197">
        <v>-2.6646E-2</v>
      </c>
      <c r="U4197">
        <v>4.4000000000000002E-4</v>
      </c>
      <c r="V4197">
        <v>2.8200000000000002E-4</v>
      </c>
      <c r="W4197">
        <v>-83.849012999999999</v>
      </c>
      <c r="X4197">
        <v>-41.011949000000001</v>
      </c>
      <c r="Y4197">
        <v>2.8812000000000001E-2</v>
      </c>
      <c r="Z4197">
        <v>-0.161547</v>
      </c>
      <c r="AA4197">
        <v>2.8812000000000001E-2</v>
      </c>
      <c r="AB4197">
        <v>-0.161547</v>
      </c>
      <c r="AC4197">
        <v>0.161547</v>
      </c>
      <c r="AD4197" t="s">
        <v>33</v>
      </c>
    </row>
    <row r="4198" spans="1:30" x14ac:dyDescent="0.35">
      <c r="A4198" t="s">
        <v>4228</v>
      </c>
      <c r="B4198">
        <v>325.971744</v>
      </c>
      <c r="C4198">
        <v>0.71327200000000002</v>
      </c>
      <c r="D4198">
        <v>1</v>
      </c>
      <c r="E4198">
        <v>1</v>
      </c>
      <c r="F4198">
        <v>0</v>
      </c>
      <c r="G4198">
        <v>326.02174400000001</v>
      </c>
      <c r="H4198">
        <v>326.02174400000001</v>
      </c>
      <c r="I4198">
        <v>131.33935700000001</v>
      </c>
      <c r="J4198">
        <v>4.6464619999999996</v>
      </c>
      <c r="K4198">
        <v>-83.821860000000001</v>
      </c>
      <c r="L4198">
        <v>-41.173909999999999</v>
      </c>
      <c r="M4198">
        <v>-83.827191999999997</v>
      </c>
      <c r="N4198">
        <v>-41.175241</v>
      </c>
      <c r="O4198">
        <v>-6.992E-3</v>
      </c>
      <c r="P4198">
        <v>-1.7459999999999999E-3</v>
      </c>
      <c r="Q4198">
        <v>-6.9909999999999998E-3</v>
      </c>
      <c r="R4198">
        <v>-1.7459999999999999E-3</v>
      </c>
      <c r="S4198">
        <v>-0.10663499999999999</v>
      </c>
      <c r="T4198">
        <v>-2.6627999999999999E-2</v>
      </c>
      <c r="U4198">
        <v>4.4000000000000002E-4</v>
      </c>
      <c r="V4198">
        <v>2.8200000000000002E-4</v>
      </c>
      <c r="W4198">
        <v>-83.850558000000007</v>
      </c>
      <c r="X4198">
        <v>-41.013966000000003</v>
      </c>
      <c r="Y4198">
        <v>2.3366000000000001E-2</v>
      </c>
      <c r="Z4198">
        <v>-0.161275</v>
      </c>
      <c r="AA4198">
        <v>2.3366000000000001E-2</v>
      </c>
      <c r="AB4198">
        <v>-0.161275</v>
      </c>
      <c r="AC4198">
        <v>0.161275</v>
      </c>
      <c r="AD4198" t="s">
        <v>33</v>
      </c>
    </row>
    <row r="4199" spans="1:30" x14ac:dyDescent="0.35">
      <c r="A4199" t="s">
        <v>4229</v>
      </c>
      <c r="B4199">
        <v>326.03538300000002</v>
      </c>
      <c r="C4199">
        <v>0.77691100000000002</v>
      </c>
      <c r="D4199">
        <v>1</v>
      </c>
      <c r="E4199">
        <v>1</v>
      </c>
      <c r="F4199">
        <v>0</v>
      </c>
      <c r="G4199">
        <v>326.08538299999998</v>
      </c>
      <c r="H4199">
        <v>326.08538299999998</v>
      </c>
      <c r="I4199">
        <v>131.340688</v>
      </c>
      <c r="J4199">
        <v>4.6412469999999999</v>
      </c>
      <c r="K4199">
        <v>-83.828644999999995</v>
      </c>
      <c r="L4199">
        <v>-41.175604</v>
      </c>
      <c r="M4199">
        <v>-83.833974999999995</v>
      </c>
      <c r="N4199">
        <v>-41.176934000000003</v>
      </c>
      <c r="O4199">
        <v>-6.7850000000000002E-3</v>
      </c>
      <c r="P4199">
        <v>-1.694E-3</v>
      </c>
      <c r="Q4199">
        <v>-6.7840000000000001E-3</v>
      </c>
      <c r="R4199">
        <v>-1.6930000000000001E-3</v>
      </c>
      <c r="S4199">
        <v>-0.10660699999999999</v>
      </c>
      <c r="T4199">
        <v>-2.6610000000000002E-2</v>
      </c>
      <c r="U4199">
        <v>4.3899999999999999E-4</v>
      </c>
      <c r="V4199">
        <v>2.8200000000000002E-4</v>
      </c>
      <c r="W4199">
        <v>-83.857639000000006</v>
      </c>
      <c r="X4199">
        <v>-41.019030000000001</v>
      </c>
      <c r="Y4199">
        <v>2.3664000000000001E-2</v>
      </c>
      <c r="Z4199">
        <v>-0.15790399999999999</v>
      </c>
      <c r="AA4199">
        <v>2.3664000000000001E-2</v>
      </c>
      <c r="AB4199">
        <v>-0.15790399999999999</v>
      </c>
      <c r="AC4199">
        <v>0.15790399999999999</v>
      </c>
      <c r="AD4199" t="s">
        <v>33</v>
      </c>
    </row>
    <row r="4200" spans="1:30" x14ac:dyDescent="0.35">
      <c r="A4200" t="s">
        <v>4230</v>
      </c>
      <c r="B4200">
        <v>326.10338300000001</v>
      </c>
      <c r="C4200">
        <v>0.84491000000000005</v>
      </c>
      <c r="D4200">
        <v>1</v>
      </c>
      <c r="E4200">
        <v>1</v>
      </c>
      <c r="F4200">
        <v>0</v>
      </c>
      <c r="G4200">
        <v>326.15338300000002</v>
      </c>
      <c r="H4200">
        <v>326.15338300000002</v>
      </c>
      <c r="I4200">
        <v>131.34210999999999</v>
      </c>
      <c r="J4200">
        <v>4.6356770000000003</v>
      </c>
      <c r="K4200">
        <v>-83.835893999999996</v>
      </c>
      <c r="L4200">
        <v>-41.177413000000001</v>
      </c>
      <c r="M4200">
        <v>-83.841222000000002</v>
      </c>
      <c r="N4200">
        <v>-41.178742</v>
      </c>
      <c r="O4200">
        <v>-7.2480000000000001E-3</v>
      </c>
      <c r="P4200">
        <v>-1.8090000000000001E-3</v>
      </c>
      <c r="Q4200">
        <v>-7.247E-3</v>
      </c>
      <c r="R4200">
        <v>-1.8079999999999999E-3</v>
      </c>
      <c r="S4200">
        <v>-0.10657700000000001</v>
      </c>
      <c r="T4200">
        <v>-2.6591E-2</v>
      </c>
      <c r="U4200">
        <v>4.3899999999999999E-4</v>
      </c>
      <c r="V4200">
        <v>2.8200000000000002E-4</v>
      </c>
      <c r="W4200">
        <v>-83.876993999999996</v>
      </c>
      <c r="X4200">
        <v>-41.019458999999998</v>
      </c>
      <c r="Y4200">
        <v>3.5771999999999998E-2</v>
      </c>
      <c r="Z4200">
        <v>-0.15928300000000001</v>
      </c>
      <c r="AA4200">
        <v>3.5771999999999998E-2</v>
      </c>
      <c r="AB4200">
        <v>-0.15928300000000001</v>
      </c>
      <c r="AC4200">
        <v>0.15928300000000001</v>
      </c>
      <c r="AD4200" t="s">
        <v>33</v>
      </c>
    </row>
    <row r="4201" spans="1:30" x14ac:dyDescent="0.35">
      <c r="A4201" t="s">
        <v>4231</v>
      </c>
      <c r="B4201">
        <v>326.171155</v>
      </c>
      <c r="C4201">
        <v>0.91268300000000002</v>
      </c>
      <c r="D4201">
        <v>1</v>
      </c>
      <c r="E4201">
        <v>1</v>
      </c>
      <c r="F4201">
        <v>0</v>
      </c>
      <c r="G4201">
        <v>326.22115500000001</v>
      </c>
      <c r="H4201">
        <v>326.22115500000001</v>
      </c>
      <c r="I4201">
        <v>131.343526</v>
      </c>
      <c r="J4201">
        <v>4.6301269999999999</v>
      </c>
      <c r="K4201">
        <v>-83.843115999999995</v>
      </c>
      <c r="L4201">
        <v>-41.179214000000002</v>
      </c>
      <c r="M4201">
        <v>-83.848443000000003</v>
      </c>
      <c r="N4201">
        <v>-41.180543</v>
      </c>
      <c r="O4201">
        <v>-7.2220000000000001E-3</v>
      </c>
      <c r="P4201">
        <v>-1.8010000000000001E-3</v>
      </c>
      <c r="Q4201">
        <v>-7.221E-3</v>
      </c>
      <c r="R4201">
        <v>-1.8010000000000001E-3</v>
      </c>
      <c r="S4201">
        <v>-0.106547</v>
      </c>
      <c r="T4201">
        <v>-2.6571999999999998E-2</v>
      </c>
      <c r="U4201">
        <v>4.3899999999999999E-4</v>
      </c>
      <c r="V4201">
        <v>2.81E-4</v>
      </c>
      <c r="W4201">
        <v>-83.877122999999997</v>
      </c>
      <c r="X4201">
        <v>-41.019888000000002</v>
      </c>
      <c r="Y4201">
        <v>2.8680000000000001E-2</v>
      </c>
      <c r="Z4201">
        <v>-0.16065399999999999</v>
      </c>
      <c r="AA4201">
        <v>2.8680000000000001E-2</v>
      </c>
      <c r="AB4201">
        <v>-0.16065399999999999</v>
      </c>
      <c r="AC4201">
        <v>0.16065399999999999</v>
      </c>
      <c r="AD4201" t="s">
        <v>33</v>
      </c>
    </row>
    <row r="4202" spans="1:30" x14ac:dyDescent="0.35">
      <c r="A4202" t="s">
        <v>4232</v>
      </c>
      <c r="B4202">
        <v>326.238179</v>
      </c>
      <c r="C4202">
        <v>0.97970599999999997</v>
      </c>
      <c r="D4202">
        <v>1</v>
      </c>
      <c r="E4202">
        <v>1</v>
      </c>
      <c r="F4202">
        <v>0</v>
      </c>
      <c r="G4202">
        <v>326.28817900000001</v>
      </c>
      <c r="H4202">
        <v>326.28817900000001</v>
      </c>
      <c r="I4202">
        <v>131.34492599999999</v>
      </c>
      <c r="J4202">
        <v>4.6246409999999996</v>
      </c>
      <c r="K4202">
        <v>-83.850256000000002</v>
      </c>
      <c r="L4202">
        <v>-41.180995000000003</v>
      </c>
      <c r="M4202">
        <v>-83.855581000000001</v>
      </c>
      <c r="N4202">
        <v>-41.182321999999999</v>
      </c>
      <c r="O4202">
        <v>-7.1399999999999996E-3</v>
      </c>
      <c r="P4202">
        <v>-1.7799999999999999E-3</v>
      </c>
      <c r="Q4202">
        <v>-7.1390000000000004E-3</v>
      </c>
      <c r="R4202">
        <v>-1.779E-3</v>
      </c>
      <c r="S4202">
        <v>-0.106518</v>
      </c>
      <c r="T4202">
        <v>-2.6553E-2</v>
      </c>
      <c r="U4202">
        <v>4.3899999999999999E-4</v>
      </c>
      <c r="V4202">
        <v>2.81E-4</v>
      </c>
      <c r="W4202">
        <v>-83.879182</v>
      </c>
      <c r="X4202">
        <v>-41.020532000000003</v>
      </c>
      <c r="Y4202">
        <v>2.3601E-2</v>
      </c>
      <c r="Z4202">
        <v>-0.16178999999999999</v>
      </c>
      <c r="AA4202">
        <v>2.3601E-2</v>
      </c>
      <c r="AB4202">
        <v>-0.16178999999999999</v>
      </c>
      <c r="AC4202">
        <v>0.16178999999999999</v>
      </c>
      <c r="AD4202" t="s">
        <v>33</v>
      </c>
    </row>
    <row r="4203" spans="1:30" x14ac:dyDescent="0.35">
      <c r="A4203" t="s">
        <v>4233</v>
      </c>
      <c r="B4203">
        <v>326.30501099999998</v>
      </c>
      <c r="C4203">
        <v>1.046538</v>
      </c>
      <c r="D4203">
        <v>1</v>
      </c>
      <c r="E4203">
        <v>1</v>
      </c>
      <c r="F4203">
        <v>0</v>
      </c>
      <c r="G4203">
        <v>326.35501099999999</v>
      </c>
      <c r="H4203">
        <v>326.35501099999999</v>
      </c>
      <c r="I4203">
        <v>131.34632099999999</v>
      </c>
      <c r="J4203">
        <v>4.6191709999999997</v>
      </c>
      <c r="K4203">
        <v>-83.857373999999993</v>
      </c>
      <c r="L4203">
        <v>-41.182769</v>
      </c>
      <c r="M4203">
        <v>-83.862697999999995</v>
      </c>
      <c r="N4203">
        <v>-41.184094999999999</v>
      </c>
      <c r="O4203">
        <v>-7.1180000000000002E-3</v>
      </c>
      <c r="P4203">
        <v>-1.774E-3</v>
      </c>
      <c r="Q4203">
        <v>-7.1159999999999999E-3</v>
      </c>
      <c r="R4203">
        <v>-1.7730000000000001E-3</v>
      </c>
      <c r="S4203">
        <v>-0.106489</v>
      </c>
      <c r="T4203">
        <v>-2.6533999999999999E-2</v>
      </c>
      <c r="U4203">
        <v>4.3800000000000002E-4</v>
      </c>
      <c r="V4203">
        <v>2.81E-4</v>
      </c>
      <c r="W4203">
        <v>-83.886263999999997</v>
      </c>
      <c r="X4203">
        <v>-41.022334999999998</v>
      </c>
      <c r="Y4203">
        <v>2.3566E-2</v>
      </c>
      <c r="Z4203">
        <v>-0.16176099999999999</v>
      </c>
      <c r="AA4203">
        <v>2.3566E-2</v>
      </c>
      <c r="AB4203">
        <v>-0.16176099999999999</v>
      </c>
      <c r="AC4203">
        <v>0.16176099999999999</v>
      </c>
      <c r="AD4203" t="s">
        <v>33</v>
      </c>
    </row>
    <row r="4204" spans="1:30" x14ac:dyDescent="0.35">
      <c r="A4204" t="s">
        <v>4234</v>
      </c>
      <c r="B4204">
        <v>326.371464</v>
      </c>
      <c r="C4204">
        <v>1.112992</v>
      </c>
      <c r="D4204">
        <v>1</v>
      </c>
      <c r="E4204">
        <v>1</v>
      </c>
      <c r="F4204">
        <v>0</v>
      </c>
      <c r="G4204">
        <v>326.42146400000001</v>
      </c>
      <c r="H4204">
        <v>326.42146400000001</v>
      </c>
      <c r="I4204">
        <v>131.34770700000001</v>
      </c>
      <c r="J4204">
        <v>4.6137350000000001</v>
      </c>
      <c r="K4204">
        <v>-83.864448999999993</v>
      </c>
      <c r="L4204">
        <v>-41.184531</v>
      </c>
      <c r="M4204">
        <v>-83.869771999999998</v>
      </c>
      <c r="N4204">
        <v>-41.185856999999999</v>
      </c>
      <c r="O4204">
        <v>-7.0759999999999998E-3</v>
      </c>
      <c r="P4204">
        <v>-1.763E-3</v>
      </c>
      <c r="Q4204">
        <v>-7.0740000000000004E-3</v>
      </c>
      <c r="R4204">
        <v>-1.7619999999999999E-3</v>
      </c>
      <c r="S4204">
        <v>-0.10646</v>
      </c>
      <c r="T4204">
        <v>-2.6516000000000001E-2</v>
      </c>
      <c r="U4204">
        <v>4.3800000000000002E-4</v>
      </c>
      <c r="V4204">
        <v>2.81E-4</v>
      </c>
      <c r="W4204">
        <v>-83.911711999999994</v>
      </c>
      <c r="X4204">
        <v>-41.026412000000001</v>
      </c>
      <c r="Y4204">
        <v>4.1939999999999998E-2</v>
      </c>
      <c r="Z4204">
        <v>-0.159445</v>
      </c>
      <c r="AA4204">
        <v>4.1939999999999998E-2</v>
      </c>
      <c r="AB4204">
        <v>-0.159445</v>
      </c>
      <c r="AC4204">
        <v>0.159445</v>
      </c>
      <c r="AD4204" t="s">
        <v>33</v>
      </c>
    </row>
    <row r="4205" spans="1:30" x14ac:dyDescent="0.35">
      <c r="A4205" t="s">
        <v>4235</v>
      </c>
      <c r="B4205">
        <v>326.439705</v>
      </c>
      <c r="C4205">
        <v>1.1812320000000001</v>
      </c>
      <c r="D4205">
        <v>1</v>
      </c>
      <c r="E4205">
        <v>1</v>
      </c>
      <c r="F4205">
        <v>0</v>
      </c>
      <c r="G4205">
        <v>326.48970500000001</v>
      </c>
      <c r="H4205">
        <v>326.48970500000001</v>
      </c>
      <c r="I4205">
        <v>131.349131</v>
      </c>
      <c r="J4205">
        <v>4.608155</v>
      </c>
      <c r="K4205">
        <v>-83.871713</v>
      </c>
      <c r="L4205">
        <v>-41.186340000000001</v>
      </c>
      <c r="M4205">
        <v>-83.877033999999995</v>
      </c>
      <c r="N4205">
        <v>-41.187665000000003</v>
      </c>
      <c r="O4205">
        <v>-7.2639999999999996E-3</v>
      </c>
      <c r="P4205">
        <v>-1.8090000000000001E-3</v>
      </c>
      <c r="Q4205">
        <v>-7.2620000000000002E-3</v>
      </c>
      <c r="R4205">
        <v>-1.8079999999999999E-3</v>
      </c>
      <c r="S4205">
        <v>-0.10643</v>
      </c>
      <c r="T4205">
        <v>-2.6495999999999999E-2</v>
      </c>
      <c r="U4205">
        <v>4.3800000000000002E-4</v>
      </c>
      <c r="V4205">
        <v>2.7999999999999998E-4</v>
      </c>
      <c r="W4205">
        <v>-83.910854</v>
      </c>
      <c r="X4205">
        <v>-41.027011999999999</v>
      </c>
      <c r="Y4205">
        <v>3.3820000000000003E-2</v>
      </c>
      <c r="Z4205">
        <v>-0.16065199999999999</v>
      </c>
      <c r="AA4205">
        <v>3.3820000000000003E-2</v>
      </c>
      <c r="AB4205">
        <v>-0.16065199999999999</v>
      </c>
      <c r="AC4205">
        <v>0.16065199999999999</v>
      </c>
      <c r="AD4205" t="s">
        <v>33</v>
      </c>
    </row>
    <row r="4206" spans="1:30" x14ac:dyDescent="0.35">
      <c r="A4206" t="s">
        <v>4236</v>
      </c>
      <c r="B4206">
        <v>326.50078600000001</v>
      </c>
      <c r="C4206">
        <v>1.242313</v>
      </c>
      <c r="D4206">
        <v>1</v>
      </c>
      <c r="E4206">
        <v>1</v>
      </c>
      <c r="F4206">
        <v>0</v>
      </c>
      <c r="G4206">
        <v>326.55078600000002</v>
      </c>
      <c r="H4206">
        <v>326.55078600000002</v>
      </c>
      <c r="I4206">
        <v>131.350404</v>
      </c>
      <c r="J4206">
        <v>4.6031610000000001</v>
      </c>
      <c r="K4206">
        <v>-83.878213000000002</v>
      </c>
      <c r="L4206">
        <v>-41.187958000000002</v>
      </c>
      <c r="M4206">
        <v>-83.883533</v>
      </c>
      <c r="N4206">
        <v>-41.189281999999999</v>
      </c>
      <c r="O4206">
        <v>-6.4999999999999997E-3</v>
      </c>
      <c r="P4206">
        <v>-1.6180000000000001E-3</v>
      </c>
      <c r="Q4206">
        <v>-6.4989999999999996E-3</v>
      </c>
      <c r="R4206">
        <v>-1.6169999999999999E-3</v>
      </c>
      <c r="S4206">
        <v>-0.106403</v>
      </c>
      <c r="T4206">
        <v>-2.6478999999999999E-2</v>
      </c>
      <c r="U4206">
        <v>4.37E-4</v>
      </c>
      <c r="V4206">
        <v>2.7999999999999998E-4</v>
      </c>
      <c r="W4206">
        <v>-83.910467999999995</v>
      </c>
      <c r="X4206">
        <v>-41.027399000000003</v>
      </c>
      <c r="Y4206">
        <v>2.6935000000000001E-2</v>
      </c>
      <c r="Z4206">
        <v>-0.161883</v>
      </c>
      <c r="AA4206">
        <v>2.6935000000000001E-2</v>
      </c>
      <c r="AB4206">
        <v>-0.161883</v>
      </c>
      <c r="AC4206">
        <v>0.161883</v>
      </c>
      <c r="AD4206" t="s">
        <v>33</v>
      </c>
    </row>
    <row r="4207" spans="1:30" x14ac:dyDescent="0.35">
      <c r="A4207" t="s">
        <v>4237</v>
      </c>
      <c r="B4207">
        <v>326.56437699999998</v>
      </c>
      <c r="C4207">
        <v>1.305904</v>
      </c>
      <c r="D4207">
        <v>1</v>
      </c>
      <c r="E4207">
        <v>1</v>
      </c>
      <c r="F4207">
        <v>0</v>
      </c>
      <c r="G4207">
        <v>326.61437699999999</v>
      </c>
      <c r="H4207">
        <v>326.61437699999999</v>
      </c>
      <c r="I4207">
        <v>131.35172900000001</v>
      </c>
      <c r="J4207">
        <v>4.5979640000000002</v>
      </c>
      <c r="K4207">
        <v>-83.884979000000001</v>
      </c>
      <c r="L4207">
        <v>-41.189641000000002</v>
      </c>
      <c r="M4207">
        <v>-83.890297000000004</v>
      </c>
      <c r="N4207">
        <v>-41.190964000000001</v>
      </c>
      <c r="O4207">
        <v>-6.7650000000000002E-3</v>
      </c>
      <c r="P4207">
        <v>-1.683E-3</v>
      </c>
      <c r="Q4207">
        <v>-6.764E-3</v>
      </c>
      <c r="R4207">
        <v>-1.6819999999999999E-3</v>
      </c>
      <c r="S4207">
        <v>-0.106375</v>
      </c>
      <c r="T4207">
        <v>-2.6461999999999999E-2</v>
      </c>
      <c r="U4207">
        <v>4.37E-4</v>
      </c>
      <c r="V4207">
        <v>2.7999999999999998E-4</v>
      </c>
      <c r="W4207">
        <v>-83.917119999999997</v>
      </c>
      <c r="X4207">
        <v>-41.029330000000002</v>
      </c>
      <c r="Y4207">
        <v>2.6823E-2</v>
      </c>
      <c r="Z4207">
        <v>-0.161634</v>
      </c>
      <c r="AA4207">
        <v>2.6823E-2</v>
      </c>
      <c r="AB4207">
        <v>-0.161634</v>
      </c>
      <c r="AC4207">
        <v>0.161634</v>
      </c>
      <c r="AD4207" t="s">
        <v>33</v>
      </c>
    </row>
    <row r="4208" spans="1:30" x14ac:dyDescent="0.35">
      <c r="A4208" t="s">
        <v>4238</v>
      </c>
      <c r="B4208">
        <v>326.63759399999998</v>
      </c>
      <c r="C4208">
        <v>1.379121</v>
      </c>
      <c r="D4208">
        <v>1</v>
      </c>
      <c r="E4208">
        <v>1</v>
      </c>
      <c r="F4208">
        <v>0</v>
      </c>
      <c r="G4208">
        <v>326.68759399999999</v>
      </c>
      <c r="H4208">
        <v>326.68759399999999</v>
      </c>
      <c r="I4208">
        <v>131.353253</v>
      </c>
      <c r="J4208">
        <v>4.5919819999999998</v>
      </c>
      <c r="K4208">
        <v>-83.892765999999995</v>
      </c>
      <c r="L4208">
        <v>-41.191578</v>
      </c>
      <c r="M4208">
        <v>-83.898082000000002</v>
      </c>
      <c r="N4208">
        <v>-41.192900000000002</v>
      </c>
      <c r="O4208">
        <v>-7.7869999999999997E-3</v>
      </c>
      <c r="P4208">
        <v>-1.9369999999999999E-3</v>
      </c>
      <c r="Q4208">
        <v>-7.7860000000000004E-3</v>
      </c>
      <c r="R4208">
        <v>-1.936E-3</v>
      </c>
      <c r="S4208">
        <v>-0.10634299999999999</v>
      </c>
      <c r="T4208">
        <v>-2.6440999999999999E-2</v>
      </c>
      <c r="U4208">
        <v>4.37E-4</v>
      </c>
      <c r="V4208">
        <v>2.7999999999999998E-4</v>
      </c>
      <c r="W4208">
        <v>-83.923128000000005</v>
      </c>
      <c r="X4208">
        <v>-41.030788999999999</v>
      </c>
      <c r="Y4208">
        <v>2.5045000000000001E-2</v>
      </c>
      <c r="Z4208">
        <v>-0.16211100000000001</v>
      </c>
      <c r="AA4208">
        <v>2.5045000000000001E-2</v>
      </c>
      <c r="AB4208">
        <v>-0.16211100000000001</v>
      </c>
      <c r="AC4208">
        <v>0.16211100000000001</v>
      </c>
      <c r="AD4208" t="s">
        <v>33</v>
      </c>
    </row>
    <row r="4209" spans="1:30" x14ac:dyDescent="0.35">
      <c r="A4209" t="s">
        <v>4239</v>
      </c>
      <c r="B4209">
        <v>326.70939800000002</v>
      </c>
      <c r="C4209">
        <v>1.4509259999999999</v>
      </c>
      <c r="D4209">
        <v>1</v>
      </c>
      <c r="E4209">
        <v>1</v>
      </c>
      <c r="F4209">
        <v>0</v>
      </c>
      <c r="G4209">
        <v>326.75939799999998</v>
      </c>
      <c r="H4209">
        <v>326.75939799999998</v>
      </c>
      <c r="I4209">
        <v>131.354748</v>
      </c>
      <c r="J4209">
        <v>4.5861179999999999</v>
      </c>
      <c r="K4209">
        <v>-83.900401000000002</v>
      </c>
      <c r="L4209">
        <v>-41.193475999999997</v>
      </c>
      <c r="M4209">
        <v>-83.905715999999998</v>
      </c>
      <c r="N4209">
        <v>-41.194797000000001</v>
      </c>
      <c r="O4209">
        <v>-7.6350000000000003E-3</v>
      </c>
      <c r="P4209">
        <v>-1.8979999999999999E-3</v>
      </c>
      <c r="Q4209">
        <v>-7.633E-3</v>
      </c>
      <c r="R4209">
        <v>-1.897E-3</v>
      </c>
      <c r="S4209">
        <v>-0.106312</v>
      </c>
      <c r="T4209">
        <v>-2.6421E-2</v>
      </c>
      <c r="U4209">
        <v>4.3600000000000003E-4</v>
      </c>
      <c r="V4209">
        <v>2.7900000000000001E-4</v>
      </c>
      <c r="W4209">
        <v>-83.945701</v>
      </c>
      <c r="X4209">
        <v>-41.032291000000001</v>
      </c>
      <c r="Y4209">
        <v>3.9985E-2</v>
      </c>
      <c r="Z4209">
        <v>-0.16250600000000001</v>
      </c>
      <c r="AA4209">
        <v>3.9985E-2</v>
      </c>
      <c r="AB4209">
        <v>-0.16250600000000001</v>
      </c>
      <c r="AC4209">
        <v>0.16250600000000001</v>
      </c>
      <c r="AD4209" t="s">
        <v>33</v>
      </c>
    </row>
    <row r="4210" spans="1:30" x14ac:dyDescent="0.35">
      <c r="A4210" t="s">
        <v>4240</v>
      </c>
      <c r="B4210">
        <v>326.77487000000002</v>
      </c>
      <c r="C4210">
        <v>1.5163979999999999</v>
      </c>
      <c r="D4210">
        <v>1</v>
      </c>
      <c r="E4210">
        <v>1</v>
      </c>
      <c r="F4210">
        <v>0</v>
      </c>
      <c r="G4210">
        <v>326.82486999999998</v>
      </c>
      <c r="H4210">
        <v>326.82486999999998</v>
      </c>
      <c r="I4210">
        <v>131.356109</v>
      </c>
      <c r="J4210">
        <v>4.5807719999999996</v>
      </c>
      <c r="K4210">
        <v>-83.907359999999997</v>
      </c>
      <c r="L4210">
        <v>-41.195205000000001</v>
      </c>
      <c r="M4210">
        <v>-83.912673999999996</v>
      </c>
      <c r="N4210">
        <v>-41.196525000000001</v>
      </c>
      <c r="O4210">
        <v>-6.9589999999999999E-3</v>
      </c>
      <c r="P4210">
        <v>-1.7290000000000001E-3</v>
      </c>
      <c r="Q4210">
        <v>-6.9579999999999998E-3</v>
      </c>
      <c r="R4210">
        <v>-1.7279999999999999E-3</v>
      </c>
      <c r="S4210">
        <v>-0.106283</v>
      </c>
      <c r="T4210">
        <v>-2.6402999999999999E-2</v>
      </c>
      <c r="U4210">
        <v>4.3600000000000003E-4</v>
      </c>
      <c r="V4210">
        <v>2.7900000000000001E-4</v>
      </c>
      <c r="W4210">
        <v>-83.941367</v>
      </c>
      <c r="X4210">
        <v>-41.039372</v>
      </c>
      <c r="Y4210">
        <v>2.8693E-2</v>
      </c>
      <c r="Z4210">
        <v>-0.15715299999999999</v>
      </c>
      <c r="AA4210">
        <v>2.8693E-2</v>
      </c>
      <c r="AB4210">
        <v>-0.15715299999999999</v>
      </c>
      <c r="AC4210">
        <v>0.15715299999999999</v>
      </c>
      <c r="AD4210" t="s">
        <v>33</v>
      </c>
    </row>
    <row r="4211" spans="1:30" x14ac:dyDescent="0.35">
      <c r="A4211" t="s">
        <v>4241</v>
      </c>
      <c r="B4211">
        <v>326.84213499999998</v>
      </c>
      <c r="C4211">
        <v>1.5836619999999999</v>
      </c>
      <c r="D4211">
        <v>1</v>
      </c>
      <c r="E4211">
        <v>1</v>
      </c>
      <c r="F4211">
        <v>0</v>
      </c>
      <c r="G4211">
        <v>326.892135</v>
      </c>
      <c r="H4211">
        <v>326.892135</v>
      </c>
      <c r="I4211">
        <v>131.357508</v>
      </c>
      <c r="J4211">
        <v>4.5752829999999998</v>
      </c>
      <c r="K4211">
        <v>-83.914507999999998</v>
      </c>
      <c r="L4211">
        <v>-41.196980000000003</v>
      </c>
      <c r="M4211">
        <v>-83.919820000000001</v>
      </c>
      <c r="N4211">
        <v>-41.198298999999999</v>
      </c>
      <c r="O4211">
        <v>-7.1479999999999998E-3</v>
      </c>
      <c r="P4211">
        <v>-1.7750000000000001E-3</v>
      </c>
      <c r="Q4211">
        <v>-7.1469999999999997E-3</v>
      </c>
      <c r="R4211">
        <v>-1.774E-3</v>
      </c>
      <c r="S4211">
        <v>-0.106254</v>
      </c>
      <c r="T4211">
        <v>-2.6384000000000001E-2</v>
      </c>
      <c r="U4211">
        <v>4.3600000000000003E-4</v>
      </c>
      <c r="V4211">
        <v>2.7900000000000001E-4</v>
      </c>
      <c r="W4211">
        <v>-83.945487</v>
      </c>
      <c r="X4211">
        <v>-41.039200000000001</v>
      </c>
      <c r="Y4211">
        <v>2.5666000000000001E-2</v>
      </c>
      <c r="Z4211">
        <v>-0.15909899999999999</v>
      </c>
      <c r="AA4211">
        <v>2.5666000000000001E-2</v>
      </c>
      <c r="AB4211">
        <v>-0.15909899999999999</v>
      </c>
      <c r="AC4211">
        <v>0.15909899999999999</v>
      </c>
      <c r="AD4211" t="s">
        <v>33</v>
      </c>
    </row>
    <row r="4212" spans="1:30" x14ac:dyDescent="0.35">
      <c r="A4212" t="s">
        <v>4242</v>
      </c>
      <c r="B4212">
        <v>326.90612599999997</v>
      </c>
      <c r="C4212">
        <v>1.647653</v>
      </c>
      <c r="D4212">
        <v>1</v>
      </c>
      <c r="E4212">
        <v>1</v>
      </c>
      <c r="F4212">
        <v>0</v>
      </c>
      <c r="G4212">
        <v>326.95612599999998</v>
      </c>
      <c r="H4212">
        <v>326.95612599999998</v>
      </c>
      <c r="I4212">
        <v>131.35883799999999</v>
      </c>
      <c r="J4212">
        <v>4.5700609999999999</v>
      </c>
      <c r="K4212">
        <v>-83.921306999999999</v>
      </c>
      <c r="L4212">
        <v>-41.198667999999998</v>
      </c>
      <c r="M4212">
        <v>-83.926616999999993</v>
      </c>
      <c r="N4212">
        <v>-41.199986000000003</v>
      </c>
      <c r="O4212">
        <v>-6.7980000000000002E-3</v>
      </c>
      <c r="P4212">
        <v>-1.688E-3</v>
      </c>
      <c r="Q4212">
        <v>-6.7970000000000001E-3</v>
      </c>
      <c r="R4212">
        <v>-1.6869999999999999E-3</v>
      </c>
      <c r="S4212">
        <v>-0.106226</v>
      </c>
      <c r="T4212">
        <v>-2.6366000000000001E-2</v>
      </c>
      <c r="U4212">
        <v>4.35E-4</v>
      </c>
      <c r="V4212">
        <v>2.7900000000000001E-4</v>
      </c>
      <c r="W4212">
        <v>-83.952353000000002</v>
      </c>
      <c r="X4212">
        <v>-41.038471000000001</v>
      </c>
      <c r="Y4212">
        <v>2.5735999999999998E-2</v>
      </c>
      <c r="Z4212">
        <v>-0.16151599999999999</v>
      </c>
      <c r="AA4212">
        <v>2.5735999999999998E-2</v>
      </c>
      <c r="AB4212">
        <v>-0.16151599999999999</v>
      </c>
      <c r="AC4212">
        <v>0.16151599999999999</v>
      </c>
      <c r="AD4212" t="s">
        <v>33</v>
      </c>
    </row>
    <row r="4213" spans="1:30" x14ac:dyDescent="0.35">
      <c r="A4213" t="s">
        <v>4243</v>
      </c>
      <c r="B4213">
        <v>326.974288</v>
      </c>
      <c r="C4213">
        <v>1.7158150000000001</v>
      </c>
      <c r="D4213">
        <v>1</v>
      </c>
      <c r="E4213">
        <v>1</v>
      </c>
      <c r="F4213">
        <v>0</v>
      </c>
      <c r="G4213">
        <v>327.02428800000001</v>
      </c>
      <c r="H4213">
        <v>327.02428800000001</v>
      </c>
      <c r="I4213">
        <v>131.360253</v>
      </c>
      <c r="J4213">
        <v>4.5645020000000001</v>
      </c>
      <c r="K4213">
        <v>-83.928545999999997</v>
      </c>
      <c r="L4213">
        <v>-41.200465000000001</v>
      </c>
      <c r="M4213">
        <v>-83.933856000000006</v>
      </c>
      <c r="N4213">
        <v>-41.201782000000001</v>
      </c>
      <c r="O4213">
        <v>-7.2399999999999999E-3</v>
      </c>
      <c r="P4213">
        <v>-1.7960000000000001E-3</v>
      </c>
      <c r="Q4213">
        <v>-7.2379999999999996E-3</v>
      </c>
      <c r="R4213">
        <v>-1.7960000000000001E-3</v>
      </c>
      <c r="S4213">
        <v>-0.106196</v>
      </c>
      <c r="T4213">
        <v>-2.6346999999999999E-2</v>
      </c>
      <c r="U4213">
        <v>4.35E-4</v>
      </c>
      <c r="V4213">
        <v>2.7900000000000001E-4</v>
      </c>
      <c r="W4213">
        <v>-83.974497</v>
      </c>
      <c r="X4213">
        <v>-41.039501000000001</v>
      </c>
      <c r="Y4213">
        <v>4.0641999999999998E-2</v>
      </c>
      <c r="Z4213">
        <v>-0.16228100000000001</v>
      </c>
      <c r="AA4213">
        <v>4.0641999999999998E-2</v>
      </c>
      <c r="AB4213">
        <v>-0.16228100000000001</v>
      </c>
      <c r="AC4213">
        <v>0.16228100000000001</v>
      </c>
      <c r="AD4213" t="s">
        <v>33</v>
      </c>
    </row>
    <row r="4214" spans="1:30" x14ac:dyDescent="0.35">
      <c r="A4214" t="s">
        <v>4244</v>
      </c>
      <c r="B4214">
        <v>327.04377599999998</v>
      </c>
      <c r="C4214">
        <v>1.7853030000000001</v>
      </c>
      <c r="D4214">
        <v>1</v>
      </c>
      <c r="E4214">
        <v>1</v>
      </c>
      <c r="F4214">
        <v>0</v>
      </c>
      <c r="G4214">
        <v>327.09377599999999</v>
      </c>
      <c r="H4214">
        <v>327.09377599999999</v>
      </c>
      <c r="I4214">
        <v>131.36169599999999</v>
      </c>
      <c r="J4214">
        <v>4.5588360000000003</v>
      </c>
      <c r="K4214">
        <v>-83.935924</v>
      </c>
      <c r="L4214">
        <v>-41.202294999999999</v>
      </c>
      <c r="M4214">
        <v>-83.941231999999999</v>
      </c>
      <c r="N4214">
        <v>-41.203611000000002</v>
      </c>
      <c r="O4214">
        <v>-7.378E-3</v>
      </c>
      <c r="P4214">
        <v>-1.83E-3</v>
      </c>
      <c r="Q4214">
        <v>-7.3769999999999999E-3</v>
      </c>
      <c r="R4214">
        <v>-1.8289999999999999E-3</v>
      </c>
      <c r="S4214">
        <v>-0.106166</v>
      </c>
      <c r="T4214">
        <v>-2.6328000000000001E-2</v>
      </c>
      <c r="U4214">
        <v>4.35E-4</v>
      </c>
      <c r="V4214">
        <v>2.7799999999999998E-4</v>
      </c>
      <c r="W4214">
        <v>-83.971365000000006</v>
      </c>
      <c r="X4214">
        <v>-41.040959999999998</v>
      </c>
      <c r="Y4214">
        <v>3.0131999999999999E-2</v>
      </c>
      <c r="Z4214">
        <v>-0.16265099999999999</v>
      </c>
      <c r="AA4214">
        <v>3.0131999999999999E-2</v>
      </c>
      <c r="AB4214">
        <v>-0.16265099999999999</v>
      </c>
      <c r="AC4214">
        <v>0.16265099999999999</v>
      </c>
      <c r="AD4214" t="s">
        <v>33</v>
      </c>
    </row>
    <row r="4215" spans="1:30" x14ac:dyDescent="0.35">
      <c r="A4215" t="s">
        <v>4245</v>
      </c>
      <c r="B4215">
        <v>327.114169</v>
      </c>
      <c r="C4215">
        <v>1.855696</v>
      </c>
      <c r="D4215">
        <v>1</v>
      </c>
      <c r="E4215">
        <v>1</v>
      </c>
      <c r="F4215">
        <v>0</v>
      </c>
      <c r="G4215">
        <v>327.16416900000002</v>
      </c>
      <c r="H4215">
        <v>327.16416900000002</v>
      </c>
      <c r="I4215">
        <v>131.363156</v>
      </c>
      <c r="J4215">
        <v>4.5530989999999996</v>
      </c>
      <c r="K4215">
        <v>-83.943397000000004</v>
      </c>
      <c r="L4215">
        <v>-41.204148000000004</v>
      </c>
      <c r="M4215">
        <v>-83.948702999999995</v>
      </c>
      <c r="N4215">
        <v>-41.205463000000002</v>
      </c>
      <c r="O4215">
        <v>-7.4720000000000003E-3</v>
      </c>
      <c r="P4215">
        <v>-1.853E-3</v>
      </c>
      <c r="Q4215">
        <v>-7.4710000000000002E-3</v>
      </c>
      <c r="R4215">
        <v>-1.8519999999999999E-3</v>
      </c>
      <c r="S4215">
        <v>-0.10613599999999999</v>
      </c>
      <c r="T4215">
        <v>-2.6308000000000002E-2</v>
      </c>
      <c r="U4215">
        <v>4.35E-4</v>
      </c>
      <c r="V4215">
        <v>2.7799999999999998E-4</v>
      </c>
      <c r="W4215">
        <v>-83.973038000000003</v>
      </c>
      <c r="X4215">
        <v>-41.044994000000003</v>
      </c>
      <c r="Y4215">
        <v>2.4334999999999999E-2</v>
      </c>
      <c r="Z4215">
        <v>-0.160469</v>
      </c>
      <c r="AA4215">
        <v>2.4334999999999999E-2</v>
      </c>
      <c r="AB4215">
        <v>-0.160469</v>
      </c>
      <c r="AC4215">
        <v>0.160469</v>
      </c>
      <c r="AD4215" t="s">
        <v>33</v>
      </c>
    </row>
    <row r="4216" spans="1:30" x14ac:dyDescent="0.35">
      <c r="A4216" t="s">
        <v>4246</v>
      </c>
      <c r="B4216">
        <v>327.18013100000002</v>
      </c>
      <c r="C4216">
        <v>1.9216580000000001</v>
      </c>
      <c r="D4216">
        <v>1</v>
      </c>
      <c r="E4216">
        <v>1</v>
      </c>
      <c r="F4216">
        <v>0</v>
      </c>
      <c r="G4216">
        <v>327.23013099999997</v>
      </c>
      <c r="H4216">
        <v>327.23013099999997</v>
      </c>
      <c r="I4216">
        <v>131.36452399999999</v>
      </c>
      <c r="J4216">
        <v>4.5477239999999997</v>
      </c>
      <c r="K4216">
        <v>-83.950396999999995</v>
      </c>
      <c r="L4216">
        <v>-41.205882000000003</v>
      </c>
      <c r="M4216">
        <v>-83.955702000000002</v>
      </c>
      <c r="N4216">
        <v>-41.207196000000003</v>
      </c>
      <c r="O4216">
        <v>-7.0000000000000001E-3</v>
      </c>
      <c r="P4216">
        <v>-1.735E-3</v>
      </c>
      <c r="Q4216">
        <v>-6.999E-3</v>
      </c>
      <c r="R4216">
        <v>-1.7340000000000001E-3</v>
      </c>
      <c r="S4216">
        <v>-0.10610700000000001</v>
      </c>
      <c r="T4216">
        <v>-2.6290000000000001E-2</v>
      </c>
      <c r="U4216">
        <v>4.3399999999999998E-4</v>
      </c>
      <c r="V4216">
        <v>2.7799999999999998E-4</v>
      </c>
      <c r="W4216">
        <v>-83.979218000000003</v>
      </c>
      <c r="X4216">
        <v>-41.045938</v>
      </c>
      <c r="Y4216">
        <v>2.3517E-2</v>
      </c>
      <c r="Z4216">
        <v>-0.16125800000000001</v>
      </c>
      <c r="AA4216">
        <v>2.3517E-2</v>
      </c>
      <c r="AB4216">
        <v>-0.16125800000000001</v>
      </c>
      <c r="AC4216">
        <v>0.16125800000000001</v>
      </c>
      <c r="AD4216" t="s">
        <v>33</v>
      </c>
    </row>
    <row r="4217" spans="1:30" x14ac:dyDescent="0.35">
      <c r="A4217" t="s">
        <v>4247</v>
      </c>
      <c r="B4217">
        <v>327.24462799999998</v>
      </c>
      <c r="C4217">
        <v>1.986156</v>
      </c>
      <c r="D4217">
        <v>1</v>
      </c>
      <c r="E4217">
        <v>1</v>
      </c>
      <c r="F4217">
        <v>0</v>
      </c>
      <c r="G4217">
        <v>327.29462799999999</v>
      </c>
      <c r="H4217">
        <v>327.29462799999999</v>
      </c>
      <c r="I4217">
        <v>131.365861</v>
      </c>
      <c r="J4217">
        <v>4.5424709999999999</v>
      </c>
      <c r="K4217">
        <v>-83.957239000000001</v>
      </c>
      <c r="L4217">
        <v>-41.207577000000001</v>
      </c>
      <c r="M4217">
        <v>-83.962542999999997</v>
      </c>
      <c r="N4217">
        <v>-41.208891000000001</v>
      </c>
      <c r="O4217">
        <v>-6.8430000000000001E-3</v>
      </c>
      <c r="P4217">
        <v>-1.6949999999999999E-3</v>
      </c>
      <c r="Q4217">
        <v>-6.8409999999999999E-3</v>
      </c>
      <c r="R4217">
        <v>-1.694E-3</v>
      </c>
      <c r="S4217">
        <v>-0.10607900000000001</v>
      </c>
      <c r="T4217">
        <v>-2.6272E-2</v>
      </c>
      <c r="U4217">
        <v>4.3399999999999998E-4</v>
      </c>
      <c r="V4217">
        <v>2.7799999999999998E-4</v>
      </c>
      <c r="W4217">
        <v>-84.002221000000006</v>
      </c>
      <c r="X4217">
        <v>-41.046539000000003</v>
      </c>
      <c r="Y4217">
        <v>3.9677999999999998E-2</v>
      </c>
      <c r="Z4217">
        <v>-0.162352</v>
      </c>
      <c r="AA4217">
        <v>3.9677999999999998E-2</v>
      </c>
      <c r="AB4217">
        <v>-0.162352</v>
      </c>
      <c r="AC4217">
        <v>0.162352</v>
      </c>
      <c r="AD4217" t="s">
        <v>33</v>
      </c>
    </row>
    <row r="4218" spans="1:30" x14ac:dyDescent="0.35">
      <c r="A4218" t="s">
        <v>4248</v>
      </c>
      <c r="B4218">
        <v>327.30978900000002</v>
      </c>
      <c r="C4218">
        <v>2.0513159999999999</v>
      </c>
      <c r="D4218">
        <v>1</v>
      </c>
      <c r="E4218">
        <v>1</v>
      </c>
      <c r="F4218">
        <v>0</v>
      </c>
      <c r="G4218">
        <v>327.35978899999998</v>
      </c>
      <c r="H4218">
        <v>327.35978899999998</v>
      </c>
      <c r="I4218">
        <v>131.367211</v>
      </c>
      <c r="J4218">
        <v>4.5371649999999999</v>
      </c>
      <c r="K4218">
        <v>-83.964151000000001</v>
      </c>
      <c r="L4218">
        <v>-41.209288999999998</v>
      </c>
      <c r="M4218">
        <v>-83.969453000000001</v>
      </c>
      <c r="N4218">
        <v>-41.210600999999997</v>
      </c>
      <c r="O4218">
        <v>-6.9109999999999996E-3</v>
      </c>
      <c r="P4218">
        <v>-1.7110000000000001E-3</v>
      </c>
      <c r="Q4218">
        <v>-6.9100000000000003E-3</v>
      </c>
      <c r="R4218">
        <v>-1.7099999999999999E-3</v>
      </c>
      <c r="S4218">
        <v>-0.10605100000000001</v>
      </c>
      <c r="T4218">
        <v>-2.6254E-2</v>
      </c>
      <c r="U4218">
        <v>4.3399999999999998E-4</v>
      </c>
      <c r="V4218">
        <v>2.7700000000000001E-4</v>
      </c>
      <c r="W4218">
        <v>-83.999302999999998</v>
      </c>
      <c r="X4218">
        <v>-41.046624999999999</v>
      </c>
      <c r="Y4218">
        <v>2.9850000000000002E-2</v>
      </c>
      <c r="Z4218">
        <v>-0.16397600000000001</v>
      </c>
      <c r="AA4218">
        <v>2.9850000000000002E-2</v>
      </c>
      <c r="AB4218">
        <v>-0.16397600000000001</v>
      </c>
      <c r="AC4218">
        <v>0.16397600000000001</v>
      </c>
      <c r="AD4218" t="s">
        <v>33</v>
      </c>
    </row>
    <row r="4219" spans="1:30" x14ac:dyDescent="0.35">
      <c r="A4219" t="s">
        <v>4249</v>
      </c>
      <c r="B4219">
        <v>327.37603000000001</v>
      </c>
      <c r="C4219">
        <v>2.1175570000000001</v>
      </c>
      <c r="D4219">
        <v>1</v>
      </c>
      <c r="E4219">
        <v>1</v>
      </c>
      <c r="F4219">
        <v>0</v>
      </c>
      <c r="G4219">
        <v>327.42603000000003</v>
      </c>
      <c r="H4219">
        <v>327.42603000000003</v>
      </c>
      <c r="I4219">
        <v>131.368582</v>
      </c>
      <c r="J4219">
        <v>4.5317730000000003</v>
      </c>
      <c r="K4219">
        <v>-83.971175000000002</v>
      </c>
      <c r="L4219">
        <v>-41.211027000000001</v>
      </c>
      <c r="M4219">
        <v>-83.976474999999994</v>
      </c>
      <c r="N4219">
        <v>-41.212339</v>
      </c>
      <c r="O4219">
        <v>-7.0239999999999999E-3</v>
      </c>
      <c r="P4219">
        <v>-1.738E-3</v>
      </c>
      <c r="Q4219">
        <v>-7.0229999999999997E-3</v>
      </c>
      <c r="R4219">
        <v>-1.738E-3</v>
      </c>
      <c r="S4219">
        <v>-0.10602200000000001</v>
      </c>
      <c r="T4219">
        <v>-2.6235000000000001E-2</v>
      </c>
      <c r="U4219">
        <v>4.3300000000000001E-4</v>
      </c>
      <c r="V4219">
        <v>2.7700000000000001E-4</v>
      </c>
      <c r="W4219">
        <v>-84.000504000000006</v>
      </c>
      <c r="X4219">
        <v>-41.048985000000002</v>
      </c>
      <c r="Y4219">
        <v>2.4028999999999998E-2</v>
      </c>
      <c r="Z4219">
        <v>-0.163354</v>
      </c>
      <c r="AA4219">
        <v>2.4028999999999998E-2</v>
      </c>
      <c r="AB4219">
        <v>-0.163354</v>
      </c>
      <c r="AC4219">
        <v>0.163354</v>
      </c>
      <c r="AD4219" t="s">
        <v>33</v>
      </c>
    </row>
    <row r="4220" spans="1:30" x14ac:dyDescent="0.35">
      <c r="A4220" t="s">
        <v>4250</v>
      </c>
      <c r="B4220">
        <v>327.44114000000002</v>
      </c>
      <c r="C4220">
        <v>2.1826669999999999</v>
      </c>
      <c r="D4220">
        <v>1</v>
      </c>
      <c r="E4220">
        <v>1</v>
      </c>
      <c r="F4220">
        <v>0</v>
      </c>
      <c r="G4220">
        <v>327.49113999999997</v>
      </c>
      <c r="H4220">
        <v>327.49113999999997</v>
      </c>
      <c r="I4220">
        <v>131.36993000000001</v>
      </c>
      <c r="J4220">
        <v>4.5264740000000003</v>
      </c>
      <c r="K4220">
        <v>-83.978076999999999</v>
      </c>
      <c r="L4220">
        <v>-41.212735000000002</v>
      </c>
      <c r="M4220">
        <v>-83.983376000000007</v>
      </c>
      <c r="N4220">
        <v>-41.214044999999999</v>
      </c>
      <c r="O4220">
        <v>-6.9020000000000001E-3</v>
      </c>
      <c r="P4220">
        <v>-1.7080000000000001E-3</v>
      </c>
      <c r="Q4220">
        <v>-6.901E-3</v>
      </c>
      <c r="R4220">
        <v>-1.707E-3</v>
      </c>
      <c r="S4220">
        <v>-0.105994</v>
      </c>
      <c r="T4220">
        <v>-2.6217000000000001E-2</v>
      </c>
      <c r="U4220">
        <v>4.3300000000000001E-4</v>
      </c>
      <c r="V4220">
        <v>2.7700000000000001E-4</v>
      </c>
      <c r="W4220">
        <v>-84.006512000000001</v>
      </c>
      <c r="X4220">
        <v>-41.052503999999999</v>
      </c>
      <c r="Y4220">
        <v>2.3136E-2</v>
      </c>
      <c r="Z4220">
        <v>-0.16154099999999999</v>
      </c>
      <c r="AA4220">
        <v>2.3136E-2</v>
      </c>
      <c r="AB4220">
        <v>-0.16154099999999999</v>
      </c>
      <c r="AC4220">
        <v>0.16154099999999999</v>
      </c>
      <c r="AD4220" t="s">
        <v>33</v>
      </c>
    </row>
    <row r="4221" spans="1:30" x14ac:dyDescent="0.35">
      <c r="A4221" t="s">
        <v>4251</v>
      </c>
      <c r="B4221">
        <v>327.50602400000002</v>
      </c>
      <c r="C4221">
        <v>2.2475520000000002</v>
      </c>
      <c r="D4221">
        <v>1</v>
      </c>
      <c r="E4221">
        <v>1</v>
      </c>
      <c r="F4221">
        <v>0</v>
      </c>
      <c r="G4221">
        <v>327.55602399999998</v>
      </c>
      <c r="H4221">
        <v>327.55602399999998</v>
      </c>
      <c r="I4221">
        <v>131.371272</v>
      </c>
      <c r="J4221">
        <v>4.5211959999999998</v>
      </c>
      <c r="K4221">
        <v>-83.984953000000004</v>
      </c>
      <c r="L4221">
        <v>-41.214435000000002</v>
      </c>
      <c r="M4221">
        <v>-83.990251000000001</v>
      </c>
      <c r="N4221">
        <v>-41.215744999999998</v>
      </c>
      <c r="O4221">
        <v>-6.8770000000000003E-3</v>
      </c>
      <c r="P4221">
        <v>-1.701E-3</v>
      </c>
      <c r="Q4221">
        <v>-6.875E-3</v>
      </c>
      <c r="R4221">
        <v>-1.6999999999999999E-3</v>
      </c>
      <c r="S4221">
        <v>-0.105966</v>
      </c>
      <c r="T4221">
        <v>-2.6199E-2</v>
      </c>
      <c r="U4221">
        <v>4.3300000000000001E-4</v>
      </c>
      <c r="V4221">
        <v>2.7700000000000001E-4</v>
      </c>
      <c r="W4221">
        <v>-84.024966000000006</v>
      </c>
      <c r="X4221">
        <v>-41.055809000000004</v>
      </c>
      <c r="Y4221">
        <v>3.4715000000000003E-2</v>
      </c>
      <c r="Z4221">
        <v>-0.15993599999999999</v>
      </c>
      <c r="AA4221">
        <v>3.4715000000000003E-2</v>
      </c>
      <c r="AB4221">
        <v>-0.15993599999999999</v>
      </c>
      <c r="AC4221">
        <v>0.15993599999999999</v>
      </c>
      <c r="AD4221" t="s">
        <v>33</v>
      </c>
    </row>
    <row r="4222" spans="1:30" x14ac:dyDescent="0.35">
      <c r="A4222" t="s">
        <v>4252</v>
      </c>
      <c r="B4222">
        <v>327.57243099999999</v>
      </c>
      <c r="C4222">
        <v>2.313958</v>
      </c>
      <c r="D4222">
        <v>1</v>
      </c>
      <c r="E4222">
        <v>1</v>
      </c>
      <c r="F4222">
        <v>0</v>
      </c>
      <c r="G4222">
        <v>327.62243100000001</v>
      </c>
      <c r="H4222">
        <v>327.62243100000001</v>
      </c>
      <c r="I4222">
        <v>131.37264500000001</v>
      </c>
      <c r="J4222">
        <v>4.5157959999999999</v>
      </c>
      <c r="K4222">
        <v>-83.991989000000004</v>
      </c>
      <c r="L4222">
        <v>-41.216174000000002</v>
      </c>
      <c r="M4222">
        <v>-83.997286000000003</v>
      </c>
      <c r="N4222">
        <v>-41.217483000000001</v>
      </c>
      <c r="O4222">
        <v>-7.0359999999999997E-3</v>
      </c>
      <c r="P4222">
        <v>-1.7390000000000001E-3</v>
      </c>
      <c r="Q4222">
        <v>-7.0340000000000003E-3</v>
      </c>
      <c r="R4222">
        <v>-1.738E-3</v>
      </c>
      <c r="S4222">
        <v>-0.105937</v>
      </c>
      <c r="T4222">
        <v>-2.6180999999999999E-2</v>
      </c>
      <c r="U4222">
        <v>4.3199999999999998E-4</v>
      </c>
      <c r="V4222">
        <v>2.7599999999999999E-4</v>
      </c>
      <c r="W4222">
        <v>-84.024450999999999</v>
      </c>
      <c r="X4222">
        <v>-41.056753</v>
      </c>
      <c r="Y4222">
        <v>2.7165000000000002E-2</v>
      </c>
      <c r="Z4222">
        <v>-0.16073000000000001</v>
      </c>
      <c r="AA4222">
        <v>2.7165000000000002E-2</v>
      </c>
      <c r="AB4222">
        <v>-0.16073000000000001</v>
      </c>
      <c r="AC4222">
        <v>0.16073000000000001</v>
      </c>
      <c r="AD4222" t="s">
        <v>33</v>
      </c>
    </row>
    <row r="4223" spans="1:30" x14ac:dyDescent="0.35">
      <c r="A4223" t="s">
        <v>4253</v>
      </c>
      <c r="B4223">
        <v>327.63743099999999</v>
      </c>
      <c r="C4223">
        <v>2.378959</v>
      </c>
      <c r="D4223">
        <v>1</v>
      </c>
      <c r="E4223">
        <v>1</v>
      </c>
      <c r="F4223">
        <v>0</v>
      </c>
      <c r="G4223">
        <v>327.687431</v>
      </c>
      <c r="H4223">
        <v>327.687431</v>
      </c>
      <c r="I4223">
        <v>131.373988</v>
      </c>
      <c r="J4223">
        <v>4.5105120000000003</v>
      </c>
      <c r="K4223">
        <v>-83.998874000000001</v>
      </c>
      <c r="L4223">
        <v>-41.217875999999997</v>
      </c>
      <c r="M4223">
        <v>-84.004169000000005</v>
      </c>
      <c r="N4223">
        <v>-41.219183000000001</v>
      </c>
      <c r="O4223">
        <v>-6.8849999999999996E-3</v>
      </c>
      <c r="P4223">
        <v>-1.701E-3</v>
      </c>
      <c r="Q4223">
        <v>-6.8840000000000004E-3</v>
      </c>
      <c r="R4223">
        <v>-1.6999999999999999E-3</v>
      </c>
      <c r="S4223">
        <v>-0.105909</v>
      </c>
      <c r="T4223">
        <v>-2.6162999999999999E-2</v>
      </c>
      <c r="U4223">
        <v>4.3199999999999998E-4</v>
      </c>
      <c r="V4223">
        <v>2.7599999999999999E-4</v>
      </c>
      <c r="W4223">
        <v>-84.025524000000004</v>
      </c>
      <c r="X4223">
        <v>-41.056195000000002</v>
      </c>
      <c r="Y4223">
        <v>2.1354999999999999E-2</v>
      </c>
      <c r="Z4223">
        <v>-0.16298899999999999</v>
      </c>
      <c r="AA4223">
        <v>2.1354999999999999E-2</v>
      </c>
      <c r="AB4223">
        <v>-0.16298899999999999</v>
      </c>
      <c r="AC4223">
        <v>0.16298899999999999</v>
      </c>
      <c r="AD4223" t="s">
        <v>33</v>
      </c>
    </row>
    <row r="4224" spans="1:30" x14ac:dyDescent="0.35">
      <c r="A4224" t="s">
        <v>4254</v>
      </c>
      <c r="B4224">
        <v>327.703372</v>
      </c>
      <c r="C4224">
        <v>2.4448989999999999</v>
      </c>
      <c r="D4224">
        <v>1</v>
      </c>
      <c r="E4224">
        <v>1</v>
      </c>
      <c r="F4224">
        <v>0</v>
      </c>
      <c r="G4224">
        <v>327.75337200000001</v>
      </c>
      <c r="H4224">
        <v>327.75337200000001</v>
      </c>
      <c r="I4224">
        <v>131.37535</v>
      </c>
      <c r="J4224">
        <v>4.5051519999999998</v>
      </c>
      <c r="K4224">
        <v>-84.005857000000006</v>
      </c>
      <c r="L4224">
        <v>-41.2196</v>
      </c>
      <c r="M4224">
        <v>-84.011150000000001</v>
      </c>
      <c r="N4224">
        <v>-41.220906999999997</v>
      </c>
      <c r="O4224">
        <v>-6.9829999999999996E-3</v>
      </c>
      <c r="P4224">
        <v>-1.725E-3</v>
      </c>
      <c r="Q4224">
        <v>-6.9810000000000002E-3</v>
      </c>
      <c r="R4224">
        <v>-1.7240000000000001E-3</v>
      </c>
      <c r="S4224">
        <v>-0.10588</v>
      </c>
      <c r="T4224">
        <v>-2.6145000000000002E-2</v>
      </c>
      <c r="U4224">
        <v>4.3199999999999998E-4</v>
      </c>
      <c r="V4224">
        <v>2.7599999999999999E-4</v>
      </c>
      <c r="W4224">
        <v>-84.033333999999996</v>
      </c>
      <c r="X4224">
        <v>-41.057910999999997</v>
      </c>
      <c r="Y4224">
        <v>2.2183999999999999E-2</v>
      </c>
      <c r="Z4224">
        <v>-0.162996</v>
      </c>
      <c r="AA4224">
        <v>2.2183999999999999E-2</v>
      </c>
      <c r="AB4224">
        <v>-0.162996</v>
      </c>
      <c r="AC4224">
        <v>0.162996</v>
      </c>
      <c r="AD4224" t="s">
        <v>33</v>
      </c>
    </row>
    <row r="4225" spans="1:30" x14ac:dyDescent="0.35">
      <c r="A4225" t="s">
        <v>4255</v>
      </c>
      <c r="B4225">
        <v>327.77256699999998</v>
      </c>
      <c r="C4225">
        <v>2.5140940000000001</v>
      </c>
      <c r="D4225">
        <v>1</v>
      </c>
      <c r="E4225">
        <v>1</v>
      </c>
      <c r="F4225">
        <v>0</v>
      </c>
      <c r="G4225">
        <v>327.82256699999999</v>
      </c>
      <c r="H4225">
        <v>327.82256699999999</v>
      </c>
      <c r="I4225">
        <v>131.376778</v>
      </c>
      <c r="J4225">
        <v>4.4995310000000002</v>
      </c>
      <c r="K4225">
        <v>-84.013182</v>
      </c>
      <c r="L4225">
        <v>-41.221409000000001</v>
      </c>
      <c r="M4225">
        <v>-84.018473999999998</v>
      </c>
      <c r="N4225">
        <v>-41.222715000000001</v>
      </c>
      <c r="O4225">
        <v>-7.3249999999999999E-3</v>
      </c>
      <c r="P4225">
        <v>-1.8079999999999999E-3</v>
      </c>
      <c r="Q4225">
        <v>-7.3239999999999998E-3</v>
      </c>
      <c r="R4225">
        <v>-1.807E-3</v>
      </c>
      <c r="S4225">
        <v>-0.10585</v>
      </c>
      <c r="T4225">
        <v>-2.6126E-2</v>
      </c>
      <c r="U4225">
        <v>4.3199999999999998E-4</v>
      </c>
      <c r="V4225">
        <v>2.7599999999999999E-4</v>
      </c>
      <c r="W4225">
        <v>-84.041101999999995</v>
      </c>
      <c r="X4225">
        <v>-41.059499000000002</v>
      </c>
      <c r="Y4225">
        <v>2.2627999999999999E-2</v>
      </c>
      <c r="Z4225">
        <v>-0.163215</v>
      </c>
      <c r="AA4225">
        <v>2.2627999999999999E-2</v>
      </c>
      <c r="AB4225">
        <v>-0.163215</v>
      </c>
      <c r="AC4225">
        <v>0.163215</v>
      </c>
      <c r="AD4225" t="s">
        <v>33</v>
      </c>
    </row>
    <row r="4226" spans="1:30" x14ac:dyDescent="0.35">
      <c r="A4226" t="s">
        <v>4256</v>
      </c>
      <c r="B4226">
        <v>327.83946800000001</v>
      </c>
      <c r="C4226">
        <v>2.5809950000000002</v>
      </c>
      <c r="D4226">
        <v>1</v>
      </c>
      <c r="E4226">
        <v>1</v>
      </c>
      <c r="F4226">
        <v>0</v>
      </c>
      <c r="G4226">
        <v>327.88946800000002</v>
      </c>
      <c r="H4226">
        <v>327.88946800000002</v>
      </c>
      <c r="I4226">
        <v>131.37815900000001</v>
      </c>
      <c r="J4226">
        <v>4.4940980000000001</v>
      </c>
      <c r="K4226">
        <v>-84.020263</v>
      </c>
      <c r="L4226">
        <v>-41.223156000000003</v>
      </c>
      <c r="M4226">
        <v>-84.025553000000002</v>
      </c>
      <c r="N4226">
        <v>-41.224460999999998</v>
      </c>
      <c r="O4226">
        <v>-7.0809999999999996E-3</v>
      </c>
      <c r="P4226">
        <v>-1.7470000000000001E-3</v>
      </c>
      <c r="Q4226">
        <v>-7.0790000000000002E-3</v>
      </c>
      <c r="R4226">
        <v>-1.7459999999999999E-3</v>
      </c>
      <c r="S4226">
        <v>-0.105822</v>
      </c>
      <c r="T4226">
        <v>-2.6107000000000002E-2</v>
      </c>
      <c r="U4226">
        <v>4.3100000000000001E-4</v>
      </c>
      <c r="V4226">
        <v>2.7599999999999999E-4</v>
      </c>
      <c r="W4226">
        <v>-84.050543000000005</v>
      </c>
      <c r="X4226">
        <v>-41.062246000000002</v>
      </c>
      <c r="Y4226">
        <v>2.4989999999999998E-2</v>
      </c>
      <c r="Z4226">
        <v>-0.162215</v>
      </c>
      <c r="AA4226">
        <v>2.4989999999999998E-2</v>
      </c>
      <c r="AB4226">
        <v>-0.162215</v>
      </c>
      <c r="AC4226">
        <v>0.162215</v>
      </c>
      <c r="AD4226" t="s">
        <v>33</v>
      </c>
    </row>
    <row r="4227" spans="1:30" x14ac:dyDescent="0.35">
      <c r="A4227" t="s">
        <v>4257</v>
      </c>
      <c r="B4227">
        <v>327.90639399999998</v>
      </c>
      <c r="C4227">
        <v>2.6479219999999999</v>
      </c>
      <c r="D4227">
        <v>1</v>
      </c>
      <c r="E4227">
        <v>1</v>
      </c>
      <c r="F4227">
        <v>0</v>
      </c>
      <c r="G4227">
        <v>327.95639399999999</v>
      </c>
      <c r="H4227">
        <v>327.95639399999999</v>
      </c>
      <c r="I4227">
        <v>131.37953899999999</v>
      </c>
      <c r="J4227">
        <v>4.488664</v>
      </c>
      <c r="K4227">
        <v>-84.027343999999999</v>
      </c>
      <c r="L4227">
        <v>-41.224902999999998</v>
      </c>
      <c r="M4227">
        <v>-84.032633000000004</v>
      </c>
      <c r="N4227">
        <v>-41.226207000000002</v>
      </c>
      <c r="O4227">
        <v>-7.0809999999999996E-3</v>
      </c>
      <c r="P4227">
        <v>-1.7470000000000001E-3</v>
      </c>
      <c r="Q4227">
        <v>-7.0800000000000004E-3</v>
      </c>
      <c r="R4227">
        <v>-1.7459999999999999E-3</v>
      </c>
      <c r="S4227">
        <v>-0.105793</v>
      </c>
      <c r="T4227">
        <v>-2.6089000000000001E-2</v>
      </c>
      <c r="U4227">
        <v>4.3100000000000001E-4</v>
      </c>
      <c r="V4227">
        <v>2.7500000000000002E-4</v>
      </c>
      <c r="W4227">
        <v>-84.050758000000002</v>
      </c>
      <c r="X4227">
        <v>-41.064476999999997</v>
      </c>
      <c r="Y4227">
        <v>1.8124999999999999E-2</v>
      </c>
      <c r="Z4227">
        <v>-0.16172900000000001</v>
      </c>
      <c r="AA4227">
        <v>1.8124999999999999E-2</v>
      </c>
      <c r="AB4227">
        <v>-0.16172900000000001</v>
      </c>
      <c r="AC4227">
        <v>0.16172900000000001</v>
      </c>
      <c r="AD4227" t="s">
        <v>33</v>
      </c>
    </row>
    <row r="4228" spans="1:30" x14ac:dyDescent="0.35">
      <c r="A4228" t="s">
        <v>4258</v>
      </c>
      <c r="B4228">
        <v>327.97533700000002</v>
      </c>
      <c r="C4228">
        <v>2.7168640000000002</v>
      </c>
      <c r="D4228">
        <v>1</v>
      </c>
      <c r="E4228">
        <v>1</v>
      </c>
      <c r="F4228">
        <v>0</v>
      </c>
      <c r="G4228">
        <v>328.02533699999998</v>
      </c>
      <c r="H4228">
        <v>328.02533699999998</v>
      </c>
      <c r="I4228">
        <v>131.38095999999999</v>
      </c>
      <c r="J4228">
        <v>4.4830680000000003</v>
      </c>
      <c r="K4228">
        <v>-84.034637000000004</v>
      </c>
      <c r="L4228">
        <v>-41.226700000000001</v>
      </c>
      <c r="M4228">
        <v>-84.039923999999999</v>
      </c>
      <c r="N4228">
        <v>-41.228003999999999</v>
      </c>
      <c r="O4228">
        <v>-7.2919999999999999E-3</v>
      </c>
      <c r="P4228">
        <v>-1.7979999999999999E-3</v>
      </c>
      <c r="Q4228">
        <v>-7.2909999999999997E-3</v>
      </c>
      <c r="R4228">
        <v>-1.797E-3</v>
      </c>
      <c r="S4228">
        <v>-0.105763</v>
      </c>
      <c r="T4228">
        <v>-2.6069999999999999E-2</v>
      </c>
      <c r="U4228">
        <v>4.3100000000000001E-4</v>
      </c>
      <c r="V4228">
        <v>2.7500000000000002E-4</v>
      </c>
      <c r="W4228">
        <v>-84.059083999999999</v>
      </c>
      <c r="X4228">
        <v>-41.064391999999998</v>
      </c>
      <c r="Y4228">
        <v>1.9158999999999999E-2</v>
      </c>
      <c r="Z4228">
        <v>-0.16361200000000001</v>
      </c>
      <c r="AA4228">
        <v>1.9158999999999999E-2</v>
      </c>
      <c r="AB4228">
        <v>-0.16361200000000001</v>
      </c>
      <c r="AC4228">
        <v>0.16361200000000001</v>
      </c>
      <c r="AD4228" t="s">
        <v>33</v>
      </c>
    </row>
    <row r="4229" spans="1:30" x14ac:dyDescent="0.35">
      <c r="A4229" t="s">
        <v>4259</v>
      </c>
      <c r="B4229">
        <v>328.04135500000001</v>
      </c>
      <c r="C4229">
        <v>2.782883</v>
      </c>
      <c r="D4229">
        <v>1</v>
      </c>
      <c r="E4229">
        <v>1</v>
      </c>
      <c r="F4229">
        <v>0</v>
      </c>
      <c r="G4229">
        <v>328.09135500000002</v>
      </c>
      <c r="H4229">
        <v>328.09135500000002</v>
      </c>
      <c r="I4229">
        <v>131.38231999999999</v>
      </c>
      <c r="J4229">
        <v>4.4777120000000004</v>
      </c>
      <c r="K4229">
        <v>-84.041618</v>
      </c>
      <c r="L4229">
        <v>-41.228420999999997</v>
      </c>
      <c r="M4229">
        <v>-84.046903999999998</v>
      </c>
      <c r="N4229">
        <v>-41.229723</v>
      </c>
      <c r="O4229">
        <v>-6.9810000000000002E-3</v>
      </c>
      <c r="P4229">
        <v>-1.72E-3</v>
      </c>
      <c r="Q4229">
        <v>-6.9800000000000001E-3</v>
      </c>
      <c r="R4229">
        <v>-1.72E-3</v>
      </c>
      <c r="S4229">
        <v>-0.105735</v>
      </c>
      <c r="T4229">
        <v>-2.6051999999999999E-2</v>
      </c>
      <c r="U4229">
        <v>4.2999999999999999E-4</v>
      </c>
      <c r="V4229">
        <v>2.7500000000000002E-4</v>
      </c>
      <c r="W4229">
        <v>-84.061659000000006</v>
      </c>
      <c r="X4229">
        <v>-41.065764999999999</v>
      </c>
      <c r="Y4229">
        <v>1.4754E-2</v>
      </c>
      <c r="Z4229">
        <v>-0.16395799999999999</v>
      </c>
      <c r="AA4229">
        <v>1.4754E-2</v>
      </c>
      <c r="AB4229">
        <v>-0.16395799999999999</v>
      </c>
      <c r="AC4229">
        <v>0.16395799999999999</v>
      </c>
      <c r="AD4229" t="s">
        <v>33</v>
      </c>
    </row>
    <row r="4230" spans="1:30" x14ac:dyDescent="0.35">
      <c r="A4230" t="s">
        <v>4260</v>
      </c>
      <c r="B4230">
        <v>328.10850699999997</v>
      </c>
      <c r="C4230">
        <v>2.850034</v>
      </c>
      <c r="D4230">
        <v>1</v>
      </c>
      <c r="E4230">
        <v>1</v>
      </c>
      <c r="F4230">
        <v>0</v>
      </c>
      <c r="G4230">
        <v>328.15850699999999</v>
      </c>
      <c r="H4230">
        <v>328.15850699999999</v>
      </c>
      <c r="I4230">
        <v>131.383703</v>
      </c>
      <c r="J4230">
        <v>4.4722650000000002</v>
      </c>
      <c r="K4230">
        <v>-84.048716999999996</v>
      </c>
      <c r="L4230">
        <v>-41.230170000000001</v>
      </c>
      <c r="M4230">
        <v>-84.054001999999997</v>
      </c>
      <c r="N4230">
        <v>-41.231470999999999</v>
      </c>
      <c r="O4230">
        <v>-7.0990000000000003E-3</v>
      </c>
      <c r="P4230">
        <v>-1.7489999999999999E-3</v>
      </c>
      <c r="Q4230">
        <v>-7.0980000000000001E-3</v>
      </c>
      <c r="R4230">
        <v>-1.748E-3</v>
      </c>
      <c r="S4230">
        <v>-0.10570599999999999</v>
      </c>
      <c r="T4230">
        <v>-2.6033000000000001E-2</v>
      </c>
      <c r="U4230">
        <v>4.2999999999999999E-4</v>
      </c>
      <c r="V4230">
        <v>2.7500000000000002E-4</v>
      </c>
      <c r="W4230">
        <v>-84.072387000000006</v>
      </c>
      <c r="X4230">
        <v>-41.067610000000002</v>
      </c>
      <c r="Y4230">
        <v>1.8384999999999999E-2</v>
      </c>
      <c r="Z4230">
        <v>-0.16386100000000001</v>
      </c>
      <c r="AA4230">
        <v>1.8384999999999999E-2</v>
      </c>
      <c r="AB4230">
        <v>-0.16386100000000001</v>
      </c>
      <c r="AC4230">
        <v>0.16386100000000001</v>
      </c>
      <c r="AD4230" t="s">
        <v>33</v>
      </c>
    </row>
    <row r="4231" spans="1:30" x14ac:dyDescent="0.35">
      <c r="A4231" t="s">
        <v>4261</v>
      </c>
      <c r="B4231">
        <v>328.17307399999999</v>
      </c>
      <c r="C4231">
        <v>2.9146010000000002</v>
      </c>
      <c r="D4231">
        <v>1</v>
      </c>
      <c r="E4231">
        <v>1</v>
      </c>
      <c r="F4231">
        <v>0</v>
      </c>
      <c r="G4231">
        <v>328.223074</v>
      </c>
      <c r="H4231">
        <v>328.223074</v>
      </c>
      <c r="I4231">
        <v>131.385032</v>
      </c>
      <c r="J4231">
        <v>4.4670300000000003</v>
      </c>
      <c r="K4231">
        <v>-84.055542000000003</v>
      </c>
      <c r="L4231">
        <v>-41.231850000000001</v>
      </c>
      <c r="M4231">
        <v>-84.060824999999994</v>
      </c>
      <c r="N4231">
        <v>-41.233150999999999</v>
      </c>
      <c r="O4231">
        <v>-6.8240000000000002E-3</v>
      </c>
      <c r="P4231">
        <v>-1.6800000000000001E-3</v>
      </c>
      <c r="Q4231">
        <v>-6.8230000000000001E-3</v>
      </c>
      <c r="R4231">
        <v>-1.6789999999999999E-3</v>
      </c>
      <c r="S4231">
        <v>-0.10567799999999999</v>
      </c>
      <c r="T4231">
        <v>-2.6016000000000001E-2</v>
      </c>
      <c r="U4231">
        <v>4.2999999999999999E-4</v>
      </c>
      <c r="V4231">
        <v>2.7399999999999999E-4</v>
      </c>
      <c r="W4231">
        <v>-84.073888999999994</v>
      </c>
      <c r="X4231">
        <v>-41.070185000000002</v>
      </c>
      <c r="Y4231">
        <v>1.3063999999999999E-2</v>
      </c>
      <c r="Z4231">
        <v>-0.162965</v>
      </c>
      <c r="AA4231">
        <v>1.3063999999999999E-2</v>
      </c>
      <c r="AB4231">
        <v>-0.162965</v>
      </c>
      <c r="AC4231">
        <v>0.162965</v>
      </c>
      <c r="AD4231" t="s">
        <v>33</v>
      </c>
    </row>
    <row r="4232" spans="1:30" x14ac:dyDescent="0.35">
      <c r="A4232" t="s">
        <v>4262</v>
      </c>
      <c r="B4232">
        <v>328.23769800000002</v>
      </c>
      <c r="C4232">
        <v>2.979225</v>
      </c>
      <c r="D4232">
        <v>1</v>
      </c>
      <c r="E4232">
        <v>1</v>
      </c>
      <c r="F4232">
        <v>0</v>
      </c>
      <c r="G4232">
        <v>328.28769799999998</v>
      </c>
      <c r="H4232">
        <v>328.28769799999998</v>
      </c>
      <c r="I4232">
        <v>131.38636099999999</v>
      </c>
      <c r="J4232">
        <v>4.461792</v>
      </c>
      <c r="K4232">
        <v>-84.062370000000001</v>
      </c>
      <c r="L4232">
        <v>-41.233530999999999</v>
      </c>
      <c r="M4232">
        <v>-84.067651999999995</v>
      </c>
      <c r="N4232">
        <v>-41.234830000000002</v>
      </c>
      <c r="O4232">
        <v>-6.8279999999999999E-3</v>
      </c>
      <c r="P4232">
        <v>-1.681E-3</v>
      </c>
      <c r="Q4232">
        <v>-6.8269999999999997E-3</v>
      </c>
      <c r="R4232">
        <v>-1.6800000000000001E-3</v>
      </c>
      <c r="S4232">
        <v>-0.10564999999999999</v>
      </c>
      <c r="T4232">
        <v>-2.5998E-2</v>
      </c>
      <c r="U4232">
        <v>4.2900000000000002E-4</v>
      </c>
      <c r="V4232">
        <v>2.7399999999999999E-4</v>
      </c>
      <c r="W4232">
        <v>-84.081914999999995</v>
      </c>
      <c r="X4232">
        <v>-41.074905999999999</v>
      </c>
      <c r="Y4232">
        <v>1.4263E-2</v>
      </c>
      <c r="Z4232">
        <v>-0.15992400000000001</v>
      </c>
      <c r="AA4232">
        <v>1.4263E-2</v>
      </c>
      <c r="AB4232">
        <v>-0.15992400000000001</v>
      </c>
      <c r="AC4232">
        <v>0.15992400000000001</v>
      </c>
      <c r="AD4232" t="s">
        <v>33</v>
      </c>
    </row>
    <row r="4233" spans="1:30" x14ac:dyDescent="0.35">
      <c r="A4233" t="s">
        <v>4263</v>
      </c>
      <c r="B4233">
        <v>328.304711</v>
      </c>
      <c r="C4233">
        <v>3.0462379999999998</v>
      </c>
      <c r="D4233">
        <v>1</v>
      </c>
      <c r="E4233">
        <v>1</v>
      </c>
      <c r="F4233">
        <v>0</v>
      </c>
      <c r="G4233">
        <v>328.35471100000001</v>
      </c>
      <c r="H4233">
        <v>328.35471100000001</v>
      </c>
      <c r="I4233">
        <v>131.38773900000001</v>
      </c>
      <c r="J4233">
        <v>4.4563620000000004</v>
      </c>
      <c r="K4233">
        <v>-84.069449000000006</v>
      </c>
      <c r="L4233">
        <v>-41.235272000000002</v>
      </c>
      <c r="M4233">
        <v>-84.074730000000002</v>
      </c>
      <c r="N4233">
        <v>-41.236570999999998</v>
      </c>
      <c r="O4233">
        <v>-7.0790000000000002E-3</v>
      </c>
      <c r="P4233">
        <v>-1.7420000000000001E-3</v>
      </c>
      <c r="Q4233">
        <v>-7.0780000000000001E-3</v>
      </c>
      <c r="R4233">
        <v>-1.7409999999999999E-3</v>
      </c>
      <c r="S4233">
        <v>-0.10562100000000001</v>
      </c>
      <c r="T4233">
        <v>-2.5978999999999999E-2</v>
      </c>
      <c r="U4233">
        <v>4.2900000000000002E-4</v>
      </c>
      <c r="V4233">
        <v>2.7399999999999999E-4</v>
      </c>
      <c r="W4233">
        <v>-84.085089999999994</v>
      </c>
      <c r="X4233">
        <v>-41.075420999999999</v>
      </c>
      <c r="Y4233">
        <v>1.0361E-2</v>
      </c>
      <c r="Z4233">
        <v>-0.16114999999999999</v>
      </c>
      <c r="AA4233">
        <v>1.0361E-2</v>
      </c>
      <c r="AB4233">
        <v>-0.16114999999999999</v>
      </c>
      <c r="AC4233">
        <v>0.16114999999999999</v>
      </c>
      <c r="AD4233" t="s">
        <v>33</v>
      </c>
    </row>
    <row r="4234" spans="1:30" x14ac:dyDescent="0.35">
      <c r="A4234" t="s">
        <v>4264</v>
      </c>
      <c r="B4234">
        <v>328.36629599999998</v>
      </c>
      <c r="C4234">
        <v>3.1078229999999998</v>
      </c>
      <c r="D4234">
        <v>1</v>
      </c>
      <c r="E4234">
        <v>1</v>
      </c>
      <c r="F4234">
        <v>0</v>
      </c>
      <c r="G4234">
        <v>328.41629599999999</v>
      </c>
      <c r="H4234">
        <v>328.41629599999999</v>
      </c>
      <c r="I4234">
        <v>131.389004</v>
      </c>
      <c r="J4234">
        <v>4.4513730000000002</v>
      </c>
      <c r="K4234">
        <v>-84.075952999999998</v>
      </c>
      <c r="L4234">
        <v>-41.236871999999998</v>
      </c>
      <c r="M4234">
        <v>-84.081232</v>
      </c>
      <c r="N4234">
        <v>-41.238169999999997</v>
      </c>
      <c r="O4234">
        <v>-6.5040000000000002E-3</v>
      </c>
      <c r="P4234">
        <v>-1.5989999999999999E-3</v>
      </c>
      <c r="Q4234">
        <v>-6.5030000000000001E-3</v>
      </c>
      <c r="R4234">
        <v>-1.5989999999999999E-3</v>
      </c>
      <c r="S4234">
        <v>-0.10559499999999999</v>
      </c>
      <c r="T4234">
        <v>-2.5963E-2</v>
      </c>
      <c r="U4234">
        <v>4.2900000000000002E-4</v>
      </c>
      <c r="V4234">
        <v>2.7399999999999999E-4</v>
      </c>
      <c r="W4234">
        <v>-84.098222000000007</v>
      </c>
      <c r="X4234">
        <v>-41.075463999999997</v>
      </c>
      <c r="Y4234">
        <v>1.6990000000000002E-2</v>
      </c>
      <c r="Z4234">
        <v>-0.16270599999999999</v>
      </c>
      <c r="AA4234">
        <v>1.6990000000000002E-2</v>
      </c>
      <c r="AB4234">
        <v>-0.16270599999999999</v>
      </c>
      <c r="AC4234">
        <v>0.16270599999999999</v>
      </c>
      <c r="AD4234" t="s">
        <v>33</v>
      </c>
    </row>
    <row r="4235" spans="1:30" x14ac:dyDescent="0.35">
      <c r="A4235" t="s">
        <v>4265</v>
      </c>
      <c r="B4235">
        <v>328.43256600000001</v>
      </c>
      <c r="C4235">
        <v>3.1740940000000002</v>
      </c>
      <c r="D4235">
        <v>1</v>
      </c>
      <c r="E4235">
        <v>1</v>
      </c>
      <c r="F4235">
        <v>0</v>
      </c>
      <c r="G4235">
        <v>328.48256600000002</v>
      </c>
      <c r="H4235">
        <v>328.48256600000002</v>
      </c>
      <c r="I4235">
        <v>131.390366</v>
      </c>
      <c r="J4235">
        <v>4.4460059999999997</v>
      </c>
      <c r="K4235">
        <v>-84.082949999999997</v>
      </c>
      <c r="L4235">
        <v>-41.238591999999997</v>
      </c>
      <c r="M4235">
        <v>-84.088228000000001</v>
      </c>
      <c r="N4235">
        <v>-41.239888999999998</v>
      </c>
      <c r="O4235">
        <v>-6.9969999999999997E-3</v>
      </c>
      <c r="P4235">
        <v>-1.72E-3</v>
      </c>
      <c r="Q4235">
        <v>-6.9959999999999996E-3</v>
      </c>
      <c r="R4235">
        <v>-1.719E-3</v>
      </c>
      <c r="S4235">
        <v>-0.10556699999999999</v>
      </c>
      <c r="T4235">
        <v>-2.5943999999999998E-2</v>
      </c>
      <c r="U4235">
        <v>4.2900000000000002E-4</v>
      </c>
      <c r="V4235">
        <v>2.7399999999999999E-4</v>
      </c>
      <c r="W4235">
        <v>-84.098951999999997</v>
      </c>
      <c r="X4235">
        <v>-41.075420999999999</v>
      </c>
      <c r="Y4235">
        <v>1.0723999999999999E-2</v>
      </c>
      <c r="Z4235">
        <v>-0.164468</v>
      </c>
      <c r="AA4235">
        <v>1.0723999999999999E-2</v>
      </c>
      <c r="AB4235">
        <v>-0.164468</v>
      </c>
      <c r="AC4235">
        <v>0.164468</v>
      </c>
      <c r="AD4235" t="s">
        <v>33</v>
      </c>
    </row>
    <row r="4236" spans="1:30" x14ac:dyDescent="0.35">
      <c r="A4236" t="s">
        <v>4266</v>
      </c>
      <c r="B4236">
        <v>328.49834900000002</v>
      </c>
      <c r="C4236">
        <v>3.2398760000000002</v>
      </c>
      <c r="D4236">
        <v>1</v>
      </c>
      <c r="E4236">
        <v>1</v>
      </c>
      <c r="F4236">
        <v>0</v>
      </c>
      <c r="G4236">
        <v>328.54834899999997</v>
      </c>
      <c r="H4236">
        <v>328.54834899999997</v>
      </c>
      <c r="I4236">
        <v>131.391716</v>
      </c>
      <c r="J4236">
        <v>4.4406809999999997</v>
      </c>
      <c r="K4236">
        <v>-84.089893000000004</v>
      </c>
      <c r="L4236">
        <v>-41.240298000000003</v>
      </c>
      <c r="M4236">
        <v>-84.095169999999996</v>
      </c>
      <c r="N4236">
        <v>-41.241593999999999</v>
      </c>
      <c r="O4236">
        <v>-6.9439999999999997E-3</v>
      </c>
      <c r="P4236">
        <v>-1.7060000000000001E-3</v>
      </c>
      <c r="Q4236">
        <v>-6.9420000000000003E-3</v>
      </c>
      <c r="R4236">
        <v>-1.7049999999999999E-3</v>
      </c>
      <c r="S4236">
        <v>-0.10553800000000001</v>
      </c>
      <c r="T4236">
        <v>-2.5926000000000001E-2</v>
      </c>
      <c r="U4236">
        <v>4.28E-4</v>
      </c>
      <c r="V4236">
        <v>2.7300000000000002E-4</v>
      </c>
      <c r="W4236">
        <v>-84.105345999999997</v>
      </c>
      <c r="X4236">
        <v>-41.077309</v>
      </c>
      <c r="Y4236">
        <v>1.0177E-2</v>
      </c>
      <c r="Z4236">
        <v>-0.16428499999999999</v>
      </c>
      <c r="AA4236">
        <v>1.0177E-2</v>
      </c>
      <c r="AB4236">
        <v>-0.16428499999999999</v>
      </c>
      <c r="AC4236">
        <v>0.16428499999999999</v>
      </c>
      <c r="AD4236" t="s">
        <v>33</v>
      </c>
    </row>
    <row r="4237" spans="1:30" x14ac:dyDescent="0.35">
      <c r="A4237" t="s">
        <v>4267</v>
      </c>
      <c r="B4237">
        <v>328.56542200000001</v>
      </c>
      <c r="C4237">
        <v>3.3069489999999999</v>
      </c>
      <c r="D4237">
        <v>1</v>
      </c>
      <c r="E4237">
        <v>1</v>
      </c>
      <c r="F4237">
        <v>0</v>
      </c>
      <c r="G4237">
        <v>328.61542200000002</v>
      </c>
      <c r="H4237">
        <v>328.61542200000002</v>
      </c>
      <c r="I4237">
        <v>131.393092</v>
      </c>
      <c r="J4237">
        <v>4.4352530000000003</v>
      </c>
      <c r="K4237">
        <v>-84.096970999999996</v>
      </c>
      <c r="L4237">
        <v>-41.242035999999999</v>
      </c>
      <c r="M4237">
        <v>-84.102245999999994</v>
      </c>
      <c r="N4237">
        <v>-41.243330999999998</v>
      </c>
      <c r="O4237">
        <v>-7.0780000000000001E-3</v>
      </c>
      <c r="P4237">
        <v>-1.738E-3</v>
      </c>
      <c r="Q4237">
        <v>-7.0759999999999998E-3</v>
      </c>
      <c r="R4237">
        <v>-1.737E-3</v>
      </c>
      <c r="S4237">
        <v>-0.10551000000000001</v>
      </c>
      <c r="T4237">
        <v>-2.5908E-2</v>
      </c>
      <c r="U4237">
        <v>4.28E-4</v>
      </c>
      <c r="V4237">
        <v>2.7300000000000002E-4</v>
      </c>
      <c r="W4237">
        <v>-84.111140000000006</v>
      </c>
      <c r="X4237">
        <v>-41.079669000000003</v>
      </c>
      <c r="Y4237">
        <v>8.8940000000000009E-3</v>
      </c>
      <c r="Z4237">
        <v>-0.163662</v>
      </c>
      <c r="AA4237">
        <v>8.8940000000000009E-3</v>
      </c>
      <c r="AB4237">
        <v>-0.163662</v>
      </c>
      <c r="AC4237">
        <v>0.163662</v>
      </c>
      <c r="AD4237" t="s">
        <v>33</v>
      </c>
    </row>
    <row r="4238" spans="1:30" x14ac:dyDescent="0.35">
      <c r="A4238" t="s">
        <v>4268</v>
      </c>
      <c r="B4238">
        <v>328.635988</v>
      </c>
      <c r="C4238">
        <v>3.3775149999999998</v>
      </c>
      <c r="D4238">
        <v>1</v>
      </c>
      <c r="E4238">
        <v>1</v>
      </c>
      <c r="F4238">
        <v>0</v>
      </c>
      <c r="G4238">
        <v>328.68598800000001</v>
      </c>
      <c r="H4238">
        <v>328.68598800000001</v>
      </c>
      <c r="I4238">
        <v>131.39454000000001</v>
      </c>
      <c r="J4238">
        <v>4.4295439999999999</v>
      </c>
      <c r="K4238">
        <v>-84.104415000000003</v>
      </c>
      <c r="L4238">
        <v>-41.243864000000002</v>
      </c>
      <c r="M4238">
        <v>-84.109689000000003</v>
      </c>
      <c r="N4238">
        <v>-41.245158000000004</v>
      </c>
      <c r="O4238">
        <v>-7.4440000000000001E-3</v>
      </c>
      <c r="P4238">
        <v>-1.828E-3</v>
      </c>
      <c r="Q4238">
        <v>-7.443E-3</v>
      </c>
      <c r="R4238">
        <v>-1.8270000000000001E-3</v>
      </c>
      <c r="S4238">
        <v>-0.10548</v>
      </c>
      <c r="T4238">
        <v>-2.5888999999999999E-2</v>
      </c>
      <c r="U4238">
        <v>4.28E-4</v>
      </c>
      <c r="V4238">
        <v>2.7300000000000002E-4</v>
      </c>
      <c r="W4238">
        <v>-84.124701000000002</v>
      </c>
      <c r="X4238">
        <v>-41.082459</v>
      </c>
      <c r="Y4238">
        <v>1.5011999999999999E-2</v>
      </c>
      <c r="Z4238">
        <v>-0.16269900000000001</v>
      </c>
      <c r="AA4238">
        <v>1.5011999999999999E-2</v>
      </c>
      <c r="AB4238">
        <v>-0.16269900000000001</v>
      </c>
      <c r="AC4238">
        <v>0.16269900000000001</v>
      </c>
      <c r="AD4238" t="s">
        <v>33</v>
      </c>
    </row>
    <row r="4239" spans="1:30" x14ac:dyDescent="0.35">
      <c r="A4239" t="s">
        <v>4269</v>
      </c>
      <c r="B4239">
        <v>328.701999</v>
      </c>
      <c r="C4239">
        <v>3.4435259999999999</v>
      </c>
      <c r="D4239">
        <v>1</v>
      </c>
      <c r="E4239">
        <v>1</v>
      </c>
      <c r="F4239">
        <v>0</v>
      </c>
      <c r="G4239">
        <v>328.75199900000001</v>
      </c>
      <c r="H4239">
        <v>328.75199900000001</v>
      </c>
      <c r="I4239">
        <v>131.395893</v>
      </c>
      <c r="J4239">
        <v>4.4242059999999999</v>
      </c>
      <c r="K4239">
        <v>-84.111377000000005</v>
      </c>
      <c r="L4239">
        <v>-41.245572000000003</v>
      </c>
      <c r="M4239">
        <v>-84.116648999999995</v>
      </c>
      <c r="N4239">
        <v>-41.246865</v>
      </c>
      <c r="O4239">
        <v>-6.9620000000000003E-3</v>
      </c>
      <c r="P4239">
        <v>-1.7080000000000001E-3</v>
      </c>
      <c r="Q4239">
        <v>-6.96E-3</v>
      </c>
      <c r="R4239">
        <v>-1.707E-3</v>
      </c>
      <c r="S4239">
        <v>-0.105451</v>
      </c>
      <c r="T4239">
        <v>-2.5871000000000002E-2</v>
      </c>
      <c r="U4239">
        <v>4.2700000000000002E-4</v>
      </c>
      <c r="V4239">
        <v>2.7300000000000002E-4</v>
      </c>
      <c r="W4239">
        <v>-84.126159999999999</v>
      </c>
      <c r="X4239">
        <v>-41.082545000000003</v>
      </c>
      <c r="Y4239">
        <v>9.5110000000000004E-3</v>
      </c>
      <c r="Z4239">
        <v>-0.16432099999999999</v>
      </c>
      <c r="AA4239">
        <v>9.5110000000000004E-3</v>
      </c>
      <c r="AB4239">
        <v>-0.16432099999999999</v>
      </c>
      <c r="AC4239">
        <v>0.16432099999999999</v>
      </c>
      <c r="AD4239" t="s">
        <v>33</v>
      </c>
    </row>
    <row r="4240" spans="1:30" x14ac:dyDescent="0.35">
      <c r="A4240" t="s">
        <v>4270</v>
      </c>
      <c r="B4240">
        <v>328.764633</v>
      </c>
      <c r="C4240">
        <v>3.5061599999999999</v>
      </c>
      <c r="D4240">
        <v>1</v>
      </c>
      <c r="E4240">
        <v>1</v>
      </c>
      <c r="F4240">
        <v>0</v>
      </c>
      <c r="G4240">
        <v>328.81463300000001</v>
      </c>
      <c r="H4240">
        <v>328.81463300000001</v>
      </c>
      <c r="I4240">
        <v>131.397176</v>
      </c>
      <c r="J4240">
        <v>4.4191419999999999</v>
      </c>
      <c r="K4240">
        <v>-84.117981</v>
      </c>
      <c r="L4240">
        <v>-41.247191999999998</v>
      </c>
      <c r="M4240">
        <v>-84.123251999999994</v>
      </c>
      <c r="N4240">
        <v>-41.248483999999998</v>
      </c>
      <c r="O4240">
        <v>-6.6039999999999996E-3</v>
      </c>
      <c r="P4240">
        <v>-1.6199999999999999E-3</v>
      </c>
      <c r="Q4240">
        <v>-6.6030000000000004E-3</v>
      </c>
      <c r="R4240">
        <v>-1.619E-3</v>
      </c>
      <c r="S4240">
        <v>-0.105425</v>
      </c>
      <c r="T4240">
        <v>-2.5853999999999999E-2</v>
      </c>
      <c r="U4240">
        <v>4.2700000000000002E-4</v>
      </c>
      <c r="V4240">
        <v>2.7300000000000002E-4</v>
      </c>
      <c r="W4240">
        <v>-84.133584999999997</v>
      </c>
      <c r="X4240">
        <v>-41.083789000000003</v>
      </c>
      <c r="Y4240">
        <v>1.0333E-2</v>
      </c>
      <c r="Z4240">
        <v>-0.16469500000000001</v>
      </c>
      <c r="AA4240">
        <v>1.0333E-2</v>
      </c>
      <c r="AB4240">
        <v>-0.16469500000000001</v>
      </c>
      <c r="AC4240">
        <v>0.16469500000000001</v>
      </c>
      <c r="AD4240" t="s">
        <v>33</v>
      </c>
    </row>
    <row r="4241" spans="1:30" x14ac:dyDescent="0.35">
      <c r="A4241" t="s">
        <v>4271</v>
      </c>
      <c r="B4241">
        <v>328.83168000000001</v>
      </c>
      <c r="C4241">
        <v>3.573207</v>
      </c>
      <c r="D4241">
        <v>1</v>
      </c>
      <c r="E4241">
        <v>1</v>
      </c>
      <c r="F4241">
        <v>0</v>
      </c>
      <c r="G4241">
        <v>328.88168000000002</v>
      </c>
      <c r="H4241">
        <v>328.88168000000002</v>
      </c>
      <c r="I4241">
        <v>131.398549</v>
      </c>
      <c r="J4241">
        <v>4.4137230000000001</v>
      </c>
      <c r="K4241">
        <v>-84.125049000000004</v>
      </c>
      <c r="L4241">
        <v>-41.248925</v>
      </c>
      <c r="M4241">
        <v>-84.130318000000003</v>
      </c>
      <c r="N4241">
        <v>-41.250216000000002</v>
      </c>
      <c r="O4241">
        <v>-7.0670000000000004E-3</v>
      </c>
      <c r="P4241">
        <v>-1.7329999999999999E-3</v>
      </c>
      <c r="Q4241">
        <v>-7.0660000000000002E-3</v>
      </c>
      <c r="R4241">
        <v>-1.732E-3</v>
      </c>
      <c r="S4241">
        <v>-0.105396</v>
      </c>
      <c r="T4241">
        <v>-2.5836000000000001E-2</v>
      </c>
      <c r="U4241">
        <v>4.2700000000000002E-4</v>
      </c>
      <c r="V4241">
        <v>2.72E-4</v>
      </c>
      <c r="W4241">
        <v>-84.139249000000007</v>
      </c>
      <c r="X4241">
        <v>-41.085591999999998</v>
      </c>
      <c r="Y4241">
        <v>8.9309999999999997E-3</v>
      </c>
      <c r="Z4241">
        <v>-0.16462399999999999</v>
      </c>
      <c r="AA4241">
        <v>8.9309999999999997E-3</v>
      </c>
      <c r="AB4241">
        <v>-0.16462399999999999</v>
      </c>
      <c r="AC4241">
        <v>0.16462399999999999</v>
      </c>
      <c r="AD4241" t="s">
        <v>33</v>
      </c>
    </row>
    <row r="4242" spans="1:30" x14ac:dyDescent="0.35">
      <c r="A4242" t="s">
        <v>4272</v>
      </c>
      <c r="B4242">
        <v>328.89598100000001</v>
      </c>
      <c r="C4242">
        <v>3.6375090000000001</v>
      </c>
      <c r="D4242">
        <v>1</v>
      </c>
      <c r="E4242">
        <v>1</v>
      </c>
      <c r="F4242">
        <v>0</v>
      </c>
      <c r="G4242">
        <v>328.94598100000002</v>
      </c>
      <c r="H4242">
        <v>328.94598100000002</v>
      </c>
      <c r="I4242">
        <v>131.39986500000001</v>
      </c>
      <c r="J4242">
        <v>4.4085279999999996</v>
      </c>
      <c r="K4242">
        <v>-84.131825000000006</v>
      </c>
      <c r="L4242">
        <v>-41.250585000000001</v>
      </c>
      <c r="M4242">
        <v>-84.137092999999993</v>
      </c>
      <c r="N4242">
        <v>-41.251876000000003</v>
      </c>
      <c r="O4242">
        <v>-6.7759999999999999E-3</v>
      </c>
      <c r="P4242">
        <v>-1.6609999999999999E-3</v>
      </c>
      <c r="Q4242">
        <v>-6.7749999999999998E-3</v>
      </c>
      <c r="R4242">
        <v>-1.66E-3</v>
      </c>
      <c r="S4242">
        <v>-0.105368</v>
      </c>
      <c r="T4242">
        <v>-2.5818000000000001E-2</v>
      </c>
      <c r="U4242">
        <v>4.2700000000000002E-4</v>
      </c>
      <c r="V4242">
        <v>2.72E-4</v>
      </c>
      <c r="W4242">
        <v>-84.157488000000001</v>
      </c>
      <c r="X4242">
        <v>-41.087136999999998</v>
      </c>
      <c r="Y4242">
        <v>2.0396000000000001E-2</v>
      </c>
      <c r="Z4242">
        <v>-0.164739</v>
      </c>
      <c r="AA4242">
        <v>2.0396000000000001E-2</v>
      </c>
      <c r="AB4242">
        <v>-0.164739</v>
      </c>
      <c r="AC4242">
        <v>0.164739</v>
      </c>
      <c r="AD4242" t="s">
        <v>33</v>
      </c>
    </row>
    <row r="4243" spans="1:30" x14ac:dyDescent="0.35">
      <c r="A4243" t="s">
        <v>4273</v>
      </c>
      <c r="B4243">
        <v>328.95844299999999</v>
      </c>
      <c r="C4243">
        <v>3.6999710000000001</v>
      </c>
      <c r="D4243">
        <v>1</v>
      </c>
      <c r="E4243">
        <v>1</v>
      </c>
      <c r="F4243">
        <v>0</v>
      </c>
      <c r="G4243">
        <v>329.008443</v>
      </c>
      <c r="H4243">
        <v>329.008443</v>
      </c>
      <c r="I4243">
        <v>131.40114299999999</v>
      </c>
      <c r="J4243">
        <v>4.4034820000000003</v>
      </c>
      <c r="K4243">
        <v>-84.138406000000003</v>
      </c>
      <c r="L4243">
        <v>-41.252198</v>
      </c>
      <c r="M4243">
        <v>-84.143671999999995</v>
      </c>
      <c r="N4243">
        <v>-41.253487</v>
      </c>
      <c r="O4243">
        <v>-6.581E-3</v>
      </c>
      <c r="P4243">
        <v>-1.6119999999999999E-3</v>
      </c>
      <c r="Q4243">
        <v>-6.5789999999999998E-3</v>
      </c>
      <c r="R4243">
        <v>-1.611E-3</v>
      </c>
      <c r="S4243">
        <v>-0.10534200000000001</v>
      </c>
      <c r="T4243">
        <v>-2.5801000000000001E-2</v>
      </c>
      <c r="U4243">
        <v>4.26E-4</v>
      </c>
      <c r="V4243">
        <v>2.72E-4</v>
      </c>
      <c r="W4243">
        <v>-84.156071999999995</v>
      </c>
      <c r="X4243">
        <v>-41.092973000000001</v>
      </c>
      <c r="Y4243">
        <v>1.24E-2</v>
      </c>
      <c r="Z4243">
        <v>-0.16051399999999999</v>
      </c>
      <c r="AA4243">
        <v>1.24E-2</v>
      </c>
      <c r="AB4243">
        <v>-0.16051399999999999</v>
      </c>
      <c r="AC4243">
        <v>0.16051399999999999</v>
      </c>
      <c r="AD4243" t="s">
        <v>33</v>
      </c>
    </row>
    <row r="4244" spans="1:30" x14ac:dyDescent="0.35">
      <c r="A4244" t="s">
        <v>4274</v>
      </c>
      <c r="B4244">
        <v>329.021703</v>
      </c>
      <c r="C4244">
        <v>1.3259999999999999E-2</v>
      </c>
      <c r="D4244">
        <v>1</v>
      </c>
      <c r="E4244">
        <v>1</v>
      </c>
      <c r="F4244">
        <v>1</v>
      </c>
      <c r="G4244">
        <v>329.07170300000001</v>
      </c>
      <c r="H4244">
        <v>329.07170300000001</v>
      </c>
      <c r="I4244">
        <v>131.40243899999999</v>
      </c>
      <c r="J4244">
        <v>4.3983660000000002</v>
      </c>
      <c r="K4244">
        <v>-84.145079999999993</v>
      </c>
      <c r="L4244">
        <v>-41.253832000000003</v>
      </c>
      <c r="M4244">
        <v>-84.150345000000002</v>
      </c>
      <c r="N4244">
        <v>-41.255121000000003</v>
      </c>
      <c r="O4244">
        <v>-6.6740000000000002E-3</v>
      </c>
      <c r="P4244">
        <v>-1.634E-3</v>
      </c>
      <c r="Q4244">
        <v>-6.6730000000000001E-3</v>
      </c>
      <c r="R4244">
        <v>-1.6329999999999999E-3</v>
      </c>
      <c r="S4244">
        <v>-0.105305</v>
      </c>
      <c r="T4244">
        <v>-2.5777999999999999E-2</v>
      </c>
      <c r="U4244">
        <v>-3.8670339999999999</v>
      </c>
      <c r="V4244">
        <v>-0.94656799999999996</v>
      </c>
      <c r="W4244">
        <v>-84.159719999999993</v>
      </c>
      <c r="X4244">
        <v>-41.094088999999997</v>
      </c>
      <c r="Y4244">
        <v>9.3749999999999997E-3</v>
      </c>
      <c r="Z4244">
        <v>-0.16103200000000001</v>
      </c>
      <c r="AA4244">
        <v>9.3749999999999997E-3</v>
      </c>
      <c r="AB4244">
        <v>-0.16103200000000001</v>
      </c>
      <c r="AC4244">
        <v>0.16103200000000001</v>
      </c>
      <c r="AD4244" t="s">
        <v>33</v>
      </c>
    </row>
    <row r="4245" spans="1:30" x14ac:dyDescent="0.35">
      <c r="A4245" t="s">
        <v>4275</v>
      </c>
      <c r="B4245">
        <v>329.10662400000001</v>
      </c>
      <c r="C4245">
        <v>9.8181000000000004E-2</v>
      </c>
      <c r="D4245">
        <v>1</v>
      </c>
      <c r="E4245">
        <v>1</v>
      </c>
      <c r="F4245">
        <v>0</v>
      </c>
      <c r="G4245">
        <v>329.15662400000002</v>
      </c>
      <c r="H4245">
        <v>329.15662400000002</v>
      </c>
      <c r="I4245">
        <v>131.40417400000001</v>
      </c>
      <c r="J4245">
        <v>4.3915110000000004</v>
      </c>
      <c r="K4245">
        <v>-84.154021999999998</v>
      </c>
      <c r="L4245">
        <v>-41.256019999999999</v>
      </c>
      <c r="M4245">
        <v>-84.159284999999997</v>
      </c>
      <c r="N4245">
        <v>-41.257308000000002</v>
      </c>
      <c r="O4245">
        <v>-8.9420000000000003E-3</v>
      </c>
      <c r="P4245">
        <v>-2.189E-3</v>
      </c>
      <c r="Q4245">
        <v>-8.94E-3</v>
      </c>
      <c r="R4245">
        <v>-2.1870000000000001E-3</v>
      </c>
      <c r="S4245">
        <v>-0.105279</v>
      </c>
      <c r="T4245">
        <v>-2.5760999999999999E-2</v>
      </c>
      <c r="U4245">
        <v>4.26E-4</v>
      </c>
      <c r="V4245">
        <v>2.7099999999999997E-4</v>
      </c>
      <c r="W4245">
        <v>-84.166629</v>
      </c>
      <c r="X4245">
        <v>-41.094475000000003</v>
      </c>
      <c r="Y4245">
        <v>7.3439999999999998E-3</v>
      </c>
      <c r="Z4245">
        <v>-0.16283300000000001</v>
      </c>
      <c r="AA4245">
        <v>7.3439999999999998E-3</v>
      </c>
      <c r="AB4245">
        <v>-0.16283300000000001</v>
      </c>
      <c r="AC4245">
        <v>0.16283300000000001</v>
      </c>
      <c r="AD4245" t="s">
        <v>33</v>
      </c>
    </row>
    <row r="4246" spans="1:30" x14ac:dyDescent="0.35">
      <c r="A4246" t="s">
        <v>4276</v>
      </c>
      <c r="B4246">
        <v>329.17318299999999</v>
      </c>
      <c r="C4246">
        <v>0.16474</v>
      </c>
      <c r="D4246">
        <v>1</v>
      </c>
      <c r="E4246">
        <v>1</v>
      </c>
      <c r="F4246">
        <v>0</v>
      </c>
      <c r="G4246">
        <v>329.22318300000001</v>
      </c>
      <c r="H4246">
        <v>329.22318300000001</v>
      </c>
      <c r="I4246">
        <v>131.40553399999999</v>
      </c>
      <c r="J4246">
        <v>4.3861410000000003</v>
      </c>
      <c r="K4246">
        <v>-84.161028000000002</v>
      </c>
      <c r="L4246">
        <v>-41.257733999999999</v>
      </c>
      <c r="M4246">
        <v>-84.166290000000004</v>
      </c>
      <c r="N4246">
        <v>-41.259020999999997</v>
      </c>
      <c r="O4246">
        <v>-7.0060000000000001E-3</v>
      </c>
      <c r="P4246">
        <v>-1.714E-3</v>
      </c>
      <c r="Q4246">
        <v>-7.0049999999999999E-3</v>
      </c>
      <c r="R4246">
        <v>-1.7129999999999999E-3</v>
      </c>
      <c r="S4246">
        <v>-0.10525</v>
      </c>
      <c r="T4246">
        <v>-2.5742999999999999E-2</v>
      </c>
      <c r="U4246">
        <v>4.2499999999999998E-4</v>
      </c>
      <c r="V4246">
        <v>2.7099999999999997E-4</v>
      </c>
      <c r="W4246">
        <v>-84.186328000000003</v>
      </c>
      <c r="X4246">
        <v>-41.093831999999999</v>
      </c>
      <c r="Y4246">
        <v>2.0038E-2</v>
      </c>
      <c r="Z4246">
        <v>-0.16519</v>
      </c>
      <c r="AA4246">
        <v>2.0038E-2</v>
      </c>
      <c r="AB4246">
        <v>-0.16519</v>
      </c>
      <c r="AC4246">
        <v>0.16519</v>
      </c>
      <c r="AD4246" t="s">
        <v>33</v>
      </c>
    </row>
    <row r="4247" spans="1:30" x14ac:dyDescent="0.35">
      <c r="A4247" t="s">
        <v>4277</v>
      </c>
      <c r="B4247">
        <v>329.23671999999999</v>
      </c>
      <c r="C4247">
        <v>0.22827700000000001</v>
      </c>
      <c r="D4247">
        <v>1</v>
      </c>
      <c r="E4247">
        <v>1</v>
      </c>
      <c r="F4247">
        <v>0</v>
      </c>
      <c r="G4247">
        <v>329.28672</v>
      </c>
      <c r="H4247">
        <v>329.28672</v>
      </c>
      <c r="I4247">
        <v>131.40683100000001</v>
      </c>
      <c r="J4247">
        <v>4.3810159999999998</v>
      </c>
      <c r="K4247">
        <v>-84.167714000000004</v>
      </c>
      <c r="L4247">
        <v>-41.259369</v>
      </c>
      <c r="M4247">
        <v>-84.172974999999994</v>
      </c>
      <c r="N4247">
        <v>-41.260655999999997</v>
      </c>
      <c r="O4247">
        <v>-6.6860000000000001E-3</v>
      </c>
      <c r="P4247">
        <v>-1.635E-3</v>
      </c>
      <c r="Q4247">
        <v>-6.685E-3</v>
      </c>
      <c r="R4247">
        <v>-1.634E-3</v>
      </c>
      <c r="S4247">
        <v>-0.105223</v>
      </c>
      <c r="T4247">
        <v>-2.5725000000000001E-2</v>
      </c>
      <c r="U4247">
        <v>4.2499999999999998E-4</v>
      </c>
      <c r="V4247">
        <v>2.7099999999999997E-4</v>
      </c>
      <c r="W4247">
        <v>-84.184826000000001</v>
      </c>
      <c r="X4247">
        <v>-41.096105999999999</v>
      </c>
      <c r="Y4247">
        <v>1.1851E-2</v>
      </c>
      <c r="Z4247">
        <v>-0.164549</v>
      </c>
      <c r="AA4247">
        <v>1.1851E-2</v>
      </c>
      <c r="AB4247">
        <v>-0.164549</v>
      </c>
      <c r="AC4247">
        <v>0.164549</v>
      </c>
      <c r="AD4247" t="s">
        <v>33</v>
      </c>
    </row>
    <row r="4248" spans="1:30" x14ac:dyDescent="0.35">
      <c r="A4248" t="s">
        <v>4278</v>
      </c>
      <c r="B4248">
        <v>329.30405500000001</v>
      </c>
      <c r="C4248">
        <v>0.29561100000000001</v>
      </c>
      <c r="D4248">
        <v>1</v>
      </c>
      <c r="E4248">
        <v>1</v>
      </c>
      <c r="F4248">
        <v>0</v>
      </c>
      <c r="G4248">
        <v>329.35405500000002</v>
      </c>
      <c r="H4248">
        <v>329.35405500000002</v>
      </c>
      <c r="I4248">
        <v>131.40820500000001</v>
      </c>
      <c r="J4248">
        <v>4.3755860000000002</v>
      </c>
      <c r="K4248">
        <v>-84.174797999999996</v>
      </c>
      <c r="L4248">
        <v>-41.261100999999996</v>
      </c>
      <c r="M4248">
        <v>-84.180058000000002</v>
      </c>
      <c r="N4248">
        <v>-41.262385999999999</v>
      </c>
      <c r="O4248">
        <v>-7.084E-3</v>
      </c>
      <c r="P4248">
        <v>-1.732E-3</v>
      </c>
      <c r="Q4248">
        <v>-7.0829999999999999E-3</v>
      </c>
      <c r="R4248">
        <v>-1.7309999999999999E-3</v>
      </c>
      <c r="S4248">
        <v>-0.105195</v>
      </c>
      <c r="T4248">
        <v>-2.5707000000000001E-2</v>
      </c>
      <c r="U4248">
        <v>4.2499999999999998E-4</v>
      </c>
      <c r="V4248">
        <v>2.7099999999999997E-4</v>
      </c>
      <c r="W4248">
        <v>-84.187614999999994</v>
      </c>
      <c r="X4248">
        <v>-41.09778</v>
      </c>
      <c r="Y4248">
        <v>7.5570000000000003E-3</v>
      </c>
      <c r="Z4248">
        <v>-0.164606</v>
      </c>
      <c r="AA4248">
        <v>7.5570000000000003E-3</v>
      </c>
      <c r="AB4248">
        <v>-0.164606</v>
      </c>
      <c r="AC4248">
        <v>0.164606</v>
      </c>
      <c r="AD4248" t="s">
        <v>33</v>
      </c>
    </row>
    <row r="4249" spans="1:30" x14ac:dyDescent="0.35">
      <c r="A4249" t="s">
        <v>4279</v>
      </c>
      <c r="B4249">
        <v>329.37269300000003</v>
      </c>
      <c r="C4249">
        <v>0.36425000000000002</v>
      </c>
      <c r="D4249">
        <v>1</v>
      </c>
      <c r="E4249">
        <v>1</v>
      </c>
      <c r="F4249">
        <v>0</v>
      </c>
      <c r="G4249">
        <v>329.42269299999998</v>
      </c>
      <c r="H4249">
        <v>329.42269299999998</v>
      </c>
      <c r="I4249">
        <v>131.409605</v>
      </c>
      <c r="J4249">
        <v>4.3700530000000004</v>
      </c>
      <c r="K4249">
        <v>-84.182017999999999</v>
      </c>
      <c r="L4249">
        <v>-41.262864999999998</v>
      </c>
      <c r="M4249">
        <v>-84.187275999999997</v>
      </c>
      <c r="N4249">
        <v>-41.264149000000003</v>
      </c>
      <c r="O4249">
        <v>-7.2189999999999997E-3</v>
      </c>
      <c r="P4249">
        <v>-1.7639999999999999E-3</v>
      </c>
      <c r="Q4249">
        <v>-7.2179999999999996E-3</v>
      </c>
      <c r="R4249">
        <v>-1.763E-3</v>
      </c>
      <c r="S4249">
        <v>-0.105166</v>
      </c>
      <c r="T4249">
        <v>-2.5689E-2</v>
      </c>
      <c r="U4249">
        <v>4.2400000000000001E-4</v>
      </c>
      <c r="V4249">
        <v>2.7099999999999997E-4</v>
      </c>
      <c r="W4249">
        <v>-84.195211</v>
      </c>
      <c r="X4249">
        <v>-41.101427999999999</v>
      </c>
      <c r="Y4249">
        <v>7.9349999999999993E-3</v>
      </c>
      <c r="Z4249">
        <v>-0.16272200000000001</v>
      </c>
      <c r="AA4249">
        <v>7.9349999999999993E-3</v>
      </c>
      <c r="AB4249">
        <v>-0.16272200000000001</v>
      </c>
      <c r="AC4249">
        <v>0.16272200000000001</v>
      </c>
      <c r="AD4249" t="s">
        <v>33</v>
      </c>
    </row>
    <row r="4250" spans="1:30" x14ac:dyDescent="0.35">
      <c r="A4250" t="s">
        <v>4280</v>
      </c>
      <c r="B4250">
        <v>329.43205899999998</v>
      </c>
      <c r="C4250">
        <v>0.42361500000000002</v>
      </c>
      <c r="D4250">
        <v>1</v>
      </c>
      <c r="E4250">
        <v>1</v>
      </c>
      <c r="F4250">
        <v>0</v>
      </c>
      <c r="G4250">
        <v>329.48205899999999</v>
      </c>
      <c r="H4250">
        <v>329.48205899999999</v>
      </c>
      <c r="I4250">
        <v>131.41081500000001</v>
      </c>
      <c r="J4250">
        <v>4.3652689999999996</v>
      </c>
      <c r="K4250">
        <v>-84.18826</v>
      </c>
      <c r="L4250">
        <v>-41.264389000000001</v>
      </c>
      <c r="M4250">
        <v>-84.193517</v>
      </c>
      <c r="N4250">
        <v>-41.265673</v>
      </c>
      <c r="O4250">
        <v>-6.2420000000000002E-3</v>
      </c>
      <c r="P4250">
        <v>-1.5250000000000001E-3</v>
      </c>
      <c r="Q4250">
        <v>-6.241E-3</v>
      </c>
      <c r="R4250">
        <v>-1.524E-3</v>
      </c>
      <c r="S4250">
        <v>-0.10514</v>
      </c>
      <c r="T4250">
        <v>-2.5673000000000001E-2</v>
      </c>
      <c r="U4250">
        <v>4.2400000000000001E-4</v>
      </c>
      <c r="V4250">
        <v>2.7E-4</v>
      </c>
      <c r="W4250">
        <v>-84.215638999999996</v>
      </c>
      <c r="X4250">
        <v>-41.101213000000001</v>
      </c>
      <c r="Y4250">
        <v>2.2121999999999999E-2</v>
      </c>
      <c r="Z4250">
        <v>-0.16446</v>
      </c>
      <c r="AA4250">
        <v>2.2121999999999999E-2</v>
      </c>
      <c r="AB4250">
        <v>-0.16446</v>
      </c>
      <c r="AC4250">
        <v>0.16446</v>
      </c>
      <c r="AD4250" t="s">
        <v>33</v>
      </c>
    </row>
    <row r="4251" spans="1:30" x14ac:dyDescent="0.35">
      <c r="A4251" t="s">
        <v>4281</v>
      </c>
      <c r="B4251">
        <v>329.49955199999999</v>
      </c>
      <c r="C4251">
        <v>0.49110900000000002</v>
      </c>
      <c r="D4251">
        <v>1</v>
      </c>
      <c r="E4251">
        <v>1</v>
      </c>
      <c r="F4251">
        <v>0</v>
      </c>
      <c r="G4251">
        <v>329.54955200000001</v>
      </c>
      <c r="H4251">
        <v>329.54955200000001</v>
      </c>
      <c r="I4251">
        <v>131.41219000000001</v>
      </c>
      <c r="J4251">
        <v>4.3598319999999999</v>
      </c>
      <c r="K4251">
        <v>-84.195356000000004</v>
      </c>
      <c r="L4251">
        <v>-41.266122000000003</v>
      </c>
      <c r="M4251">
        <v>-84.200610999999995</v>
      </c>
      <c r="N4251">
        <v>-41.267403999999999</v>
      </c>
      <c r="O4251">
        <v>-7.0949999999999997E-3</v>
      </c>
      <c r="P4251">
        <v>-1.732E-3</v>
      </c>
      <c r="Q4251">
        <v>-7.0939999999999996E-3</v>
      </c>
      <c r="R4251">
        <v>-1.7309999999999999E-3</v>
      </c>
      <c r="S4251">
        <v>-0.105112</v>
      </c>
      <c r="T4251">
        <v>-2.5654E-2</v>
      </c>
      <c r="U4251">
        <v>4.2400000000000001E-4</v>
      </c>
      <c r="V4251">
        <v>2.7E-4</v>
      </c>
      <c r="W4251">
        <v>-84.215467000000004</v>
      </c>
      <c r="X4251">
        <v>-41.102200000000003</v>
      </c>
      <c r="Y4251">
        <v>1.4855999999999999E-2</v>
      </c>
      <c r="Z4251">
        <v>-0.16520399999999999</v>
      </c>
      <c r="AA4251">
        <v>1.4855999999999999E-2</v>
      </c>
      <c r="AB4251">
        <v>-0.16520399999999999</v>
      </c>
      <c r="AC4251">
        <v>0.16520399999999999</v>
      </c>
      <c r="AD4251" t="s">
        <v>33</v>
      </c>
    </row>
    <row r="4252" spans="1:30" x14ac:dyDescent="0.35">
      <c r="A4252" t="s">
        <v>4282</v>
      </c>
      <c r="B4252">
        <v>329.56898000000001</v>
      </c>
      <c r="C4252">
        <v>0.56053600000000003</v>
      </c>
      <c r="D4252">
        <v>1</v>
      </c>
      <c r="E4252">
        <v>1</v>
      </c>
      <c r="F4252">
        <v>0</v>
      </c>
      <c r="G4252">
        <v>329.61898000000002</v>
      </c>
      <c r="H4252">
        <v>329.61898000000002</v>
      </c>
      <c r="I4252">
        <v>131.41360399999999</v>
      </c>
      <c r="J4252">
        <v>4.354241</v>
      </c>
      <c r="K4252">
        <v>-84.202652</v>
      </c>
      <c r="L4252">
        <v>-41.267901999999999</v>
      </c>
      <c r="M4252">
        <v>-84.207905999999994</v>
      </c>
      <c r="N4252">
        <v>-41.269184000000003</v>
      </c>
      <c r="O4252">
        <v>-7.2969999999999997E-3</v>
      </c>
      <c r="P4252">
        <v>-1.7799999999999999E-3</v>
      </c>
      <c r="Q4252">
        <v>-7.2950000000000003E-3</v>
      </c>
      <c r="R4252">
        <v>-1.7799999999999999E-3</v>
      </c>
      <c r="S4252">
        <v>-0.10508199999999999</v>
      </c>
      <c r="T4252">
        <v>-2.5635999999999999E-2</v>
      </c>
      <c r="U4252">
        <v>4.2400000000000001E-4</v>
      </c>
      <c r="V4252">
        <v>2.7E-4</v>
      </c>
      <c r="W4252">
        <v>-84.218342000000007</v>
      </c>
      <c r="X4252">
        <v>-41.104087999999997</v>
      </c>
      <c r="Y4252">
        <v>1.0437E-2</v>
      </c>
      <c r="Z4252">
        <v>-0.16509499999999999</v>
      </c>
      <c r="AA4252">
        <v>1.0437E-2</v>
      </c>
      <c r="AB4252">
        <v>-0.16509499999999999</v>
      </c>
      <c r="AC4252">
        <v>0.16509499999999999</v>
      </c>
      <c r="AD4252" t="s">
        <v>33</v>
      </c>
    </row>
    <row r="4253" spans="1:30" x14ac:dyDescent="0.35">
      <c r="A4253" t="s">
        <v>4283</v>
      </c>
      <c r="B4253">
        <v>329.63604199999997</v>
      </c>
      <c r="C4253">
        <v>0.62759900000000002</v>
      </c>
      <c r="D4253">
        <v>1</v>
      </c>
      <c r="E4253">
        <v>1</v>
      </c>
      <c r="F4253">
        <v>0</v>
      </c>
      <c r="G4253">
        <v>329.68604199999999</v>
      </c>
      <c r="H4253">
        <v>329.68604199999999</v>
      </c>
      <c r="I4253">
        <v>131.41496900000001</v>
      </c>
      <c r="J4253">
        <v>4.3488420000000003</v>
      </c>
      <c r="K4253">
        <v>-84.209698000000003</v>
      </c>
      <c r="L4253">
        <v>-41.269621000000001</v>
      </c>
      <c r="M4253">
        <v>-84.214950999999999</v>
      </c>
      <c r="N4253">
        <v>-41.270901000000002</v>
      </c>
      <c r="O4253">
        <v>-7.0460000000000002E-3</v>
      </c>
      <c r="P4253">
        <v>-1.719E-3</v>
      </c>
      <c r="Q4253">
        <v>-7.045E-3</v>
      </c>
      <c r="R4253">
        <v>-1.7179999999999999E-3</v>
      </c>
      <c r="S4253">
        <v>-0.10505399999999999</v>
      </c>
      <c r="T4253">
        <v>-2.5617999999999998E-2</v>
      </c>
      <c r="U4253">
        <v>4.2299999999999998E-4</v>
      </c>
      <c r="V4253">
        <v>2.7E-4</v>
      </c>
      <c r="W4253">
        <v>-84.222677000000004</v>
      </c>
      <c r="X4253">
        <v>-41.105676000000003</v>
      </c>
      <c r="Y4253">
        <v>7.7260000000000002E-3</v>
      </c>
      <c r="Z4253">
        <v>-0.16522500000000001</v>
      </c>
      <c r="AA4253">
        <v>7.7260000000000002E-3</v>
      </c>
      <c r="AB4253">
        <v>-0.16522500000000001</v>
      </c>
      <c r="AC4253">
        <v>0.16522500000000001</v>
      </c>
      <c r="AD4253" t="s">
        <v>33</v>
      </c>
    </row>
    <row r="4254" spans="1:30" x14ac:dyDescent="0.35">
      <c r="A4254" t="s">
        <v>4284</v>
      </c>
      <c r="B4254">
        <v>329.69762600000001</v>
      </c>
      <c r="C4254">
        <v>0.68918299999999999</v>
      </c>
      <c r="D4254">
        <v>1</v>
      </c>
      <c r="E4254">
        <v>1</v>
      </c>
      <c r="F4254">
        <v>0</v>
      </c>
      <c r="G4254">
        <v>329.74762600000003</v>
      </c>
      <c r="H4254">
        <v>329.74762600000003</v>
      </c>
      <c r="I4254">
        <v>131.416222</v>
      </c>
      <c r="J4254">
        <v>4.3438850000000002</v>
      </c>
      <c r="K4254">
        <v>-84.216166999999999</v>
      </c>
      <c r="L4254">
        <v>-41.271197999999998</v>
      </c>
      <c r="M4254">
        <v>-84.221418</v>
      </c>
      <c r="N4254">
        <v>-41.272478</v>
      </c>
      <c r="O4254">
        <v>-6.4689999999999999E-3</v>
      </c>
      <c r="P4254">
        <v>-1.5770000000000001E-3</v>
      </c>
      <c r="Q4254">
        <v>-6.4679999999999998E-3</v>
      </c>
      <c r="R4254">
        <v>-1.5759999999999999E-3</v>
      </c>
      <c r="S4254">
        <v>-0.105028</v>
      </c>
      <c r="T4254">
        <v>-2.5600999999999999E-2</v>
      </c>
      <c r="U4254">
        <v>4.2299999999999998E-4</v>
      </c>
      <c r="V4254">
        <v>2.6899999999999998E-4</v>
      </c>
      <c r="W4254">
        <v>-84.232761999999994</v>
      </c>
      <c r="X4254">
        <v>-41.111125999999999</v>
      </c>
      <c r="Y4254">
        <v>1.1344E-2</v>
      </c>
      <c r="Z4254">
        <v>-0.16135099999999999</v>
      </c>
      <c r="AA4254">
        <v>1.1344E-2</v>
      </c>
      <c r="AB4254">
        <v>-0.16135099999999999</v>
      </c>
      <c r="AC4254">
        <v>0.16135099999999999</v>
      </c>
      <c r="AD4254" t="s">
        <v>33</v>
      </c>
    </row>
    <row r="4255" spans="1:30" x14ac:dyDescent="0.35">
      <c r="A4255" t="s">
        <v>4285</v>
      </c>
      <c r="B4255">
        <v>329.76492400000001</v>
      </c>
      <c r="C4255">
        <v>0.75648099999999996</v>
      </c>
      <c r="D4255">
        <v>1</v>
      </c>
      <c r="E4255">
        <v>1</v>
      </c>
      <c r="F4255">
        <v>0</v>
      </c>
      <c r="G4255">
        <v>329.81492400000002</v>
      </c>
      <c r="H4255">
        <v>329.81492400000002</v>
      </c>
      <c r="I4255">
        <v>131.41759099999999</v>
      </c>
      <c r="J4255">
        <v>4.3384710000000002</v>
      </c>
      <c r="K4255">
        <v>-84.223234000000005</v>
      </c>
      <c r="L4255">
        <v>-41.272919999999999</v>
      </c>
      <c r="M4255">
        <v>-84.228483999999995</v>
      </c>
      <c r="N4255">
        <v>-41.274199000000003</v>
      </c>
      <c r="O4255">
        <v>-7.0670000000000004E-3</v>
      </c>
      <c r="P4255">
        <v>-1.722E-3</v>
      </c>
      <c r="Q4255">
        <v>-7.0660000000000002E-3</v>
      </c>
      <c r="R4255">
        <v>-1.7210000000000001E-3</v>
      </c>
      <c r="S4255">
        <v>-0.104999</v>
      </c>
      <c r="T4255">
        <v>-2.5583000000000002E-2</v>
      </c>
      <c r="U4255">
        <v>4.2299999999999998E-4</v>
      </c>
      <c r="V4255">
        <v>2.6899999999999998E-4</v>
      </c>
      <c r="W4255">
        <v>-84.238726999999997</v>
      </c>
      <c r="X4255">
        <v>-41.112757000000002</v>
      </c>
      <c r="Y4255">
        <v>1.0243E-2</v>
      </c>
      <c r="Z4255">
        <v>-0.161442</v>
      </c>
      <c r="AA4255">
        <v>1.0243E-2</v>
      </c>
      <c r="AB4255">
        <v>-0.161442</v>
      </c>
      <c r="AC4255">
        <v>0.161442</v>
      </c>
      <c r="AD4255" t="s">
        <v>33</v>
      </c>
    </row>
    <row r="4256" spans="1:30" x14ac:dyDescent="0.35">
      <c r="A4256" t="s">
        <v>4286</v>
      </c>
      <c r="B4256">
        <v>329.83141499999999</v>
      </c>
      <c r="C4256">
        <v>0.82297200000000004</v>
      </c>
      <c r="D4256">
        <v>1</v>
      </c>
      <c r="E4256">
        <v>1</v>
      </c>
      <c r="F4256">
        <v>0</v>
      </c>
      <c r="G4256">
        <v>329.881415</v>
      </c>
      <c r="H4256">
        <v>329.881415</v>
      </c>
      <c r="I4256">
        <v>131.41894199999999</v>
      </c>
      <c r="J4256">
        <v>4.3331229999999996</v>
      </c>
      <c r="K4256">
        <v>-84.230215000000001</v>
      </c>
      <c r="L4256">
        <v>-41.274621000000003</v>
      </c>
      <c r="M4256">
        <v>-84.235462999999996</v>
      </c>
      <c r="N4256">
        <v>-41.275899000000003</v>
      </c>
      <c r="O4256">
        <v>-6.9810000000000002E-3</v>
      </c>
      <c r="P4256">
        <v>-1.6999999999999999E-3</v>
      </c>
      <c r="Q4256">
        <v>-6.979E-3</v>
      </c>
      <c r="R4256">
        <v>-1.6999999999999999E-3</v>
      </c>
      <c r="S4256">
        <v>-0.10497099999999999</v>
      </c>
      <c r="T4256">
        <v>-2.5565000000000001E-2</v>
      </c>
      <c r="U4256">
        <v>4.2200000000000001E-4</v>
      </c>
      <c r="V4256">
        <v>2.6899999999999998E-4</v>
      </c>
      <c r="W4256">
        <v>-84.240959000000004</v>
      </c>
      <c r="X4256">
        <v>-41.113101</v>
      </c>
      <c r="Y4256">
        <v>5.496E-3</v>
      </c>
      <c r="Z4256">
        <v>-0.162798</v>
      </c>
      <c r="AA4256">
        <v>5.496E-3</v>
      </c>
      <c r="AB4256">
        <v>-0.162798</v>
      </c>
      <c r="AC4256">
        <v>0.162798</v>
      </c>
      <c r="AD4256" t="s">
        <v>33</v>
      </c>
    </row>
    <row r="4257" spans="1:30" x14ac:dyDescent="0.35">
      <c r="A4257" t="s">
        <v>4287</v>
      </c>
      <c r="B4257">
        <v>329.89802200000003</v>
      </c>
      <c r="C4257">
        <v>0.88957799999999998</v>
      </c>
      <c r="D4257">
        <v>1</v>
      </c>
      <c r="E4257">
        <v>1</v>
      </c>
      <c r="F4257">
        <v>0</v>
      </c>
      <c r="G4257">
        <v>329.94802199999998</v>
      </c>
      <c r="H4257">
        <v>329.94802199999998</v>
      </c>
      <c r="I4257">
        <v>131.42029500000001</v>
      </c>
      <c r="J4257">
        <v>4.3277679999999998</v>
      </c>
      <c r="K4257">
        <v>-84.237206</v>
      </c>
      <c r="L4257">
        <v>-41.276322999999998</v>
      </c>
      <c r="M4257">
        <v>-84.242452999999998</v>
      </c>
      <c r="N4257">
        <v>-41.2776</v>
      </c>
      <c r="O4257">
        <v>-6.9909999999999998E-3</v>
      </c>
      <c r="P4257">
        <v>-1.702E-3</v>
      </c>
      <c r="Q4257">
        <v>-6.9890000000000004E-3</v>
      </c>
      <c r="R4257">
        <v>-1.701E-3</v>
      </c>
      <c r="S4257">
        <v>-0.10494299999999999</v>
      </c>
      <c r="T4257">
        <v>-2.5547E-2</v>
      </c>
      <c r="U4257">
        <v>4.2200000000000001E-4</v>
      </c>
      <c r="V4257">
        <v>2.6899999999999998E-4</v>
      </c>
      <c r="W4257">
        <v>-84.249584999999996</v>
      </c>
      <c r="X4257">
        <v>-41.112327999999998</v>
      </c>
      <c r="Y4257">
        <v>7.1320000000000003E-3</v>
      </c>
      <c r="Z4257">
        <v>-0.165272</v>
      </c>
      <c r="AA4257">
        <v>7.1320000000000003E-3</v>
      </c>
      <c r="AB4257">
        <v>-0.165272</v>
      </c>
      <c r="AC4257">
        <v>0.165272</v>
      </c>
      <c r="AD4257" t="s">
        <v>33</v>
      </c>
    </row>
    <row r="4258" spans="1:30" x14ac:dyDescent="0.35">
      <c r="A4258" t="s">
        <v>4288</v>
      </c>
      <c r="B4258">
        <v>329.961275</v>
      </c>
      <c r="C4258">
        <v>0.95283099999999998</v>
      </c>
      <c r="D4258">
        <v>1</v>
      </c>
      <c r="E4258">
        <v>1</v>
      </c>
      <c r="F4258">
        <v>0</v>
      </c>
      <c r="G4258">
        <v>330.01127500000001</v>
      </c>
      <c r="H4258">
        <v>330.01127500000001</v>
      </c>
      <c r="I4258">
        <v>131.42157900000001</v>
      </c>
      <c r="J4258">
        <v>4.3226829999999996</v>
      </c>
      <c r="K4258">
        <v>-84.243842999999998</v>
      </c>
      <c r="L4258">
        <v>-41.277937999999999</v>
      </c>
      <c r="M4258">
        <v>-84.249088</v>
      </c>
      <c r="N4258">
        <v>-41.279214000000003</v>
      </c>
      <c r="O4258">
        <v>-6.6369999999999997E-3</v>
      </c>
      <c r="P4258">
        <v>-1.6149999999999999E-3</v>
      </c>
      <c r="Q4258">
        <v>-6.6360000000000004E-3</v>
      </c>
      <c r="R4258">
        <v>-1.6149999999999999E-3</v>
      </c>
      <c r="S4258">
        <v>-0.104917</v>
      </c>
      <c r="T4258">
        <v>-2.5530000000000001E-2</v>
      </c>
      <c r="U4258">
        <v>4.2200000000000001E-4</v>
      </c>
      <c r="V4258">
        <v>2.6899999999999998E-4</v>
      </c>
      <c r="W4258">
        <v>-84.255506999999994</v>
      </c>
      <c r="X4258">
        <v>-41.114474000000001</v>
      </c>
      <c r="Y4258">
        <v>6.4190000000000002E-3</v>
      </c>
      <c r="Z4258">
        <v>-0.164741</v>
      </c>
      <c r="AA4258">
        <v>6.4190000000000002E-3</v>
      </c>
      <c r="AB4258">
        <v>-0.164741</v>
      </c>
      <c r="AC4258">
        <v>0.164741</v>
      </c>
      <c r="AD4258" t="s">
        <v>33</v>
      </c>
    </row>
    <row r="4259" spans="1:30" x14ac:dyDescent="0.35">
      <c r="A4259" t="s">
        <v>4289</v>
      </c>
      <c r="B4259">
        <v>330.02644600000002</v>
      </c>
      <c r="C4259">
        <v>1.018003</v>
      </c>
      <c r="D4259">
        <v>1</v>
      </c>
      <c r="E4259">
        <v>1</v>
      </c>
      <c r="F4259">
        <v>0</v>
      </c>
      <c r="G4259">
        <v>330.07644599999998</v>
      </c>
      <c r="H4259">
        <v>330.07644599999998</v>
      </c>
      <c r="I4259">
        <v>131.42290199999999</v>
      </c>
      <c r="J4259">
        <v>4.3174469999999996</v>
      </c>
      <c r="K4259">
        <v>-84.250680000000003</v>
      </c>
      <c r="L4259">
        <v>-41.279601</v>
      </c>
      <c r="M4259">
        <v>-84.255923999999993</v>
      </c>
      <c r="N4259">
        <v>-41.280876999999997</v>
      </c>
      <c r="O4259">
        <v>-6.8370000000000002E-3</v>
      </c>
      <c r="P4259">
        <v>-1.663E-3</v>
      </c>
      <c r="Q4259">
        <v>-6.8349999999999999E-3</v>
      </c>
      <c r="R4259">
        <v>-1.6620000000000001E-3</v>
      </c>
      <c r="S4259">
        <v>-0.104889</v>
      </c>
      <c r="T4259">
        <v>-2.5513000000000001E-2</v>
      </c>
      <c r="U4259">
        <v>4.2200000000000001E-4</v>
      </c>
      <c r="V4259">
        <v>2.6800000000000001E-4</v>
      </c>
      <c r="W4259">
        <v>-84.265334999999993</v>
      </c>
      <c r="X4259">
        <v>-41.116104999999997</v>
      </c>
      <c r="Y4259">
        <v>9.4109999999999992E-3</v>
      </c>
      <c r="Z4259">
        <v>-0.164772</v>
      </c>
      <c r="AA4259">
        <v>9.4109999999999992E-3</v>
      </c>
      <c r="AB4259">
        <v>-0.164772</v>
      </c>
      <c r="AC4259">
        <v>0.164772</v>
      </c>
      <c r="AD4259" t="s">
        <v>33</v>
      </c>
    </row>
    <row r="4260" spans="1:30" x14ac:dyDescent="0.35">
      <c r="A4260" t="s">
        <v>4290</v>
      </c>
      <c r="B4260">
        <v>330.09389499999997</v>
      </c>
      <c r="C4260">
        <v>1.0854520000000001</v>
      </c>
      <c r="D4260">
        <v>1</v>
      </c>
      <c r="E4260">
        <v>1</v>
      </c>
      <c r="F4260">
        <v>0</v>
      </c>
      <c r="G4260">
        <v>330.14389499999999</v>
      </c>
      <c r="H4260">
        <v>330.14389499999999</v>
      </c>
      <c r="I4260">
        <v>131.42427000000001</v>
      </c>
      <c r="J4260">
        <v>4.3120279999999998</v>
      </c>
      <c r="K4260">
        <v>-84.257752999999994</v>
      </c>
      <c r="L4260">
        <v>-41.281322000000003</v>
      </c>
      <c r="M4260">
        <v>-84.262996000000001</v>
      </c>
      <c r="N4260">
        <v>-41.282595999999998</v>
      </c>
      <c r="O4260">
        <v>-7.0740000000000004E-3</v>
      </c>
      <c r="P4260">
        <v>-1.72E-3</v>
      </c>
      <c r="Q4260">
        <v>-7.0720000000000002E-3</v>
      </c>
      <c r="R4260">
        <v>-1.719E-3</v>
      </c>
      <c r="S4260">
        <v>-0.104861</v>
      </c>
      <c r="T4260">
        <v>-2.5493999999999999E-2</v>
      </c>
      <c r="U4260">
        <v>4.2099999999999999E-4</v>
      </c>
      <c r="V4260">
        <v>2.6800000000000001E-4</v>
      </c>
      <c r="W4260">
        <v>-84.267824000000005</v>
      </c>
      <c r="X4260">
        <v>-41.119624000000002</v>
      </c>
      <c r="Y4260">
        <v>4.8279999999999998E-3</v>
      </c>
      <c r="Z4260">
        <v>-0.16297200000000001</v>
      </c>
      <c r="AA4260">
        <v>4.8279999999999998E-3</v>
      </c>
      <c r="AB4260">
        <v>-0.16297200000000001</v>
      </c>
      <c r="AC4260">
        <v>0.16297200000000001</v>
      </c>
      <c r="AD4260" t="s">
        <v>33</v>
      </c>
    </row>
    <row r="4261" spans="1:30" x14ac:dyDescent="0.35">
      <c r="A4261" t="s">
        <v>4291</v>
      </c>
      <c r="B4261">
        <v>330.16077300000001</v>
      </c>
      <c r="C4261">
        <v>1.1523300000000001</v>
      </c>
      <c r="D4261">
        <v>1</v>
      </c>
      <c r="E4261">
        <v>1</v>
      </c>
      <c r="F4261">
        <v>0</v>
      </c>
      <c r="G4261">
        <v>330.21077300000002</v>
      </c>
      <c r="H4261">
        <v>330.21077300000002</v>
      </c>
      <c r="I4261">
        <v>131.42562599999999</v>
      </c>
      <c r="J4261">
        <v>4.3066579999999997</v>
      </c>
      <c r="K4261">
        <v>-84.264764999999997</v>
      </c>
      <c r="L4261">
        <v>-41.283026</v>
      </c>
      <c r="M4261">
        <v>-84.270005999999995</v>
      </c>
      <c r="N4261">
        <v>-41.284300000000002</v>
      </c>
      <c r="O4261">
        <v>-7.012E-3</v>
      </c>
      <c r="P4261">
        <v>-1.704E-3</v>
      </c>
      <c r="Q4261">
        <v>-7.0109999999999999E-3</v>
      </c>
      <c r="R4261">
        <v>-1.704E-3</v>
      </c>
      <c r="S4261">
        <v>-0.10483199999999999</v>
      </c>
      <c r="T4261">
        <v>-2.5475999999999999E-2</v>
      </c>
      <c r="U4261">
        <v>4.2099999999999999E-4</v>
      </c>
      <c r="V4261">
        <v>2.6800000000000001E-4</v>
      </c>
      <c r="W4261">
        <v>-84.277135999999999</v>
      </c>
      <c r="X4261">
        <v>-41.120010000000001</v>
      </c>
      <c r="Y4261">
        <v>7.1300000000000001E-3</v>
      </c>
      <c r="Z4261">
        <v>-0.16428999999999999</v>
      </c>
      <c r="AA4261">
        <v>7.1300000000000001E-3</v>
      </c>
      <c r="AB4261">
        <v>-0.16428999999999999</v>
      </c>
      <c r="AC4261">
        <v>0.16428999999999999</v>
      </c>
      <c r="AD4261" t="s">
        <v>33</v>
      </c>
    </row>
    <row r="4262" spans="1:30" x14ac:dyDescent="0.35">
      <c r="A4262" t="s">
        <v>4292</v>
      </c>
      <c r="B4262">
        <v>330.22850599999998</v>
      </c>
      <c r="C4262">
        <v>1.2200629999999999</v>
      </c>
      <c r="D4262">
        <v>1</v>
      </c>
      <c r="E4262">
        <v>1</v>
      </c>
      <c r="F4262">
        <v>0</v>
      </c>
      <c r="G4262">
        <v>330.27850599999999</v>
      </c>
      <c r="H4262">
        <v>330.27850599999999</v>
      </c>
      <c r="I4262">
        <v>131.426999</v>
      </c>
      <c r="J4262">
        <v>4.301221</v>
      </c>
      <c r="K4262">
        <v>-84.271865000000005</v>
      </c>
      <c r="L4262">
        <v>-41.284751</v>
      </c>
      <c r="M4262">
        <v>-84.277105000000006</v>
      </c>
      <c r="N4262">
        <v>-41.286023999999998</v>
      </c>
      <c r="O4262">
        <v>-7.1000000000000004E-3</v>
      </c>
      <c r="P4262">
        <v>-1.725E-3</v>
      </c>
      <c r="Q4262">
        <v>-7.0980000000000001E-3</v>
      </c>
      <c r="R4262">
        <v>-1.7240000000000001E-3</v>
      </c>
      <c r="S4262">
        <v>-0.10480399999999999</v>
      </c>
      <c r="T4262">
        <v>-2.5458000000000001E-2</v>
      </c>
      <c r="U4262">
        <v>4.2099999999999999E-4</v>
      </c>
      <c r="V4262">
        <v>2.6800000000000001E-4</v>
      </c>
      <c r="W4262">
        <v>-84.281684999999996</v>
      </c>
      <c r="X4262">
        <v>-41.120825000000004</v>
      </c>
      <c r="Y4262">
        <v>4.581E-3</v>
      </c>
      <c r="Z4262">
        <v>-0.16519800000000001</v>
      </c>
      <c r="AA4262">
        <v>4.581E-3</v>
      </c>
      <c r="AB4262">
        <v>-0.16519800000000001</v>
      </c>
      <c r="AC4262">
        <v>0.16519800000000001</v>
      </c>
      <c r="AD4262" t="s">
        <v>33</v>
      </c>
    </row>
    <row r="4263" spans="1:30" x14ac:dyDescent="0.35">
      <c r="A4263" t="s">
        <v>4293</v>
      </c>
      <c r="B4263">
        <v>330.29634700000003</v>
      </c>
      <c r="C4263">
        <v>1.2879039999999999</v>
      </c>
      <c r="D4263">
        <v>1</v>
      </c>
      <c r="E4263">
        <v>1</v>
      </c>
      <c r="F4263">
        <v>0</v>
      </c>
      <c r="G4263">
        <v>330.34634699999998</v>
      </c>
      <c r="H4263">
        <v>330.34634699999998</v>
      </c>
      <c r="I4263">
        <v>131.42837299999999</v>
      </c>
      <c r="J4263">
        <v>4.295776</v>
      </c>
      <c r="K4263">
        <v>-84.278974000000005</v>
      </c>
      <c r="L4263">
        <v>-41.286476999999998</v>
      </c>
      <c r="M4263">
        <v>-84.284211999999997</v>
      </c>
      <c r="N4263">
        <v>-41.287748999999998</v>
      </c>
      <c r="O4263">
        <v>-7.1089999999999999E-3</v>
      </c>
      <c r="P4263">
        <v>-1.727E-3</v>
      </c>
      <c r="Q4263">
        <v>-7.1079999999999997E-3</v>
      </c>
      <c r="R4263">
        <v>-1.7260000000000001E-3</v>
      </c>
      <c r="S4263">
        <v>-0.10477499999999999</v>
      </c>
      <c r="T4263">
        <v>-2.5440000000000001E-2</v>
      </c>
      <c r="U4263">
        <v>4.2000000000000002E-4</v>
      </c>
      <c r="V4263">
        <v>2.6800000000000001E-4</v>
      </c>
      <c r="W4263">
        <v>-84.297563999999994</v>
      </c>
      <c r="X4263">
        <v>-41.122369999999997</v>
      </c>
      <c r="Y4263">
        <v>1.3351999999999999E-2</v>
      </c>
      <c r="Z4263">
        <v>-0.165379</v>
      </c>
      <c r="AA4263">
        <v>1.3351999999999999E-2</v>
      </c>
      <c r="AB4263">
        <v>-0.165379</v>
      </c>
      <c r="AC4263">
        <v>0.165379</v>
      </c>
      <c r="AD4263" t="s">
        <v>33</v>
      </c>
    </row>
    <row r="4264" spans="1:30" x14ac:dyDescent="0.35">
      <c r="A4264" t="s">
        <v>4294</v>
      </c>
      <c r="B4264">
        <v>330.365973</v>
      </c>
      <c r="C4264">
        <v>1.3575299999999999</v>
      </c>
      <c r="D4264">
        <v>1</v>
      </c>
      <c r="E4264">
        <v>1</v>
      </c>
      <c r="F4264">
        <v>0</v>
      </c>
      <c r="G4264">
        <v>330.41597300000001</v>
      </c>
      <c r="H4264">
        <v>330.41597300000001</v>
      </c>
      <c r="I4264">
        <v>131.42978199999999</v>
      </c>
      <c r="J4264">
        <v>4.2901910000000001</v>
      </c>
      <c r="K4264">
        <v>-84.286268000000007</v>
      </c>
      <c r="L4264">
        <v>-41.288248000000003</v>
      </c>
      <c r="M4264">
        <v>-84.291505000000001</v>
      </c>
      <c r="N4264">
        <v>-41.289518999999999</v>
      </c>
      <c r="O4264">
        <v>-7.2940000000000001E-3</v>
      </c>
      <c r="P4264">
        <v>-1.771E-3</v>
      </c>
      <c r="Q4264">
        <v>-7.293E-3</v>
      </c>
      <c r="R4264">
        <v>-1.7700000000000001E-3</v>
      </c>
      <c r="S4264">
        <v>-0.10474600000000001</v>
      </c>
      <c r="T4264">
        <v>-2.5422E-2</v>
      </c>
      <c r="U4264">
        <v>4.2000000000000002E-4</v>
      </c>
      <c r="V4264">
        <v>2.6699999999999998E-4</v>
      </c>
      <c r="W4264">
        <v>-84.298464999999993</v>
      </c>
      <c r="X4264">
        <v>-41.124172999999999</v>
      </c>
      <c r="Y4264">
        <v>6.96E-3</v>
      </c>
      <c r="Z4264">
        <v>-0.16534599999999999</v>
      </c>
      <c r="AA4264">
        <v>6.96E-3</v>
      </c>
      <c r="AB4264">
        <v>-0.16534599999999999</v>
      </c>
      <c r="AC4264">
        <v>0.16534599999999999</v>
      </c>
      <c r="AD4264" t="s">
        <v>33</v>
      </c>
    </row>
    <row r="4265" spans="1:30" x14ac:dyDescent="0.35">
      <c r="A4265" t="s">
        <v>4295</v>
      </c>
      <c r="B4265">
        <v>330.426311</v>
      </c>
      <c r="C4265">
        <v>1.4178679999999999</v>
      </c>
      <c r="D4265">
        <v>1</v>
      </c>
      <c r="E4265">
        <v>1</v>
      </c>
      <c r="F4265">
        <v>0</v>
      </c>
      <c r="G4265">
        <v>330.47631100000001</v>
      </c>
      <c r="H4265">
        <v>330.47631100000001</v>
      </c>
      <c r="I4265">
        <v>131.431003</v>
      </c>
      <c r="J4265">
        <v>4.2853519999999996</v>
      </c>
      <c r="K4265">
        <v>-84.292586999999997</v>
      </c>
      <c r="L4265">
        <v>-41.289782000000002</v>
      </c>
      <c r="M4265">
        <v>-84.297822999999994</v>
      </c>
      <c r="N4265">
        <v>-41.291052000000001</v>
      </c>
      <c r="O4265">
        <v>-6.319E-3</v>
      </c>
      <c r="P4265">
        <v>-1.5330000000000001E-3</v>
      </c>
      <c r="Q4265">
        <v>-6.3179999999999998E-3</v>
      </c>
      <c r="R4265">
        <v>-1.5330000000000001E-3</v>
      </c>
      <c r="S4265">
        <v>-0.10472099999999999</v>
      </c>
      <c r="T4265">
        <v>-2.5405E-2</v>
      </c>
      <c r="U4265">
        <v>4.2000000000000002E-4</v>
      </c>
      <c r="V4265">
        <v>2.6699999999999998E-4</v>
      </c>
      <c r="W4265">
        <v>-84.303657999999999</v>
      </c>
      <c r="X4265">
        <v>-41.126618999999998</v>
      </c>
      <c r="Y4265">
        <v>5.8349999999999999E-3</v>
      </c>
      <c r="Z4265">
        <v>-0.164433</v>
      </c>
      <c r="AA4265">
        <v>5.8349999999999999E-3</v>
      </c>
      <c r="AB4265">
        <v>-0.164433</v>
      </c>
      <c r="AC4265">
        <v>0.164433</v>
      </c>
      <c r="AD4265" t="s">
        <v>33</v>
      </c>
    </row>
    <row r="4266" spans="1:30" x14ac:dyDescent="0.35">
      <c r="A4266" t="s">
        <v>4296</v>
      </c>
      <c r="B4266">
        <v>330.496061</v>
      </c>
      <c r="C4266">
        <v>1.4876180000000001</v>
      </c>
      <c r="D4266">
        <v>1</v>
      </c>
      <c r="E4266">
        <v>1</v>
      </c>
      <c r="F4266">
        <v>0</v>
      </c>
      <c r="G4266">
        <v>330.54606100000001</v>
      </c>
      <c r="H4266">
        <v>330.54606100000001</v>
      </c>
      <c r="I4266">
        <v>131.43241399999999</v>
      </c>
      <c r="J4266">
        <v>4.2797599999999996</v>
      </c>
      <c r="K4266">
        <v>-84.299891000000002</v>
      </c>
      <c r="L4266">
        <v>-41.291553</v>
      </c>
      <c r="M4266">
        <v>-84.305125000000004</v>
      </c>
      <c r="N4266">
        <v>-41.292822000000001</v>
      </c>
      <c r="O4266">
        <v>-7.3029999999999996E-3</v>
      </c>
      <c r="P4266">
        <v>-1.771E-3</v>
      </c>
      <c r="Q4266">
        <v>-7.3020000000000003E-3</v>
      </c>
      <c r="R4266">
        <v>-1.7700000000000001E-3</v>
      </c>
      <c r="S4266">
        <v>-0.10469199999999999</v>
      </c>
      <c r="T4266">
        <v>-2.5387E-2</v>
      </c>
      <c r="U4266">
        <v>4.2000000000000002E-4</v>
      </c>
      <c r="V4266">
        <v>2.6699999999999998E-4</v>
      </c>
      <c r="W4266">
        <v>-84.311725999999993</v>
      </c>
      <c r="X4266">
        <v>-41.131081999999999</v>
      </c>
      <c r="Y4266">
        <v>6.6010000000000001E-3</v>
      </c>
      <c r="Z4266">
        <v>-0.16173999999999999</v>
      </c>
      <c r="AA4266">
        <v>6.6010000000000001E-3</v>
      </c>
      <c r="AB4266">
        <v>-0.16173999999999999</v>
      </c>
      <c r="AC4266">
        <v>0.16173999999999999</v>
      </c>
      <c r="AD4266" t="s">
        <v>33</v>
      </c>
    </row>
    <row r="4267" spans="1:30" x14ac:dyDescent="0.35">
      <c r="A4267" t="s">
        <v>4297</v>
      </c>
      <c r="B4267">
        <v>330.56763799999999</v>
      </c>
      <c r="C4267">
        <v>1.5591950000000001</v>
      </c>
      <c r="D4267">
        <v>1</v>
      </c>
      <c r="E4267">
        <v>1</v>
      </c>
      <c r="F4267">
        <v>0</v>
      </c>
      <c r="G4267">
        <v>330.617638</v>
      </c>
      <c r="H4267">
        <v>330.617638</v>
      </c>
      <c r="I4267">
        <v>131.43386000000001</v>
      </c>
      <c r="J4267">
        <v>4.2740229999999997</v>
      </c>
      <c r="K4267">
        <v>-84.307383000000002</v>
      </c>
      <c r="L4267">
        <v>-41.293368999999998</v>
      </c>
      <c r="M4267">
        <v>-84.312616000000006</v>
      </c>
      <c r="N4267">
        <v>-41.294637000000002</v>
      </c>
      <c r="O4267">
        <v>-7.4920000000000004E-3</v>
      </c>
      <c r="P4267">
        <v>-1.8159999999999999E-3</v>
      </c>
      <c r="Q4267">
        <v>-7.4910000000000003E-3</v>
      </c>
      <c r="R4267">
        <v>-1.815E-3</v>
      </c>
      <c r="S4267">
        <v>-0.10466200000000001</v>
      </c>
      <c r="T4267">
        <v>-2.5368000000000002E-2</v>
      </c>
      <c r="U4267">
        <v>4.1899999999999999E-4</v>
      </c>
      <c r="V4267">
        <v>2.6699999999999998E-4</v>
      </c>
      <c r="W4267">
        <v>-84.331124000000003</v>
      </c>
      <c r="X4267">
        <v>-41.131855000000002</v>
      </c>
      <c r="Y4267">
        <v>1.8508E-2</v>
      </c>
      <c r="Z4267">
        <v>-0.16278300000000001</v>
      </c>
      <c r="AA4267">
        <v>1.8508E-2</v>
      </c>
      <c r="AB4267">
        <v>-0.16278300000000001</v>
      </c>
      <c r="AC4267">
        <v>0.16278300000000001</v>
      </c>
      <c r="AD4267" t="s">
        <v>33</v>
      </c>
    </row>
    <row r="4268" spans="1:30" x14ac:dyDescent="0.35">
      <c r="A4268" t="s">
        <v>4298</v>
      </c>
      <c r="B4268">
        <v>330.633532</v>
      </c>
      <c r="C4268">
        <v>1.625089</v>
      </c>
      <c r="D4268">
        <v>1</v>
      </c>
      <c r="E4268">
        <v>1</v>
      </c>
      <c r="F4268">
        <v>0</v>
      </c>
      <c r="G4268">
        <v>330.68353200000001</v>
      </c>
      <c r="H4268">
        <v>330.68353200000001</v>
      </c>
      <c r="I4268">
        <v>131.435192</v>
      </c>
      <c r="J4268">
        <v>4.2687439999999999</v>
      </c>
      <c r="K4268">
        <v>-84.314278999999999</v>
      </c>
      <c r="L4268">
        <v>-41.29504</v>
      </c>
      <c r="M4268">
        <v>-84.319509999999994</v>
      </c>
      <c r="N4268">
        <v>-41.296308000000003</v>
      </c>
      <c r="O4268">
        <v>-6.8960000000000002E-3</v>
      </c>
      <c r="P4268">
        <v>-1.671E-3</v>
      </c>
      <c r="Q4268">
        <v>-6.894E-3</v>
      </c>
      <c r="R4268">
        <v>-1.67E-3</v>
      </c>
      <c r="S4268">
        <v>-0.104634</v>
      </c>
      <c r="T4268">
        <v>-2.5350000000000001E-2</v>
      </c>
      <c r="U4268">
        <v>4.1899999999999999E-4</v>
      </c>
      <c r="V4268">
        <v>2.6600000000000001E-4</v>
      </c>
      <c r="W4268">
        <v>-84.332025000000002</v>
      </c>
      <c r="X4268">
        <v>-41.131554000000001</v>
      </c>
      <c r="Y4268">
        <v>1.2515E-2</v>
      </c>
      <c r="Z4268">
        <v>-0.16475300000000001</v>
      </c>
      <c r="AA4268">
        <v>1.2515E-2</v>
      </c>
      <c r="AB4268">
        <v>-0.16475300000000001</v>
      </c>
      <c r="AC4268">
        <v>0.16475300000000001</v>
      </c>
      <c r="AD4268" t="s">
        <v>33</v>
      </c>
    </row>
    <row r="4269" spans="1:30" x14ac:dyDescent="0.35">
      <c r="A4269" t="s">
        <v>4299</v>
      </c>
      <c r="B4269">
        <v>330.70161100000001</v>
      </c>
      <c r="C4269">
        <v>1.693168</v>
      </c>
      <c r="D4269">
        <v>1</v>
      </c>
      <c r="E4269">
        <v>1</v>
      </c>
      <c r="F4269">
        <v>0</v>
      </c>
      <c r="G4269">
        <v>330.75161100000003</v>
      </c>
      <c r="H4269">
        <v>330.75161100000003</v>
      </c>
      <c r="I4269">
        <v>131.436566</v>
      </c>
      <c r="J4269">
        <v>4.2632909999999997</v>
      </c>
      <c r="K4269">
        <v>-84.321400999999994</v>
      </c>
      <c r="L4269">
        <v>-41.296765999999998</v>
      </c>
      <c r="M4269">
        <v>-84.326631000000006</v>
      </c>
      <c r="N4269">
        <v>-41.298031999999999</v>
      </c>
      <c r="O4269">
        <v>-7.1219999999999999E-3</v>
      </c>
      <c r="P4269">
        <v>-1.725E-3</v>
      </c>
      <c r="Q4269">
        <v>-7.1209999999999997E-3</v>
      </c>
      <c r="R4269">
        <v>-1.7240000000000001E-3</v>
      </c>
      <c r="S4269">
        <v>-0.104605</v>
      </c>
      <c r="T4269">
        <v>-2.5332E-2</v>
      </c>
      <c r="U4269">
        <v>4.1899999999999999E-4</v>
      </c>
      <c r="V4269">
        <v>2.6600000000000001E-4</v>
      </c>
      <c r="W4269">
        <v>-84.333827999999997</v>
      </c>
      <c r="X4269">
        <v>-41.133056000000003</v>
      </c>
      <c r="Y4269">
        <v>7.1970000000000003E-3</v>
      </c>
      <c r="Z4269">
        <v>-0.16497600000000001</v>
      </c>
      <c r="AA4269">
        <v>7.1970000000000003E-3</v>
      </c>
      <c r="AB4269">
        <v>-0.16497600000000001</v>
      </c>
      <c r="AC4269">
        <v>0.16497600000000001</v>
      </c>
      <c r="AD4269" t="s">
        <v>33</v>
      </c>
    </row>
    <row r="4270" spans="1:30" x14ac:dyDescent="0.35">
      <c r="A4270" t="s">
        <v>4300</v>
      </c>
      <c r="B4270">
        <v>330.77073200000001</v>
      </c>
      <c r="C4270">
        <v>1.762289</v>
      </c>
      <c r="D4270">
        <v>1</v>
      </c>
      <c r="E4270">
        <v>1</v>
      </c>
      <c r="F4270">
        <v>0</v>
      </c>
      <c r="G4270">
        <v>330.82073200000002</v>
      </c>
      <c r="H4270">
        <v>330.82073200000002</v>
      </c>
      <c r="I4270">
        <v>131.437961</v>
      </c>
      <c r="J4270">
        <v>4.2577569999999998</v>
      </c>
      <c r="K4270">
        <v>-84.328631000000001</v>
      </c>
      <c r="L4270">
        <v>-41.298515999999999</v>
      </c>
      <c r="M4270">
        <v>-84.333859000000004</v>
      </c>
      <c r="N4270">
        <v>-41.299781000000003</v>
      </c>
      <c r="O4270">
        <v>-7.2290000000000002E-3</v>
      </c>
      <c r="P4270">
        <v>-1.75E-3</v>
      </c>
      <c r="Q4270">
        <v>-7.228E-3</v>
      </c>
      <c r="R4270">
        <v>-1.7489999999999999E-3</v>
      </c>
      <c r="S4270">
        <v>-0.104577</v>
      </c>
      <c r="T4270">
        <v>-2.5314E-2</v>
      </c>
      <c r="U4270">
        <v>4.1800000000000002E-4</v>
      </c>
      <c r="V4270">
        <v>2.6600000000000001E-4</v>
      </c>
      <c r="W4270">
        <v>-84.341166000000001</v>
      </c>
      <c r="X4270">
        <v>-41.134557999999998</v>
      </c>
      <c r="Y4270">
        <v>7.3070000000000001E-3</v>
      </c>
      <c r="Z4270">
        <v>-0.16522300000000001</v>
      </c>
      <c r="AA4270">
        <v>7.3070000000000001E-3</v>
      </c>
      <c r="AB4270">
        <v>-0.16522300000000001</v>
      </c>
      <c r="AC4270">
        <v>0.16522300000000001</v>
      </c>
      <c r="AD4270" t="s">
        <v>33</v>
      </c>
    </row>
    <row r="4271" spans="1:30" x14ac:dyDescent="0.35">
      <c r="A4271" t="s">
        <v>4301</v>
      </c>
      <c r="B4271">
        <v>330.83743500000003</v>
      </c>
      <c r="C4271">
        <v>1.828992</v>
      </c>
      <c r="D4271">
        <v>1</v>
      </c>
      <c r="E4271">
        <v>1</v>
      </c>
      <c r="F4271">
        <v>0</v>
      </c>
      <c r="G4271">
        <v>330.88743499999998</v>
      </c>
      <c r="H4271">
        <v>330.88743499999998</v>
      </c>
      <c r="I4271">
        <v>131.43930700000001</v>
      </c>
      <c r="J4271">
        <v>4.2524179999999996</v>
      </c>
      <c r="K4271">
        <v>-84.335605000000001</v>
      </c>
      <c r="L4271">
        <v>-41.300204000000001</v>
      </c>
      <c r="M4271">
        <v>-84.340832000000006</v>
      </c>
      <c r="N4271">
        <v>-41.301468</v>
      </c>
      <c r="O4271">
        <v>-6.9750000000000003E-3</v>
      </c>
      <c r="P4271">
        <v>-1.688E-3</v>
      </c>
      <c r="Q4271">
        <v>-6.973E-3</v>
      </c>
      <c r="R4271">
        <v>-1.6869999999999999E-3</v>
      </c>
      <c r="S4271">
        <v>-0.104549</v>
      </c>
      <c r="T4271">
        <v>-2.5295999999999999E-2</v>
      </c>
      <c r="U4271">
        <v>4.1800000000000002E-4</v>
      </c>
      <c r="V4271">
        <v>2.6600000000000001E-4</v>
      </c>
      <c r="W4271">
        <v>-84.366014000000007</v>
      </c>
      <c r="X4271">
        <v>-41.137562000000003</v>
      </c>
      <c r="Y4271">
        <v>2.5182E-2</v>
      </c>
      <c r="Z4271">
        <v>-0.163906</v>
      </c>
      <c r="AA4271">
        <v>2.5182E-2</v>
      </c>
      <c r="AB4271">
        <v>-0.163906</v>
      </c>
      <c r="AC4271">
        <v>0.163906</v>
      </c>
      <c r="AD4271" t="s">
        <v>33</v>
      </c>
    </row>
    <row r="4272" spans="1:30" x14ac:dyDescent="0.35">
      <c r="A4272" t="s">
        <v>4302</v>
      </c>
      <c r="B4272">
        <v>330.904673</v>
      </c>
      <c r="C4272">
        <v>1.8962300000000001</v>
      </c>
      <c r="D4272">
        <v>1</v>
      </c>
      <c r="E4272">
        <v>1</v>
      </c>
      <c r="F4272">
        <v>0</v>
      </c>
      <c r="G4272">
        <v>330.95467300000001</v>
      </c>
      <c r="H4272">
        <v>330.95467300000001</v>
      </c>
      <c r="I4272">
        <v>131.440662</v>
      </c>
      <c r="J4272">
        <v>4.2470379999999999</v>
      </c>
      <c r="K4272">
        <v>-84.342634000000004</v>
      </c>
      <c r="L4272">
        <v>-41.301904</v>
      </c>
      <c r="M4272">
        <v>-84.347859999999997</v>
      </c>
      <c r="N4272">
        <v>-41.303167999999999</v>
      </c>
      <c r="O4272">
        <v>-7.0289999999999997E-3</v>
      </c>
      <c r="P4272">
        <v>-1.6999999999999999E-3</v>
      </c>
      <c r="Q4272">
        <v>-7.0270000000000003E-3</v>
      </c>
      <c r="R4272">
        <v>-1.699E-3</v>
      </c>
      <c r="S4272">
        <v>-0.104521</v>
      </c>
      <c r="T4272">
        <v>-2.5277999999999998E-2</v>
      </c>
      <c r="U4272">
        <v>4.1800000000000002E-4</v>
      </c>
      <c r="V4272">
        <v>2.6600000000000001E-4</v>
      </c>
      <c r="W4272">
        <v>-84.360563999999997</v>
      </c>
      <c r="X4272">
        <v>-41.141081</v>
      </c>
      <c r="Y4272">
        <v>1.2704E-2</v>
      </c>
      <c r="Z4272">
        <v>-0.16208600000000001</v>
      </c>
      <c r="AA4272">
        <v>1.2704E-2</v>
      </c>
      <c r="AB4272">
        <v>-0.16208600000000001</v>
      </c>
      <c r="AC4272">
        <v>0.16208600000000001</v>
      </c>
      <c r="AD4272" t="s">
        <v>33</v>
      </c>
    </row>
    <row r="4273" spans="1:30" x14ac:dyDescent="0.35">
      <c r="A4273" t="s">
        <v>4303</v>
      </c>
      <c r="B4273">
        <v>330.97272199999998</v>
      </c>
      <c r="C4273">
        <v>1.9642790000000001</v>
      </c>
      <c r="D4273">
        <v>1</v>
      </c>
      <c r="E4273">
        <v>1</v>
      </c>
      <c r="F4273">
        <v>0</v>
      </c>
      <c r="G4273">
        <v>331.02272199999999</v>
      </c>
      <c r="H4273">
        <v>331.02272199999999</v>
      </c>
      <c r="I4273">
        <v>131.44203400000001</v>
      </c>
      <c r="J4273">
        <v>4.2415940000000001</v>
      </c>
      <c r="K4273">
        <v>-84.349745999999996</v>
      </c>
      <c r="L4273">
        <v>-41.303623999999999</v>
      </c>
      <c r="M4273">
        <v>-84.354969999999994</v>
      </c>
      <c r="N4273">
        <v>-41.304886000000003</v>
      </c>
      <c r="O4273">
        <v>-7.1110000000000001E-3</v>
      </c>
      <c r="P4273">
        <v>-1.719E-3</v>
      </c>
      <c r="Q4273">
        <v>-7.11E-3</v>
      </c>
      <c r="R4273">
        <v>-1.719E-3</v>
      </c>
      <c r="S4273">
        <v>-0.104492</v>
      </c>
      <c r="T4273">
        <v>-2.5260000000000001E-2</v>
      </c>
      <c r="U4273">
        <v>4.17E-4</v>
      </c>
      <c r="V4273">
        <v>2.6499999999999999E-4</v>
      </c>
      <c r="W4273">
        <v>-84.364383000000004</v>
      </c>
      <c r="X4273">
        <v>-41.140438000000003</v>
      </c>
      <c r="Y4273">
        <v>9.4140000000000005E-3</v>
      </c>
      <c r="Z4273">
        <v>-0.16444900000000001</v>
      </c>
      <c r="AA4273">
        <v>9.4140000000000005E-3</v>
      </c>
      <c r="AB4273">
        <v>-0.16444900000000001</v>
      </c>
      <c r="AC4273">
        <v>0.16444900000000001</v>
      </c>
      <c r="AD4273" t="s">
        <v>33</v>
      </c>
    </row>
    <row r="4274" spans="1:30" x14ac:dyDescent="0.35">
      <c r="A4274" t="s">
        <v>4304</v>
      </c>
      <c r="B4274">
        <v>331.042373</v>
      </c>
      <c r="C4274">
        <v>2.0339299999999998</v>
      </c>
      <c r="D4274">
        <v>1</v>
      </c>
      <c r="E4274">
        <v>1</v>
      </c>
      <c r="F4274">
        <v>0</v>
      </c>
      <c r="G4274">
        <v>331.09237300000001</v>
      </c>
      <c r="H4274">
        <v>331.09237300000001</v>
      </c>
      <c r="I4274">
        <v>131.44343699999999</v>
      </c>
      <c r="J4274">
        <v>4.2360249999999997</v>
      </c>
      <c r="K4274">
        <v>-84.357022000000001</v>
      </c>
      <c r="L4274">
        <v>-41.305382000000002</v>
      </c>
      <c r="M4274">
        <v>-84.362245000000001</v>
      </c>
      <c r="N4274">
        <v>-41.306643999999999</v>
      </c>
      <c r="O4274">
        <v>-7.2769999999999996E-3</v>
      </c>
      <c r="P4274">
        <v>-1.7589999999999999E-3</v>
      </c>
      <c r="Q4274">
        <v>-7.2760000000000003E-3</v>
      </c>
      <c r="R4274">
        <v>-1.758E-3</v>
      </c>
      <c r="S4274">
        <v>-0.104463</v>
      </c>
      <c r="T4274">
        <v>-2.5242000000000001E-2</v>
      </c>
      <c r="U4274">
        <v>4.17E-4</v>
      </c>
      <c r="V4274">
        <v>2.6499999999999999E-4</v>
      </c>
      <c r="W4274">
        <v>-84.370948999999996</v>
      </c>
      <c r="X4274">
        <v>-41.141638999999998</v>
      </c>
      <c r="Y4274">
        <v>8.7039999999999999E-3</v>
      </c>
      <c r="Z4274">
        <v>-0.16500500000000001</v>
      </c>
      <c r="AA4274">
        <v>8.7039999999999999E-3</v>
      </c>
      <c r="AB4274">
        <v>-0.16500500000000001</v>
      </c>
      <c r="AC4274">
        <v>0.16500500000000001</v>
      </c>
      <c r="AD4274" t="s">
        <v>33</v>
      </c>
    </row>
    <row r="4275" spans="1:30" x14ac:dyDescent="0.35">
      <c r="A4275" t="s">
        <v>4305</v>
      </c>
      <c r="B4275">
        <v>331.108992</v>
      </c>
      <c r="C4275">
        <v>2.100549</v>
      </c>
      <c r="D4275">
        <v>1</v>
      </c>
      <c r="E4275">
        <v>1</v>
      </c>
      <c r="F4275">
        <v>0</v>
      </c>
      <c r="G4275">
        <v>331.15899200000001</v>
      </c>
      <c r="H4275">
        <v>331.15899200000001</v>
      </c>
      <c r="I4275">
        <v>131.44477800000001</v>
      </c>
      <c r="J4275">
        <v>4.2306999999999997</v>
      </c>
      <c r="K4275">
        <v>-84.363980999999995</v>
      </c>
      <c r="L4275">
        <v>-41.307062999999999</v>
      </c>
      <c r="M4275">
        <v>-84.369202000000001</v>
      </c>
      <c r="N4275">
        <v>-41.308323999999999</v>
      </c>
      <c r="O4275">
        <v>-6.9579999999999998E-3</v>
      </c>
      <c r="P4275">
        <v>-1.681E-3</v>
      </c>
      <c r="Q4275">
        <v>-6.9569999999999996E-3</v>
      </c>
      <c r="R4275">
        <v>-1.6800000000000001E-3</v>
      </c>
      <c r="S4275">
        <v>-0.104435</v>
      </c>
      <c r="T4275">
        <v>-2.5224E-2</v>
      </c>
      <c r="U4275">
        <v>4.17E-4</v>
      </c>
      <c r="V4275">
        <v>2.6499999999999999E-4</v>
      </c>
      <c r="W4275">
        <v>-84.394037999999995</v>
      </c>
      <c r="X4275">
        <v>-41.143442</v>
      </c>
      <c r="Y4275">
        <v>2.4836E-2</v>
      </c>
      <c r="Z4275">
        <v>-0.164883</v>
      </c>
      <c r="AA4275">
        <v>2.4836E-2</v>
      </c>
      <c r="AB4275">
        <v>-0.164883</v>
      </c>
      <c r="AC4275">
        <v>0.164883</v>
      </c>
      <c r="AD4275" t="s">
        <v>33</v>
      </c>
    </row>
    <row r="4276" spans="1:30" x14ac:dyDescent="0.35">
      <c r="A4276" t="s">
        <v>4306</v>
      </c>
      <c r="B4276">
        <v>331.17809499999998</v>
      </c>
      <c r="C4276">
        <v>2.1696520000000001</v>
      </c>
      <c r="D4276">
        <v>1</v>
      </c>
      <c r="E4276">
        <v>1</v>
      </c>
      <c r="F4276">
        <v>0</v>
      </c>
      <c r="G4276">
        <v>331.228095</v>
      </c>
      <c r="H4276">
        <v>331.228095</v>
      </c>
      <c r="I4276">
        <v>131.446168</v>
      </c>
      <c r="J4276">
        <v>4.2251779999999997</v>
      </c>
      <c r="K4276">
        <v>-84.371196999999995</v>
      </c>
      <c r="L4276">
        <v>-41.308805999999997</v>
      </c>
      <c r="M4276">
        <v>-84.376417000000004</v>
      </c>
      <c r="N4276">
        <v>-41.310065999999999</v>
      </c>
      <c r="O4276">
        <v>-7.2160000000000002E-3</v>
      </c>
      <c r="P4276">
        <v>-1.7420000000000001E-3</v>
      </c>
      <c r="Q4276">
        <v>-7.2139999999999999E-3</v>
      </c>
      <c r="R4276">
        <v>-1.7409999999999999E-3</v>
      </c>
      <c r="S4276">
        <v>-0.104406</v>
      </c>
      <c r="T4276">
        <v>-2.5205999999999999E-2</v>
      </c>
      <c r="U4276">
        <v>4.17E-4</v>
      </c>
      <c r="V4276">
        <v>2.6499999999999999E-4</v>
      </c>
      <c r="W4276">
        <v>-84.390991</v>
      </c>
      <c r="X4276">
        <v>-41.145415999999997</v>
      </c>
      <c r="Y4276">
        <v>1.4574E-2</v>
      </c>
      <c r="Z4276">
        <v>-0.16464999999999999</v>
      </c>
      <c r="AA4276">
        <v>1.4574E-2</v>
      </c>
      <c r="AB4276">
        <v>-0.16464999999999999</v>
      </c>
      <c r="AC4276">
        <v>0.16464999999999999</v>
      </c>
      <c r="AD4276" t="s">
        <v>33</v>
      </c>
    </row>
    <row r="4277" spans="1:30" x14ac:dyDescent="0.35">
      <c r="A4277" t="s">
        <v>4307</v>
      </c>
      <c r="B4277">
        <v>331.24691200000001</v>
      </c>
      <c r="C4277">
        <v>2.2384689999999998</v>
      </c>
      <c r="D4277">
        <v>1</v>
      </c>
      <c r="E4277">
        <v>1</v>
      </c>
      <c r="F4277">
        <v>0</v>
      </c>
      <c r="G4277">
        <v>331.29691200000002</v>
      </c>
      <c r="H4277">
        <v>331.29691200000002</v>
      </c>
      <c r="I4277">
        <v>131.447552</v>
      </c>
      <c r="J4277">
        <v>4.2196800000000003</v>
      </c>
      <c r="K4277">
        <v>-84.378381000000005</v>
      </c>
      <c r="L4277">
        <v>-41.310540000000003</v>
      </c>
      <c r="M4277">
        <v>-84.383599000000004</v>
      </c>
      <c r="N4277">
        <v>-41.311799000000001</v>
      </c>
      <c r="O4277">
        <v>-7.1840000000000003E-3</v>
      </c>
      <c r="P4277">
        <v>-1.7340000000000001E-3</v>
      </c>
      <c r="Q4277">
        <v>-7.1830000000000001E-3</v>
      </c>
      <c r="R4277">
        <v>-1.7329999999999999E-3</v>
      </c>
      <c r="S4277">
        <v>-0.104378</v>
      </c>
      <c r="T4277">
        <v>-2.5187000000000001E-2</v>
      </c>
      <c r="U4277">
        <v>4.1599999999999997E-4</v>
      </c>
      <c r="V4277">
        <v>2.6400000000000002E-4</v>
      </c>
      <c r="W4277">
        <v>-84.393136999999996</v>
      </c>
      <c r="X4277">
        <v>-41.149493</v>
      </c>
      <c r="Y4277">
        <v>9.5379999999999996E-3</v>
      </c>
      <c r="Z4277">
        <v>-0.16230600000000001</v>
      </c>
      <c r="AA4277">
        <v>9.5379999999999996E-3</v>
      </c>
      <c r="AB4277">
        <v>-0.16230600000000001</v>
      </c>
      <c r="AC4277">
        <v>0.16230600000000001</v>
      </c>
      <c r="AD4277" t="s">
        <v>33</v>
      </c>
    </row>
    <row r="4278" spans="1:30" x14ac:dyDescent="0.35">
      <c r="A4278" t="s">
        <v>4308</v>
      </c>
      <c r="B4278">
        <v>331.31796500000002</v>
      </c>
      <c r="C4278">
        <v>2.3095219999999999</v>
      </c>
      <c r="D4278">
        <v>1</v>
      </c>
      <c r="E4278">
        <v>1</v>
      </c>
      <c r="F4278">
        <v>0</v>
      </c>
      <c r="G4278">
        <v>331.36796500000003</v>
      </c>
      <c r="H4278">
        <v>331.36796500000003</v>
      </c>
      <c r="I4278">
        <v>131.44898000000001</v>
      </c>
      <c r="J4278">
        <v>4.2140060000000004</v>
      </c>
      <c r="K4278">
        <v>-84.385795999999999</v>
      </c>
      <c r="L4278">
        <v>-41.312328999999998</v>
      </c>
      <c r="M4278">
        <v>-84.391013000000001</v>
      </c>
      <c r="N4278">
        <v>-41.313586999999998</v>
      </c>
      <c r="O4278">
        <v>-7.4149999999999997E-3</v>
      </c>
      <c r="P4278">
        <v>-1.789E-3</v>
      </c>
      <c r="Q4278">
        <v>-7.4139999999999996E-3</v>
      </c>
      <c r="R4278">
        <v>-1.7880000000000001E-3</v>
      </c>
      <c r="S4278">
        <v>-0.104348</v>
      </c>
      <c r="T4278">
        <v>-2.5169E-2</v>
      </c>
      <c r="U4278">
        <v>4.1599999999999997E-4</v>
      </c>
      <c r="V4278">
        <v>2.6400000000000002E-4</v>
      </c>
      <c r="W4278">
        <v>-84.400733000000002</v>
      </c>
      <c r="X4278">
        <v>-41.150008</v>
      </c>
      <c r="Y4278">
        <v>9.7199999999999995E-3</v>
      </c>
      <c r="Z4278">
        <v>-0.163579</v>
      </c>
      <c r="AA4278">
        <v>9.7199999999999995E-3</v>
      </c>
      <c r="AB4278">
        <v>-0.163579</v>
      </c>
      <c r="AC4278">
        <v>0.163579</v>
      </c>
      <c r="AD4278" t="s">
        <v>33</v>
      </c>
    </row>
    <row r="4279" spans="1:30" x14ac:dyDescent="0.35">
      <c r="A4279" t="s">
        <v>4309</v>
      </c>
      <c r="B4279">
        <v>331.390558</v>
      </c>
      <c r="C4279">
        <v>2.3821150000000002</v>
      </c>
      <c r="D4279">
        <v>1</v>
      </c>
      <c r="E4279">
        <v>1</v>
      </c>
      <c r="F4279">
        <v>0</v>
      </c>
      <c r="G4279">
        <v>331.44055800000001</v>
      </c>
      <c r="H4279">
        <v>331.44055800000001</v>
      </c>
      <c r="I4279">
        <v>131.45043799999999</v>
      </c>
      <c r="J4279">
        <v>4.2082110000000004</v>
      </c>
      <c r="K4279">
        <v>-84.393370000000004</v>
      </c>
      <c r="L4279">
        <v>-41.314155</v>
      </c>
      <c r="M4279">
        <v>-84.398584999999997</v>
      </c>
      <c r="N4279">
        <v>-41.315412000000002</v>
      </c>
      <c r="O4279">
        <v>-7.574E-3</v>
      </c>
      <c r="P4279">
        <v>-1.8259999999999999E-3</v>
      </c>
      <c r="Q4279">
        <v>-7.5719999999999997E-3</v>
      </c>
      <c r="R4279">
        <v>-1.825E-3</v>
      </c>
      <c r="S4279">
        <v>-0.10431799999999999</v>
      </c>
      <c r="T4279">
        <v>-2.5149000000000001E-2</v>
      </c>
      <c r="U4279">
        <v>4.1599999999999997E-4</v>
      </c>
      <c r="V4279">
        <v>2.6400000000000002E-4</v>
      </c>
      <c r="W4279">
        <v>-84.425494999999998</v>
      </c>
      <c r="X4279">
        <v>-41.150480000000002</v>
      </c>
      <c r="Y4279">
        <v>2.691E-2</v>
      </c>
      <c r="Z4279">
        <v>-0.164932</v>
      </c>
      <c r="AA4279">
        <v>2.691E-2</v>
      </c>
      <c r="AB4279">
        <v>-0.164932</v>
      </c>
      <c r="AC4279">
        <v>0.164932</v>
      </c>
      <c r="AD4279" t="s">
        <v>33</v>
      </c>
    </row>
    <row r="4280" spans="1:30" x14ac:dyDescent="0.35">
      <c r="A4280" t="s">
        <v>4310</v>
      </c>
      <c r="B4280">
        <v>331.46930600000002</v>
      </c>
      <c r="C4280">
        <v>2.4608629999999998</v>
      </c>
      <c r="D4280">
        <v>1</v>
      </c>
      <c r="E4280">
        <v>1</v>
      </c>
      <c r="F4280">
        <v>0</v>
      </c>
      <c r="G4280">
        <v>331.51930599999997</v>
      </c>
      <c r="H4280">
        <v>331.51930599999997</v>
      </c>
      <c r="I4280">
        <v>131.45201900000001</v>
      </c>
      <c r="J4280">
        <v>4.2019270000000004</v>
      </c>
      <c r="K4280">
        <v>-84.401583000000002</v>
      </c>
      <c r="L4280">
        <v>-41.316135000000003</v>
      </c>
      <c r="M4280">
        <v>-84.406796999999997</v>
      </c>
      <c r="N4280">
        <v>-41.317391000000001</v>
      </c>
      <c r="O4280">
        <v>-8.2140000000000008E-3</v>
      </c>
      <c r="P4280">
        <v>-1.98E-3</v>
      </c>
      <c r="Q4280">
        <v>-8.2120000000000005E-3</v>
      </c>
      <c r="R4280">
        <v>-1.9789999999999999E-3</v>
      </c>
      <c r="S4280">
        <v>-0.104285</v>
      </c>
      <c r="T4280">
        <v>-2.5128999999999999E-2</v>
      </c>
      <c r="U4280">
        <v>4.15E-4</v>
      </c>
      <c r="V4280">
        <v>2.6400000000000002E-4</v>
      </c>
      <c r="W4280">
        <v>-84.423263000000006</v>
      </c>
      <c r="X4280">
        <v>-41.152152999999998</v>
      </c>
      <c r="Y4280">
        <v>1.6466000000000001E-2</v>
      </c>
      <c r="Z4280">
        <v>-0.16523699999999999</v>
      </c>
      <c r="AA4280">
        <v>1.6466000000000001E-2</v>
      </c>
      <c r="AB4280">
        <v>-0.16523699999999999</v>
      </c>
      <c r="AC4280">
        <v>0.16523699999999999</v>
      </c>
      <c r="AD4280" t="s">
        <v>33</v>
      </c>
    </row>
    <row r="4281" spans="1:30" x14ac:dyDescent="0.35">
      <c r="A4281" t="s">
        <v>4311</v>
      </c>
      <c r="B4281">
        <v>331.53938900000003</v>
      </c>
      <c r="C4281">
        <v>2.530945</v>
      </c>
      <c r="D4281">
        <v>1</v>
      </c>
      <c r="E4281">
        <v>1</v>
      </c>
      <c r="F4281">
        <v>0</v>
      </c>
      <c r="G4281">
        <v>331.58938899999998</v>
      </c>
      <c r="H4281">
        <v>331.58938899999998</v>
      </c>
      <c r="I4281">
        <v>131.45342600000001</v>
      </c>
      <c r="J4281">
        <v>4.1963359999999996</v>
      </c>
      <c r="K4281">
        <v>-84.408890999999997</v>
      </c>
      <c r="L4281">
        <v>-41.317895</v>
      </c>
      <c r="M4281">
        <v>-84.414102999999997</v>
      </c>
      <c r="N4281">
        <v>-41.31915</v>
      </c>
      <c r="O4281">
        <v>-7.3080000000000003E-3</v>
      </c>
      <c r="P4281">
        <v>-1.7600000000000001E-3</v>
      </c>
      <c r="Q4281">
        <v>-7.306E-3</v>
      </c>
      <c r="R4281">
        <v>-1.7589999999999999E-3</v>
      </c>
      <c r="S4281">
        <v>-0.104256</v>
      </c>
      <c r="T4281">
        <v>-2.511E-2</v>
      </c>
      <c r="U4281">
        <v>4.15E-4</v>
      </c>
      <c r="V4281">
        <v>2.6400000000000002E-4</v>
      </c>
      <c r="W4281">
        <v>-84.425409000000002</v>
      </c>
      <c r="X4281">
        <v>-41.154255999999997</v>
      </c>
      <c r="Y4281">
        <v>1.1306E-2</v>
      </c>
      <c r="Z4281">
        <v>-0.16489400000000001</v>
      </c>
      <c r="AA4281">
        <v>1.1306E-2</v>
      </c>
      <c r="AB4281">
        <v>-0.16489400000000001</v>
      </c>
      <c r="AC4281">
        <v>0.16489400000000001</v>
      </c>
      <c r="AD4281" t="s">
        <v>33</v>
      </c>
    </row>
    <row r="4282" spans="1:30" x14ac:dyDescent="0.35">
      <c r="A4282" t="s">
        <v>4312</v>
      </c>
      <c r="B4282">
        <v>331.628174</v>
      </c>
      <c r="C4282">
        <v>2.6197300000000001</v>
      </c>
      <c r="D4282">
        <v>1</v>
      </c>
      <c r="E4282">
        <v>1</v>
      </c>
      <c r="F4282">
        <v>0</v>
      </c>
      <c r="G4282">
        <v>331.67817400000001</v>
      </c>
      <c r="H4282">
        <v>331.67817400000001</v>
      </c>
      <c r="I4282">
        <v>131.455206</v>
      </c>
      <c r="J4282">
        <v>4.1892560000000003</v>
      </c>
      <c r="K4282">
        <v>-84.418145999999993</v>
      </c>
      <c r="L4282">
        <v>-41.320123000000002</v>
      </c>
      <c r="M4282">
        <v>-84.423355999999998</v>
      </c>
      <c r="N4282">
        <v>-41.321376999999998</v>
      </c>
      <c r="O4282">
        <v>-9.2549999999999993E-3</v>
      </c>
      <c r="P4282">
        <v>-2.2279999999999999E-3</v>
      </c>
      <c r="Q4282">
        <v>-9.2530000000000008E-3</v>
      </c>
      <c r="R4282">
        <v>-2.2269999999999998E-3</v>
      </c>
      <c r="S4282">
        <v>-0.10421900000000001</v>
      </c>
      <c r="T4282">
        <v>-2.5087000000000002E-2</v>
      </c>
      <c r="U4282">
        <v>4.15E-4</v>
      </c>
      <c r="V4282">
        <v>2.63E-4</v>
      </c>
      <c r="W4282">
        <v>-84.432103999999995</v>
      </c>
      <c r="X4282">
        <v>-41.157345999999997</v>
      </c>
      <c r="Y4282">
        <v>8.7480000000000006E-3</v>
      </c>
      <c r="Z4282">
        <v>-0.16403100000000001</v>
      </c>
      <c r="AA4282">
        <v>8.7480000000000006E-3</v>
      </c>
      <c r="AB4282">
        <v>-0.16403100000000001</v>
      </c>
      <c r="AC4282">
        <v>0.16403100000000001</v>
      </c>
      <c r="AD4282" t="s">
        <v>33</v>
      </c>
    </row>
    <row r="4283" spans="1:30" x14ac:dyDescent="0.35">
      <c r="A4283" t="s">
        <v>4313</v>
      </c>
      <c r="B4283">
        <v>331.70393799999999</v>
      </c>
      <c r="C4283">
        <v>2.6954950000000002</v>
      </c>
      <c r="D4283">
        <v>1</v>
      </c>
      <c r="E4283">
        <v>1</v>
      </c>
      <c r="F4283">
        <v>0</v>
      </c>
      <c r="G4283">
        <v>331.75393800000001</v>
      </c>
      <c r="H4283">
        <v>331.75393800000001</v>
      </c>
      <c r="I4283">
        <v>131.45672500000001</v>
      </c>
      <c r="J4283">
        <v>4.183217</v>
      </c>
      <c r="K4283">
        <v>-84.426040999999998</v>
      </c>
      <c r="L4283">
        <v>-41.322023000000002</v>
      </c>
      <c r="M4283">
        <v>-84.431250000000006</v>
      </c>
      <c r="N4283">
        <v>-41.323276</v>
      </c>
      <c r="O4283">
        <v>-7.8949999999999992E-3</v>
      </c>
      <c r="P4283">
        <v>-1.9E-3</v>
      </c>
      <c r="Q4283">
        <v>-7.8930000000000007E-3</v>
      </c>
      <c r="R4283">
        <v>-1.8990000000000001E-3</v>
      </c>
      <c r="S4283">
        <v>-0.104188</v>
      </c>
      <c r="T4283">
        <v>-2.5066999999999999E-2</v>
      </c>
      <c r="U4283">
        <v>4.1399999999999998E-4</v>
      </c>
      <c r="V4283">
        <v>2.63E-4</v>
      </c>
      <c r="W4283">
        <v>-84.451887999999997</v>
      </c>
      <c r="X4283">
        <v>-41.158805000000001</v>
      </c>
      <c r="Y4283">
        <v>2.0638E-2</v>
      </c>
      <c r="Z4283">
        <v>-0.16447100000000001</v>
      </c>
      <c r="AA4283">
        <v>2.0638E-2</v>
      </c>
      <c r="AB4283">
        <v>-0.16447100000000001</v>
      </c>
      <c r="AC4283">
        <v>0.16447100000000001</v>
      </c>
      <c r="AD4283" t="s">
        <v>33</v>
      </c>
    </row>
    <row r="4284" spans="1:30" x14ac:dyDescent="0.35">
      <c r="A4284" t="s">
        <v>4314</v>
      </c>
      <c r="B4284">
        <v>331.77126800000002</v>
      </c>
      <c r="C4284">
        <v>2.7628249999999999</v>
      </c>
      <c r="D4284">
        <v>1</v>
      </c>
      <c r="E4284">
        <v>1</v>
      </c>
      <c r="F4284">
        <v>0</v>
      </c>
      <c r="G4284">
        <v>331.82126799999998</v>
      </c>
      <c r="H4284">
        <v>331.82126799999998</v>
      </c>
      <c r="I4284">
        <v>131.45807400000001</v>
      </c>
      <c r="J4284">
        <v>4.1778519999999997</v>
      </c>
      <c r="K4284">
        <v>-84.433054999999996</v>
      </c>
      <c r="L4284">
        <v>-41.323709999999998</v>
      </c>
      <c r="M4284">
        <v>-84.438261999999995</v>
      </c>
      <c r="N4284">
        <v>-41.324962999999997</v>
      </c>
      <c r="O4284">
        <v>-7.0140000000000003E-3</v>
      </c>
      <c r="P4284">
        <v>-1.6869999999999999E-3</v>
      </c>
      <c r="Q4284">
        <v>-7.0130000000000001E-3</v>
      </c>
      <c r="R4284">
        <v>-1.686E-3</v>
      </c>
      <c r="S4284">
        <v>-0.10416</v>
      </c>
      <c r="T4284">
        <v>-2.5048999999999998E-2</v>
      </c>
      <c r="U4284">
        <v>4.1399999999999998E-4</v>
      </c>
      <c r="V4284">
        <v>2.63E-4</v>
      </c>
      <c r="W4284">
        <v>-84.453603999999999</v>
      </c>
      <c r="X4284">
        <v>-41.159663999999999</v>
      </c>
      <c r="Y4284">
        <v>1.5342E-2</v>
      </c>
      <c r="Z4284">
        <v>-0.165299</v>
      </c>
      <c r="AA4284">
        <v>1.5342E-2</v>
      </c>
      <c r="AB4284">
        <v>-0.165299</v>
      </c>
      <c r="AC4284">
        <v>0.165299</v>
      </c>
      <c r="AD4284" t="s">
        <v>33</v>
      </c>
    </row>
    <row r="4285" spans="1:30" x14ac:dyDescent="0.35">
      <c r="A4285" t="s">
        <v>4315</v>
      </c>
      <c r="B4285">
        <v>331.841857</v>
      </c>
      <c r="C4285">
        <v>2.8334139999999999</v>
      </c>
      <c r="D4285">
        <v>1</v>
      </c>
      <c r="E4285">
        <v>1</v>
      </c>
      <c r="F4285">
        <v>0</v>
      </c>
      <c r="G4285">
        <v>331.89185700000002</v>
      </c>
      <c r="H4285">
        <v>331.89185700000002</v>
      </c>
      <c r="I4285">
        <v>131.459487</v>
      </c>
      <c r="J4285">
        <v>4.1722289999999997</v>
      </c>
      <c r="K4285">
        <v>-84.440405999999996</v>
      </c>
      <c r="L4285">
        <v>-41.325477999999997</v>
      </c>
      <c r="M4285">
        <v>-84.445611999999997</v>
      </c>
      <c r="N4285">
        <v>-41.326729</v>
      </c>
      <c r="O4285">
        <v>-7.352E-3</v>
      </c>
      <c r="P4285">
        <v>-1.768E-3</v>
      </c>
      <c r="Q4285">
        <v>-7.3499999999999998E-3</v>
      </c>
      <c r="R4285">
        <v>-1.7669999999999999E-3</v>
      </c>
      <c r="S4285">
        <v>-0.104131</v>
      </c>
      <c r="T4285">
        <v>-2.5031000000000001E-2</v>
      </c>
      <c r="U4285">
        <v>4.1399999999999998E-4</v>
      </c>
      <c r="V4285">
        <v>2.63E-4</v>
      </c>
      <c r="W4285">
        <v>-84.458025000000006</v>
      </c>
      <c r="X4285">
        <v>-41.161251999999998</v>
      </c>
      <c r="Y4285">
        <v>1.2411999999999999E-2</v>
      </c>
      <c r="Z4285">
        <v>-0.16547799999999999</v>
      </c>
      <c r="AA4285">
        <v>1.2411999999999999E-2</v>
      </c>
      <c r="AB4285">
        <v>-0.16547799999999999</v>
      </c>
      <c r="AC4285">
        <v>0.16547799999999999</v>
      </c>
      <c r="AD4285" t="s">
        <v>33</v>
      </c>
    </row>
    <row r="4286" spans="1:30" x14ac:dyDescent="0.35">
      <c r="A4286" t="s">
        <v>4316</v>
      </c>
      <c r="B4286">
        <v>331.91127399999999</v>
      </c>
      <c r="C4286">
        <v>2.9028309999999999</v>
      </c>
      <c r="D4286">
        <v>1</v>
      </c>
      <c r="E4286">
        <v>1</v>
      </c>
      <c r="F4286">
        <v>0</v>
      </c>
      <c r="G4286">
        <v>331.961274</v>
      </c>
      <c r="H4286">
        <v>331.961274</v>
      </c>
      <c r="I4286">
        <v>131.46087600000001</v>
      </c>
      <c r="J4286">
        <v>4.1667009999999998</v>
      </c>
      <c r="K4286">
        <v>-84.447633999999994</v>
      </c>
      <c r="L4286">
        <v>-41.327215000000002</v>
      </c>
      <c r="M4286">
        <v>-84.452838</v>
      </c>
      <c r="N4286">
        <v>-41.328465000000001</v>
      </c>
      <c r="O4286">
        <v>-7.228E-3</v>
      </c>
      <c r="P4286">
        <v>-1.737E-3</v>
      </c>
      <c r="Q4286">
        <v>-7.2259999999999998E-3</v>
      </c>
      <c r="R4286">
        <v>-1.7359999999999999E-3</v>
      </c>
      <c r="S4286">
        <v>-0.104102</v>
      </c>
      <c r="T4286">
        <v>-2.5012E-2</v>
      </c>
      <c r="U4286">
        <v>4.1300000000000001E-4</v>
      </c>
      <c r="V4286">
        <v>2.6200000000000003E-4</v>
      </c>
      <c r="W4286">
        <v>-84.464033000000001</v>
      </c>
      <c r="X4286">
        <v>-41.163054000000002</v>
      </c>
      <c r="Y4286">
        <v>1.1195E-2</v>
      </c>
      <c r="Z4286">
        <v>-0.165411</v>
      </c>
      <c r="AA4286">
        <v>1.1195E-2</v>
      </c>
      <c r="AB4286">
        <v>-0.165411</v>
      </c>
      <c r="AC4286">
        <v>0.165411</v>
      </c>
      <c r="AD4286" t="s">
        <v>33</v>
      </c>
    </row>
    <row r="4287" spans="1:30" x14ac:dyDescent="0.35">
      <c r="A4287" t="s">
        <v>4317</v>
      </c>
      <c r="B4287">
        <v>331.97863100000001</v>
      </c>
      <c r="C4287">
        <v>2.9701870000000001</v>
      </c>
      <c r="D4287">
        <v>1</v>
      </c>
      <c r="E4287">
        <v>1</v>
      </c>
      <c r="F4287">
        <v>0</v>
      </c>
      <c r="G4287">
        <v>332.02863100000002</v>
      </c>
      <c r="H4287">
        <v>332.02863100000002</v>
      </c>
      <c r="I4287">
        <v>131.46222299999999</v>
      </c>
      <c r="J4287">
        <v>4.16134</v>
      </c>
      <c r="K4287">
        <v>-84.454644999999999</v>
      </c>
      <c r="L4287">
        <v>-41.328899</v>
      </c>
      <c r="M4287">
        <v>-84.459847999999994</v>
      </c>
      <c r="N4287">
        <v>-41.330148999999999</v>
      </c>
      <c r="O4287">
        <v>-7.0109999999999999E-3</v>
      </c>
      <c r="P4287">
        <v>-1.684E-3</v>
      </c>
      <c r="Q4287">
        <v>-7.0099999999999997E-3</v>
      </c>
      <c r="R4287">
        <v>-1.683E-3</v>
      </c>
      <c r="S4287">
        <v>-0.104074</v>
      </c>
      <c r="T4287">
        <v>-2.4995E-2</v>
      </c>
      <c r="U4287">
        <v>4.1300000000000001E-4</v>
      </c>
      <c r="V4287">
        <v>2.6200000000000003E-4</v>
      </c>
      <c r="W4287">
        <v>-84.482830000000007</v>
      </c>
      <c r="X4287">
        <v>-41.166015000000002</v>
      </c>
      <c r="Y4287">
        <v>2.2981999999999999E-2</v>
      </c>
      <c r="Z4287">
        <v>-0.164133</v>
      </c>
      <c r="AA4287">
        <v>2.2981999999999999E-2</v>
      </c>
      <c r="AB4287">
        <v>-0.164133</v>
      </c>
      <c r="AC4287">
        <v>0.164133</v>
      </c>
      <c r="AD4287" t="s">
        <v>33</v>
      </c>
    </row>
    <row r="4288" spans="1:30" x14ac:dyDescent="0.35">
      <c r="A4288" t="s">
        <v>4318</v>
      </c>
      <c r="B4288">
        <v>332.04645299999999</v>
      </c>
      <c r="C4288">
        <v>3.0380099999999999</v>
      </c>
      <c r="D4288">
        <v>1</v>
      </c>
      <c r="E4288">
        <v>1</v>
      </c>
      <c r="F4288">
        <v>0</v>
      </c>
      <c r="G4288">
        <v>332.096453</v>
      </c>
      <c r="H4288">
        <v>332.096453</v>
      </c>
      <c r="I4288">
        <v>131.46357900000001</v>
      </c>
      <c r="J4288">
        <v>4.1559419999999996</v>
      </c>
      <c r="K4288">
        <v>-84.461702000000002</v>
      </c>
      <c r="L4288">
        <v>-41.330593999999998</v>
      </c>
      <c r="M4288">
        <v>-84.466904</v>
      </c>
      <c r="N4288">
        <v>-41.331842000000002</v>
      </c>
      <c r="O4288">
        <v>-7.058E-3</v>
      </c>
      <c r="P4288">
        <v>-1.6949999999999999E-3</v>
      </c>
      <c r="Q4288">
        <v>-7.0559999999999998E-3</v>
      </c>
      <c r="R4288">
        <v>-1.694E-3</v>
      </c>
      <c r="S4288">
        <v>-0.104046</v>
      </c>
      <c r="T4288">
        <v>-2.4976999999999999E-2</v>
      </c>
      <c r="U4288">
        <v>4.1300000000000001E-4</v>
      </c>
      <c r="V4288">
        <v>2.6200000000000003E-4</v>
      </c>
      <c r="W4288">
        <v>-84.482229000000004</v>
      </c>
      <c r="X4288">
        <v>-41.169620000000002</v>
      </c>
      <c r="Y4288">
        <v>1.5325E-2</v>
      </c>
      <c r="Z4288">
        <v>-0.16222200000000001</v>
      </c>
      <c r="AA4288">
        <v>1.5325E-2</v>
      </c>
      <c r="AB4288">
        <v>-0.16222200000000001</v>
      </c>
      <c r="AC4288">
        <v>0.16222200000000001</v>
      </c>
      <c r="AD4288" t="s">
        <v>33</v>
      </c>
    </row>
    <row r="4289" spans="1:30" x14ac:dyDescent="0.35">
      <c r="A4289" t="s">
        <v>4319</v>
      </c>
      <c r="B4289">
        <v>332.11205999999999</v>
      </c>
      <c r="C4289">
        <v>3.1036160000000002</v>
      </c>
      <c r="D4289">
        <v>1</v>
      </c>
      <c r="E4289">
        <v>1</v>
      </c>
      <c r="F4289">
        <v>0</v>
      </c>
      <c r="G4289">
        <v>332.16206</v>
      </c>
      <c r="H4289">
        <v>332.16206</v>
      </c>
      <c r="I4289">
        <v>131.46489</v>
      </c>
      <c r="J4289">
        <v>4.1507230000000002</v>
      </c>
      <c r="K4289">
        <v>-84.468526999999995</v>
      </c>
      <c r="L4289">
        <v>-41.332231999999998</v>
      </c>
      <c r="M4289">
        <v>-84.473727999999994</v>
      </c>
      <c r="N4289">
        <v>-41.333478999999997</v>
      </c>
      <c r="O4289">
        <v>-6.8250000000000003E-3</v>
      </c>
      <c r="P4289">
        <v>-1.6379999999999999E-3</v>
      </c>
      <c r="Q4289">
        <v>-6.8240000000000002E-3</v>
      </c>
      <c r="R4289">
        <v>-1.637E-3</v>
      </c>
      <c r="S4289">
        <v>-0.104019</v>
      </c>
      <c r="T4289">
        <v>-2.496E-2</v>
      </c>
      <c r="U4289">
        <v>4.1300000000000001E-4</v>
      </c>
      <c r="V4289">
        <v>2.6200000000000003E-4</v>
      </c>
      <c r="W4289">
        <v>-84.485489999999999</v>
      </c>
      <c r="X4289">
        <v>-41.170392999999997</v>
      </c>
      <c r="Y4289">
        <v>1.1762999999999999E-2</v>
      </c>
      <c r="Z4289">
        <v>-0.16308700000000001</v>
      </c>
      <c r="AA4289">
        <v>1.1762999999999999E-2</v>
      </c>
      <c r="AB4289">
        <v>-0.16308700000000001</v>
      </c>
      <c r="AC4289">
        <v>0.16308700000000001</v>
      </c>
      <c r="AD4289" t="s">
        <v>33</v>
      </c>
    </row>
    <row r="4290" spans="1:30" x14ac:dyDescent="0.35">
      <c r="A4290" t="s">
        <v>4320</v>
      </c>
      <c r="B4290">
        <v>332.18182400000001</v>
      </c>
      <c r="C4290">
        <v>3.1733799999999999</v>
      </c>
      <c r="D4290">
        <v>1</v>
      </c>
      <c r="E4290">
        <v>1</v>
      </c>
      <c r="F4290">
        <v>0</v>
      </c>
      <c r="G4290">
        <v>332.23182400000002</v>
      </c>
      <c r="H4290">
        <v>332.23182400000002</v>
      </c>
      <c r="I4290">
        <v>131.466283</v>
      </c>
      <c r="J4290">
        <v>4.1451750000000001</v>
      </c>
      <c r="K4290">
        <v>-84.475783000000007</v>
      </c>
      <c r="L4290">
        <v>-41.333972000000003</v>
      </c>
      <c r="M4290">
        <v>-84.480981999999997</v>
      </c>
      <c r="N4290">
        <v>-41.335219000000002</v>
      </c>
      <c r="O4290">
        <v>-7.2560000000000003E-3</v>
      </c>
      <c r="P4290">
        <v>-1.7409999999999999E-3</v>
      </c>
      <c r="Q4290">
        <v>-7.254E-3</v>
      </c>
      <c r="R4290">
        <v>-1.74E-3</v>
      </c>
      <c r="S4290">
        <v>-0.103991</v>
      </c>
      <c r="T4290">
        <v>-2.4941000000000001E-2</v>
      </c>
      <c r="U4290">
        <v>4.1199999999999999E-4</v>
      </c>
      <c r="V4290">
        <v>2.6200000000000003E-4</v>
      </c>
      <c r="W4290">
        <v>-84.492958000000002</v>
      </c>
      <c r="X4290">
        <v>-41.170220999999998</v>
      </c>
      <c r="Y4290">
        <v>1.1975E-2</v>
      </c>
      <c r="Z4290">
        <v>-0.16499800000000001</v>
      </c>
      <c r="AA4290">
        <v>1.1975E-2</v>
      </c>
      <c r="AB4290">
        <v>-0.16499800000000001</v>
      </c>
      <c r="AC4290">
        <v>0.16499800000000001</v>
      </c>
      <c r="AD4290" t="s">
        <v>33</v>
      </c>
    </row>
    <row r="4291" spans="1:30" x14ac:dyDescent="0.35">
      <c r="A4291" t="s">
        <v>4321</v>
      </c>
      <c r="B4291">
        <v>332.249415</v>
      </c>
      <c r="C4291">
        <v>3.2409720000000002</v>
      </c>
      <c r="D4291">
        <v>1</v>
      </c>
      <c r="E4291">
        <v>1</v>
      </c>
      <c r="F4291">
        <v>0</v>
      </c>
      <c r="G4291">
        <v>332.29941500000001</v>
      </c>
      <c r="H4291">
        <v>332.29941500000001</v>
      </c>
      <c r="I4291">
        <v>131.46763200000001</v>
      </c>
      <c r="J4291">
        <v>4.1398010000000003</v>
      </c>
      <c r="K4291">
        <v>-84.482810999999998</v>
      </c>
      <c r="L4291">
        <v>-41.335658000000002</v>
      </c>
      <c r="M4291">
        <v>-84.488009000000005</v>
      </c>
      <c r="N4291">
        <v>-41.336903999999997</v>
      </c>
      <c r="O4291">
        <v>-7.0280000000000004E-3</v>
      </c>
      <c r="P4291">
        <v>-1.6850000000000001E-3</v>
      </c>
      <c r="Q4291">
        <v>-7.0270000000000003E-3</v>
      </c>
      <c r="R4291">
        <v>-1.684E-3</v>
      </c>
      <c r="S4291">
        <v>-0.103963</v>
      </c>
      <c r="T4291">
        <v>-2.4924000000000002E-2</v>
      </c>
      <c r="U4291">
        <v>4.1199999999999999E-4</v>
      </c>
      <c r="V4291">
        <v>2.61E-4</v>
      </c>
      <c r="W4291">
        <v>-84.511583000000002</v>
      </c>
      <c r="X4291">
        <v>-41.172195000000002</v>
      </c>
      <c r="Y4291">
        <v>2.3574000000000001E-2</v>
      </c>
      <c r="Z4291">
        <v>-0.16470899999999999</v>
      </c>
      <c r="AA4291">
        <v>2.3574000000000001E-2</v>
      </c>
      <c r="AB4291">
        <v>-0.16470899999999999</v>
      </c>
      <c r="AC4291">
        <v>0.16470899999999999</v>
      </c>
      <c r="AD4291" t="s">
        <v>33</v>
      </c>
    </row>
    <row r="4292" spans="1:30" x14ac:dyDescent="0.35">
      <c r="A4292" t="s">
        <v>4322</v>
      </c>
      <c r="B4292">
        <v>332.31824899999998</v>
      </c>
      <c r="C4292">
        <v>3.309806</v>
      </c>
      <c r="D4292">
        <v>1</v>
      </c>
      <c r="E4292">
        <v>1</v>
      </c>
      <c r="F4292">
        <v>0</v>
      </c>
      <c r="G4292">
        <v>332.36824899999999</v>
      </c>
      <c r="H4292">
        <v>332.36824899999999</v>
      </c>
      <c r="I4292">
        <v>131.46900500000001</v>
      </c>
      <c r="J4292">
        <v>4.1343310000000004</v>
      </c>
      <c r="K4292">
        <v>-84.489965999999995</v>
      </c>
      <c r="L4292">
        <v>-41.337372999999999</v>
      </c>
      <c r="M4292">
        <v>-84.495163000000005</v>
      </c>
      <c r="N4292">
        <v>-41.338617999999997</v>
      </c>
      <c r="O4292">
        <v>-7.1549999999999999E-3</v>
      </c>
      <c r="P4292">
        <v>-1.7149999999999999E-3</v>
      </c>
      <c r="Q4292">
        <v>-7.1539999999999998E-3</v>
      </c>
      <c r="R4292">
        <v>-1.714E-3</v>
      </c>
      <c r="S4292">
        <v>-0.103934</v>
      </c>
      <c r="T4292">
        <v>-2.4906000000000001E-2</v>
      </c>
      <c r="U4292">
        <v>4.1199999999999999E-4</v>
      </c>
      <c r="V4292">
        <v>2.61E-4</v>
      </c>
      <c r="W4292">
        <v>-84.512354999999999</v>
      </c>
      <c r="X4292">
        <v>-41.174039999999998</v>
      </c>
      <c r="Y4292">
        <v>1.7193E-2</v>
      </c>
      <c r="Z4292">
        <v>-0.164577</v>
      </c>
      <c r="AA4292">
        <v>1.7193E-2</v>
      </c>
      <c r="AB4292">
        <v>-0.164577</v>
      </c>
      <c r="AC4292">
        <v>0.164577</v>
      </c>
      <c r="AD4292" t="s">
        <v>33</v>
      </c>
    </row>
    <row r="4293" spans="1:30" x14ac:dyDescent="0.35">
      <c r="A4293" t="s">
        <v>4323</v>
      </c>
      <c r="B4293">
        <v>332.38376599999998</v>
      </c>
      <c r="C4293">
        <v>3.3753229999999999</v>
      </c>
      <c r="D4293">
        <v>1</v>
      </c>
      <c r="E4293">
        <v>1</v>
      </c>
      <c r="F4293">
        <v>0</v>
      </c>
      <c r="G4293">
        <v>332.43376599999999</v>
      </c>
      <c r="H4293">
        <v>332.43376599999999</v>
      </c>
      <c r="I4293">
        <v>131.47031200000001</v>
      </c>
      <c r="J4293">
        <v>4.1291250000000002</v>
      </c>
      <c r="K4293">
        <v>-84.496775</v>
      </c>
      <c r="L4293">
        <v>-41.339004000000003</v>
      </c>
      <c r="M4293">
        <v>-84.50197</v>
      </c>
      <c r="N4293">
        <v>-41.340248000000003</v>
      </c>
      <c r="O4293">
        <v>-6.8089999999999999E-3</v>
      </c>
      <c r="P4293">
        <v>-1.6310000000000001E-3</v>
      </c>
      <c r="Q4293">
        <v>-6.8069999999999997E-3</v>
      </c>
      <c r="R4293">
        <v>-1.6299999999999999E-3</v>
      </c>
      <c r="S4293">
        <v>-0.103907</v>
      </c>
      <c r="T4293">
        <v>-2.4889000000000001E-2</v>
      </c>
      <c r="U4293">
        <v>4.1100000000000002E-4</v>
      </c>
      <c r="V4293">
        <v>2.61E-4</v>
      </c>
      <c r="W4293">
        <v>-84.515659999999997</v>
      </c>
      <c r="X4293">
        <v>-41.177258999999999</v>
      </c>
      <c r="Y4293">
        <v>1.3690000000000001E-2</v>
      </c>
      <c r="Z4293">
        <v>-0.16298899999999999</v>
      </c>
      <c r="AA4293">
        <v>1.3690000000000001E-2</v>
      </c>
      <c r="AB4293">
        <v>-0.16298899999999999</v>
      </c>
      <c r="AC4293">
        <v>0.16298899999999999</v>
      </c>
      <c r="AD4293" t="s">
        <v>33</v>
      </c>
    </row>
    <row r="4294" spans="1:30" x14ac:dyDescent="0.35">
      <c r="A4294" t="s">
        <v>4324</v>
      </c>
      <c r="B4294">
        <v>332.45170300000001</v>
      </c>
      <c r="C4294">
        <v>3.4432589999999998</v>
      </c>
      <c r="D4294">
        <v>1</v>
      </c>
      <c r="E4294">
        <v>1</v>
      </c>
      <c r="F4294">
        <v>0</v>
      </c>
      <c r="G4294">
        <v>332.50170300000002</v>
      </c>
      <c r="H4294">
        <v>332.50170300000002</v>
      </c>
      <c r="I4294">
        <v>131.471666</v>
      </c>
      <c r="J4294">
        <v>4.123729</v>
      </c>
      <c r="K4294">
        <v>-84.503833</v>
      </c>
      <c r="L4294">
        <v>-41.340693999999999</v>
      </c>
      <c r="M4294">
        <v>-84.509027000000003</v>
      </c>
      <c r="N4294">
        <v>-41.341937000000001</v>
      </c>
      <c r="O4294">
        <v>-7.058E-3</v>
      </c>
      <c r="P4294">
        <v>-1.6900000000000001E-3</v>
      </c>
      <c r="Q4294">
        <v>-7.0569999999999999E-3</v>
      </c>
      <c r="R4294">
        <v>-1.689E-3</v>
      </c>
      <c r="S4294">
        <v>-0.103879</v>
      </c>
      <c r="T4294">
        <v>-2.4871000000000001E-2</v>
      </c>
      <c r="U4294">
        <v>4.1100000000000002E-4</v>
      </c>
      <c r="V4294">
        <v>2.61E-4</v>
      </c>
      <c r="W4294">
        <v>-84.522053999999997</v>
      </c>
      <c r="X4294">
        <v>-41.178545999999997</v>
      </c>
      <c r="Y4294">
        <v>1.3028E-2</v>
      </c>
      <c r="Z4294">
        <v>-0.16339100000000001</v>
      </c>
      <c r="AA4294">
        <v>1.3028E-2</v>
      </c>
      <c r="AB4294">
        <v>-0.16339100000000001</v>
      </c>
      <c r="AC4294">
        <v>0.16339100000000001</v>
      </c>
      <c r="AD4294" t="s">
        <v>33</v>
      </c>
    </row>
    <row r="4295" spans="1:30" x14ac:dyDescent="0.35">
      <c r="A4295" t="s">
        <v>4325</v>
      </c>
      <c r="B4295">
        <v>332.51923399999998</v>
      </c>
      <c r="C4295">
        <v>3.5107900000000001</v>
      </c>
      <c r="D4295">
        <v>1</v>
      </c>
      <c r="E4295">
        <v>1</v>
      </c>
      <c r="F4295">
        <v>0</v>
      </c>
      <c r="G4295">
        <v>332.56923399999999</v>
      </c>
      <c r="H4295">
        <v>332.56923399999999</v>
      </c>
      <c r="I4295">
        <v>131.47301100000001</v>
      </c>
      <c r="J4295">
        <v>4.1183670000000001</v>
      </c>
      <c r="K4295">
        <v>-84.510846999999998</v>
      </c>
      <c r="L4295">
        <v>-41.342373000000002</v>
      </c>
      <c r="M4295">
        <v>-84.516039000000006</v>
      </c>
      <c r="N4295">
        <v>-41.343615</v>
      </c>
      <c r="O4295">
        <v>-7.0140000000000003E-3</v>
      </c>
      <c r="P4295">
        <v>-1.6789999999999999E-3</v>
      </c>
      <c r="Q4295">
        <v>-7.0130000000000001E-3</v>
      </c>
      <c r="R4295">
        <v>-1.678E-3</v>
      </c>
      <c r="S4295">
        <v>-0.103852</v>
      </c>
      <c r="T4295">
        <v>-2.4853E-2</v>
      </c>
      <c r="U4295">
        <v>4.1100000000000002E-4</v>
      </c>
      <c r="V4295">
        <v>2.5999999999999998E-4</v>
      </c>
      <c r="W4295">
        <v>-84.542911000000004</v>
      </c>
      <c r="X4295">
        <v>-41.178074000000002</v>
      </c>
      <c r="Y4295">
        <v>2.6872E-2</v>
      </c>
      <c r="Z4295">
        <v>-0.16554099999999999</v>
      </c>
      <c r="AA4295">
        <v>2.6872E-2</v>
      </c>
      <c r="AB4295">
        <v>-0.16554099999999999</v>
      </c>
      <c r="AC4295">
        <v>0.16554099999999999</v>
      </c>
      <c r="AD4295" t="s">
        <v>33</v>
      </c>
    </row>
    <row r="4296" spans="1:30" x14ac:dyDescent="0.35">
      <c r="A4296" t="s">
        <v>4326</v>
      </c>
      <c r="B4296">
        <v>332.58064100000001</v>
      </c>
      <c r="C4296">
        <v>3.5721980000000002</v>
      </c>
      <c r="D4296">
        <v>1</v>
      </c>
      <c r="E4296">
        <v>1</v>
      </c>
      <c r="F4296">
        <v>0</v>
      </c>
      <c r="G4296">
        <v>332.63064100000003</v>
      </c>
      <c r="H4296">
        <v>332.63064100000003</v>
      </c>
      <c r="I4296">
        <v>131.474234</v>
      </c>
      <c r="J4296">
        <v>4.1134930000000001</v>
      </c>
      <c r="K4296">
        <v>-84.517223999999999</v>
      </c>
      <c r="L4296">
        <v>-41.343899</v>
      </c>
      <c r="M4296">
        <v>-84.522414999999995</v>
      </c>
      <c r="N4296">
        <v>-41.345140000000001</v>
      </c>
      <c r="O4296">
        <v>-6.3759999999999997E-3</v>
      </c>
      <c r="P4296">
        <v>-1.526E-3</v>
      </c>
      <c r="Q4296">
        <v>-6.3749999999999996E-3</v>
      </c>
      <c r="R4296">
        <v>-1.5250000000000001E-3</v>
      </c>
      <c r="S4296">
        <v>-0.103826</v>
      </c>
      <c r="T4296">
        <v>-2.4837000000000001E-2</v>
      </c>
      <c r="U4296">
        <v>4.1100000000000002E-4</v>
      </c>
      <c r="V4296">
        <v>2.5999999999999998E-4</v>
      </c>
      <c r="W4296">
        <v>-84.541881000000004</v>
      </c>
      <c r="X4296">
        <v>-41.180562999999999</v>
      </c>
      <c r="Y4296">
        <v>1.9467000000000002E-2</v>
      </c>
      <c r="Z4296">
        <v>-0.164577</v>
      </c>
      <c r="AA4296">
        <v>1.9467000000000002E-2</v>
      </c>
      <c r="AB4296">
        <v>-0.164577</v>
      </c>
      <c r="AC4296">
        <v>0.164577</v>
      </c>
      <c r="AD4296" t="s">
        <v>33</v>
      </c>
    </row>
    <row r="4297" spans="1:30" x14ac:dyDescent="0.35">
      <c r="A4297" t="s">
        <v>4327</v>
      </c>
      <c r="B4297">
        <v>332.647986</v>
      </c>
      <c r="C4297">
        <v>3.6395420000000001</v>
      </c>
      <c r="D4297">
        <v>1</v>
      </c>
      <c r="E4297">
        <v>1</v>
      </c>
      <c r="F4297">
        <v>0</v>
      </c>
      <c r="G4297">
        <v>332.69798600000001</v>
      </c>
      <c r="H4297">
        <v>332.69798600000001</v>
      </c>
      <c r="I4297">
        <v>131.47557399999999</v>
      </c>
      <c r="J4297">
        <v>4.1081490000000001</v>
      </c>
      <c r="K4297">
        <v>-84.524214999999998</v>
      </c>
      <c r="L4297">
        <v>-41.345571</v>
      </c>
      <c r="M4297">
        <v>-84.529404</v>
      </c>
      <c r="N4297">
        <v>-41.346812</v>
      </c>
      <c r="O4297">
        <v>-6.9909999999999998E-3</v>
      </c>
      <c r="P4297">
        <v>-1.6720000000000001E-3</v>
      </c>
      <c r="Q4297">
        <v>-6.9899999999999997E-3</v>
      </c>
      <c r="R4297">
        <v>-1.671E-3</v>
      </c>
      <c r="S4297">
        <v>-0.103799</v>
      </c>
      <c r="T4297">
        <v>-2.4819999999999998E-2</v>
      </c>
      <c r="U4297">
        <v>4.0999999999999999E-4</v>
      </c>
      <c r="V4297">
        <v>2.5999999999999998E-4</v>
      </c>
      <c r="W4297">
        <v>-84.543812000000003</v>
      </c>
      <c r="X4297">
        <v>-41.181936999999998</v>
      </c>
      <c r="Y4297">
        <v>1.4408000000000001E-2</v>
      </c>
      <c r="Z4297">
        <v>-0.16487499999999999</v>
      </c>
      <c r="AA4297">
        <v>1.4408000000000001E-2</v>
      </c>
      <c r="AB4297">
        <v>-0.16487499999999999</v>
      </c>
      <c r="AC4297">
        <v>0.16487499999999999</v>
      </c>
      <c r="AD4297" t="s">
        <v>33</v>
      </c>
    </row>
    <row r="4298" spans="1:30" x14ac:dyDescent="0.35">
      <c r="A4298" t="s">
        <v>4328</v>
      </c>
      <c r="B4298">
        <v>332.71373899999998</v>
      </c>
      <c r="C4298">
        <v>3.705295</v>
      </c>
      <c r="D4298">
        <v>1</v>
      </c>
      <c r="E4298">
        <v>1</v>
      </c>
      <c r="F4298">
        <v>0</v>
      </c>
      <c r="G4298">
        <v>332.76373899999999</v>
      </c>
      <c r="H4298">
        <v>332.76373899999999</v>
      </c>
      <c r="I4298">
        <v>131.47688199999999</v>
      </c>
      <c r="J4298">
        <v>4.1029330000000002</v>
      </c>
      <c r="K4298">
        <v>-84.531039000000007</v>
      </c>
      <c r="L4298">
        <v>-41.347202000000003</v>
      </c>
      <c r="M4298">
        <v>-84.536226999999997</v>
      </c>
      <c r="N4298">
        <v>-41.348441999999999</v>
      </c>
      <c r="O4298">
        <v>-6.8240000000000002E-3</v>
      </c>
      <c r="P4298">
        <v>-1.6310000000000001E-3</v>
      </c>
      <c r="Q4298">
        <v>-6.8230000000000001E-3</v>
      </c>
      <c r="R4298">
        <v>-1.6310000000000001E-3</v>
      </c>
      <c r="S4298">
        <v>-0.103772</v>
      </c>
      <c r="T4298">
        <v>-2.4802999999999999E-2</v>
      </c>
      <c r="U4298">
        <v>4.0999999999999999E-4</v>
      </c>
      <c r="V4298">
        <v>2.5999999999999998E-4</v>
      </c>
      <c r="W4298">
        <v>-84.551022000000003</v>
      </c>
      <c r="X4298">
        <v>-41.183396000000002</v>
      </c>
      <c r="Y4298">
        <v>1.4795000000000001E-2</v>
      </c>
      <c r="Z4298">
        <v>-0.165046</v>
      </c>
      <c r="AA4298">
        <v>1.4795000000000001E-2</v>
      </c>
      <c r="AB4298">
        <v>-0.165046</v>
      </c>
      <c r="AC4298">
        <v>0.165046</v>
      </c>
      <c r="AD4298" t="s">
        <v>33</v>
      </c>
    </row>
    <row r="4299" spans="1:30" x14ac:dyDescent="0.35">
      <c r="A4299" t="s">
        <v>4329</v>
      </c>
      <c r="B4299">
        <v>332.78314599999999</v>
      </c>
      <c r="C4299">
        <v>1.9408000000000002E-2</v>
      </c>
      <c r="D4299">
        <v>1</v>
      </c>
      <c r="E4299">
        <v>1</v>
      </c>
      <c r="F4299">
        <v>1</v>
      </c>
      <c r="G4299">
        <v>332.833146</v>
      </c>
      <c r="H4299">
        <v>332.833146</v>
      </c>
      <c r="I4299">
        <v>131.478264</v>
      </c>
      <c r="J4299">
        <v>4.0974209999999998</v>
      </c>
      <c r="K4299">
        <v>-84.538252</v>
      </c>
      <c r="L4299">
        <v>-41.348925999999999</v>
      </c>
      <c r="M4299">
        <v>-84.543439000000006</v>
      </c>
      <c r="N4299">
        <v>-41.350164999999997</v>
      </c>
      <c r="O4299">
        <v>-7.2129999999999998E-3</v>
      </c>
      <c r="P4299">
        <v>-1.7240000000000001E-3</v>
      </c>
      <c r="Q4299">
        <v>-7.2110000000000004E-3</v>
      </c>
      <c r="R4299">
        <v>-1.7229999999999999E-3</v>
      </c>
      <c r="S4299">
        <v>-0.10373499999999999</v>
      </c>
      <c r="T4299">
        <v>-2.478E-2</v>
      </c>
      <c r="U4299">
        <v>-2.6348479999999999</v>
      </c>
      <c r="V4299">
        <v>-0.62932399999999999</v>
      </c>
      <c r="W4299">
        <v>-84.574153999999993</v>
      </c>
      <c r="X4299">
        <v>-41.187300999999998</v>
      </c>
      <c r="Y4299">
        <v>3.0714999999999999E-2</v>
      </c>
      <c r="Z4299">
        <v>-0.16286400000000001</v>
      </c>
      <c r="AA4299">
        <v>3.0714999999999999E-2</v>
      </c>
      <c r="AB4299">
        <v>-0.16286400000000001</v>
      </c>
      <c r="AC4299">
        <v>0.16286400000000001</v>
      </c>
      <c r="AD4299" t="s">
        <v>33</v>
      </c>
    </row>
    <row r="4300" spans="1:30" x14ac:dyDescent="0.35">
      <c r="A4300" t="s">
        <v>4330</v>
      </c>
      <c r="B4300">
        <v>332.86828000000003</v>
      </c>
      <c r="C4300">
        <v>0.104541</v>
      </c>
      <c r="D4300">
        <v>1</v>
      </c>
      <c r="E4300">
        <v>1</v>
      </c>
      <c r="F4300">
        <v>0</v>
      </c>
      <c r="G4300">
        <v>332.91827999999998</v>
      </c>
      <c r="H4300">
        <v>332.91827999999998</v>
      </c>
      <c r="I4300">
        <v>131.47995599999999</v>
      </c>
      <c r="J4300">
        <v>4.0906719999999996</v>
      </c>
      <c r="K4300">
        <v>-84.547082000000003</v>
      </c>
      <c r="L4300">
        <v>-41.351035000000003</v>
      </c>
      <c r="M4300">
        <v>-84.552267000000001</v>
      </c>
      <c r="N4300">
        <v>-41.352272999999997</v>
      </c>
      <c r="O4300">
        <v>-8.8310000000000003E-3</v>
      </c>
      <c r="P4300">
        <v>-2.1090000000000002E-3</v>
      </c>
      <c r="Q4300">
        <v>-8.829E-3</v>
      </c>
      <c r="R4300">
        <v>-2.1080000000000001E-3</v>
      </c>
      <c r="S4300">
        <v>-0.10370799999999999</v>
      </c>
      <c r="T4300">
        <v>-2.4763E-2</v>
      </c>
      <c r="U4300">
        <v>4.0900000000000002E-4</v>
      </c>
      <c r="V4300">
        <v>2.5900000000000001E-4</v>
      </c>
      <c r="W4300">
        <v>-84.573938999999996</v>
      </c>
      <c r="X4300">
        <v>-41.188546000000002</v>
      </c>
      <c r="Y4300">
        <v>2.1672E-2</v>
      </c>
      <c r="Z4300">
        <v>-0.16372700000000001</v>
      </c>
      <c r="AA4300">
        <v>2.1672E-2</v>
      </c>
      <c r="AB4300">
        <v>-0.16372700000000001</v>
      </c>
      <c r="AC4300">
        <v>0.16372700000000001</v>
      </c>
      <c r="AD4300" t="s">
        <v>33</v>
      </c>
    </row>
    <row r="4301" spans="1:30" x14ac:dyDescent="0.35">
      <c r="A4301" t="s">
        <v>4331</v>
      </c>
      <c r="B4301">
        <v>332.93616100000003</v>
      </c>
      <c r="C4301">
        <v>0.17242199999999999</v>
      </c>
      <c r="D4301">
        <v>1</v>
      </c>
      <c r="E4301">
        <v>1</v>
      </c>
      <c r="F4301">
        <v>0</v>
      </c>
      <c r="G4301">
        <v>332.98616099999998</v>
      </c>
      <c r="H4301">
        <v>332.98616099999998</v>
      </c>
      <c r="I4301">
        <v>131.48130399999999</v>
      </c>
      <c r="J4301">
        <v>4.0852930000000001</v>
      </c>
      <c r="K4301">
        <v>-84.554120999999995</v>
      </c>
      <c r="L4301">
        <v>-41.352715000000003</v>
      </c>
      <c r="M4301">
        <v>-84.559304999999995</v>
      </c>
      <c r="N4301">
        <v>-41.353952</v>
      </c>
      <c r="O4301">
        <v>-7.0390000000000001E-3</v>
      </c>
      <c r="P4301">
        <v>-1.6800000000000001E-3</v>
      </c>
      <c r="Q4301">
        <v>-7.038E-3</v>
      </c>
      <c r="R4301">
        <v>-1.6789999999999999E-3</v>
      </c>
      <c r="S4301">
        <v>-0.103681</v>
      </c>
      <c r="T4301">
        <v>-2.4745E-2</v>
      </c>
      <c r="U4301">
        <v>4.0900000000000002E-4</v>
      </c>
      <c r="V4301">
        <v>2.5900000000000001E-4</v>
      </c>
      <c r="W4301">
        <v>-84.575097999999997</v>
      </c>
      <c r="X4301">
        <v>-41.188673999999999</v>
      </c>
      <c r="Y4301">
        <v>1.5793000000000001E-2</v>
      </c>
      <c r="Z4301">
        <v>-0.16527800000000001</v>
      </c>
      <c r="AA4301">
        <v>1.5793000000000001E-2</v>
      </c>
      <c r="AB4301">
        <v>-0.16527800000000001</v>
      </c>
      <c r="AC4301">
        <v>0.16527800000000001</v>
      </c>
      <c r="AD4301" t="s">
        <v>33</v>
      </c>
    </row>
    <row r="4302" spans="1:30" x14ac:dyDescent="0.35">
      <c r="A4302" t="s">
        <v>4332</v>
      </c>
      <c r="B4302">
        <v>333.00391200000001</v>
      </c>
      <c r="C4302">
        <v>0.240173</v>
      </c>
      <c r="D4302">
        <v>1</v>
      </c>
      <c r="E4302">
        <v>1</v>
      </c>
      <c r="F4302">
        <v>0</v>
      </c>
      <c r="G4302">
        <v>333.05391200000003</v>
      </c>
      <c r="H4302">
        <v>333.05391200000003</v>
      </c>
      <c r="I4302">
        <v>131.48264900000001</v>
      </c>
      <c r="J4302">
        <v>4.0799260000000004</v>
      </c>
      <c r="K4302">
        <v>-84.561144999999996</v>
      </c>
      <c r="L4302">
        <v>-41.354391</v>
      </c>
      <c r="M4302">
        <v>-84.566327000000001</v>
      </c>
      <c r="N4302">
        <v>-41.355626999999998</v>
      </c>
      <c r="O4302">
        <v>-7.0239999999999999E-3</v>
      </c>
      <c r="P4302">
        <v>-1.676E-3</v>
      </c>
      <c r="Q4302">
        <v>-7.0219999999999996E-3</v>
      </c>
      <c r="R4302">
        <v>-1.6750000000000001E-3</v>
      </c>
      <c r="S4302">
        <v>-0.103653</v>
      </c>
      <c r="T4302">
        <v>-2.4726999999999999E-2</v>
      </c>
      <c r="U4302">
        <v>4.0900000000000002E-4</v>
      </c>
      <c r="V4302">
        <v>2.5900000000000001E-4</v>
      </c>
      <c r="W4302">
        <v>-84.583595000000003</v>
      </c>
      <c r="X4302">
        <v>-41.190949000000003</v>
      </c>
      <c r="Y4302">
        <v>1.7267999999999999E-2</v>
      </c>
      <c r="Z4302">
        <v>-0.16467799999999999</v>
      </c>
      <c r="AA4302">
        <v>1.7267999999999999E-2</v>
      </c>
      <c r="AB4302">
        <v>-0.16467799999999999</v>
      </c>
      <c r="AC4302">
        <v>0.16467799999999999</v>
      </c>
      <c r="AD4302" t="s">
        <v>33</v>
      </c>
    </row>
    <row r="4303" spans="1:30" x14ac:dyDescent="0.35">
      <c r="A4303" t="s">
        <v>4333</v>
      </c>
      <c r="B4303">
        <v>333.07078200000001</v>
      </c>
      <c r="C4303">
        <v>0.30704300000000001</v>
      </c>
      <c r="D4303">
        <v>1</v>
      </c>
      <c r="E4303">
        <v>1</v>
      </c>
      <c r="F4303">
        <v>0</v>
      </c>
      <c r="G4303">
        <v>333.12078200000002</v>
      </c>
      <c r="H4303">
        <v>333.12078200000002</v>
      </c>
      <c r="I4303">
        <v>131.48397499999999</v>
      </c>
      <c r="J4303">
        <v>4.07463</v>
      </c>
      <c r="K4303">
        <v>-84.568074999999993</v>
      </c>
      <c r="L4303">
        <v>-41.356043999999997</v>
      </c>
      <c r="M4303">
        <v>-84.573256000000001</v>
      </c>
      <c r="N4303">
        <v>-41.357278999999998</v>
      </c>
      <c r="O4303">
        <v>-6.9300000000000004E-3</v>
      </c>
      <c r="P4303">
        <v>-1.653E-3</v>
      </c>
      <c r="Q4303">
        <v>-6.9290000000000003E-3</v>
      </c>
      <c r="R4303">
        <v>-1.652E-3</v>
      </c>
      <c r="S4303">
        <v>-0.103626</v>
      </c>
      <c r="T4303">
        <v>-2.4709999999999999E-2</v>
      </c>
      <c r="U4303">
        <v>4.0900000000000002E-4</v>
      </c>
      <c r="V4303">
        <v>2.5900000000000001E-4</v>
      </c>
      <c r="W4303">
        <v>-84.609815999999995</v>
      </c>
      <c r="X4303">
        <v>-41.192450999999998</v>
      </c>
      <c r="Y4303">
        <v>3.6560000000000002E-2</v>
      </c>
      <c r="Z4303">
        <v>-0.164828</v>
      </c>
      <c r="AA4303">
        <v>3.6560000000000002E-2</v>
      </c>
      <c r="AB4303">
        <v>-0.164828</v>
      </c>
      <c r="AC4303">
        <v>0.164828</v>
      </c>
      <c r="AD4303" t="s">
        <v>33</v>
      </c>
    </row>
    <row r="4304" spans="1:30" x14ac:dyDescent="0.35">
      <c r="A4304" t="s">
        <v>4334</v>
      </c>
      <c r="B4304">
        <v>333.13945799999999</v>
      </c>
      <c r="C4304">
        <v>0.37571900000000003</v>
      </c>
      <c r="D4304">
        <v>1</v>
      </c>
      <c r="E4304">
        <v>1</v>
      </c>
      <c r="F4304">
        <v>0</v>
      </c>
      <c r="G4304">
        <v>333.189458</v>
      </c>
      <c r="H4304">
        <v>333.189458</v>
      </c>
      <c r="I4304">
        <v>131.48533699999999</v>
      </c>
      <c r="J4304">
        <v>4.0691930000000003</v>
      </c>
      <c r="K4304">
        <v>-84.575191000000004</v>
      </c>
      <c r="L4304">
        <v>-41.35774</v>
      </c>
      <c r="M4304">
        <v>-84.580370000000002</v>
      </c>
      <c r="N4304">
        <v>-41.358975000000001</v>
      </c>
      <c r="O4304">
        <v>-7.1159999999999999E-3</v>
      </c>
      <c r="P4304">
        <v>-1.696E-3</v>
      </c>
      <c r="Q4304">
        <v>-7.1139999999999997E-3</v>
      </c>
      <c r="R4304">
        <v>-1.6949999999999999E-3</v>
      </c>
      <c r="S4304">
        <v>-0.103598</v>
      </c>
      <c r="T4304">
        <v>-2.4691999999999999E-2</v>
      </c>
      <c r="U4304">
        <v>4.08E-4</v>
      </c>
      <c r="V4304">
        <v>2.5900000000000001E-4</v>
      </c>
      <c r="W4304">
        <v>-84.606082999999998</v>
      </c>
      <c r="X4304">
        <v>-41.193910000000002</v>
      </c>
      <c r="Y4304">
        <v>2.5711999999999999E-2</v>
      </c>
      <c r="Z4304">
        <v>-0.16506499999999999</v>
      </c>
      <c r="AA4304">
        <v>2.5711999999999999E-2</v>
      </c>
      <c r="AB4304">
        <v>-0.16506499999999999</v>
      </c>
      <c r="AC4304">
        <v>0.16506499999999999</v>
      </c>
      <c r="AD4304" t="s">
        <v>33</v>
      </c>
    </row>
    <row r="4305" spans="1:30" x14ac:dyDescent="0.35">
      <c r="A4305" t="s">
        <v>4335</v>
      </c>
      <c r="B4305">
        <v>333.20571999999999</v>
      </c>
      <c r="C4305">
        <v>0.44198100000000001</v>
      </c>
      <c r="D4305">
        <v>1</v>
      </c>
      <c r="E4305">
        <v>1</v>
      </c>
      <c r="F4305">
        <v>0</v>
      </c>
      <c r="G4305">
        <v>333.25572</v>
      </c>
      <c r="H4305">
        <v>333.25572</v>
      </c>
      <c r="I4305">
        <v>131.48665</v>
      </c>
      <c r="J4305">
        <v>4.063949</v>
      </c>
      <c r="K4305">
        <v>-84.582054999999997</v>
      </c>
      <c r="L4305">
        <v>-41.359375999999997</v>
      </c>
      <c r="M4305">
        <v>-84.587232999999998</v>
      </c>
      <c r="N4305">
        <v>-41.360610000000001</v>
      </c>
      <c r="O4305">
        <v>-6.8640000000000003E-3</v>
      </c>
      <c r="P4305">
        <v>-1.6360000000000001E-3</v>
      </c>
      <c r="Q4305">
        <v>-6.862E-3</v>
      </c>
      <c r="R4305">
        <v>-1.635E-3</v>
      </c>
      <c r="S4305">
        <v>-0.103571</v>
      </c>
      <c r="T4305">
        <v>-2.4674999999999999E-2</v>
      </c>
      <c r="U4305">
        <v>4.08E-4</v>
      </c>
      <c r="V4305">
        <v>2.5799999999999998E-4</v>
      </c>
      <c r="W4305">
        <v>-84.607799</v>
      </c>
      <c r="X4305">
        <v>-41.197257999999998</v>
      </c>
      <c r="Y4305">
        <v>2.0566999999999998E-2</v>
      </c>
      <c r="Z4305">
        <v>-0.163352</v>
      </c>
      <c r="AA4305">
        <v>2.0566999999999998E-2</v>
      </c>
      <c r="AB4305">
        <v>-0.163352</v>
      </c>
      <c r="AC4305">
        <v>0.163352</v>
      </c>
      <c r="AD4305" t="s">
        <v>33</v>
      </c>
    </row>
    <row r="4306" spans="1:30" x14ac:dyDescent="0.35">
      <c r="A4306" t="s">
        <v>4336</v>
      </c>
      <c r="B4306">
        <v>333.27137800000003</v>
      </c>
      <c r="C4306">
        <v>0.50763999999999998</v>
      </c>
      <c r="D4306">
        <v>1</v>
      </c>
      <c r="E4306">
        <v>1</v>
      </c>
      <c r="F4306">
        <v>0</v>
      </c>
      <c r="G4306">
        <v>333.32137799999998</v>
      </c>
      <c r="H4306">
        <v>333.32137799999998</v>
      </c>
      <c r="I4306">
        <v>131.48795100000001</v>
      </c>
      <c r="J4306">
        <v>4.0587549999999997</v>
      </c>
      <c r="K4306">
        <v>-84.588853999999998</v>
      </c>
      <c r="L4306">
        <v>-41.360996</v>
      </c>
      <c r="M4306">
        <v>-84.594031000000001</v>
      </c>
      <c r="N4306">
        <v>-41.362228000000002</v>
      </c>
      <c r="O4306">
        <v>-6.7990000000000004E-3</v>
      </c>
      <c r="P4306">
        <v>-1.6199999999999999E-3</v>
      </c>
      <c r="Q4306">
        <v>-6.7980000000000002E-3</v>
      </c>
      <c r="R4306">
        <v>-1.619E-3</v>
      </c>
      <c r="S4306">
        <v>-0.103544</v>
      </c>
      <c r="T4306">
        <v>-2.4657999999999999E-2</v>
      </c>
      <c r="U4306">
        <v>4.08E-4</v>
      </c>
      <c r="V4306">
        <v>2.5799999999999998E-4</v>
      </c>
      <c r="W4306">
        <v>-84.614622999999995</v>
      </c>
      <c r="X4306">
        <v>-41.197515000000003</v>
      </c>
      <c r="Y4306">
        <v>2.0591999999999999E-2</v>
      </c>
      <c r="Z4306">
        <v>-0.164713</v>
      </c>
      <c r="AA4306">
        <v>2.0591999999999999E-2</v>
      </c>
      <c r="AB4306">
        <v>-0.164713</v>
      </c>
      <c r="AC4306">
        <v>0.164713</v>
      </c>
      <c r="AD4306" t="s">
        <v>33</v>
      </c>
    </row>
    <row r="4307" spans="1:30" x14ac:dyDescent="0.35">
      <c r="A4307" t="s">
        <v>4337</v>
      </c>
      <c r="B4307">
        <v>333.33359799999999</v>
      </c>
      <c r="C4307">
        <v>0.569859</v>
      </c>
      <c r="D4307">
        <v>1</v>
      </c>
      <c r="E4307">
        <v>1</v>
      </c>
      <c r="F4307">
        <v>0</v>
      </c>
      <c r="G4307">
        <v>333.38359800000001</v>
      </c>
      <c r="H4307">
        <v>333.38359800000001</v>
      </c>
      <c r="I4307">
        <v>131.489183</v>
      </c>
      <c r="J4307">
        <v>4.053833</v>
      </c>
      <c r="K4307">
        <v>-84.595296000000005</v>
      </c>
      <c r="L4307">
        <v>-41.362529000000002</v>
      </c>
      <c r="M4307">
        <v>-84.600470999999999</v>
      </c>
      <c r="N4307">
        <v>-41.363760999999997</v>
      </c>
      <c r="O4307">
        <v>-6.4419999999999998E-3</v>
      </c>
      <c r="P4307">
        <v>-1.534E-3</v>
      </c>
      <c r="Q4307">
        <v>-6.4400000000000004E-3</v>
      </c>
      <c r="R4307">
        <v>-1.5330000000000001E-3</v>
      </c>
      <c r="S4307">
        <v>-0.103518</v>
      </c>
      <c r="T4307">
        <v>-2.4642000000000001E-2</v>
      </c>
      <c r="U4307">
        <v>4.0700000000000003E-4</v>
      </c>
      <c r="V4307">
        <v>2.5799999999999998E-4</v>
      </c>
      <c r="W4307">
        <v>-84.634578000000005</v>
      </c>
      <c r="X4307">
        <v>-41.199275</v>
      </c>
      <c r="Y4307">
        <v>3.4106999999999998E-2</v>
      </c>
      <c r="Z4307">
        <v>-0.16448699999999999</v>
      </c>
      <c r="AA4307">
        <v>3.4106999999999998E-2</v>
      </c>
      <c r="AB4307">
        <v>-0.16448699999999999</v>
      </c>
      <c r="AC4307">
        <v>0.16448699999999999</v>
      </c>
      <c r="AD4307" t="s">
        <v>33</v>
      </c>
    </row>
    <row r="4308" spans="1:30" x14ac:dyDescent="0.35">
      <c r="A4308" t="s">
        <v>4338</v>
      </c>
      <c r="B4308">
        <v>333.399137</v>
      </c>
      <c r="C4308">
        <v>0.63539800000000002</v>
      </c>
      <c r="D4308">
        <v>1</v>
      </c>
      <c r="E4308">
        <v>1</v>
      </c>
      <c r="F4308">
        <v>0</v>
      </c>
      <c r="G4308">
        <v>333.44913700000001</v>
      </c>
      <c r="H4308">
        <v>333.44913700000001</v>
      </c>
      <c r="I4308">
        <v>131.49047999999999</v>
      </c>
      <c r="J4308">
        <v>4.0486510000000004</v>
      </c>
      <c r="K4308">
        <v>-84.602079000000003</v>
      </c>
      <c r="L4308">
        <v>-41.364144000000003</v>
      </c>
      <c r="M4308">
        <v>-84.607253</v>
      </c>
      <c r="N4308">
        <v>-41.365375</v>
      </c>
      <c r="O4308">
        <v>-6.7840000000000001E-3</v>
      </c>
      <c r="P4308">
        <v>-1.614E-3</v>
      </c>
      <c r="Q4308">
        <v>-6.7819999999999998E-3</v>
      </c>
      <c r="R4308">
        <v>-1.614E-3</v>
      </c>
      <c r="S4308">
        <v>-0.103492</v>
      </c>
      <c r="T4308">
        <v>-2.4625000000000001E-2</v>
      </c>
      <c r="U4308">
        <v>4.0700000000000003E-4</v>
      </c>
      <c r="V4308">
        <v>2.5799999999999998E-4</v>
      </c>
      <c r="W4308">
        <v>-84.643805</v>
      </c>
      <c r="X4308">
        <v>-41.201205999999999</v>
      </c>
      <c r="Y4308">
        <v>3.6552000000000001E-2</v>
      </c>
      <c r="Z4308">
        <v>-0.16416900000000001</v>
      </c>
      <c r="AA4308">
        <v>3.6552000000000001E-2</v>
      </c>
      <c r="AB4308">
        <v>-0.16416900000000001</v>
      </c>
      <c r="AC4308">
        <v>0.16416900000000001</v>
      </c>
      <c r="AD4308" t="s">
        <v>33</v>
      </c>
    </row>
    <row r="4309" spans="1:30" x14ac:dyDescent="0.35">
      <c r="A4309" t="s">
        <v>4339</v>
      </c>
      <c r="B4309">
        <v>333.46551699999998</v>
      </c>
      <c r="C4309">
        <v>0.70177900000000004</v>
      </c>
      <c r="D4309">
        <v>1</v>
      </c>
      <c r="E4309">
        <v>1</v>
      </c>
      <c r="F4309">
        <v>0</v>
      </c>
      <c r="G4309">
        <v>333.51551699999999</v>
      </c>
      <c r="H4309">
        <v>333.51551699999999</v>
      </c>
      <c r="I4309">
        <v>131.491793</v>
      </c>
      <c r="J4309">
        <v>4.0434039999999998</v>
      </c>
      <c r="K4309">
        <v>-84.608947999999998</v>
      </c>
      <c r="L4309">
        <v>-41.365777999999999</v>
      </c>
      <c r="M4309">
        <v>-84.614120999999997</v>
      </c>
      <c r="N4309">
        <v>-41.367007999999998</v>
      </c>
      <c r="O4309">
        <v>-6.8690000000000001E-3</v>
      </c>
      <c r="P4309">
        <v>-1.634E-3</v>
      </c>
      <c r="Q4309">
        <v>-6.868E-3</v>
      </c>
      <c r="R4309">
        <v>-1.6329999999999999E-3</v>
      </c>
      <c r="S4309">
        <v>-0.103465</v>
      </c>
      <c r="T4309">
        <v>-2.4608000000000001E-2</v>
      </c>
      <c r="U4309">
        <v>4.0700000000000003E-4</v>
      </c>
      <c r="V4309">
        <v>2.5799999999999998E-4</v>
      </c>
      <c r="W4309">
        <v>-84.641445000000004</v>
      </c>
      <c r="X4309">
        <v>-41.202278999999997</v>
      </c>
      <c r="Y4309">
        <v>2.7324000000000001E-2</v>
      </c>
      <c r="Z4309">
        <v>-0.16472899999999999</v>
      </c>
      <c r="AA4309">
        <v>2.7324000000000001E-2</v>
      </c>
      <c r="AB4309">
        <v>-0.16472899999999999</v>
      </c>
      <c r="AC4309">
        <v>0.16472899999999999</v>
      </c>
      <c r="AD4309" t="s">
        <v>33</v>
      </c>
    </row>
    <row r="4310" spans="1:30" x14ac:dyDescent="0.35">
      <c r="A4310" t="s">
        <v>4340</v>
      </c>
      <c r="B4310">
        <v>333.53129899999999</v>
      </c>
      <c r="C4310">
        <v>0.76756100000000005</v>
      </c>
      <c r="D4310">
        <v>1</v>
      </c>
      <c r="E4310">
        <v>1</v>
      </c>
      <c r="F4310">
        <v>0</v>
      </c>
      <c r="G4310">
        <v>333.581299</v>
      </c>
      <c r="H4310">
        <v>333.581299</v>
      </c>
      <c r="I4310">
        <v>131.49309400000001</v>
      </c>
      <c r="J4310">
        <v>4.0382059999999997</v>
      </c>
      <c r="K4310">
        <v>-84.615752999999998</v>
      </c>
      <c r="L4310">
        <v>-41.367395999999999</v>
      </c>
      <c r="M4310">
        <v>-84.620925</v>
      </c>
      <c r="N4310">
        <v>-41.368625000000002</v>
      </c>
      <c r="O4310">
        <v>-6.8050000000000003E-3</v>
      </c>
      <c r="P4310">
        <v>-1.6180000000000001E-3</v>
      </c>
      <c r="Q4310">
        <v>-6.8040000000000002E-3</v>
      </c>
      <c r="R4310">
        <v>-1.6169999999999999E-3</v>
      </c>
      <c r="S4310">
        <v>-0.103438</v>
      </c>
      <c r="T4310">
        <v>-2.4590999999999998E-2</v>
      </c>
      <c r="U4310">
        <v>4.0700000000000003E-4</v>
      </c>
      <c r="V4310">
        <v>2.5700000000000001E-4</v>
      </c>
      <c r="W4310">
        <v>-84.646123000000003</v>
      </c>
      <c r="X4310">
        <v>-41.205067999999997</v>
      </c>
      <c r="Y4310">
        <v>2.5198000000000002E-2</v>
      </c>
      <c r="Z4310">
        <v>-0.16355700000000001</v>
      </c>
      <c r="AA4310">
        <v>2.5198000000000002E-2</v>
      </c>
      <c r="AB4310">
        <v>-0.16355700000000001</v>
      </c>
      <c r="AC4310">
        <v>0.16355700000000001</v>
      </c>
      <c r="AD4310" t="s">
        <v>33</v>
      </c>
    </row>
    <row r="4311" spans="1:30" x14ac:dyDescent="0.35">
      <c r="A4311" t="s">
        <v>4341</v>
      </c>
      <c r="B4311">
        <v>333.62408199999999</v>
      </c>
      <c r="C4311">
        <v>0.86034299999999997</v>
      </c>
      <c r="D4311">
        <v>1</v>
      </c>
      <c r="E4311">
        <v>1</v>
      </c>
      <c r="F4311">
        <v>0</v>
      </c>
      <c r="G4311">
        <v>333.674082</v>
      </c>
      <c r="H4311">
        <v>333.674082</v>
      </c>
      <c r="I4311">
        <v>131.49492699999999</v>
      </c>
      <c r="J4311">
        <v>4.0308770000000003</v>
      </c>
      <c r="K4311">
        <v>-84.625349</v>
      </c>
      <c r="L4311">
        <v>-41.369677000000003</v>
      </c>
      <c r="M4311">
        <v>-84.630517999999995</v>
      </c>
      <c r="N4311">
        <v>-41.370905</v>
      </c>
      <c r="O4311">
        <v>-9.5949999999999994E-3</v>
      </c>
      <c r="P4311">
        <v>-2.281E-3</v>
      </c>
      <c r="Q4311">
        <v>-9.5940000000000001E-3</v>
      </c>
      <c r="R4311">
        <v>-2.2790000000000002E-3</v>
      </c>
      <c r="S4311">
        <v>-0.10340000000000001</v>
      </c>
      <c r="T4311">
        <v>-2.4566999999999999E-2</v>
      </c>
      <c r="U4311">
        <v>4.06E-4</v>
      </c>
      <c r="V4311">
        <v>2.5700000000000001E-4</v>
      </c>
      <c r="W4311">
        <v>-84.661271999999997</v>
      </c>
      <c r="X4311">
        <v>-41.210175</v>
      </c>
      <c r="Y4311">
        <v>3.0752999999999999E-2</v>
      </c>
      <c r="Z4311">
        <v>-0.16073000000000001</v>
      </c>
      <c r="AA4311">
        <v>3.0752999999999999E-2</v>
      </c>
      <c r="AB4311">
        <v>-0.16073000000000001</v>
      </c>
      <c r="AC4311">
        <v>0.16073000000000001</v>
      </c>
      <c r="AD4311" t="s">
        <v>33</v>
      </c>
    </row>
    <row r="4312" spans="1:30" x14ac:dyDescent="0.35">
      <c r="A4312" t="s">
        <v>4342</v>
      </c>
      <c r="B4312">
        <v>333.69043399999998</v>
      </c>
      <c r="C4312">
        <v>0.92669599999999996</v>
      </c>
      <c r="D4312">
        <v>1</v>
      </c>
      <c r="E4312">
        <v>1</v>
      </c>
      <c r="F4312">
        <v>0</v>
      </c>
      <c r="G4312">
        <v>333.74043399999999</v>
      </c>
      <c r="H4312">
        <v>333.74043399999999</v>
      </c>
      <c r="I4312">
        <v>131.49623700000001</v>
      </c>
      <c r="J4312">
        <v>4.0256379999999998</v>
      </c>
      <c r="K4312">
        <v>-84.632209000000003</v>
      </c>
      <c r="L4312">
        <v>-41.371305999999997</v>
      </c>
      <c r="M4312">
        <v>-84.637377000000001</v>
      </c>
      <c r="N4312">
        <v>-41.372532999999997</v>
      </c>
      <c r="O4312">
        <v>-6.8599999999999998E-3</v>
      </c>
      <c r="P4312">
        <v>-1.6299999999999999E-3</v>
      </c>
      <c r="Q4312">
        <v>-6.8589999999999996E-3</v>
      </c>
      <c r="R4312">
        <v>-1.629E-3</v>
      </c>
      <c r="S4312">
        <v>-0.10337300000000001</v>
      </c>
      <c r="T4312">
        <v>-2.4549999999999999E-2</v>
      </c>
      <c r="U4312">
        <v>4.06E-4</v>
      </c>
      <c r="V4312">
        <v>2.5700000000000001E-4</v>
      </c>
      <c r="W4312">
        <v>-84.665734999999998</v>
      </c>
      <c r="X4312">
        <v>-41.211162000000002</v>
      </c>
      <c r="Y4312">
        <v>2.8358000000000001E-2</v>
      </c>
      <c r="Z4312">
        <v>-0.16137099999999999</v>
      </c>
      <c r="AA4312">
        <v>2.8358000000000001E-2</v>
      </c>
      <c r="AB4312">
        <v>-0.16137099999999999</v>
      </c>
      <c r="AC4312">
        <v>0.16137099999999999</v>
      </c>
      <c r="AD4312" t="s">
        <v>33</v>
      </c>
    </row>
    <row r="4313" spans="1:30" x14ac:dyDescent="0.35">
      <c r="A4313" t="s">
        <v>4343</v>
      </c>
      <c r="B4313">
        <v>333.75283000000002</v>
      </c>
      <c r="C4313">
        <v>0.98909199999999997</v>
      </c>
      <c r="D4313">
        <v>1</v>
      </c>
      <c r="E4313">
        <v>1</v>
      </c>
      <c r="F4313">
        <v>0</v>
      </c>
      <c r="G4313">
        <v>333.80282999999997</v>
      </c>
      <c r="H4313">
        <v>333.80282999999997</v>
      </c>
      <c r="I4313">
        <v>131.497469</v>
      </c>
      <c r="J4313">
        <v>4.0207129999999998</v>
      </c>
      <c r="K4313">
        <v>-84.638658000000007</v>
      </c>
      <c r="L4313">
        <v>-41.372838000000002</v>
      </c>
      <c r="M4313">
        <v>-84.643825000000007</v>
      </c>
      <c r="N4313">
        <v>-41.374063999999997</v>
      </c>
      <c r="O4313">
        <v>-6.4489999999999999E-3</v>
      </c>
      <c r="P4313">
        <v>-1.531E-3</v>
      </c>
      <c r="Q4313">
        <v>-6.4479999999999997E-3</v>
      </c>
      <c r="R4313">
        <v>-1.531E-3</v>
      </c>
      <c r="S4313">
        <v>-0.103348</v>
      </c>
      <c r="T4313">
        <v>-2.4534E-2</v>
      </c>
      <c r="U4313">
        <v>4.06E-4</v>
      </c>
      <c r="V4313">
        <v>2.5700000000000001E-4</v>
      </c>
      <c r="W4313">
        <v>-84.671914999999998</v>
      </c>
      <c r="X4313">
        <v>-41.210175</v>
      </c>
      <c r="Y4313">
        <v>2.809E-2</v>
      </c>
      <c r="Z4313">
        <v>-0.16388900000000001</v>
      </c>
      <c r="AA4313">
        <v>2.809E-2</v>
      </c>
      <c r="AB4313">
        <v>-0.16388900000000001</v>
      </c>
      <c r="AC4313">
        <v>0.16388900000000001</v>
      </c>
      <c r="AD4313" t="s">
        <v>33</v>
      </c>
    </row>
    <row r="4314" spans="1:30" x14ac:dyDescent="0.35">
      <c r="A4314" t="s">
        <v>4344</v>
      </c>
      <c r="B4314">
        <v>333.81961799999999</v>
      </c>
      <c r="C4314">
        <v>1.055879</v>
      </c>
      <c r="D4314">
        <v>1</v>
      </c>
      <c r="E4314">
        <v>1</v>
      </c>
      <c r="F4314">
        <v>0</v>
      </c>
      <c r="G4314">
        <v>333.869618</v>
      </c>
      <c r="H4314">
        <v>333.869618</v>
      </c>
      <c r="I4314">
        <v>131.49878699999999</v>
      </c>
      <c r="J4314">
        <v>4.0154420000000002</v>
      </c>
      <c r="K4314">
        <v>-84.645560000000003</v>
      </c>
      <c r="L4314">
        <v>-41.374476000000001</v>
      </c>
      <c r="M4314">
        <v>-84.650724999999994</v>
      </c>
      <c r="N4314">
        <v>-41.375700999999999</v>
      </c>
      <c r="O4314">
        <v>-6.901E-3</v>
      </c>
      <c r="P4314">
        <v>-1.6379999999999999E-3</v>
      </c>
      <c r="Q4314">
        <v>-6.8999999999999999E-3</v>
      </c>
      <c r="R4314">
        <v>-1.637E-3</v>
      </c>
      <c r="S4314">
        <v>-0.103321</v>
      </c>
      <c r="T4314">
        <v>-2.4517000000000001E-2</v>
      </c>
      <c r="U4314">
        <v>4.0499999999999998E-4</v>
      </c>
      <c r="V4314">
        <v>2.5599999999999999E-4</v>
      </c>
      <c r="W4314">
        <v>-84.679295999999994</v>
      </c>
      <c r="X4314">
        <v>-41.211548000000001</v>
      </c>
      <c r="Y4314">
        <v>2.8570999999999999E-2</v>
      </c>
      <c r="Z4314">
        <v>-0.16415299999999999</v>
      </c>
      <c r="AA4314">
        <v>2.8570999999999999E-2</v>
      </c>
      <c r="AB4314">
        <v>-0.16415299999999999</v>
      </c>
      <c r="AC4314">
        <v>0.16415299999999999</v>
      </c>
      <c r="AD4314" t="s">
        <v>33</v>
      </c>
    </row>
    <row r="4315" spans="1:30" x14ac:dyDescent="0.35">
      <c r="A4315" t="s">
        <v>4345</v>
      </c>
      <c r="B4315">
        <v>333.88307700000001</v>
      </c>
      <c r="C4315">
        <v>1.1193379999999999</v>
      </c>
      <c r="D4315">
        <v>1</v>
      </c>
      <c r="E4315">
        <v>1</v>
      </c>
      <c r="F4315">
        <v>0</v>
      </c>
      <c r="G4315">
        <v>333.93307700000003</v>
      </c>
      <c r="H4315">
        <v>333.93307700000003</v>
      </c>
      <c r="I4315">
        <v>131.50003799999999</v>
      </c>
      <c r="J4315">
        <v>4.0104360000000003</v>
      </c>
      <c r="K4315">
        <v>-84.652114999999995</v>
      </c>
      <c r="L4315">
        <v>-41.376030999999998</v>
      </c>
      <c r="M4315">
        <v>-84.65728</v>
      </c>
      <c r="N4315">
        <v>-41.377256000000003</v>
      </c>
      <c r="O4315">
        <v>-6.5560000000000002E-3</v>
      </c>
      <c r="P4315">
        <v>-1.555E-3</v>
      </c>
      <c r="Q4315">
        <v>-6.5550000000000001E-3</v>
      </c>
      <c r="R4315">
        <v>-1.555E-3</v>
      </c>
      <c r="S4315">
        <v>-0.103295</v>
      </c>
      <c r="T4315">
        <v>-2.4500999999999998E-2</v>
      </c>
      <c r="U4315">
        <v>4.0499999999999998E-4</v>
      </c>
      <c r="V4315">
        <v>2.5599999999999999E-4</v>
      </c>
      <c r="W4315">
        <v>-84.696376000000001</v>
      </c>
      <c r="X4315">
        <v>-41.213436999999999</v>
      </c>
      <c r="Y4315">
        <v>3.9097E-2</v>
      </c>
      <c r="Z4315">
        <v>-0.16381899999999999</v>
      </c>
      <c r="AA4315">
        <v>3.9097E-2</v>
      </c>
      <c r="AB4315">
        <v>-0.16381899999999999</v>
      </c>
      <c r="AC4315">
        <v>0.16381899999999999</v>
      </c>
      <c r="AD4315" t="s">
        <v>33</v>
      </c>
    </row>
    <row r="4316" spans="1:30" x14ac:dyDescent="0.35">
      <c r="A4316" t="s">
        <v>4346</v>
      </c>
      <c r="B4316">
        <v>333.94929400000001</v>
      </c>
      <c r="C4316">
        <v>1.1855549999999999</v>
      </c>
      <c r="D4316">
        <v>1</v>
      </c>
      <c r="E4316">
        <v>1</v>
      </c>
      <c r="F4316">
        <v>0</v>
      </c>
      <c r="G4316">
        <v>333.99929400000002</v>
      </c>
      <c r="H4316">
        <v>333.99929400000002</v>
      </c>
      <c r="I4316">
        <v>131.50134299999999</v>
      </c>
      <c r="J4316">
        <v>4.0052139999999996</v>
      </c>
      <c r="K4316">
        <v>-84.658953999999994</v>
      </c>
      <c r="L4316">
        <v>-41.377653000000002</v>
      </c>
      <c r="M4316">
        <v>-84.664117000000005</v>
      </c>
      <c r="N4316">
        <v>-41.378877000000003</v>
      </c>
      <c r="O4316">
        <v>-6.8389999999999996E-3</v>
      </c>
      <c r="P4316">
        <v>-1.622E-3</v>
      </c>
      <c r="Q4316">
        <v>-6.8380000000000003E-3</v>
      </c>
      <c r="R4316">
        <v>-1.621E-3</v>
      </c>
      <c r="S4316">
        <v>-0.103268</v>
      </c>
      <c r="T4316">
        <v>-2.4483999999999999E-2</v>
      </c>
      <c r="U4316">
        <v>4.0499999999999998E-4</v>
      </c>
      <c r="V4316">
        <v>2.5599999999999999E-4</v>
      </c>
      <c r="W4316">
        <v>-84.700067000000004</v>
      </c>
      <c r="X4316">
        <v>-41.217170000000003</v>
      </c>
      <c r="Y4316">
        <v>3.5950000000000003E-2</v>
      </c>
      <c r="Z4316">
        <v>-0.16170599999999999</v>
      </c>
      <c r="AA4316">
        <v>3.5950000000000003E-2</v>
      </c>
      <c r="AB4316">
        <v>-0.16170599999999999</v>
      </c>
      <c r="AC4316">
        <v>0.16170599999999999</v>
      </c>
      <c r="AD4316" t="s">
        <v>33</v>
      </c>
    </row>
    <row r="4317" spans="1:30" x14ac:dyDescent="0.35">
      <c r="A4317" t="s">
        <v>4347</v>
      </c>
      <c r="B4317">
        <v>334.01474000000002</v>
      </c>
      <c r="C4317">
        <v>1.2510019999999999</v>
      </c>
      <c r="D4317">
        <v>1</v>
      </c>
      <c r="E4317">
        <v>1</v>
      </c>
      <c r="F4317">
        <v>0</v>
      </c>
      <c r="G4317">
        <v>334.06473999999997</v>
      </c>
      <c r="H4317">
        <v>334.06473999999997</v>
      </c>
      <c r="I4317">
        <v>131.502633</v>
      </c>
      <c r="J4317">
        <v>4.0000540000000004</v>
      </c>
      <c r="K4317">
        <v>-84.665711999999999</v>
      </c>
      <c r="L4317">
        <v>-41.379255000000001</v>
      </c>
      <c r="M4317">
        <v>-84.670873999999998</v>
      </c>
      <c r="N4317">
        <v>-41.380477999999997</v>
      </c>
      <c r="O4317">
        <v>-6.7580000000000001E-3</v>
      </c>
      <c r="P4317">
        <v>-1.6019999999999999E-3</v>
      </c>
      <c r="Q4317">
        <v>-6.7559999999999999E-3</v>
      </c>
      <c r="R4317">
        <v>-1.601E-3</v>
      </c>
      <c r="S4317">
        <v>-0.103242</v>
      </c>
      <c r="T4317">
        <v>-2.4466999999999999E-2</v>
      </c>
      <c r="U4317">
        <v>4.0499999999999998E-4</v>
      </c>
      <c r="V4317">
        <v>2.5599999999999999E-4</v>
      </c>
      <c r="W4317">
        <v>-84.700196000000005</v>
      </c>
      <c r="X4317">
        <v>-41.218629</v>
      </c>
      <c r="Y4317">
        <v>2.9322000000000001E-2</v>
      </c>
      <c r="Z4317">
        <v>-0.16184799999999999</v>
      </c>
      <c r="AA4317">
        <v>2.9322000000000001E-2</v>
      </c>
      <c r="AB4317">
        <v>-0.16184799999999999</v>
      </c>
      <c r="AC4317">
        <v>0.16184799999999999</v>
      </c>
      <c r="AD4317" t="s">
        <v>33</v>
      </c>
    </row>
    <row r="4318" spans="1:30" x14ac:dyDescent="0.35">
      <c r="A4318" t="s">
        <v>4348</v>
      </c>
      <c r="B4318">
        <v>334.08236799999997</v>
      </c>
      <c r="C4318">
        <v>1.31863</v>
      </c>
      <c r="D4318">
        <v>1</v>
      </c>
      <c r="E4318">
        <v>1</v>
      </c>
      <c r="F4318">
        <v>0</v>
      </c>
      <c r="G4318">
        <v>334.13236799999999</v>
      </c>
      <c r="H4318">
        <v>334.13236799999999</v>
      </c>
      <c r="I4318">
        <v>131.503964</v>
      </c>
      <c r="J4318">
        <v>3.9947240000000002</v>
      </c>
      <c r="K4318">
        <v>-84.672692999999995</v>
      </c>
      <c r="L4318">
        <v>-41.380909000000003</v>
      </c>
      <c r="M4318">
        <v>-84.677852999999999</v>
      </c>
      <c r="N4318">
        <v>-41.382131000000001</v>
      </c>
      <c r="O4318">
        <v>-6.9810000000000002E-3</v>
      </c>
      <c r="P4318">
        <v>-1.6540000000000001E-3</v>
      </c>
      <c r="Q4318">
        <v>-6.9800000000000001E-3</v>
      </c>
      <c r="R4318">
        <v>-1.653E-3</v>
      </c>
      <c r="S4318">
        <v>-0.103214</v>
      </c>
      <c r="T4318">
        <v>-2.445E-2</v>
      </c>
      <c r="U4318">
        <v>4.0400000000000001E-4</v>
      </c>
      <c r="V4318">
        <v>2.5599999999999999E-4</v>
      </c>
      <c r="W4318">
        <v>-84.706890999999999</v>
      </c>
      <c r="X4318">
        <v>-41.218544000000001</v>
      </c>
      <c r="Y4318">
        <v>2.9037E-2</v>
      </c>
      <c r="Z4318">
        <v>-0.16358700000000001</v>
      </c>
      <c r="AA4318">
        <v>2.9037E-2</v>
      </c>
      <c r="AB4318">
        <v>-0.16358700000000001</v>
      </c>
      <c r="AC4318">
        <v>0.16358700000000001</v>
      </c>
      <c r="AD4318" t="s">
        <v>33</v>
      </c>
    </row>
    <row r="4319" spans="1:30" x14ac:dyDescent="0.35">
      <c r="A4319" t="s">
        <v>4349</v>
      </c>
      <c r="B4319">
        <v>334.14874500000002</v>
      </c>
      <c r="C4319">
        <v>1.3850070000000001</v>
      </c>
      <c r="D4319">
        <v>1</v>
      </c>
      <c r="E4319">
        <v>1</v>
      </c>
      <c r="F4319">
        <v>0</v>
      </c>
      <c r="G4319">
        <v>334.19874499999997</v>
      </c>
      <c r="H4319">
        <v>334.19874499999997</v>
      </c>
      <c r="I4319">
        <v>131.50527099999999</v>
      </c>
      <c r="J4319">
        <v>3.9894940000000001</v>
      </c>
      <c r="K4319">
        <v>-84.679542999999995</v>
      </c>
      <c r="L4319">
        <v>-41.382531</v>
      </c>
      <c r="M4319">
        <v>-84.684702000000001</v>
      </c>
      <c r="N4319">
        <v>-41.383752000000001</v>
      </c>
      <c r="O4319">
        <v>-6.8500000000000002E-3</v>
      </c>
      <c r="P4319">
        <v>-1.622E-3</v>
      </c>
      <c r="Q4319">
        <v>-6.8490000000000001E-3</v>
      </c>
      <c r="R4319">
        <v>-1.622E-3</v>
      </c>
      <c r="S4319">
        <v>-0.103188</v>
      </c>
      <c r="T4319">
        <v>-2.4433E-2</v>
      </c>
      <c r="U4319">
        <v>4.0400000000000001E-4</v>
      </c>
      <c r="V4319">
        <v>2.5500000000000002E-4</v>
      </c>
      <c r="W4319">
        <v>-84.712254999999999</v>
      </c>
      <c r="X4319">
        <v>-41.220046000000004</v>
      </c>
      <c r="Y4319">
        <v>2.7553000000000001E-2</v>
      </c>
      <c r="Z4319">
        <v>-0.16370699999999999</v>
      </c>
      <c r="AA4319">
        <v>2.7553000000000001E-2</v>
      </c>
      <c r="AB4319">
        <v>-0.16370699999999999</v>
      </c>
      <c r="AC4319">
        <v>0.16370699999999999</v>
      </c>
      <c r="AD4319" t="s">
        <v>33</v>
      </c>
    </row>
    <row r="4320" spans="1:30" x14ac:dyDescent="0.35">
      <c r="A4320" t="s">
        <v>4350</v>
      </c>
      <c r="B4320">
        <v>334.21703300000001</v>
      </c>
      <c r="C4320">
        <v>1.4532940000000001</v>
      </c>
      <c r="D4320">
        <v>1</v>
      </c>
      <c r="E4320">
        <v>1</v>
      </c>
      <c r="F4320">
        <v>0</v>
      </c>
      <c r="G4320">
        <v>334.26703300000003</v>
      </c>
      <c r="H4320">
        <v>334.26703300000003</v>
      </c>
      <c r="I4320">
        <v>131.50661400000001</v>
      </c>
      <c r="J4320">
        <v>3.9841160000000002</v>
      </c>
      <c r="K4320">
        <v>-84.686588999999998</v>
      </c>
      <c r="L4320">
        <v>-41.384199000000002</v>
      </c>
      <c r="M4320">
        <v>-84.691745999999995</v>
      </c>
      <c r="N4320">
        <v>-41.385418999999999</v>
      </c>
      <c r="O4320">
        <v>-7.0460000000000002E-3</v>
      </c>
      <c r="P4320">
        <v>-1.668E-3</v>
      </c>
      <c r="Q4320">
        <v>-7.0439999999999999E-3</v>
      </c>
      <c r="R4320">
        <v>-1.6670000000000001E-3</v>
      </c>
      <c r="S4320">
        <v>-0.10316</v>
      </c>
      <c r="T4320">
        <v>-2.4416E-2</v>
      </c>
      <c r="U4320">
        <v>4.0400000000000001E-4</v>
      </c>
      <c r="V4320">
        <v>2.5500000000000002E-4</v>
      </c>
      <c r="W4320">
        <v>-84.730622999999994</v>
      </c>
      <c r="X4320">
        <v>-41.221761999999998</v>
      </c>
      <c r="Y4320">
        <v>3.8877000000000002E-2</v>
      </c>
      <c r="Z4320">
        <v>-0.163657</v>
      </c>
      <c r="AA4320">
        <v>3.8877000000000002E-2</v>
      </c>
      <c r="AB4320">
        <v>-0.163657</v>
      </c>
      <c r="AC4320">
        <v>0.163657</v>
      </c>
      <c r="AD4320" t="s">
        <v>33</v>
      </c>
    </row>
    <row r="4321" spans="1:30" x14ac:dyDescent="0.35">
      <c r="A4321" t="s">
        <v>4351</v>
      </c>
      <c r="B4321">
        <v>334.283162</v>
      </c>
      <c r="C4321">
        <v>1.5194240000000001</v>
      </c>
      <c r="D4321">
        <v>1</v>
      </c>
      <c r="E4321">
        <v>1</v>
      </c>
      <c r="F4321">
        <v>0</v>
      </c>
      <c r="G4321">
        <v>334.33316200000002</v>
      </c>
      <c r="H4321">
        <v>334.33316200000002</v>
      </c>
      <c r="I4321">
        <v>131.507914</v>
      </c>
      <c r="J4321">
        <v>3.9789089999999998</v>
      </c>
      <c r="K4321">
        <v>-84.69341</v>
      </c>
      <c r="L4321">
        <v>-41.385812999999999</v>
      </c>
      <c r="M4321">
        <v>-84.698566</v>
      </c>
      <c r="N4321">
        <v>-41.387033000000002</v>
      </c>
      <c r="O4321">
        <v>-6.8209999999999998E-3</v>
      </c>
      <c r="P4321">
        <v>-1.614E-3</v>
      </c>
      <c r="Q4321">
        <v>-6.8199999999999997E-3</v>
      </c>
      <c r="R4321">
        <v>-1.6130000000000001E-3</v>
      </c>
      <c r="S4321">
        <v>-0.103133</v>
      </c>
      <c r="T4321">
        <v>-2.4399000000000001E-2</v>
      </c>
      <c r="U4321">
        <v>4.0400000000000001E-4</v>
      </c>
      <c r="V4321">
        <v>2.5500000000000002E-4</v>
      </c>
      <c r="W4321">
        <v>-84.730751999999995</v>
      </c>
      <c r="X4321">
        <v>-41.223221000000002</v>
      </c>
      <c r="Y4321">
        <v>3.2185999999999999E-2</v>
      </c>
      <c r="Z4321">
        <v>-0.16381100000000001</v>
      </c>
      <c r="AA4321">
        <v>3.2185999999999999E-2</v>
      </c>
      <c r="AB4321">
        <v>-0.16381100000000001</v>
      </c>
      <c r="AC4321">
        <v>0.16381100000000001</v>
      </c>
      <c r="AD4321" t="s">
        <v>33</v>
      </c>
    </row>
    <row r="4322" spans="1:30" x14ac:dyDescent="0.35">
      <c r="A4322" t="s">
        <v>4352</v>
      </c>
      <c r="B4322">
        <v>334.35215699999998</v>
      </c>
      <c r="C4322">
        <v>1.5884180000000001</v>
      </c>
      <c r="D4322">
        <v>1</v>
      </c>
      <c r="E4322">
        <v>1</v>
      </c>
      <c r="F4322">
        <v>0</v>
      </c>
      <c r="G4322">
        <v>334.40215699999999</v>
      </c>
      <c r="H4322">
        <v>334.40215699999999</v>
      </c>
      <c r="I4322">
        <v>131.50926999999999</v>
      </c>
      <c r="J4322">
        <v>3.9734780000000001</v>
      </c>
      <c r="K4322">
        <v>-84.700524999999999</v>
      </c>
      <c r="L4322">
        <v>-41.387495999999999</v>
      </c>
      <c r="M4322">
        <v>-84.705679000000003</v>
      </c>
      <c r="N4322">
        <v>-41.388714</v>
      </c>
      <c r="O4322">
        <v>-7.1149999999999998E-3</v>
      </c>
      <c r="P4322">
        <v>-1.683E-3</v>
      </c>
      <c r="Q4322">
        <v>-7.1130000000000004E-3</v>
      </c>
      <c r="R4322">
        <v>-1.6819999999999999E-3</v>
      </c>
      <c r="S4322">
        <v>-0.103106</v>
      </c>
      <c r="T4322">
        <v>-2.4381E-2</v>
      </c>
      <c r="U4322">
        <v>4.0299999999999998E-4</v>
      </c>
      <c r="V4322">
        <v>2.5500000000000002E-4</v>
      </c>
      <c r="W4322">
        <v>-84.733112000000006</v>
      </c>
      <c r="X4322">
        <v>-41.227083999999998</v>
      </c>
      <c r="Y4322">
        <v>2.7432999999999999E-2</v>
      </c>
      <c r="Z4322">
        <v>-0.161631</v>
      </c>
      <c r="AA4322">
        <v>2.7432999999999999E-2</v>
      </c>
      <c r="AB4322">
        <v>-0.161631</v>
      </c>
      <c r="AC4322">
        <v>0.161631</v>
      </c>
      <c r="AD4322" t="s">
        <v>33</v>
      </c>
    </row>
    <row r="4323" spans="1:30" x14ac:dyDescent="0.35">
      <c r="A4323" t="s">
        <v>4353</v>
      </c>
      <c r="B4323">
        <v>334.42000200000001</v>
      </c>
      <c r="C4323">
        <v>1.656263</v>
      </c>
      <c r="D4323">
        <v>1</v>
      </c>
      <c r="E4323">
        <v>1</v>
      </c>
      <c r="F4323">
        <v>0</v>
      </c>
      <c r="G4323">
        <v>334.47000200000002</v>
      </c>
      <c r="H4323">
        <v>334.47000200000002</v>
      </c>
      <c r="I4323">
        <v>131.510603</v>
      </c>
      <c r="J4323">
        <v>3.9681389999999999</v>
      </c>
      <c r="K4323">
        <v>-84.707519000000005</v>
      </c>
      <c r="L4323">
        <v>-41.389149000000003</v>
      </c>
      <c r="M4323">
        <v>-84.712671999999998</v>
      </c>
      <c r="N4323">
        <v>-41.390366999999998</v>
      </c>
      <c r="O4323">
        <v>-6.9940000000000002E-3</v>
      </c>
      <c r="P4323">
        <v>-1.6540000000000001E-3</v>
      </c>
      <c r="Q4323">
        <v>-6.9930000000000001E-3</v>
      </c>
      <c r="R4323">
        <v>-1.653E-3</v>
      </c>
      <c r="S4323">
        <v>-0.103078</v>
      </c>
      <c r="T4323">
        <v>-2.4364E-2</v>
      </c>
      <c r="U4323">
        <v>4.0299999999999998E-4</v>
      </c>
      <c r="V4323">
        <v>2.5500000000000002E-4</v>
      </c>
      <c r="W4323">
        <v>-84.739677999999998</v>
      </c>
      <c r="X4323">
        <v>-41.228242000000002</v>
      </c>
      <c r="Y4323">
        <v>2.7005999999999999E-2</v>
      </c>
      <c r="Z4323">
        <v>-0.16212499999999999</v>
      </c>
      <c r="AA4323">
        <v>2.7005999999999999E-2</v>
      </c>
      <c r="AB4323">
        <v>-0.16212499999999999</v>
      </c>
      <c r="AC4323">
        <v>0.16212499999999999</v>
      </c>
      <c r="AD4323" t="s">
        <v>33</v>
      </c>
    </row>
    <row r="4324" spans="1:30" x14ac:dyDescent="0.35">
      <c r="A4324" t="s">
        <v>4354</v>
      </c>
      <c r="B4324">
        <v>334.48507699999999</v>
      </c>
      <c r="C4324">
        <v>1.721339</v>
      </c>
      <c r="D4324">
        <v>1</v>
      </c>
      <c r="E4324">
        <v>1</v>
      </c>
      <c r="F4324">
        <v>0</v>
      </c>
      <c r="G4324">
        <v>334.535077</v>
      </c>
      <c r="H4324">
        <v>334.535077</v>
      </c>
      <c r="I4324">
        <v>131.51188099999999</v>
      </c>
      <c r="J4324">
        <v>3.9630200000000002</v>
      </c>
      <c r="K4324">
        <v>-84.714225999999996</v>
      </c>
      <c r="L4324">
        <v>-41.390734000000002</v>
      </c>
      <c r="M4324">
        <v>-84.719378000000006</v>
      </c>
      <c r="N4324">
        <v>-41.391950999999999</v>
      </c>
      <c r="O4324">
        <v>-6.7070000000000003E-3</v>
      </c>
      <c r="P4324">
        <v>-1.585E-3</v>
      </c>
      <c r="Q4324">
        <v>-6.7060000000000002E-3</v>
      </c>
      <c r="R4324">
        <v>-1.5839999999999999E-3</v>
      </c>
      <c r="S4324">
        <v>-0.103052</v>
      </c>
      <c r="T4324">
        <v>-2.4347000000000001E-2</v>
      </c>
      <c r="U4324">
        <v>4.0299999999999998E-4</v>
      </c>
      <c r="V4324">
        <v>2.5399999999999999E-4</v>
      </c>
      <c r="W4324">
        <v>-84.763323999999997</v>
      </c>
      <c r="X4324">
        <v>-41.228327999999998</v>
      </c>
      <c r="Y4324">
        <v>4.3945999999999999E-2</v>
      </c>
      <c r="Z4324">
        <v>-0.16362299999999999</v>
      </c>
      <c r="AA4324">
        <v>4.3945999999999999E-2</v>
      </c>
      <c r="AB4324">
        <v>-0.16362299999999999</v>
      </c>
      <c r="AC4324">
        <v>0.16362299999999999</v>
      </c>
      <c r="AD4324" t="s">
        <v>33</v>
      </c>
    </row>
    <row r="4325" spans="1:30" x14ac:dyDescent="0.35">
      <c r="A4325" t="s">
        <v>4355</v>
      </c>
      <c r="B4325">
        <v>334.54763100000002</v>
      </c>
      <c r="C4325">
        <v>1.783893</v>
      </c>
      <c r="D4325">
        <v>1</v>
      </c>
      <c r="E4325">
        <v>1</v>
      </c>
      <c r="F4325">
        <v>0</v>
      </c>
      <c r="G4325">
        <v>334.59763099999998</v>
      </c>
      <c r="H4325">
        <v>334.59763099999998</v>
      </c>
      <c r="I4325">
        <v>131.51310799999999</v>
      </c>
      <c r="J4325">
        <v>3.9581</v>
      </c>
      <c r="K4325">
        <v>-84.720670999999996</v>
      </c>
      <c r="L4325">
        <v>-41.392257000000001</v>
      </c>
      <c r="M4325">
        <v>-84.725821999999994</v>
      </c>
      <c r="N4325">
        <v>-41.393473</v>
      </c>
      <c r="O4325">
        <v>-6.4460000000000003E-3</v>
      </c>
      <c r="P4325">
        <v>-1.523E-3</v>
      </c>
      <c r="Q4325">
        <v>-6.4440000000000001E-3</v>
      </c>
      <c r="R4325">
        <v>-1.5219999999999999E-3</v>
      </c>
      <c r="S4325">
        <v>-0.10302699999999999</v>
      </c>
      <c r="T4325">
        <v>-2.4330999999999998E-2</v>
      </c>
      <c r="U4325">
        <v>4.0200000000000001E-4</v>
      </c>
      <c r="V4325">
        <v>2.5399999999999999E-4</v>
      </c>
      <c r="W4325">
        <v>-84.761178999999998</v>
      </c>
      <c r="X4325">
        <v>-41.230088000000002</v>
      </c>
      <c r="Y4325">
        <v>3.5355999999999999E-2</v>
      </c>
      <c r="Z4325">
        <v>-0.163385</v>
      </c>
      <c r="AA4325">
        <v>3.5355999999999999E-2</v>
      </c>
      <c r="AB4325">
        <v>-0.163385</v>
      </c>
      <c r="AC4325">
        <v>0.163385</v>
      </c>
      <c r="AD4325" t="s">
        <v>33</v>
      </c>
    </row>
    <row r="4326" spans="1:30" x14ac:dyDescent="0.35">
      <c r="A4326" t="s">
        <v>4356</v>
      </c>
      <c r="B4326">
        <v>334.63477</v>
      </c>
      <c r="C4326">
        <v>1.8710310000000001</v>
      </c>
      <c r="D4326">
        <v>1</v>
      </c>
      <c r="E4326">
        <v>1</v>
      </c>
      <c r="F4326">
        <v>0</v>
      </c>
      <c r="G4326">
        <v>334.68477000000001</v>
      </c>
      <c r="H4326">
        <v>334.68477000000001</v>
      </c>
      <c r="I4326">
        <v>131.51481699999999</v>
      </c>
      <c r="J4326">
        <v>3.9512499999999999</v>
      </c>
      <c r="K4326">
        <v>-84.729647</v>
      </c>
      <c r="L4326">
        <v>-41.394376000000001</v>
      </c>
      <c r="M4326">
        <v>-84.734797</v>
      </c>
      <c r="N4326">
        <v>-41.395591000000003</v>
      </c>
      <c r="O4326">
        <v>-8.9759999999999996E-3</v>
      </c>
      <c r="P4326">
        <v>-2.1189999999999998E-3</v>
      </c>
      <c r="Q4326">
        <v>-8.9739999999999993E-3</v>
      </c>
      <c r="R4326">
        <v>-2.1180000000000001E-3</v>
      </c>
      <c r="S4326">
        <v>-0.102992</v>
      </c>
      <c r="T4326">
        <v>-2.4309000000000001E-2</v>
      </c>
      <c r="U4326">
        <v>4.0200000000000001E-4</v>
      </c>
      <c r="V4326">
        <v>2.5399999999999999E-4</v>
      </c>
      <c r="W4326">
        <v>-84.762379999999993</v>
      </c>
      <c r="X4326">
        <v>-41.231546999999999</v>
      </c>
      <c r="Y4326">
        <v>2.7584000000000001E-2</v>
      </c>
      <c r="Z4326">
        <v>-0.164044</v>
      </c>
      <c r="AA4326">
        <v>2.7584000000000001E-2</v>
      </c>
      <c r="AB4326">
        <v>-0.164044</v>
      </c>
      <c r="AC4326">
        <v>0.164044</v>
      </c>
      <c r="AD4326" t="s">
        <v>33</v>
      </c>
    </row>
    <row r="4327" spans="1:30" x14ac:dyDescent="0.35">
      <c r="A4327" t="s">
        <v>4357</v>
      </c>
      <c r="B4327">
        <v>334.70341000000002</v>
      </c>
      <c r="C4327">
        <v>1.9396720000000001</v>
      </c>
      <c r="D4327">
        <v>1</v>
      </c>
      <c r="E4327">
        <v>1</v>
      </c>
      <c r="F4327">
        <v>0</v>
      </c>
      <c r="G4327">
        <v>334.75340999999997</v>
      </c>
      <c r="H4327">
        <v>334.75340999999997</v>
      </c>
      <c r="I4327">
        <v>131.51616300000001</v>
      </c>
      <c r="J4327">
        <v>3.945856</v>
      </c>
      <c r="K4327">
        <v>-84.736716000000001</v>
      </c>
      <c r="L4327">
        <v>-41.396044000000003</v>
      </c>
      <c r="M4327">
        <v>-84.741864000000007</v>
      </c>
      <c r="N4327">
        <v>-41.397258000000001</v>
      </c>
      <c r="O4327">
        <v>-7.0679999999999996E-3</v>
      </c>
      <c r="P4327">
        <v>-1.668E-3</v>
      </c>
      <c r="Q4327">
        <v>-7.0670000000000004E-3</v>
      </c>
      <c r="R4327">
        <v>-1.6670000000000001E-3</v>
      </c>
      <c r="S4327">
        <v>-0.102964</v>
      </c>
      <c r="T4327">
        <v>-2.4292000000000001E-2</v>
      </c>
      <c r="U4327">
        <v>4.0200000000000001E-4</v>
      </c>
      <c r="V4327">
        <v>2.5399999999999999E-4</v>
      </c>
      <c r="W4327">
        <v>-84.768473999999998</v>
      </c>
      <c r="X4327">
        <v>-41.232619999999997</v>
      </c>
      <c r="Y4327">
        <v>2.6610999999999999E-2</v>
      </c>
      <c r="Z4327">
        <v>-0.16463800000000001</v>
      </c>
      <c r="AA4327">
        <v>2.6610999999999999E-2</v>
      </c>
      <c r="AB4327">
        <v>-0.16463800000000001</v>
      </c>
      <c r="AC4327">
        <v>0.16463800000000001</v>
      </c>
      <c r="AD4327" t="s">
        <v>33</v>
      </c>
    </row>
    <row r="4328" spans="1:30" x14ac:dyDescent="0.35">
      <c r="A4328" t="s">
        <v>4358</v>
      </c>
      <c r="B4328">
        <v>334.77042399999999</v>
      </c>
      <c r="C4328">
        <v>2.0066860000000002</v>
      </c>
      <c r="D4328">
        <v>1</v>
      </c>
      <c r="E4328">
        <v>1</v>
      </c>
      <c r="F4328">
        <v>0</v>
      </c>
      <c r="G4328">
        <v>334.820424</v>
      </c>
      <c r="H4328">
        <v>334.820424</v>
      </c>
      <c r="I4328">
        <v>131.51747599999999</v>
      </c>
      <c r="J4328">
        <v>3.940591</v>
      </c>
      <c r="K4328">
        <v>-84.743615000000005</v>
      </c>
      <c r="L4328">
        <v>-41.397671000000003</v>
      </c>
      <c r="M4328">
        <v>-84.748761000000002</v>
      </c>
      <c r="N4328">
        <v>-41.398885</v>
      </c>
      <c r="O4328">
        <v>-6.8989999999999998E-3</v>
      </c>
      <c r="P4328">
        <v>-1.627E-3</v>
      </c>
      <c r="Q4328">
        <v>-6.8979999999999996E-3</v>
      </c>
      <c r="R4328">
        <v>-1.6260000000000001E-3</v>
      </c>
      <c r="S4328">
        <v>-0.102937</v>
      </c>
      <c r="T4328">
        <v>-2.4275000000000001E-2</v>
      </c>
      <c r="U4328">
        <v>4.0200000000000001E-4</v>
      </c>
      <c r="V4328">
        <v>2.5399999999999999E-4</v>
      </c>
      <c r="W4328">
        <v>-84.793965999999998</v>
      </c>
      <c r="X4328">
        <v>-41.237512000000002</v>
      </c>
      <c r="Y4328">
        <v>4.5204000000000001E-2</v>
      </c>
      <c r="Z4328">
        <v>-0.16137299999999999</v>
      </c>
      <c r="AA4328">
        <v>4.5204000000000001E-2</v>
      </c>
      <c r="AB4328">
        <v>-0.16137299999999999</v>
      </c>
      <c r="AC4328">
        <v>0.16137299999999999</v>
      </c>
      <c r="AD4328" t="s">
        <v>33</v>
      </c>
    </row>
    <row r="4329" spans="1:30" x14ac:dyDescent="0.35">
      <c r="A4329" t="s">
        <v>4359</v>
      </c>
      <c r="B4329">
        <v>334.83853299999998</v>
      </c>
      <c r="C4329">
        <v>2.0747939999999998</v>
      </c>
      <c r="D4329">
        <v>1</v>
      </c>
      <c r="E4329">
        <v>1</v>
      </c>
      <c r="F4329">
        <v>0</v>
      </c>
      <c r="G4329">
        <v>334.888533</v>
      </c>
      <c r="H4329">
        <v>334.888533</v>
      </c>
      <c r="I4329">
        <v>131.518809</v>
      </c>
      <c r="J4329">
        <v>3.9352420000000001</v>
      </c>
      <c r="K4329">
        <v>-84.750624999999999</v>
      </c>
      <c r="L4329">
        <v>-41.399324</v>
      </c>
      <c r="M4329">
        <v>-84.755769999999998</v>
      </c>
      <c r="N4329">
        <v>-41.400537</v>
      </c>
      <c r="O4329">
        <v>-7.0099999999999997E-3</v>
      </c>
      <c r="P4329">
        <v>-1.653E-3</v>
      </c>
      <c r="Q4329">
        <v>-7.0089999999999996E-3</v>
      </c>
      <c r="R4329">
        <v>-1.652E-3</v>
      </c>
      <c r="S4329">
        <v>-0.10291</v>
      </c>
      <c r="T4329">
        <v>-2.4257000000000001E-2</v>
      </c>
      <c r="U4329">
        <v>4.0099999999999999E-4</v>
      </c>
      <c r="V4329">
        <v>2.5300000000000002E-4</v>
      </c>
      <c r="W4329">
        <v>-84.790361000000004</v>
      </c>
      <c r="X4329">
        <v>-41.239142999999999</v>
      </c>
      <c r="Y4329">
        <v>3.4590999999999997E-2</v>
      </c>
      <c r="Z4329">
        <v>-0.16139400000000001</v>
      </c>
      <c r="AA4329">
        <v>3.4590999999999997E-2</v>
      </c>
      <c r="AB4329">
        <v>-0.16139400000000001</v>
      </c>
      <c r="AC4329">
        <v>0.16139400000000001</v>
      </c>
      <c r="AD4329" t="s">
        <v>33</v>
      </c>
    </row>
    <row r="4330" spans="1:30" x14ac:dyDescent="0.35">
      <c r="A4330" t="s">
        <v>4360</v>
      </c>
      <c r="B4330">
        <v>334.90451300000001</v>
      </c>
      <c r="C4330">
        <v>2.140774</v>
      </c>
      <c r="D4330">
        <v>1</v>
      </c>
      <c r="E4330">
        <v>1</v>
      </c>
      <c r="F4330">
        <v>0</v>
      </c>
      <c r="G4330">
        <v>334.95451300000002</v>
      </c>
      <c r="H4330">
        <v>334.95451300000002</v>
      </c>
      <c r="I4330">
        <v>131.52010100000001</v>
      </c>
      <c r="J4330">
        <v>3.9300619999999999</v>
      </c>
      <c r="K4330">
        <v>-84.757413999999997</v>
      </c>
      <c r="L4330">
        <v>-41.400924000000003</v>
      </c>
      <c r="M4330">
        <v>-84.762557999999999</v>
      </c>
      <c r="N4330">
        <v>-41.402135999999999</v>
      </c>
      <c r="O4330">
        <v>-6.7889999999999999E-3</v>
      </c>
      <c r="P4330">
        <v>-1.6000000000000001E-3</v>
      </c>
      <c r="Q4330">
        <v>-6.7879999999999998E-3</v>
      </c>
      <c r="R4330">
        <v>-1.5989999999999999E-3</v>
      </c>
      <c r="S4330">
        <v>-0.102883</v>
      </c>
      <c r="T4330">
        <v>-2.4240999999999999E-2</v>
      </c>
      <c r="U4330">
        <v>4.0099999999999999E-4</v>
      </c>
      <c r="V4330">
        <v>2.5300000000000002E-4</v>
      </c>
      <c r="W4330">
        <v>-84.791606000000002</v>
      </c>
      <c r="X4330">
        <v>-41.238670999999997</v>
      </c>
      <c r="Y4330">
        <v>2.9048000000000001E-2</v>
      </c>
      <c r="Z4330">
        <v>-0.163465</v>
      </c>
      <c r="AA4330">
        <v>2.9048000000000001E-2</v>
      </c>
      <c r="AB4330">
        <v>-0.163465</v>
      </c>
      <c r="AC4330">
        <v>0.163465</v>
      </c>
      <c r="AD4330" t="s">
        <v>33</v>
      </c>
    </row>
    <row r="4331" spans="1:30" x14ac:dyDescent="0.35">
      <c r="A4331" t="s">
        <v>4361</v>
      </c>
      <c r="B4331">
        <v>334.970822</v>
      </c>
      <c r="C4331">
        <v>2.207084</v>
      </c>
      <c r="D4331">
        <v>1</v>
      </c>
      <c r="E4331">
        <v>1</v>
      </c>
      <c r="F4331">
        <v>0</v>
      </c>
      <c r="G4331">
        <v>335.02082200000001</v>
      </c>
      <c r="H4331">
        <v>335.02082200000001</v>
      </c>
      <c r="I4331">
        <v>131.521398</v>
      </c>
      <c r="J4331">
        <v>3.9248569999999998</v>
      </c>
      <c r="K4331">
        <v>-84.764234999999999</v>
      </c>
      <c r="L4331">
        <v>-41.402531000000003</v>
      </c>
      <c r="M4331">
        <v>-84.769378000000003</v>
      </c>
      <c r="N4331">
        <v>-41.403742000000001</v>
      </c>
      <c r="O4331">
        <v>-6.8209999999999998E-3</v>
      </c>
      <c r="P4331">
        <v>-1.6069999999999999E-3</v>
      </c>
      <c r="Q4331">
        <v>-6.8199999999999997E-3</v>
      </c>
      <c r="R4331">
        <v>-1.606E-3</v>
      </c>
      <c r="S4331">
        <v>-0.102857</v>
      </c>
      <c r="T4331">
        <v>-2.4223999999999999E-2</v>
      </c>
      <c r="U4331">
        <v>4.0099999999999999E-4</v>
      </c>
      <c r="V4331">
        <v>2.5300000000000002E-4</v>
      </c>
      <c r="W4331">
        <v>-84.796627000000001</v>
      </c>
      <c r="X4331">
        <v>-41.240130000000001</v>
      </c>
      <c r="Y4331">
        <v>2.7248999999999999E-2</v>
      </c>
      <c r="Z4331">
        <v>-0.16361200000000001</v>
      </c>
      <c r="AA4331">
        <v>2.7248999999999999E-2</v>
      </c>
      <c r="AB4331">
        <v>-0.16361200000000001</v>
      </c>
      <c r="AC4331">
        <v>0.16361200000000001</v>
      </c>
      <c r="AD4331" t="s">
        <v>33</v>
      </c>
    </row>
    <row r="4332" spans="1:30" x14ac:dyDescent="0.35">
      <c r="A4332" t="s">
        <v>4362</v>
      </c>
      <c r="B4332">
        <v>335.03922</v>
      </c>
      <c r="C4332">
        <v>2.2754810000000001</v>
      </c>
      <c r="D4332">
        <v>1</v>
      </c>
      <c r="E4332">
        <v>1</v>
      </c>
      <c r="F4332">
        <v>0</v>
      </c>
      <c r="G4332">
        <v>335.08922000000001</v>
      </c>
      <c r="H4332">
        <v>335.08922000000001</v>
      </c>
      <c r="I4332">
        <v>131.52273500000001</v>
      </c>
      <c r="J4332">
        <v>3.9194909999999998</v>
      </c>
      <c r="K4332">
        <v>-84.771269000000004</v>
      </c>
      <c r="L4332">
        <v>-41.404187</v>
      </c>
      <c r="M4332">
        <v>-84.776410999999996</v>
      </c>
      <c r="N4332">
        <v>-41.405397000000001</v>
      </c>
      <c r="O4332">
        <v>-7.0340000000000003E-3</v>
      </c>
      <c r="P4332">
        <v>-1.6559999999999999E-3</v>
      </c>
      <c r="Q4332">
        <v>-7.0330000000000002E-3</v>
      </c>
      <c r="R4332">
        <v>-1.655E-3</v>
      </c>
      <c r="S4332">
        <v>-0.102829</v>
      </c>
      <c r="T4332">
        <v>-2.4206999999999999E-2</v>
      </c>
      <c r="U4332">
        <v>4.0000000000000002E-4</v>
      </c>
      <c r="V4332">
        <v>2.5300000000000002E-4</v>
      </c>
      <c r="W4332">
        <v>-84.819671999999997</v>
      </c>
      <c r="X4332">
        <v>-41.242018000000002</v>
      </c>
      <c r="Y4332">
        <v>4.3262000000000002E-2</v>
      </c>
      <c r="Z4332">
        <v>-0.163379</v>
      </c>
      <c r="AA4332">
        <v>4.3262000000000002E-2</v>
      </c>
      <c r="AB4332">
        <v>-0.163379</v>
      </c>
      <c r="AC4332">
        <v>0.163379</v>
      </c>
      <c r="AD4332" t="s">
        <v>33</v>
      </c>
    </row>
    <row r="4333" spans="1:30" x14ac:dyDescent="0.35">
      <c r="A4333" t="s">
        <v>4363</v>
      </c>
      <c r="B4333">
        <v>335.10502700000001</v>
      </c>
      <c r="C4333">
        <v>2.341288</v>
      </c>
      <c r="D4333">
        <v>1</v>
      </c>
      <c r="E4333">
        <v>1</v>
      </c>
      <c r="F4333">
        <v>0</v>
      </c>
      <c r="G4333">
        <v>335.15502700000002</v>
      </c>
      <c r="H4333">
        <v>335.15502700000002</v>
      </c>
      <c r="I4333">
        <v>131.524022</v>
      </c>
      <c r="J4333">
        <v>3.9143289999999999</v>
      </c>
      <c r="K4333">
        <v>-84.778036</v>
      </c>
      <c r="L4333">
        <v>-41.405779000000003</v>
      </c>
      <c r="M4333">
        <v>-84.783175</v>
      </c>
      <c r="N4333">
        <v>-41.406989000000003</v>
      </c>
      <c r="O4333">
        <v>-6.7660000000000003E-3</v>
      </c>
      <c r="P4333">
        <v>-1.5920000000000001E-3</v>
      </c>
      <c r="Q4333">
        <v>-6.7650000000000002E-3</v>
      </c>
      <c r="R4333">
        <v>-1.5920000000000001E-3</v>
      </c>
      <c r="S4333">
        <v>-0.10280300000000001</v>
      </c>
      <c r="T4333">
        <v>-2.419E-2</v>
      </c>
      <c r="U4333">
        <v>4.0000000000000002E-4</v>
      </c>
      <c r="V4333">
        <v>2.5300000000000002E-4</v>
      </c>
      <c r="W4333">
        <v>-84.817526000000001</v>
      </c>
      <c r="X4333">
        <v>-41.243349000000002</v>
      </c>
      <c r="Y4333">
        <v>3.4351E-2</v>
      </c>
      <c r="Z4333">
        <v>-0.16364000000000001</v>
      </c>
      <c r="AA4333">
        <v>3.4351E-2</v>
      </c>
      <c r="AB4333">
        <v>-0.16364000000000001</v>
      </c>
      <c r="AC4333">
        <v>0.16364000000000001</v>
      </c>
      <c r="AD4333" t="s">
        <v>33</v>
      </c>
    </row>
    <row r="4334" spans="1:30" x14ac:dyDescent="0.35">
      <c r="A4334" t="s">
        <v>4364</v>
      </c>
      <c r="B4334">
        <v>335.17408599999999</v>
      </c>
      <c r="C4334">
        <v>2.4103469999999998</v>
      </c>
      <c r="D4334">
        <v>1</v>
      </c>
      <c r="E4334">
        <v>1</v>
      </c>
      <c r="F4334">
        <v>0</v>
      </c>
      <c r="G4334">
        <v>335.224086</v>
      </c>
      <c r="H4334">
        <v>335.224086</v>
      </c>
      <c r="I4334">
        <v>131.52537100000001</v>
      </c>
      <c r="J4334">
        <v>3.9089140000000002</v>
      </c>
      <c r="K4334">
        <v>-84.785133999999999</v>
      </c>
      <c r="L4334">
        <v>-41.407449</v>
      </c>
      <c r="M4334">
        <v>-84.790272000000002</v>
      </c>
      <c r="N4334">
        <v>-41.408658000000003</v>
      </c>
      <c r="O4334">
        <v>-7.0980000000000001E-3</v>
      </c>
      <c r="P4334">
        <v>-1.67E-3</v>
      </c>
      <c r="Q4334">
        <v>-7.097E-3</v>
      </c>
      <c r="R4334">
        <v>-1.6689999999999999E-3</v>
      </c>
      <c r="S4334">
        <v>-0.10277600000000001</v>
      </c>
      <c r="T4334">
        <v>-2.4173E-2</v>
      </c>
      <c r="U4334">
        <v>4.0000000000000002E-4</v>
      </c>
      <c r="V4334">
        <v>2.52E-4</v>
      </c>
      <c r="W4334">
        <v>-84.818899999999999</v>
      </c>
      <c r="X4334">
        <v>-41.248455999999997</v>
      </c>
      <c r="Y4334">
        <v>2.8627E-2</v>
      </c>
      <c r="Z4334">
        <v>-0.16020200000000001</v>
      </c>
      <c r="AA4334">
        <v>2.8627E-2</v>
      </c>
      <c r="AB4334">
        <v>-0.16020200000000001</v>
      </c>
      <c r="AC4334">
        <v>0.16020200000000001</v>
      </c>
      <c r="AD4334" t="s">
        <v>33</v>
      </c>
    </row>
    <row r="4335" spans="1:30" x14ac:dyDescent="0.35">
      <c r="A4335" t="s">
        <v>4365</v>
      </c>
      <c r="B4335">
        <v>335.23483800000002</v>
      </c>
      <c r="C4335">
        <v>2.4710990000000002</v>
      </c>
      <c r="D4335">
        <v>1</v>
      </c>
      <c r="E4335">
        <v>1</v>
      </c>
      <c r="F4335">
        <v>0</v>
      </c>
      <c r="G4335">
        <v>335.28483799999998</v>
      </c>
      <c r="H4335">
        <v>335.28483799999998</v>
      </c>
      <c r="I4335">
        <v>131.526557</v>
      </c>
      <c r="J4335">
        <v>3.9041519999999998</v>
      </c>
      <c r="K4335">
        <v>-84.791376999999997</v>
      </c>
      <c r="L4335">
        <v>-41.408917000000002</v>
      </c>
      <c r="M4335">
        <v>-84.796514000000002</v>
      </c>
      <c r="N4335">
        <v>-41.410125000000001</v>
      </c>
      <c r="O4335">
        <v>-6.2430000000000003E-3</v>
      </c>
      <c r="P4335">
        <v>-1.4679999999999999E-3</v>
      </c>
      <c r="Q4335">
        <v>-6.2420000000000002E-3</v>
      </c>
      <c r="R4335">
        <v>-1.467E-3</v>
      </c>
      <c r="S4335">
        <v>-0.102751</v>
      </c>
      <c r="T4335">
        <v>-2.4157000000000001E-2</v>
      </c>
      <c r="U4335">
        <v>4.0000000000000002E-4</v>
      </c>
      <c r="V4335">
        <v>2.52E-4</v>
      </c>
      <c r="W4335">
        <v>-84.82508</v>
      </c>
      <c r="X4335">
        <v>-41.249271</v>
      </c>
      <c r="Y4335">
        <v>2.8565E-2</v>
      </c>
      <c r="Z4335">
        <v>-0.160854</v>
      </c>
      <c r="AA4335">
        <v>2.8565E-2</v>
      </c>
      <c r="AB4335">
        <v>-0.160854</v>
      </c>
      <c r="AC4335">
        <v>0.160854</v>
      </c>
      <c r="AD4335" t="s">
        <v>33</v>
      </c>
    </row>
    <row r="4336" spans="1:30" x14ac:dyDescent="0.35">
      <c r="A4336" t="s">
        <v>4366</v>
      </c>
      <c r="B4336">
        <v>335.301963</v>
      </c>
      <c r="C4336">
        <v>2.538224</v>
      </c>
      <c r="D4336">
        <v>1</v>
      </c>
      <c r="E4336">
        <v>1</v>
      </c>
      <c r="F4336">
        <v>0</v>
      </c>
      <c r="G4336">
        <v>335.35196300000001</v>
      </c>
      <c r="H4336">
        <v>335.35196300000001</v>
      </c>
      <c r="I4336">
        <v>131.52786699999999</v>
      </c>
      <c r="J4336">
        <v>3.8988909999999999</v>
      </c>
      <c r="K4336">
        <v>-84.798272999999995</v>
      </c>
      <c r="L4336">
        <v>-41.410538000000003</v>
      </c>
      <c r="M4336">
        <v>-84.803409000000002</v>
      </c>
      <c r="N4336">
        <v>-41.411745000000003</v>
      </c>
      <c r="O4336">
        <v>-6.8960000000000002E-3</v>
      </c>
      <c r="P4336">
        <v>-1.621E-3</v>
      </c>
      <c r="Q4336">
        <v>-6.8950000000000001E-3</v>
      </c>
      <c r="R4336">
        <v>-1.6199999999999999E-3</v>
      </c>
      <c r="S4336">
        <v>-0.102724</v>
      </c>
      <c r="T4336">
        <v>-2.4140000000000002E-2</v>
      </c>
      <c r="U4336">
        <v>3.9899999999999999E-4</v>
      </c>
      <c r="V4336">
        <v>2.52E-4</v>
      </c>
      <c r="W4336">
        <v>-84.840315000000004</v>
      </c>
      <c r="X4336">
        <v>-41.249012999999998</v>
      </c>
      <c r="Y4336">
        <v>3.6905E-2</v>
      </c>
      <c r="Z4336">
        <v>-0.16273199999999999</v>
      </c>
      <c r="AA4336">
        <v>3.6905E-2</v>
      </c>
      <c r="AB4336">
        <v>-0.16273199999999999</v>
      </c>
      <c r="AC4336">
        <v>0.16273199999999999</v>
      </c>
      <c r="AD4336" t="s">
        <v>33</v>
      </c>
    </row>
    <row r="4337" spans="1:30" x14ac:dyDescent="0.35">
      <c r="A4337" t="s">
        <v>4367</v>
      </c>
      <c r="B4337">
        <v>335.37355400000001</v>
      </c>
      <c r="C4337">
        <v>2.6098159999999999</v>
      </c>
      <c r="D4337">
        <v>1</v>
      </c>
      <c r="E4337">
        <v>1</v>
      </c>
      <c r="F4337">
        <v>0</v>
      </c>
      <c r="G4337">
        <v>335.42355400000002</v>
      </c>
      <c r="H4337">
        <v>335.42355400000002</v>
      </c>
      <c r="I4337">
        <v>131.52926299999999</v>
      </c>
      <c r="J4337">
        <v>3.8932829999999998</v>
      </c>
      <c r="K4337">
        <v>-84.805627000000001</v>
      </c>
      <c r="L4337">
        <v>-41.412266000000002</v>
      </c>
      <c r="M4337">
        <v>-84.810760999999999</v>
      </c>
      <c r="N4337">
        <v>-41.413471999999999</v>
      </c>
      <c r="O4337">
        <v>-7.3530000000000002E-3</v>
      </c>
      <c r="P4337">
        <v>-1.7279999999999999E-3</v>
      </c>
      <c r="Q4337">
        <v>-7.352E-3</v>
      </c>
      <c r="R4337">
        <v>-1.727E-3</v>
      </c>
      <c r="S4337">
        <v>-0.102696</v>
      </c>
      <c r="T4337">
        <v>-2.4122000000000001E-2</v>
      </c>
      <c r="U4337">
        <v>3.9899999999999999E-4</v>
      </c>
      <c r="V4337">
        <v>2.52E-4</v>
      </c>
      <c r="W4337">
        <v>-84.845550000000003</v>
      </c>
      <c r="X4337">
        <v>-41.250042999999998</v>
      </c>
      <c r="Y4337">
        <v>3.4789E-2</v>
      </c>
      <c r="Z4337">
        <v>-0.16342899999999999</v>
      </c>
      <c r="AA4337">
        <v>3.4789E-2</v>
      </c>
      <c r="AB4337">
        <v>-0.16342899999999999</v>
      </c>
      <c r="AC4337">
        <v>0.16342899999999999</v>
      </c>
      <c r="AD4337" t="s">
        <v>33</v>
      </c>
    </row>
    <row r="4338" spans="1:30" x14ac:dyDescent="0.35">
      <c r="A4338" t="s">
        <v>4368</v>
      </c>
      <c r="B4338">
        <v>335.44289199999997</v>
      </c>
      <c r="C4338">
        <v>2.6791529999999999</v>
      </c>
      <c r="D4338">
        <v>1</v>
      </c>
      <c r="E4338">
        <v>1</v>
      </c>
      <c r="F4338">
        <v>0</v>
      </c>
      <c r="G4338">
        <v>335.49289199999998</v>
      </c>
      <c r="H4338">
        <v>335.49289199999998</v>
      </c>
      <c r="I4338">
        <v>131.53061500000001</v>
      </c>
      <c r="J4338">
        <v>3.8878520000000001</v>
      </c>
      <c r="K4338">
        <v>-84.812746000000004</v>
      </c>
      <c r="L4338">
        <v>-41.413938000000002</v>
      </c>
      <c r="M4338">
        <v>-84.817879000000005</v>
      </c>
      <c r="N4338">
        <v>-41.415143</v>
      </c>
      <c r="O4338">
        <v>-7.1199999999999996E-3</v>
      </c>
      <c r="P4338">
        <v>-1.6720000000000001E-3</v>
      </c>
      <c r="Q4338">
        <v>-7.1180000000000002E-3</v>
      </c>
      <c r="R4338">
        <v>-1.671E-3</v>
      </c>
      <c r="S4338">
        <v>-0.102668</v>
      </c>
      <c r="T4338">
        <v>-2.4105000000000001E-2</v>
      </c>
      <c r="U4338">
        <v>3.9899999999999999E-4</v>
      </c>
      <c r="V4338">
        <v>2.52E-4</v>
      </c>
      <c r="W4338">
        <v>-84.846795</v>
      </c>
      <c r="X4338">
        <v>-41.251759999999997</v>
      </c>
      <c r="Y4338">
        <v>2.8915E-2</v>
      </c>
      <c r="Z4338">
        <v>-0.163383</v>
      </c>
      <c r="AA4338">
        <v>2.8915E-2</v>
      </c>
      <c r="AB4338">
        <v>-0.163383</v>
      </c>
      <c r="AC4338">
        <v>0.163383</v>
      </c>
      <c r="AD4338" t="s">
        <v>33</v>
      </c>
    </row>
    <row r="4339" spans="1:30" x14ac:dyDescent="0.35">
      <c r="A4339" t="s">
        <v>4369</v>
      </c>
      <c r="B4339">
        <v>335.51535200000001</v>
      </c>
      <c r="C4339">
        <v>2.751614</v>
      </c>
      <c r="D4339">
        <v>1</v>
      </c>
      <c r="E4339">
        <v>1</v>
      </c>
      <c r="F4339">
        <v>0</v>
      </c>
      <c r="G4339">
        <v>335.56535200000002</v>
      </c>
      <c r="H4339">
        <v>335.56535200000002</v>
      </c>
      <c r="I4339">
        <v>131.532027</v>
      </c>
      <c r="J4339">
        <v>3.88218</v>
      </c>
      <c r="K4339">
        <v>-84.820184999999995</v>
      </c>
      <c r="L4339">
        <v>-41.415683999999999</v>
      </c>
      <c r="M4339">
        <v>-84.825316000000001</v>
      </c>
      <c r="N4339">
        <v>-41.416888</v>
      </c>
      <c r="O4339">
        <v>-7.4380000000000002E-3</v>
      </c>
      <c r="P4339">
        <v>-1.7459999999999999E-3</v>
      </c>
      <c r="Q4339">
        <v>-7.437E-3</v>
      </c>
      <c r="R4339">
        <v>-1.745E-3</v>
      </c>
      <c r="S4339">
        <v>-0.10263899999999999</v>
      </c>
      <c r="T4339">
        <v>-2.4087000000000001E-2</v>
      </c>
      <c r="U4339">
        <v>3.9800000000000002E-4</v>
      </c>
      <c r="V4339">
        <v>2.5099999999999998E-4</v>
      </c>
      <c r="W4339">
        <v>-84.854562000000001</v>
      </c>
      <c r="X4339">
        <v>-41.25309</v>
      </c>
      <c r="Y4339">
        <v>2.9246000000000001E-2</v>
      </c>
      <c r="Z4339">
        <v>-0.163798</v>
      </c>
      <c r="AA4339">
        <v>2.9246000000000001E-2</v>
      </c>
      <c r="AB4339">
        <v>-0.163798</v>
      </c>
      <c r="AC4339">
        <v>0.163798</v>
      </c>
      <c r="AD4339" t="s">
        <v>33</v>
      </c>
    </row>
    <row r="4340" spans="1:30" x14ac:dyDescent="0.35">
      <c r="A4340" t="s">
        <v>4370</v>
      </c>
      <c r="B4340">
        <v>335.59355599999998</v>
      </c>
      <c r="C4340">
        <v>2.8298169999999998</v>
      </c>
      <c r="D4340">
        <v>1</v>
      </c>
      <c r="E4340">
        <v>1</v>
      </c>
      <c r="F4340">
        <v>0</v>
      </c>
      <c r="G4340">
        <v>335.64355599999999</v>
      </c>
      <c r="H4340">
        <v>335.64355599999999</v>
      </c>
      <c r="I4340">
        <v>131.53354999999999</v>
      </c>
      <c r="J4340">
        <v>3.8760590000000001</v>
      </c>
      <c r="K4340">
        <v>-84.828209999999999</v>
      </c>
      <c r="L4340">
        <v>-41.417566999999998</v>
      </c>
      <c r="M4340">
        <v>-84.833340000000007</v>
      </c>
      <c r="N4340">
        <v>-41.418770000000002</v>
      </c>
      <c r="O4340">
        <v>-8.0249999999999991E-3</v>
      </c>
      <c r="P4340">
        <v>-1.8829999999999999E-3</v>
      </c>
      <c r="Q4340">
        <v>-8.0239999999999999E-3</v>
      </c>
      <c r="R4340">
        <v>-1.882E-3</v>
      </c>
      <c r="S4340">
        <v>-0.102608</v>
      </c>
      <c r="T4340">
        <v>-2.4067000000000002E-2</v>
      </c>
      <c r="U4340">
        <v>3.9800000000000002E-4</v>
      </c>
      <c r="V4340">
        <v>2.5099999999999998E-4</v>
      </c>
      <c r="W4340">
        <v>-84.867137</v>
      </c>
      <c r="X4340">
        <v>-41.257038999999999</v>
      </c>
      <c r="Y4340">
        <v>3.3796E-2</v>
      </c>
      <c r="Z4340">
        <v>-0.16173100000000001</v>
      </c>
      <c r="AA4340">
        <v>3.3796E-2</v>
      </c>
      <c r="AB4340">
        <v>-0.16173100000000001</v>
      </c>
      <c r="AC4340">
        <v>0.16173100000000001</v>
      </c>
      <c r="AD4340" t="s">
        <v>33</v>
      </c>
    </row>
    <row r="4341" spans="1:30" x14ac:dyDescent="0.35">
      <c r="A4341" t="s">
        <v>4371</v>
      </c>
      <c r="B4341">
        <v>335.66034400000001</v>
      </c>
      <c r="C4341">
        <v>2.8966059999999998</v>
      </c>
      <c r="D4341">
        <v>1</v>
      </c>
      <c r="E4341">
        <v>1</v>
      </c>
      <c r="F4341">
        <v>0</v>
      </c>
      <c r="G4341">
        <v>335.71034400000002</v>
      </c>
      <c r="H4341">
        <v>335.71034400000002</v>
      </c>
      <c r="I4341">
        <v>131.53485000000001</v>
      </c>
      <c r="J4341">
        <v>3.8708339999999999</v>
      </c>
      <c r="K4341">
        <v>-84.835061999999994</v>
      </c>
      <c r="L4341">
        <v>-41.419173999999998</v>
      </c>
      <c r="M4341">
        <v>-84.840191000000004</v>
      </c>
      <c r="N4341">
        <v>-41.420375999999997</v>
      </c>
      <c r="O4341">
        <v>-6.8519999999999996E-3</v>
      </c>
      <c r="P4341">
        <v>-1.6069999999999999E-3</v>
      </c>
      <c r="Q4341">
        <v>-6.8510000000000003E-3</v>
      </c>
      <c r="R4341">
        <v>-1.606E-3</v>
      </c>
      <c r="S4341">
        <v>-0.10258200000000001</v>
      </c>
      <c r="T4341">
        <v>-2.4049999999999998E-2</v>
      </c>
      <c r="U4341">
        <v>3.9800000000000002E-4</v>
      </c>
      <c r="V4341">
        <v>2.5099999999999998E-4</v>
      </c>
      <c r="W4341">
        <v>-84.876192000000003</v>
      </c>
      <c r="X4341">
        <v>-41.257210000000001</v>
      </c>
      <c r="Y4341">
        <v>3.6000999999999998E-2</v>
      </c>
      <c r="Z4341">
        <v>-0.16316600000000001</v>
      </c>
      <c r="AA4341">
        <v>3.6000999999999998E-2</v>
      </c>
      <c r="AB4341">
        <v>-0.16316600000000001</v>
      </c>
      <c r="AC4341">
        <v>0.16316600000000001</v>
      </c>
      <c r="AD4341" t="s">
        <v>33</v>
      </c>
    </row>
    <row r="4342" spans="1:30" x14ac:dyDescent="0.35">
      <c r="A4342" t="s">
        <v>4372</v>
      </c>
      <c r="B4342">
        <v>335.725776</v>
      </c>
      <c r="C4342">
        <v>2.962037</v>
      </c>
      <c r="D4342">
        <v>1</v>
      </c>
      <c r="E4342">
        <v>1</v>
      </c>
      <c r="F4342">
        <v>0</v>
      </c>
      <c r="G4342">
        <v>335.77577600000001</v>
      </c>
      <c r="H4342">
        <v>335.77577600000001</v>
      </c>
      <c r="I4342">
        <v>131.536123</v>
      </c>
      <c r="J4342">
        <v>3.8657170000000001</v>
      </c>
      <c r="K4342">
        <v>-84.841774000000001</v>
      </c>
      <c r="L4342">
        <v>-41.420746999999999</v>
      </c>
      <c r="M4342">
        <v>-84.846901000000003</v>
      </c>
      <c r="N4342">
        <v>-41.421948</v>
      </c>
      <c r="O4342">
        <v>-6.711E-3</v>
      </c>
      <c r="P4342">
        <v>-1.573E-3</v>
      </c>
      <c r="Q4342">
        <v>-6.7099999999999998E-3</v>
      </c>
      <c r="R4342">
        <v>-1.572E-3</v>
      </c>
      <c r="S4342">
        <v>-0.10255599999999999</v>
      </c>
      <c r="T4342">
        <v>-2.4034E-2</v>
      </c>
      <c r="U4342">
        <v>3.9800000000000002E-4</v>
      </c>
      <c r="V4342">
        <v>2.5099999999999998E-4</v>
      </c>
      <c r="W4342">
        <v>-84.877780000000001</v>
      </c>
      <c r="X4342">
        <v>-41.258840999999997</v>
      </c>
      <c r="Y4342">
        <v>3.0879E-2</v>
      </c>
      <c r="Z4342">
        <v>-0.163107</v>
      </c>
      <c r="AA4342">
        <v>3.0879E-2</v>
      </c>
      <c r="AB4342">
        <v>-0.163107</v>
      </c>
      <c r="AC4342">
        <v>0.163107</v>
      </c>
      <c r="AD4342" t="s">
        <v>33</v>
      </c>
    </row>
    <row r="4343" spans="1:30" x14ac:dyDescent="0.35">
      <c r="A4343" t="s">
        <v>4373</v>
      </c>
      <c r="B4343">
        <v>335.79490900000002</v>
      </c>
      <c r="C4343">
        <v>3.0311710000000001</v>
      </c>
      <c r="D4343">
        <v>1</v>
      </c>
      <c r="E4343">
        <v>1</v>
      </c>
      <c r="F4343">
        <v>0</v>
      </c>
      <c r="G4343">
        <v>335.84490899999997</v>
      </c>
      <c r="H4343">
        <v>335.84490899999997</v>
      </c>
      <c r="I4343">
        <v>131.53746699999999</v>
      </c>
      <c r="J4343">
        <v>3.8603109999999998</v>
      </c>
      <c r="K4343">
        <v>-84.848862999999994</v>
      </c>
      <c r="L4343">
        <v>-41.422407999999997</v>
      </c>
      <c r="M4343">
        <v>-84.853988999999999</v>
      </c>
      <c r="N4343">
        <v>-41.423608000000002</v>
      </c>
      <c r="O4343">
        <v>-7.0889999999999998E-3</v>
      </c>
      <c r="P4343">
        <v>-1.6609999999999999E-3</v>
      </c>
      <c r="Q4343">
        <v>-7.0879999999999997E-3</v>
      </c>
      <c r="R4343">
        <v>-1.66E-3</v>
      </c>
      <c r="S4343">
        <v>-0.10252799999999999</v>
      </c>
      <c r="T4343">
        <v>-2.4015999999999999E-2</v>
      </c>
      <c r="U4343">
        <v>3.97E-4</v>
      </c>
      <c r="V4343">
        <v>2.5099999999999998E-4</v>
      </c>
      <c r="W4343">
        <v>-84.883916999999997</v>
      </c>
      <c r="X4343">
        <v>-41.260171</v>
      </c>
      <c r="Y4343">
        <v>2.9928E-2</v>
      </c>
      <c r="Z4343">
        <v>-0.163437</v>
      </c>
      <c r="AA4343">
        <v>2.9928E-2</v>
      </c>
      <c r="AB4343">
        <v>-0.163437</v>
      </c>
      <c r="AC4343">
        <v>0.163437</v>
      </c>
      <c r="AD4343" t="s">
        <v>33</v>
      </c>
    </row>
    <row r="4344" spans="1:30" x14ac:dyDescent="0.35">
      <c r="A4344" t="s">
        <v>4374</v>
      </c>
      <c r="B4344">
        <v>335.86338699999999</v>
      </c>
      <c r="C4344">
        <v>3.0996489999999999</v>
      </c>
      <c r="D4344">
        <v>1</v>
      </c>
      <c r="E4344">
        <v>1</v>
      </c>
      <c r="F4344">
        <v>0</v>
      </c>
      <c r="G4344">
        <v>335.913387</v>
      </c>
      <c r="H4344">
        <v>335.913387</v>
      </c>
      <c r="I4344">
        <v>131.53879800000001</v>
      </c>
      <c r="J4344">
        <v>3.854959</v>
      </c>
      <c r="K4344">
        <v>-84.855883000000006</v>
      </c>
      <c r="L4344">
        <v>-41.424052000000003</v>
      </c>
      <c r="M4344">
        <v>-84.861007000000001</v>
      </c>
      <c r="N4344">
        <v>-41.425252</v>
      </c>
      <c r="O4344">
        <v>-7.0200000000000002E-3</v>
      </c>
      <c r="P4344">
        <v>-1.6440000000000001E-3</v>
      </c>
      <c r="Q4344">
        <v>-7.0190000000000001E-3</v>
      </c>
      <c r="R4344">
        <v>-1.6429999999999999E-3</v>
      </c>
      <c r="S4344">
        <v>-0.10250099999999999</v>
      </c>
      <c r="T4344">
        <v>-2.3998999999999999E-2</v>
      </c>
      <c r="U4344">
        <v>3.97E-4</v>
      </c>
      <c r="V4344">
        <v>2.5000000000000001E-4</v>
      </c>
      <c r="W4344">
        <v>-84.890997999999996</v>
      </c>
      <c r="X4344">
        <v>-41.262188000000002</v>
      </c>
      <c r="Y4344">
        <v>2.9989999999999999E-2</v>
      </c>
      <c r="Z4344">
        <v>-0.16306300000000001</v>
      </c>
      <c r="AA4344">
        <v>2.9989999999999999E-2</v>
      </c>
      <c r="AB4344">
        <v>-0.16306300000000001</v>
      </c>
      <c r="AC4344">
        <v>0.16306300000000001</v>
      </c>
      <c r="AD4344" t="s">
        <v>33</v>
      </c>
    </row>
    <row r="4345" spans="1:30" x14ac:dyDescent="0.35">
      <c r="A4345" t="s">
        <v>4375</v>
      </c>
      <c r="B4345">
        <v>335.93113799999998</v>
      </c>
      <c r="C4345">
        <v>3.1673990000000001</v>
      </c>
      <c r="D4345">
        <v>1</v>
      </c>
      <c r="E4345">
        <v>1</v>
      </c>
      <c r="F4345">
        <v>0</v>
      </c>
      <c r="G4345">
        <v>335.98113799999999</v>
      </c>
      <c r="H4345">
        <v>335.98113799999999</v>
      </c>
      <c r="I4345">
        <v>131.54011399999999</v>
      </c>
      <c r="J4345">
        <v>3.8496649999999999</v>
      </c>
      <c r="K4345">
        <v>-84.862825999999998</v>
      </c>
      <c r="L4345">
        <v>-41.425677</v>
      </c>
      <c r="M4345">
        <v>-84.867948999999996</v>
      </c>
      <c r="N4345">
        <v>-41.426876</v>
      </c>
      <c r="O4345">
        <v>-6.9430000000000004E-3</v>
      </c>
      <c r="P4345">
        <v>-1.6249999999999999E-3</v>
      </c>
      <c r="Q4345">
        <v>-6.9420000000000003E-3</v>
      </c>
      <c r="R4345">
        <v>-1.6249999999999999E-3</v>
      </c>
      <c r="S4345">
        <v>-0.102474</v>
      </c>
      <c r="T4345">
        <v>-2.3982E-2</v>
      </c>
      <c r="U4345">
        <v>3.97E-4</v>
      </c>
      <c r="V4345">
        <v>2.5000000000000001E-4</v>
      </c>
      <c r="W4345">
        <v>-84.905717999999993</v>
      </c>
      <c r="X4345">
        <v>-41.265363999999998</v>
      </c>
      <c r="Y4345">
        <v>3.7768000000000003E-2</v>
      </c>
      <c r="Z4345">
        <v>-0.16151199999999999</v>
      </c>
      <c r="AA4345">
        <v>3.7768000000000003E-2</v>
      </c>
      <c r="AB4345">
        <v>-0.16151199999999999</v>
      </c>
      <c r="AC4345">
        <v>0.16151199999999999</v>
      </c>
      <c r="AD4345" t="s">
        <v>33</v>
      </c>
    </row>
    <row r="4346" spans="1:30" x14ac:dyDescent="0.35">
      <c r="A4346" t="s">
        <v>4376</v>
      </c>
      <c r="B4346">
        <v>335.99574899999999</v>
      </c>
      <c r="C4346">
        <v>3.232011</v>
      </c>
      <c r="D4346">
        <v>1</v>
      </c>
      <c r="E4346">
        <v>1</v>
      </c>
      <c r="F4346">
        <v>0</v>
      </c>
      <c r="G4346">
        <v>336.045749</v>
      </c>
      <c r="H4346">
        <v>336.045749</v>
      </c>
      <c r="I4346">
        <v>131.541369</v>
      </c>
      <c r="J4346">
        <v>3.8446180000000001</v>
      </c>
      <c r="K4346">
        <v>-84.869445999999996</v>
      </c>
      <c r="L4346">
        <v>-41.427225999999997</v>
      </c>
      <c r="M4346">
        <v>-84.874567999999996</v>
      </c>
      <c r="N4346">
        <v>-41.428424</v>
      </c>
      <c r="O4346">
        <v>-6.62E-3</v>
      </c>
      <c r="P4346">
        <v>-1.549E-3</v>
      </c>
      <c r="Q4346">
        <v>-6.6189999999999999E-3</v>
      </c>
      <c r="R4346">
        <v>-1.5479999999999999E-3</v>
      </c>
      <c r="S4346">
        <v>-0.102448</v>
      </c>
      <c r="T4346">
        <v>-2.3966000000000001E-2</v>
      </c>
      <c r="U4346">
        <v>3.97E-4</v>
      </c>
      <c r="V4346">
        <v>2.5000000000000001E-4</v>
      </c>
      <c r="W4346">
        <v>-84.906875999999997</v>
      </c>
      <c r="X4346">
        <v>-41.268968999999998</v>
      </c>
      <c r="Y4346">
        <v>3.2308000000000003E-2</v>
      </c>
      <c r="Z4346">
        <v>-0.15945500000000001</v>
      </c>
      <c r="AA4346">
        <v>3.2308000000000003E-2</v>
      </c>
      <c r="AB4346">
        <v>-0.15945500000000001</v>
      </c>
      <c r="AC4346">
        <v>0.15945500000000001</v>
      </c>
      <c r="AD4346" t="s">
        <v>33</v>
      </c>
    </row>
    <row r="4347" spans="1:30" x14ac:dyDescent="0.35">
      <c r="A4347" t="s">
        <v>4377</v>
      </c>
      <c r="B4347">
        <v>336.05974099999997</v>
      </c>
      <c r="C4347">
        <v>3.2960020000000001</v>
      </c>
      <c r="D4347">
        <v>1</v>
      </c>
      <c r="E4347">
        <v>1</v>
      </c>
      <c r="F4347">
        <v>0</v>
      </c>
      <c r="G4347">
        <v>336.10974099999999</v>
      </c>
      <c r="H4347">
        <v>336.10974099999999</v>
      </c>
      <c r="I4347">
        <v>131.54261099999999</v>
      </c>
      <c r="J4347">
        <v>3.8396210000000002</v>
      </c>
      <c r="K4347">
        <v>-84.876001000000002</v>
      </c>
      <c r="L4347">
        <v>-41.428758999999999</v>
      </c>
      <c r="M4347">
        <v>-84.881122000000005</v>
      </c>
      <c r="N4347">
        <v>-41.429957000000002</v>
      </c>
      <c r="O4347">
        <v>-6.5550000000000001E-3</v>
      </c>
      <c r="P4347">
        <v>-1.5330000000000001E-3</v>
      </c>
      <c r="Q4347">
        <v>-6.5539999999999999E-3</v>
      </c>
      <c r="R4347">
        <v>-1.5319999999999999E-3</v>
      </c>
      <c r="S4347">
        <v>-0.102423</v>
      </c>
      <c r="T4347">
        <v>-2.3949999999999999E-2</v>
      </c>
      <c r="U4347">
        <v>3.9599999999999998E-4</v>
      </c>
      <c r="V4347">
        <v>2.5000000000000001E-4</v>
      </c>
      <c r="W4347">
        <v>-84.911382000000003</v>
      </c>
      <c r="X4347">
        <v>-41.269784000000001</v>
      </c>
      <c r="Y4347">
        <v>3.0259999999999999E-2</v>
      </c>
      <c r="Z4347">
        <v>-0.16017200000000001</v>
      </c>
      <c r="AA4347">
        <v>3.0259999999999999E-2</v>
      </c>
      <c r="AB4347">
        <v>-0.16017200000000001</v>
      </c>
      <c r="AC4347">
        <v>0.16017200000000001</v>
      </c>
      <c r="AD4347" t="s">
        <v>33</v>
      </c>
    </row>
    <row r="4348" spans="1:30" x14ac:dyDescent="0.35">
      <c r="A4348" t="s">
        <v>4378</v>
      </c>
      <c r="B4348">
        <v>336.12965200000002</v>
      </c>
      <c r="C4348">
        <v>3.3659129999999999</v>
      </c>
      <c r="D4348">
        <v>1</v>
      </c>
      <c r="E4348">
        <v>1</v>
      </c>
      <c r="F4348">
        <v>0</v>
      </c>
      <c r="G4348">
        <v>336.17965199999998</v>
      </c>
      <c r="H4348">
        <v>336.17965199999998</v>
      </c>
      <c r="I4348">
        <v>131.54396700000001</v>
      </c>
      <c r="J4348">
        <v>3.8341630000000002</v>
      </c>
      <c r="K4348">
        <v>-84.883161000000001</v>
      </c>
      <c r="L4348">
        <v>-41.430433000000001</v>
      </c>
      <c r="M4348">
        <v>-84.888279999999995</v>
      </c>
      <c r="N4348">
        <v>-41.431629999999998</v>
      </c>
      <c r="O4348">
        <v>-7.1590000000000004E-3</v>
      </c>
      <c r="P4348">
        <v>-1.6739999999999999E-3</v>
      </c>
      <c r="Q4348">
        <v>-7.1580000000000003E-3</v>
      </c>
      <c r="R4348">
        <v>-1.673E-3</v>
      </c>
      <c r="S4348">
        <v>-0.102395</v>
      </c>
      <c r="T4348">
        <v>-2.3932999999999999E-2</v>
      </c>
      <c r="U4348">
        <v>3.9599999999999998E-4</v>
      </c>
      <c r="V4348">
        <v>2.5000000000000001E-4</v>
      </c>
      <c r="W4348">
        <v>-84.916574999999995</v>
      </c>
      <c r="X4348">
        <v>-41.269055000000002</v>
      </c>
      <c r="Y4348">
        <v>2.8295000000000001E-2</v>
      </c>
      <c r="Z4348">
        <v>-0.162575</v>
      </c>
      <c r="AA4348">
        <v>2.8295000000000001E-2</v>
      </c>
      <c r="AB4348">
        <v>-0.162575</v>
      </c>
      <c r="AC4348">
        <v>0.162575</v>
      </c>
      <c r="AD4348" t="s">
        <v>33</v>
      </c>
    </row>
    <row r="4349" spans="1:30" x14ac:dyDescent="0.35">
      <c r="A4349" t="s">
        <v>4379</v>
      </c>
      <c r="B4349">
        <v>336.19698</v>
      </c>
      <c r="C4349">
        <v>3.4332410000000002</v>
      </c>
      <c r="D4349">
        <v>1</v>
      </c>
      <c r="E4349">
        <v>1</v>
      </c>
      <c r="F4349">
        <v>0</v>
      </c>
      <c r="G4349">
        <v>336.24698000000001</v>
      </c>
      <c r="H4349">
        <v>336.24698000000001</v>
      </c>
      <c r="I4349">
        <v>131.54527200000001</v>
      </c>
      <c r="J4349">
        <v>3.8289089999999999</v>
      </c>
      <c r="K4349">
        <v>-84.890054000000006</v>
      </c>
      <c r="L4349">
        <v>-41.432043999999998</v>
      </c>
      <c r="M4349">
        <v>-84.895172000000002</v>
      </c>
      <c r="N4349">
        <v>-41.433239</v>
      </c>
      <c r="O4349">
        <v>-6.8929999999999998E-3</v>
      </c>
      <c r="P4349">
        <v>-1.611E-3</v>
      </c>
      <c r="Q4349">
        <v>-6.8919999999999997E-3</v>
      </c>
      <c r="R4349">
        <v>-1.6100000000000001E-3</v>
      </c>
      <c r="S4349">
        <v>-0.102369</v>
      </c>
      <c r="T4349">
        <v>-2.3916E-2</v>
      </c>
      <c r="U4349">
        <v>3.9599999999999998E-4</v>
      </c>
      <c r="V4349">
        <v>2.4899999999999998E-4</v>
      </c>
      <c r="W4349">
        <v>-84.938633999999993</v>
      </c>
      <c r="X4349">
        <v>-41.270513999999999</v>
      </c>
      <c r="Y4349">
        <v>4.3461E-2</v>
      </c>
      <c r="Z4349">
        <v>-0.16272500000000001</v>
      </c>
      <c r="AA4349">
        <v>4.3461E-2</v>
      </c>
      <c r="AB4349">
        <v>-0.16272500000000001</v>
      </c>
      <c r="AC4349">
        <v>0.16272500000000001</v>
      </c>
      <c r="AD4349" t="s">
        <v>33</v>
      </c>
    </row>
    <row r="4350" spans="1:30" x14ac:dyDescent="0.35">
      <c r="A4350" t="s">
        <v>4380</v>
      </c>
      <c r="B4350">
        <v>336.26235700000001</v>
      </c>
      <c r="C4350">
        <v>3.498618</v>
      </c>
      <c r="D4350">
        <v>1</v>
      </c>
      <c r="E4350">
        <v>1</v>
      </c>
      <c r="F4350">
        <v>0</v>
      </c>
      <c r="G4350">
        <v>336.31235700000002</v>
      </c>
      <c r="H4350">
        <v>336.31235700000002</v>
      </c>
      <c r="I4350">
        <v>131.546539</v>
      </c>
      <c r="J4350">
        <v>3.8238080000000001</v>
      </c>
      <c r="K4350">
        <v>-84.896745999999993</v>
      </c>
      <c r="L4350">
        <v>-41.433607000000002</v>
      </c>
      <c r="M4350">
        <v>-84.901863000000006</v>
      </c>
      <c r="N4350">
        <v>-41.434801999999998</v>
      </c>
      <c r="O4350">
        <v>-6.692E-3</v>
      </c>
      <c r="P4350">
        <v>-1.5629999999999999E-3</v>
      </c>
      <c r="Q4350">
        <v>-6.6899999999999998E-3</v>
      </c>
      <c r="R4350">
        <v>-1.562E-3</v>
      </c>
      <c r="S4350">
        <v>-0.102343</v>
      </c>
      <c r="T4350">
        <v>-2.3900000000000001E-2</v>
      </c>
      <c r="U4350">
        <v>3.9500000000000001E-4</v>
      </c>
      <c r="V4350">
        <v>2.4899999999999998E-4</v>
      </c>
      <c r="W4350">
        <v>-84.939920999999998</v>
      </c>
      <c r="X4350">
        <v>-41.271973000000003</v>
      </c>
      <c r="Y4350">
        <v>3.8059000000000003E-2</v>
      </c>
      <c r="Z4350">
        <v>-0.162829</v>
      </c>
      <c r="AA4350">
        <v>3.8059000000000003E-2</v>
      </c>
      <c r="AB4350">
        <v>-0.162829</v>
      </c>
      <c r="AC4350">
        <v>0.162829</v>
      </c>
      <c r="AD4350" t="s">
        <v>33</v>
      </c>
    </row>
    <row r="4351" spans="1:30" x14ac:dyDescent="0.35">
      <c r="A4351" t="s">
        <v>4381</v>
      </c>
      <c r="B4351">
        <v>336.32689199999999</v>
      </c>
      <c r="C4351">
        <v>3.5631529999999998</v>
      </c>
      <c r="D4351">
        <v>1</v>
      </c>
      <c r="E4351">
        <v>1</v>
      </c>
      <c r="F4351">
        <v>0</v>
      </c>
      <c r="G4351">
        <v>336.376892</v>
      </c>
      <c r="H4351">
        <v>336.376892</v>
      </c>
      <c r="I4351">
        <v>131.54778899999999</v>
      </c>
      <c r="J4351">
        <v>3.818775</v>
      </c>
      <c r="K4351">
        <v>-84.903350000000003</v>
      </c>
      <c r="L4351">
        <v>-41.435149000000003</v>
      </c>
      <c r="M4351">
        <v>-84.908465000000007</v>
      </c>
      <c r="N4351">
        <v>-41.436343000000001</v>
      </c>
      <c r="O4351">
        <v>-6.6039999999999996E-3</v>
      </c>
      <c r="P4351">
        <v>-1.542E-3</v>
      </c>
      <c r="Q4351">
        <v>-6.6030000000000004E-3</v>
      </c>
      <c r="R4351">
        <v>-1.5410000000000001E-3</v>
      </c>
      <c r="S4351">
        <v>-0.10231700000000001</v>
      </c>
      <c r="T4351">
        <v>-2.3883999999999999E-2</v>
      </c>
      <c r="U4351">
        <v>3.9500000000000001E-4</v>
      </c>
      <c r="V4351">
        <v>2.4899999999999998E-4</v>
      </c>
      <c r="W4351">
        <v>-84.940522000000001</v>
      </c>
      <c r="X4351">
        <v>-41.273474999999998</v>
      </c>
      <c r="Y4351">
        <v>3.2057000000000002E-2</v>
      </c>
      <c r="Z4351">
        <v>-0.16286800000000001</v>
      </c>
      <c r="AA4351">
        <v>3.2057000000000002E-2</v>
      </c>
      <c r="AB4351">
        <v>-0.16286800000000001</v>
      </c>
      <c r="AC4351">
        <v>0.16286800000000001</v>
      </c>
      <c r="AD4351" t="s">
        <v>33</v>
      </c>
    </row>
    <row r="4352" spans="1:30" x14ac:dyDescent="0.35">
      <c r="A4352" t="s">
        <v>4382</v>
      </c>
      <c r="B4352">
        <v>336.39200699999998</v>
      </c>
      <c r="C4352">
        <v>3.628269</v>
      </c>
      <c r="D4352">
        <v>1</v>
      </c>
      <c r="E4352">
        <v>1</v>
      </c>
      <c r="F4352">
        <v>0</v>
      </c>
      <c r="G4352">
        <v>336.44200699999999</v>
      </c>
      <c r="H4352">
        <v>336.44200699999999</v>
      </c>
      <c r="I4352">
        <v>131.54904999999999</v>
      </c>
      <c r="J4352">
        <v>3.813698</v>
      </c>
      <c r="K4352">
        <v>-84.910010999999997</v>
      </c>
      <c r="L4352">
        <v>-41.436703000000001</v>
      </c>
      <c r="M4352">
        <v>-84.915125000000003</v>
      </c>
      <c r="N4352">
        <v>-41.437897</v>
      </c>
      <c r="O4352">
        <v>-6.6620000000000004E-3</v>
      </c>
      <c r="P4352">
        <v>-1.555E-3</v>
      </c>
      <c r="Q4352">
        <v>-6.6600000000000001E-3</v>
      </c>
      <c r="R4352">
        <v>-1.554E-3</v>
      </c>
      <c r="S4352">
        <v>-0.10229199999999999</v>
      </c>
      <c r="T4352">
        <v>-2.3866999999999999E-2</v>
      </c>
      <c r="U4352">
        <v>3.9500000000000001E-4</v>
      </c>
      <c r="V4352">
        <v>2.4899999999999998E-4</v>
      </c>
      <c r="W4352">
        <v>-84.946314999999998</v>
      </c>
      <c r="X4352">
        <v>-41.277422999999999</v>
      </c>
      <c r="Y4352">
        <v>3.1189999999999999E-2</v>
      </c>
      <c r="Z4352">
        <v>-0.160473</v>
      </c>
      <c r="AA4352">
        <v>3.1189999999999999E-2</v>
      </c>
      <c r="AB4352">
        <v>-0.160473</v>
      </c>
      <c r="AC4352">
        <v>0.160473</v>
      </c>
      <c r="AD4352" t="s">
        <v>33</v>
      </c>
    </row>
    <row r="4353" spans="1:30" x14ac:dyDescent="0.35">
      <c r="A4353" t="s">
        <v>4383</v>
      </c>
      <c r="B4353">
        <v>336.46417500000001</v>
      </c>
      <c r="C4353">
        <v>3.700437</v>
      </c>
      <c r="D4353">
        <v>1</v>
      </c>
      <c r="E4353">
        <v>1</v>
      </c>
      <c r="F4353">
        <v>0</v>
      </c>
      <c r="G4353">
        <v>336.51417500000002</v>
      </c>
      <c r="H4353">
        <v>336.51417500000002</v>
      </c>
      <c r="I4353">
        <v>131.55044699999999</v>
      </c>
      <c r="J4353">
        <v>3.8080729999999998</v>
      </c>
      <c r="K4353">
        <v>-84.917392000000007</v>
      </c>
      <c r="L4353">
        <v>-41.438425000000002</v>
      </c>
      <c r="M4353">
        <v>-84.922505000000001</v>
      </c>
      <c r="N4353">
        <v>-41.439616999999998</v>
      </c>
      <c r="O4353">
        <v>-7.3810000000000004E-3</v>
      </c>
      <c r="P4353">
        <v>-1.722E-3</v>
      </c>
      <c r="Q4353">
        <v>-7.3800000000000003E-3</v>
      </c>
      <c r="R4353">
        <v>-1.7210000000000001E-3</v>
      </c>
      <c r="S4353">
        <v>-0.10226300000000001</v>
      </c>
      <c r="T4353">
        <v>-2.3848999999999999E-2</v>
      </c>
      <c r="U4353">
        <v>3.9500000000000001E-4</v>
      </c>
      <c r="V4353">
        <v>2.4899999999999998E-4</v>
      </c>
      <c r="W4353">
        <v>-84.954211999999998</v>
      </c>
      <c r="X4353">
        <v>-41.277422999999999</v>
      </c>
      <c r="Y4353">
        <v>3.1706999999999999E-2</v>
      </c>
      <c r="Z4353">
        <v>-0.162194</v>
      </c>
      <c r="AA4353">
        <v>3.1706999999999999E-2</v>
      </c>
      <c r="AB4353">
        <v>-0.162194</v>
      </c>
      <c r="AC4353">
        <v>0.162194</v>
      </c>
      <c r="AD4353" t="s">
        <v>33</v>
      </c>
    </row>
    <row r="4354" spans="1:30" x14ac:dyDescent="0.35">
      <c r="A4354" t="s">
        <v>4384</v>
      </c>
      <c r="B4354">
        <v>336.52957199999997</v>
      </c>
      <c r="C4354">
        <v>1.5396999999999999E-2</v>
      </c>
      <c r="D4354">
        <v>1</v>
      </c>
      <c r="E4354">
        <v>1</v>
      </c>
      <c r="F4354">
        <v>1</v>
      </c>
      <c r="G4354">
        <v>336.57957199999998</v>
      </c>
      <c r="H4354">
        <v>336.57957199999998</v>
      </c>
      <c r="I4354">
        <v>131.551715</v>
      </c>
      <c r="J4354">
        <v>3.8029649999999999</v>
      </c>
      <c r="K4354">
        <v>-84.924094999999994</v>
      </c>
      <c r="L4354">
        <v>-41.439988</v>
      </c>
      <c r="M4354">
        <v>-84.929205999999994</v>
      </c>
      <c r="N4354">
        <v>-41.441178999999998</v>
      </c>
      <c r="O4354">
        <v>-6.7019999999999996E-3</v>
      </c>
      <c r="P4354">
        <v>-1.5629999999999999E-3</v>
      </c>
      <c r="Q4354">
        <v>-6.7010000000000004E-3</v>
      </c>
      <c r="R4354">
        <v>-1.562E-3</v>
      </c>
      <c r="S4354">
        <v>-0.102229</v>
      </c>
      <c r="T4354">
        <v>-2.3827999999999998E-2</v>
      </c>
      <c r="U4354">
        <v>-3.3084440000000002</v>
      </c>
      <c r="V4354">
        <v>-0.77109099999999997</v>
      </c>
      <c r="W4354">
        <v>-84.972235999999995</v>
      </c>
      <c r="X4354">
        <v>-41.279997999999999</v>
      </c>
      <c r="Y4354">
        <v>4.3029999999999999E-2</v>
      </c>
      <c r="Z4354">
        <v>-0.16118099999999999</v>
      </c>
      <c r="AA4354">
        <v>4.3029999999999999E-2</v>
      </c>
      <c r="AB4354">
        <v>-0.16118099999999999</v>
      </c>
      <c r="AC4354">
        <v>0.16118099999999999</v>
      </c>
      <c r="AD4354" t="s">
        <v>33</v>
      </c>
    </row>
    <row r="4355" spans="1:30" x14ac:dyDescent="0.35">
      <c r="A4355" t="s">
        <v>4385</v>
      </c>
      <c r="B4355">
        <v>336.639971</v>
      </c>
      <c r="C4355">
        <v>0.12579599999999999</v>
      </c>
      <c r="D4355">
        <v>1</v>
      </c>
      <c r="E4355">
        <v>1</v>
      </c>
      <c r="F4355">
        <v>0</v>
      </c>
      <c r="G4355">
        <v>336.68997100000001</v>
      </c>
      <c r="H4355">
        <v>336.68997100000001</v>
      </c>
      <c r="I4355">
        <v>131.55384799999999</v>
      </c>
      <c r="J4355">
        <v>3.7943660000000001</v>
      </c>
      <c r="K4355">
        <v>-84.935378999999998</v>
      </c>
      <c r="L4355">
        <v>-41.442618000000003</v>
      </c>
      <c r="M4355">
        <v>-84.940488999999999</v>
      </c>
      <c r="N4355">
        <v>-41.443807999999997</v>
      </c>
      <c r="O4355">
        <v>-1.1285E-2</v>
      </c>
      <c r="P4355">
        <v>-2.63E-3</v>
      </c>
      <c r="Q4355">
        <v>-1.1282E-2</v>
      </c>
      <c r="R4355">
        <v>-2.6280000000000001E-3</v>
      </c>
      <c r="S4355">
        <v>-0.10219399999999999</v>
      </c>
      <c r="T4355">
        <v>-2.3806000000000001E-2</v>
      </c>
      <c r="U4355">
        <v>3.9399999999999998E-4</v>
      </c>
      <c r="V4355">
        <v>2.4800000000000001E-4</v>
      </c>
      <c r="W4355">
        <v>-84.973138000000006</v>
      </c>
      <c r="X4355">
        <v>-41.280512999999999</v>
      </c>
      <c r="Y4355">
        <v>3.2648999999999997E-2</v>
      </c>
      <c r="Z4355">
        <v>-0.16329399999999999</v>
      </c>
      <c r="AA4355">
        <v>3.2648999999999997E-2</v>
      </c>
      <c r="AB4355">
        <v>-0.16329399999999999</v>
      </c>
      <c r="AC4355">
        <v>0.16329399999999999</v>
      </c>
      <c r="AD4355" t="s">
        <v>33</v>
      </c>
    </row>
    <row r="4356" spans="1:30" x14ac:dyDescent="0.35">
      <c r="A4356" t="s">
        <v>4386</v>
      </c>
      <c r="B4356">
        <v>336.70966299999998</v>
      </c>
      <c r="C4356">
        <v>0.195488</v>
      </c>
      <c r="D4356">
        <v>1</v>
      </c>
      <c r="E4356">
        <v>1</v>
      </c>
      <c r="F4356">
        <v>0</v>
      </c>
      <c r="G4356">
        <v>336.75966299999999</v>
      </c>
      <c r="H4356">
        <v>336.75966299999999</v>
      </c>
      <c r="I4356">
        <v>131.555195</v>
      </c>
      <c r="J4356">
        <v>3.7889400000000002</v>
      </c>
      <c r="K4356">
        <v>-84.942500999999993</v>
      </c>
      <c r="L4356">
        <v>-41.444276000000002</v>
      </c>
      <c r="M4356">
        <v>-84.947608000000002</v>
      </c>
      <c r="N4356">
        <v>-41.445464999999999</v>
      </c>
      <c r="O4356">
        <v>-7.1209999999999997E-3</v>
      </c>
      <c r="P4356">
        <v>-1.6590000000000001E-3</v>
      </c>
      <c r="Q4356">
        <v>-7.1199999999999996E-3</v>
      </c>
      <c r="R4356">
        <v>-1.658E-3</v>
      </c>
      <c r="S4356">
        <v>-0.10216600000000001</v>
      </c>
      <c r="T4356">
        <v>-2.3788E-2</v>
      </c>
      <c r="U4356">
        <v>3.9399999999999998E-4</v>
      </c>
      <c r="V4356">
        <v>2.4800000000000001E-4</v>
      </c>
      <c r="W4356">
        <v>-84.974639999999994</v>
      </c>
      <c r="X4356">
        <v>-41.282057999999999</v>
      </c>
      <c r="Y4356">
        <v>2.7030999999999999E-2</v>
      </c>
      <c r="Z4356">
        <v>-0.163407</v>
      </c>
      <c r="AA4356">
        <v>2.7030999999999999E-2</v>
      </c>
      <c r="AB4356">
        <v>-0.163407</v>
      </c>
      <c r="AC4356">
        <v>0.163407</v>
      </c>
      <c r="AD4356" t="s">
        <v>33</v>
      </c>
    </row>
    <row r="4357" spans="1:30" x14ac:dyDescent="0.35">
      <c r="A4357" t="s">
        <v>4387</v>
      </c>
      <c r="B4357">
        <v>336.77617800000002</v>
      </c>
      <c r="C4357">
        <v>0.26200299999999999</v>
      </c>
      <c r="D4357">
        <v>1</v>
      </c>
      <c r="E4357">
        <v>1</v>
      </c>
      <c r="F4357">
        <v>0</v>
      </c>
      <c r="G4357">
        <v>336.82617800000003</v>
      </c>
      <c r="H4357">
        <v>336.82617800000003</v>
      </c>
      <c r="I4357">
        <v>131.556479</v>
      </c>
      <c r="J4357">
        <v>3.783763</v>
      </c>
      <c r="K4357">
        <v>-84.949295000000006</v>
      </c>
      <c r="L4357">
        <v>-41.445858000000001</v>
      </c>
      <c r="M4357">
        <v>-84.954402000000002</v>
      </c>
      <c r="N4357">
        <v>-41.447046</v>
      </c>
      <c r="O4357">
        <v>-6.7949999999999998E-3</v>
      </c>
      <c r="P4357">
        <v>-1.5820000000000001E-3</v>
      </c>
      <c r="Q4357">
        <v>-6.7930000000000004E-3</v>
      </c>
      <c r="R4357">
        <v>-1.5809999999999999E-3</v>
      </c>
      <c r="S4357">
        <v>-0.10213999999999999</v>
      </c>
      <c r="T4357">
        <v>-2.3772000000000001E-2</v>
      </c>
      <c r="U4357">
        <v>3.9300000000000001E-4</v>
      </c>
      <c r="V4357">
        <v>2.4800000000000001E-4</v>
      </c>
      <c r="W4357">
        <v>-84.984809999999996</v>
      </c>
      <c r="X4357">
        <v>-41.286735999999998</v>
      </c>
      <c r="Y4357">
        <v>3.0408999999999999E-2</v>
      </c>
      <c r="Z4357">
        <v>-0.16031000000000001</v>
      </c>
      <c r="AA4357">
        <v>3.0408999999999999E-2</v>
      </c>
      <c r="AB4357">
        <v>-0.16031000000000001</v>
      </c>
      <c r="AC4357">
        <v>0.16031000000000001</v>
      </c>
      <c r="AD4357" t="s">
        <v>33</v>
      </c>
    </row>
    <row r="4358" spans="1:30" x14ac:dyDescent="0.35">
      <c r="A4358" t="s">
        <v>4388</v>
      </c>
      <c r="B4358">
        <v>336.84789000000001</v>
      </c>
      <c r="C4358">
        <v>0.33371499999999998</v>
      </c>
      <c r="D4358">
        <v>1</v>
      </c>
      <c r="E4358">
        <v>1</v>
      </c>
      <c r="F4358">
        <v>0</v>
      </c>
      <c r="G4358">
        <v>336.89789000000002</v>
      </c>
      <c r="H4358">
        <v>336.89789000000002</v>
      </c>
      <c r="I4358">
        <v>131.557863</v>
      </c>
      <c r="J4358">
        <v>3.778184</v>
      </c>
      <c r="K4358">
        <v>-84.956619000000003</v>
      </c>
      <c r="L4358">
        <v>-41.447561999999998</v>
      </c>
      <c r="M4358">
        <v>-84.961724000000004</v>
      </c>
      <c r="N4358">
        <v>-41.448748999999999</v>
      </c>
      <c r="O4358">
        <v>-7.3239999999999998E-3</v>
      </c>
      <c r="P4358">
        <v>-1.704E-3</v>
      </c>
      <c r="Q4358">
        <v>-7.3220000000000004E-3</v>
      </c>
      <c r="R4358">
        <v>-1.7030000000000001E-3</v>
      </c>
      <c r="S4358">
        <v>-0.10211199999999999</v>
      </c>
      <c r="T4358">
        <v>-2.3754000000000001E-2</v>
      </c>
      <c r="U4358">
        <v>3.9300000000000001E-4</v>
      </c>
      <c r="V4358">
        <v>2.4800000000000001E-4</v>
      </c>
      <c r="W4358">
        <v>-85.008842999999999</v>
      </c>
      <c r="X4358">
        <v>-41.287593999999999</v>
      </c>
      <c r="Y4358">
        <v>4.7119000000000001E-2</v>
      </c>
      <c r="Z4358">
        <v>-0.16115499999999999</v>
      </c>
      <c r="AA4358">
        <v>4.7119000000000001E-2</v>
      </c>
      <c r="AB4358">
        <v>-0.16115499999999999</v>
      </c>
      <c r="AC4358">
        <v>0.16115499999999999</v>
      </c>
      <c r="AD4358" t="s">
        <v>33</v>
      </c>
    </row>
    <row r="4359" spans="1:30" x14ac:dyDescent="0.35">
      <c r="A4359" t="s">
        <v>4389</v>
      </c>
      <c r="B4359">
        <v>336.91658100000001</v>
      </c>
      <c r="C4359">
        <v>0.40240599999999999</v>
      </c>
      <c r="D4359">
        <v>1</v>
      </c>
      <c r="E4359">
        <v>1</v>
      </c>
      <c r="F4359">
        <v>0</v>
      </c>
      <c r="G4359">
        <v>336.96658100000002</v>
      </c>
      <c r="H4359">
        <v>336.96658100000002</v>
      </c>
      <c r="I4359">
        <v>131.55918800000001</v>
      </c>
      <c r="J4359">
        <v>3.7728410000000001</v>
      </c>
      <c r="K4359">
        <v>-84.963632000000004</v>
      </c>
      <c r="L4359">
        <v>-41.449193000000001</v>
      </c>
      <c r="M4359">
        <v>-84.968736000000007</v>
      </c>
      <c r="N4359">
        <v>-41.450380000000003</v>
      </c>
      <c r="O4359">
        <v>-7.0130000000000001E-3</v>
      </c>
      <c r="P4359">
        <v>-1.6310000000000001E-3</v>
      </c>
      <c r="Q4359">
        <v>-7.012E-3</v>
      </c>
      <c r="R4359">
        <v>-1.6299999999999999E-3</v>
      </c>
      <c r="S4359">
        <v>-0.102085</v>
      </c>
      <c r="T4359">
        <v>-2.3737000000000001E-2</v>
      </c>
      <c r="U4359">
        <v>3.9300000000000001E-4</v>
      </c>
      <c r="V4359">
        <v>2.4699999999999999E-4</v>
      </c>
      <c r="W4359">
        <v>-85.008071000000001</v>
      </c>
      <c r="X4359">
        <v>-41.288367000000001</v>
      </c>
      <c r="Y4359">
        <v>3.9335000000000002E-2</v>
      </c>
      <c r="Z4359">
        <v>-0.16201299999999999</v>
      </c>
      <c r="AA4359">
        <v>3.9335000000000002E-2</v>
      </c>
      <c r="AB4359">
        <v>-0.16201299999999999</v>
      </c>
      <c r="AC4359">
        <v>0.16201299999999999</v>
      </c>
      <c r="AD4359" t="s">
        <v>33</v>
      </c>
    </row>
    <row r="4360" spans="1:30" x14ac:dyDescent="0.35">
      <c r="A4360" t="s">
        <v>4390</v>
      </c>
      <c r="B4360">
        <v>336.98518899999999</v>
      </c>
      <c r="C4360">
        <v>0.47101399999999999</v>
      </c>
      <c r="D4360">
        <v>1</v>
      </c>
      <c r="E4360">
        <v>1</v>
      </c>
      <c r="F4360">
        <v>0</v>
      </c>
      <c r="G4360">
        <v>337.035189</v>
      </c>
      <c r="H4360">
        <v>337.035189</v>
      </c>
      <c r="I4360">
        <v>131.56050999999999</v>
      </c>
      <c r="J4360">
        <v>3.767506</v>
      </c>
      <c r="K4360">
        <v>-84.970635000000001</v>
      </c>
      <c r="L4360">
        <v>-41.450820999999998</v>
      </c>
      <c r="M4360">
        <v>-84.975738000000007</v>
      </c>
      <c r="N4360">
        <v>-41.452007000000002</v>
      </c>
      <c r="O4360">
        <v>-7.0029999999999997E-3</v>
      </c>
      <c r="P4360">
        <v>-1.6280000000000001E-3</v>
      </c>
      <c r="Q4360">
        <v>-7.0020000000000004E-3</v>
      </c>
      <c r="R4360">
        <v>-1.627E-3</v>
      </c>
      <c r="S4360">
        <v>-0.102058</v>
      </c>
      <c r="T4360">
        <v>-2.3720000000000001E-2</v>
      </c>
      <c r="U4360">
        <v>3.9300000000000001E-4</v>
      </c>
      <c r="V4360">
        <v>2.4699999999999999E-4</v>
      </c>
      <c r="W4360">
        <v>-85.008886000000004</v>
      </c>
      <c r="X4360">
        <v>-41.289696999999997</v>
      </c>
      <c r="Y4360">
        <v>3.3147999999999997E-2</v>
      </c>
      <c r="Z4360">
        <v>-0.16231000000000001</v>
      </c>
      <c r="AA4360">
        <v>3.3147999999999997E-2</v>
      </c>
      <c r="AB4360">
        <v>-0.16231000000000001</v>
      </c>
      <c r="AC4360">
        <v>0.16231000000000001</v>
      </c>
      <c r="AD4360" t="s">
        <v>33</v>
      </c>
    </row>
    <row r="4361" spans="1:30" x14ac:dyDescent="0.35">
      <c r="A4361" t="s">
        <v>4391</v>
      </c>
      <c r="B4361">
        <v>337.05610799999999</v>
      </c>
      <c r="C4361">
        <v>0.541933</v>
      </c>
      <c r="D4361">
        <v>1</v>
      </c>
      <c r="E4361">
        <v>1</v>
      </c>
      <c r="F4361">
        <v>0</v>
      </c>
      <c r="G4361">
        <v>337.10610800000001</v>
      </c>
      <c r="H4361">
        <v>337.10610800000001</v>
      </c>
      <c r="I4361">
        <v>131.56187700000001</v>
      </c>
      <c r="J4361">
        <v>3.7619929999999999</v>
      </c>
      <c r="K4361">
        <v>-84.977872000000005</v>
      </c>
      <c r="L4361">
        <v>-41.452503</v>
      </c>
      <c r="M4361">
        <v>-84.982973000000001</v>
      </c>
      <c r="N4361">
        <v>-41.453688</v>
      </c>
      <c r="O4361">
        <v>-7.2370000000000004E-3</v>
      </c>
      <c r="P4361">
        <v>-1.6819999999999999E-3</v>
      </c>
      <c r="Q4361">
        <v>-7.2350000000000001E-3</v>
      </c>
      <c r="R4361">
        <v>-1.681E-3</v>
      </c>
      <c r="S4361">
        <v>-0.10203</v>
      </c>
      <c r="T4361">
        <v>-2.3702999999999998E-2</v>
      </c>
      <c r="U4361">
        <v>3.9199999999999999E-4</v>
      </c>
      <c r="V4361">
        <v>2.4699999999999999E-4</v>
      </c>
      <c r="W4361">
        <v>-85.015152</v>
      </c>
      <c r="X4361">
        <v>-41.291285000000002</v>
      </c>
      <c r="Y4361">
        <v>3.2178999999999999E-2</v>
      </c>
      <c r="Z4361">
        <v>-0.16240299999999999</v>
      </c>
      <c r="AA4361">
        <v>3.2178999999999999E-2</v>
      </c>
      <c r="AB4361">
        <v>-0.16240299999999999</v>
      </c>
      <c r="AC4361">
        <v>0.16240299999999999</v>
      </c>
      <c r="AD4361" t="s">
        <v>33</v>
      </c>
    </row>
    <row r="4362" spans="1:30" x14ac:dyDescent="0.35">
      <c r="A4362" t="s">
        <v>4392</v>
      </c>
      <c r="B4362">
        <v>337.12226299999998</v>
      </c>
      <c r="C4362">
        <v>0.60808799999999996</v>
      </c>
      <c r="D4362">
        <v>1</v>
      </c>
      <c r="E4362">
        <v>1</v>
      </c>
      <c r="F4362">
        <v>0</v>
      </c>
      <c r="G4362">
        <v>337.17226299999999</v>
      </c>
      <c r="H4362">
        <v>337.17226299999999</v>
      </c>
      <c r="I4362">
        <v>131.563151</v>
      </c>
      <c r="J4362">
        <v>3.756853</v>
      </c>
      <c r="K4362">
        <v>-84.984621000000004</v>
      </c>
      <c r="L4362">
        <v>-41.454070000000002</v>
      </c>
      <c r="M4362">
        <v>-84.989721000000003</v>
      </c>
      <c r="N4362">
        <v>-41.455253999999996</v>
      </c>
      <c r="O4362">
        <v>-6.7489999999999998E-3</v>
      </c>
      <c r="P4362">
        <v>-1.5679999999999999E-3</v>
      </c>
      <c r="Q4362">
        <v>-6.7479999999999997E-3</v>
      </c>
      <c r="R4362">
        <v>-1.567E-3</v>
      </c>
      <c r="S4362">
        <v>-0.102004</v>
      </c>
      <c r="T4362">
        <v>-2.3685999999999999E-2</v>
      </c>
      <c r="U4362">
        <v>3.9199999999999999E-4</v>
      </c>
      <c r="V4362">
        <v>2.4699999999999999E-4</v>
      </c>
      <c r="W4362">
        <v>-85.037768</v>
      </c>
      <c r="X4362">
        <v>-41.292614999999998</v>
      </c>
      <c r="Y4362">
        <v>4.8046999999999999E-2</v>
      </c>
      <c r="Z4362">
        <v>-0.16263900000000001</v>
      </c>
      <c r="AA4362">
        <v>4.8046999999999999E-2</v>
      </c>
      <c r="AB4362">
        <v>-0.16263900000000001</v>
      </c>
      <c r="AC4362">
        <v>0.16263900000000001</v>
      </c>
      <c r="AD4362" t="s">
        <v>33</v>
      </c>
    </row>
    <row r="4363" spans="1:30" x14ac:dyDescent="0.35">
      <c r="A4363" t="s">
        <v>4393</v>
      </c>
      <c r="B4363">
        <v>337.18843900000002</v>
      </c>
      <c r="C4363">
        <v>0.67426299999999995</v>
      </c>
      <c r="D4363">
        <v>1</v>
      </c>
      <c r="E4363">
        <v>1</v>
      </c>
      <c r="F4363">
        <v>0</v>
      </c>
      <c r="G4363">
        <v>337.23843900000003</v>
      </c>
      <c r="H4363">
        <v>337.23843900000003</v>
      </c>
      <c r="I4363">
        <v>131.564424</v>
      </c>
      <c r="J4363">
        <v>3.7517119999999999</v>
      </c>
      <c r="K4363">
        <v>-84.991370000000003</v>
      </c>
      <c r="L4363">
        <v>-41.455637000000003</v>
      </c>
      <c r="M4363">
        <v>-84.996469000000005</v>
      </c>
      <c r="N4363">
        <v>-41.45682</v>
      </c>
      <c r="O4363">
        <v>-6.7489999999999998E-3</v>
      </c>
      <c r="P4363">
        <v>-1.567E-3</v>
      </c>
      <c r="Q4363">
        <v>-6.7479999999999997E-3</v>
      </c>
      <c r="R4363">
        <v>-1.5659999999999999E-3</v>
      </c>
      <c r="S4363">
        <v>-0.101978</v>
      </c>
      <c r="T4363">
        <v>-2.367E-2</v>
      </c>
      <c r="U4363">
        <v>3.9199999999999999E-4</v>
      </c>
      <c r="V4363">
        <v>2.4699999999999999E-4</v>
      </c>
      <c r="W4363">
        <v>-85.035364999999999</v>
      </c>
      <c r="X4363">
        <v>-41.296906999999997</v>
      </c>
      <c r="Y4363">
        <v>3.8896E-2</v>
      </c>
      <c r="Z4363">
        <v>-0.159913</v>
      </c>
      <c r="AA4363">
        <v>3.8896E-2</v>
      </c>
      <c r="AB4363">
        <v>-0.159913</v>
      </c>
      <c r="AC4363">
        <v>0.159913</v>
      </c>
      <c r="AD4363" t="s">
        <v>33</v>
      </c>
    </row>
    <row r="4364" spans="1:30" x14ac:dyDescent="0.35">
      <c r="A4364" t="s">
        <v>4394</v>
      </c>
      <c r="B4364">
        <v>337.25349799999998</v>
      </c>
      <c r="C4364">
        <v>0.73932299999999995</v>
      </c>
      <c r="D4364">
        <v>1</v>
      </c>
      <c r="E4364">
        <v>1</v>
      </c>
      <c r="F4364">
        <v>0</v>
      </c>
      <c r="G4364">
        <v>337.30349799999999</v>
      </c>
      <c r="H4364">
        <v>337.30349799999999</v>
      </c>
      <c r="I4364">
        <v>131.565676</v>
      </c>
      <c r="J4364">
        <v>3.7466590000000002</v>
      </c>
      <c r="K4364">
        <v>-84.998003999999995</v>
      </c>
      <c r="L4364">
        <v>-41.457177000000001</v>
      </c>
      <c r="M4364">
        <v>-85.003101000000001</v>
      </c>
      <c r="N4364">
        <v>-41.458359000000002</v>
      </c>
      <c r="O4364">
        <v>-6.6340000000000001E-3</v>
      </c>
      <c r="P4364">
        <v>-1.539E-3</v>
      </c>
      <c r="Q4364">
        <v>-6.633E-3</v>
      </c>
      <c r="R4364">
        <v>-1.539E-3</v>
      </c>
      <c r="S4364">
        <v>-0.101953</v>
      </c>
      <c r="T4364">
        <v>-2.3654000000000001E-2</v>
      </c>
      <c r="U4364">
        <v>3.9199999999999999E-4</v>
      </c>
      <c r="V4364">
        <v>2.4600000000000002E-4</v>
      </c>
      <c r="W4364">
        <v>-85.036438000000004</v>
      </c>
      <c r="X4364">
        <v>-41.297164000000002</v>
      </c>
      <c r="Y4364">
        <v>3.3335999999999998E-2</v>
      </c>
      <c r="Z4364">
        <v>-0.161195</v>
      </c>
      <c r="AA4364">
        <v>3.3335999999999998E-2</v>
      </c>
      <c r="AB4364">
        <v>-0.161195</v>
      </c>
      <c r="AC4364">
        <v>0.161195</v>
      </c>
      <c r="AD4364" t="s">
        <v>33</v>
      </c>
    </row>
    <row r="4365" spans="1:30" x14ac:dyDescent="0.35">
      <c r="A4365" t="s">
        <v>4395</v>
      </c>
      <c r="B4365">
        <v>337.32008100000002</v>
      </c>
      <c r="C4365">
        <v>0.80590600000000001</v>
      </c>
      <c r="D4365">
        <v>1</v>
      </c>
      <c r="E4365">
        <v>1</v>
      </c>
      <c r="F4365">
        <v>0</v>
      </c>
      <c r="G4365">
        <v>337.37008100000003</v>
      </c>
      <c r="H4365">
        <v>337.37008100000003</v>
      </c>
      <c r="I4365">
        <v>131.566957</v>
      </c>
      <c r="J4365">
        <v>3.7414900000000002</v>
      </c>
      <c r="K4365">
        <v>-85.004790999999997</v>
      </c>
      <c r="L4365">
        <v>-41.458750999999999</v>
      </c>
      <c r="M4365">
        <v>-85.009887000000006</v>
      </c>
      <c r="N4365">
        <v>-41.459932999999999</v>
      </c>
      <c r="O4365">
        <v>-6.7869999999999996E-3</v>
      </c>
      <c r="P4365">
        <v>-1.5740000000000001E-3</v>
      </c>
      <c r="Q4365">
        <v>-6.7860000000000004E-3</v>
      </c>
      <c r="R4365">
        <v>-1.5740000000000001E-3</v>
      </c>
      <c r="S4365">
        <v>-0.101927</v>
      </c>
      <c r="T4365">
        <v>-2.3637999999999999E-2</v>
      </c>
      <c r="U4365">
        <v>3.9100000000000002E-4</v>
      </c>
      <c r="V4365">
        <v>2.4600000000000002E-4</v>
      </c>
      <c r="W4365">
        <v>-85.043346999999997</v>
      </c>
      <c r="X4365">
        <v>-41.298279999999998</v>
      </c>
      <c r="Y4365">
        <v>3.3459999999999997E-2</v>
      </c>
      <c r="Z4365">
        <v>-0.16165199999999999</v>
      </c>
      <c r="AA4365">
        <v>3.3459999999999997E-2</v>
      </c>
      <c r="AB4365">
        <v>-0.16165199999999999</v>
      </c>
      <c r="AC4365">
        <v>0.16165199999999999</v>
      </c>
      <c r="AD4365" t="s">
        <v>33</v>
      </c>
    </row>
    <row r="4366" spans="1:30" x14ac:dyDescent="0.35">
      <c r="A4366" t="s">
        <v>4396</v>
      </c>
      <c r="B4366">
        <v>337.38903099999999</v>
      </c>
      <c r="C4366">
        <v>0.87485500000000005</v>
      </c>
      <c r="D4366">
        <v>1</v>
      </c>
      <c r="E4366">
        <v>1</v>
      </c>
      <c r="F4366">
        <v>0</v>
      </c>
      <c r="G4366">
        <v>337.439031</v>
      </c>
      <c r="H4366">
        <v>337.439031</v>
      </c>
      <c r="I4366">
        <v>131.56828200000001</v>
      </c>
      <c r="J4366">
        <v>3.7361390000000001</v>
      </c>
      <c r="K4366">
        <v>-85.011818000000005</v>
      </c>
      <c r="L4366">
        <v>-41.460380000000001</v>
      </c>
      <c r="M4366">
        <v>-85.016913000000002</v>
      </c>
      <c r="N4366">
        <v>-41.461561000000003</v>
      </c>
      <c r="O4366">
        <v>-7.0270000000000003E-3</v>
      </c>
      <c r="P4366">
        <v>-1.629E-3</v>
      </c>
      <c r="Q4366">
        <v>-7.025E-3</v>
      </c>
      <c r="R4366">
        <v>-1.6280000000000001E-3</v>
      </c>
      <c r="S4366">
        <v>-0.1019</v>
      </c>
      <c r="T4366">
        <v>-2.3621E-2</v>
      </c>
      <c r="U4366">
        <v>3.9100000000000002E-4</v>
      </c>
      <c r="V4366">
        <v>2.4600000000000002E-4</v>
      </c>
      <c r="W4366">
        <v>-85.064976000000001</v>
      </c>
      <c r="X4366">
        <v>-41.299180999999997</v>
      </c>
      <c r="Y4366">
        <v>4.8064000000000003E-2</v>
      </c>
      <c r="Z4366">
        <v>-0.16238</v>
      </c>
      <c r="AA4366">
        <v>4.8064000000000003E-2</v>
      </c>
      <c r="AB4366">
        <v>-0.16238</v>
      </c>
      <c r="AC4366">
        <v>0.16238</v>
      </c>
      <c r="AD4366" t="s">
        <v>33</v>
      </c>
    </row>
    <row r="4367" spans="1:30" x14ac:dyDescent="0.35">
      <c r="A4367" t="s">
        <v>4397</v>
      </c>
      <c r="B4367">
        <v>337.45805300000001</v>
      </c>
      <c r="C4367">
        <v>0.94387799999999999</v>
      </c>
      <c r="D4367">
        <v>1</v>
      </c>
      <c r="E4367">
        <v>1</v>
      </c>
      <c r="F4367">
        <v>0</v>
      </c>
      <c r="G4367">
        <v>337.50805300000002</v>
      </c>
      <c r="H4367">
        <v>337.50805300000002</v>
      </c>
      <c r="I4367">
        <v>131.56960799999999</v>
      </c>
      <c r="J4367">
        <v>3.7307830000000002</v>
      </c>
      <c r="K4367">
        <v>-85.018850999999998</v>
      </c>
      <c r="L4367">
        <v>-41.462009999999999</v>
      </c>
      <c r="M4367">
        <v>-85.023944</v>
      </c>
      <c r="N4367">
        <v>-41.463189999999997</v>
      </c>
      <c r="O4367">
        <v>-7.0330000000000002E-3</v>
      </c>
      <c r="P4367">
        <v>-1.6299999999999999E-3</v>
      </c>
      <c r="Q4367">
        <v>-7.0309999999999999E-3</v>
      </c>
      <c r="R4367">
        <v>-1.629E-3</v>
      </c>
      <c r="S4367">
        <v>-0.10187300000000001</v>
      </c>
      <c r="T4367">
        <v>-2.3604E-2</v>
      </c>
      <c r="U4367">
        <v>3.9100000000000002E-4</v>
      </c>
      <c r="V4367">
        <v>2.4600000000000002E-4</v>
      </c>
      <c r="W4367">
        <v>-85.064547000000005</v>
      </c>
      <c r="X4367">
        <v>-41.301412999999997</v>
      </c>
      <c r="Y4367">
        <v>4.0603E-2</v>
      </c>
      <c r="Z4367">
        <v>-0.161777</v>
      </c>
      <c r="AA4367">
        <v>4.0603E-2</v>
      </c>
      <c r="AB4367">
        <v>-0.161777</v>
      </c>
      <c r="AC4367">
        <v>0.161777</v>
      </c>
      <c r="AD4367" t="s">
        <v>33</v>
      </c>
    </row>
    <row r="4368" spans="1:30" x14ac:dyDescent="0.35">
      <c r="A4368" t="s">
        <v>4398</v>
      </c>
      <c r="B4368">
        <v>337.52500400000002</v>
      </c>
      <c r="C4368">
        <v>1.0108280000000001</v>
      </c>
      <c r="D4368">
        <v>1</v>
      </c>
      <c r="E4368">
        <v>1</v>
      </c>
      <c r="F4368">
        <v>0</v>
      </c>
      <c r="G4368">
        <v>337.57500399999998</v>
      </c>
      <c r="H4368">
        <v>337.57500399999998</v>
      </c>
      <c r="I4368">
        <v>131.57089400000001</v>
      </c>
      <c r="J4368">
        <v>3.72559</v>
      </c>
      <c r="K4368">
        <v>-85.025670000000005</v>
      </c>
      <c r="L4368">
        <v>-41.463590000000003</v>
      </c>
      <c r="M4368">
        <v>-85.030761999999996</v>
      </c>
      <c r="N4368">
        <v>-41.464768999999997</v>
      </c>
      <c r="O4368">
        <v>-6.8190000000000004E-3</v>
      </c>
      <c r="P4368">
        <v>-1.58E-3</v>
      </c>
      <c r="Q4368">
        <v>-6.8180000000000003E-3</v>
      </c>
      <c r="R4368">
        <v>-1.5790000000000001E-3</v>
      </c>
      <c r="S4368">
        <v>-0.10184699999999999</v>
      </c>
      <c r="T4368">
        <v>-2.3587E-2</v>
      </c>
      <c r="U4368">
        <v>3.8999999999999999E-4</v>
      </c>
      <c r="V4368">
        <v>2.4600000000000002E-4</v>
      </c>
      <c r="W4368">
        <v>-85.065405999999996</v>
      </c>
      <c r="X4368">
        <v>-41.302571999999998</v>
      </c>
      <c r="Y4368">
        <v>3.4643E-2</v>
      </c>
      <c r="Z4368">
        <v>-0.16219700000000001</v>
      </c>
      <c r="AA4368">
        <v>3.4643E-2</v>
      </c>
      <c r="AB4368">
        <v>-0.16219700000000001</v>
      </c>
      <c r="AC4368">
        <v>0.16219700000000001</v>
      </c>
      <c r="AD4368" t="s">
        <v>33</v>
      </c>
    </row>
    <row r="4369" spans="1:30" x14ac:dyDescent="0.35">
      <c r="A4369" t="s">
        <v>4399</v>
      </c>
      <c r="B4369">
        <v>337.61128000000002</v>
      </c>
      <c r="C4369">
        <v>1.097105</v>
      </c>
      <c r="D4369">
        <v>1</v>
      </c>
      <c r="E4369">
        <v>1</v>
      </c>
      <c r="F4369">
        <v>0</v>
      </c>
      <c r="G4369">
        <v>337.66127999999998</v>
      </c>
      <c r="H4369">
        <v>337.66127999999998</v>
      </c>
      <c r="I4369">
        <v>131.57254900000001</v>
      </c>
      <c r="J4369">
        <v>3.7189009999999998</v>
      </c>
      <c r="K4369">
        <v>-85.034456000000006</v>
      </c>
      <c r="L4369">
        <v>-41.465623999999998</v>
      </c>
      <c r="M4369">
        <v>-85.039546000000001</v>
      </c>
      <c r="N4369">
        <v>-41.466802000000001</v>
      </c>
      <c r="O4369">
        <v>-8.7860000000000004E-3</v>
      </c>
      <c r="P4369">
        <v>-2.0339999999999998E-3</v>
      </c>
      <c r="Q4369">
        <v>-8.7840000000000001E-3</v>
      </c>
      <c r="R4369">
        <v>-2.0330000000000001E-3</v>
      </c>
      <c r="S4369">
        <v>-0.101813</v>
      </c>
      <c r="T4369">
        <v>-2.3566E-2</v>
      </c>
      <c r="U4369">
        <v>3.8999999999999999E-4</v>
      </c>
      <c r="V4369">
        <v>2.4499999999999999E-4</v>
      </c>
      <c r="W4369">
        <v>-85.071027000000001</v>
      </c>
      <c r="X4369">
        <v>-41.307420999999998</v>
      </c>
      <c r="Y4369">
        <v>3.1481000000000002E-2</v>
      </c>
      <c r="Z4369">
        <v>-0.15938099999999999</v>
      </c>
      <c r="AA4369">
        <v>3.1481000000000002E-2</v>
      </c>
      <c r="AB4369">
        <v>-0.15938099999999999</v>
      </c>
      <c r="AC4369">
        <v>0.15938099999999999</v>
      </c>
      <c r="AD4369" t="s">
        <v>33</v>
      </c>
    </row>
    <row r="4370" spans="1:30" x14ac:dyDescent="0.35">
      <c r="A4370" t="s">
        <v>4400</v>
      </c>
      <c r="B4370">
        <v>337.68451900000002</v>
      </c>
      <c r="C4370">
        <v>1.1703440000000001</v>
      </c>
      <c r="D4370">
        <v>1</v>
      </c>
      <c r="E4370">
        <v>1</v>
      </c>
      <c r="F4370">
        <v>0</v>
      </c>
      <c r="G4370">
        <v>337.73451899999998</v>
      </c>
      <c r="H4370">
        <v>337.73451899999998</v>
      </c>
      <c r="I4370">
        <v>131.57395399999999</v>
      </c>
      <c r="J4370">
        <v>3.7132239999999999</v>
      </c>
      <c r="K4370">
        <v>-85.041910999999999</v>
      </c>
      <c r="L4370">
        <v>-41.467348999999999</v>
      </c>
      <c r="M4370">
        <v>-85.046999999999997</v>
      </c>
      <c r="N4370">
        <v>-41.468525999999997</v>
      </c>
      <c r="O4370">
        <v>-7.456E-3</v>
      </c>
      <c r="P4370">
        <v>-1.725E-3</v>
      </c>
      <c r="Q4370">
        <v>-7.4539999999999997E-3</v>
      </c>
      <c r="R4370">
        <v>-1.7240000000000001E-3</v>
      </c>
      <c r="S4370">
        <v>-0.101784</v>
      </c>
      <c r="T4370">
        <v>-2.3547999999999999E-2</v>
      </c>
      <c r="U4370">
        <v>3.8999999999999999E-4</v>
      </c>
      <c r="V4370">
        <v>2.4499999999999999E-4</v>
      </c>
      <c r="W4370">
        <v>-85.082958000000005</v>
      </c>
      <c r="X4370">
        <v>-41.307636000000002</v>
      </c>
      <c r="Y4370">
        <v>3.5957999999999997E-2</v>
      </c>
      <c r="Z4370">
        <v>-0.16089100000000001</v>
      </c>
      <c r="AA4370">
        <v>3.5957999999999997E-2</v>
      </c>
      <c r="AB4370">
        <v>-0.16089100000000001</v>
      </c>
      <c r="AC4370">
        <v>0.16089100000000001</v>
      </c>
      <c r="AD4370" t="s">
        <v>33</v>
      </c>
    </row>
    <row r="4371" spans="1:30" x14ac:dyDescent="0.35">
      <c r="A4371" t="s">
        <v>4401</v>
      </c>
      <c r="B4371">
        <v>337.75022799999999</v>
      </c>
      <c r="C4371">
        <v>1.2360530000000001</v>
      </c>
      <c r="D4371">
        <v>1</v>
      </c>
      <c r="E4371">
        <v>1</v>
      </c>
      <c r="F4371">
        <v>0</v>
      </c>
      <c r="G4371">
        <v>337.800228</v>
      </c>
      <c r="H4371">
        <v>337.800228</v>
      </c>
      <c r="I4371">
        <v>131.57521399999999</v>
      </c>
      <c r="J4371">
        <v>3.7081330000000001</v>
      </c>
      <c r="K4371">
        <v>-85.048598999999996</v>
      </c>
      <c r="L4371">
        <v>-41.468896000000001</v>
      </c>
      <c r="M4371">
        <v>-85.053685999999999</v>
      </c>
      <c r="N4371">
        <v>-41.470072000000002</v>
      </c>
      <c r="O4371">
        <v>-6.6870000000000002E-3</v>
      </c>
      <c r="P4371">
        <v>-1.547E-3</v>
      </c>
      <c r="Q4371">
        <v>-6.6860000000000001E-3</v>
      </c>
      <c r="R4371">
        <v>-1.5460000000000001E-3</v>
      </c>
      <c r="S4371">
        <v>-0.101759</v>
      </c>
      <c r="T4371">
        <v>-2.3532000000000001E-2</v>
      </c>
      <c r="U4371">
        <v>3.8999999999999999E-4</v>
      </c>
      <c r="V4371">
        <v>2.4499999999999999E-4</v>
      </c>
      <c r="W4371">
        <v>-85.095146</v>
      </c>
      <c r="X4371">
        <v>-41.308151000000002</v>
      </c>
      <c r="Y4371">
        <v>4.1459999999999997E-2</v>
      </c>
      <c r="Z4371">
        <v>-0.16192200000000001</v>
      </c>
      <c r="AA4371">
        <v>4.1459999999999997E-2</v>
      </c>
      <c r="AB4371">
        <v>-0.16192200000000001</v>
      </c>
      <c r="AC4371">
        <v>0.16192200000000001</v>
      </c>
      <c r="AD4371" t="s">
        <v>33</v>
      </c>
    </row>
    <row r="4372" spans="1:30" x14ac:dyDescent="0.35">
      <c r="A4372" t="s">
        <v>4402</v>
      </c>
      <c r="B4372">
        <v>337.81884400000001</v>
      </c>
      <c r="C4372">
        <v>1.3046690000000001</v>
      </c>
      <c r="D4372">
        <v>1</v>
      </c>
      <c r="E4372">
        <v>1</v>
      </c>
      <c r="F4372">
        <v>0</v>
      </c>
      <c r="G4372">
        <v>337.86884400000002</v>
      </c>
      <c r="H4372">
        <v>337.86884400000002</v>
      </c>
      <c r="I4372">
        <v>131.57652899999999</v>
      </c>
      <c r="J4372">
        <v>3.7028180000000002</v>
      </c>
      <c r="K4372">
        <v>-85.055580000000006</v>
      </c>
      <c r="L4372">
        <v>-41.470509999999997</v>
      </c>
      <c r="M4372">
        <v>-85.060665999999998</v>
      </c>
      <c r="N4372">
        <v>-41.471685999999998</v>
      </c>
      <c r="O4372">
        <v>-6.9810000000000002E-3</v>
      </c>
      <c r="P4372">
        <v>-1.614E-3</v>
      </c>
      <c r="Q4372">
        <v>-6.9800000000000001E-3</v>
      </c>
      <c r="R4372">
        <v>-1.6130000000000001E-3</v>
      </c>
      <c r="S4372">
        <v>-0.101732</v>
      </c>
      <c r="T4372">
        <v>-2.3515000000000001E-2</v>
      </c>
      <c r="U4372">
        <v>3.8900000000000002E-4</v>
      </c>
      <c r="V4372">
        <v>2.4499999999999999E-4</v>
      </c>
      <c r="W4372">
        <v>-85.096305000000001</v>
      </c>
      <c r="X4372">
        <v>-41.310124999999999</v>
      </c>
      <c r="Y4372">
        <v>3.5638000000000003E-2</v>
      </c>
      <c r="Z4372">
        <v>-0.16156100000000001</v>
      </c>
      <c r="AA4372">
        <v>3.5638000000000003E-2</v>
      </c>
      <c r="AB4372">
        <v>-0.16156100000000001</v>
      </c>
      <c r="AC4372">
        <v>0.16156100000000001</v>
      </c>
      <c r="AD4372" t="s">
        <v>33</v>
      </c>
    </row>
    <row r="4373" spans="1:30" x14ac:dyDescent="0.35">
      <c r="A4373" t="s">
        <v>4403</v>
      </c>
      <c r="B4373">
        <v>337.88436300000001</v>
      </c>
      <c r="C4373">
        <v>1.370188</v>
      </c>
      <c r="D4373">
        <v>1</v>
      </c>
      <c r="E4373">
        <v>1</v>
      </c>
      <c r="F4373">
        <v>0</v>
      </c>
      <c r="G4373">
        <v>337.93436300000002</v>
      </c>
      <c r="H4373">
        <v>337.93436300000002</v>
      </c>
      <c r="I4373">
        <v>131.57778300000001</v>
      </c>
      <c r="J4373">
        <v>3.6977440000000001</v>
      </c>
      <c r="K4373">
        <v>-85.062245000000004</v>
      </c>
      <c r="L4373">
        <v>-41.472050000000003</v>
      </c>
      <c r="M4373">
        <v>-85.067329999999998</v>
      </c>
      <c r="N4373">
        <v>-41.473224999999999</v>
      </c>
      <c r="O4373">
        <v>-6.6639999999999998E-3</v>
      </c>
      <c r="P4373">
        <v>-1.5399999999999999E-3</v>
      </c>
      <c r="Q4373">
        <v>-6.6629999999999997E-3</v>
      </c>
      <c r="R4373">
        <v>-1.539E-3</v>
      </c>
      <c r="S4373">
        <v>-0.101706</v>
      </c>
      <c r="T4373">
        <v>-2.3498999999999999E-2</v>
      </c>
      <c r="U4373">
        <v>3.8900000000000002E-4</v>
      </c>
      <c r="V4373">
        <v>2.4499999999999999E-4</v>
      </c>
      <c r="W4373">
        <v>-85.100682000000006</v>
      </c>
      <c r="X4373">
        <v>-41.311627000000001</v>
      </c>
      <c r="Y4373">
        <v>3.3352E-2</v>
      </c>
      <c r="Z4373">
        <v>-0.16159799999999999</v>
      </c>
      <c r="AA4373">
        <v>3.3352E-2</v>
      </c>
      <c r="AB4373">
        <v>-0.16159799999999999</v>
      </c>
      <c r="AC4373">
        <v>0.16159799999999999</v>
      </c>
      <c r="AD4373" t="s">
        <v>33</v>
      </c>
    </row>
    <row r="4374" spans="1:30" x14ac:dyDescent="0.35">
      <c r="A4374" t="s">
        <v>4404</v>
      </c>
      <c r="B4374">
        <v>337.95135699999997</v>
      </c>
      <c r="C4374">
        <v>1.437181</v>
      </c>
      <c r="D4374">
        <v>1</v>
      </c>
      <c r="E4374">
        <v>1</v>
      </c>
      <c r="F4374">
        <v>0</v>
      </c>
      <c r="G4374">
        <v>338.00135699999998</v>
      </c>
      <c r="H4374">
        <v>338.00135699999998</v>
      </c>
      <c r="I4374">
        <v>131.57906600000001</v>
      </c>
      <c r="J4374">
        <v>3.692558</v>
      </c>
      <c r="K4374">
        <v>-85.069057000000001</v>
      </c>
      <c r="L4374">
        <v>-41.473624000000001</v>
      </c>
      <c r="M4374">
        <v>-85.074140999999997</v>
      </c>
      <c r="N4374">
        <v>-41.474798</v>
      </c>
      <c r="O4374">
        <v>-6.8129999999999996E-3</v>
      </c>
      <c r="P4374">
        <v>-1.5740000000000001E-3</v>
      </c>
      <c r="Q4374">
        <v>-6.8110000000000002E-3</v>
      </c>
      <c r="R4374">
        <v>-1.573E-3</v>
      </c>
      <c r="S4374">
        <v>-0.10168000000000001</v>
      </c>
      <c r="T4374">
        <v>-2.3483E-2</v>
      </c>
      <c r="U4374">
        <v>3.8900000000000002E-4</v>
      </c>
      <c r="V4374">
        <v>2.4399999999999999E-4</v>
      </c>
      <c r="W4374">
        <v>-85.116946999999996</v>
      </c>
      <c r="X4374">
        <v>-41.313215</v>
      </c>
      <c r="Y4374">
        <v>4.2805999999999997E-2</v>
      </c>
      <c r="Z4374">
        <v>-0.161583</v>
      </c>
      <c r="AA4374">
        <v>4.2805999999999997E-2</v>
      </c>
      <c r="AB4374">
        <v>-0.161583</v>
      </c>
      <c r="AC4374">
        <v>0.161583</v>
      </c>
      <c r="AD4374" t="s">
        <v>33</v>
      </c>
    </row>
    <row r="4375" spans="1:30" x14ac:dyDescent="0.35">
      <c r="A4375" t="s">
        <v>4405</v>
      </c>
      <c r="B4375">
        <v>338.01979599999999</v>
      </c>
      <c r="C4375">
        <v>1.5056210000000001</v>
      </c>
      <c r="D4375">
        <v>1</v>
      </c>
      <c r="E4375">
        <v>1</v>
      </c>
      <c r="F4375">
        <v>0</v>
      </c>
      <c r="G4375">
        <v>338.069796</v>
      </c>
      <c r="H4375">
        <v>338.069796</v>
      </c>
      <c r="I4375">
        <v>131.580375</v>
      </c>
      <c r="J4375">
        <v>3.687262</v>
      </c>
      <c r="K4375">
        <v>-85.076014999999998</v>
      </c>
      <c r="L4375">
        <v>-41.475231000000001</v>
      </c>
      <c r="M4375">
        <v>-85.081097999999997</v>
      </c>
      <c r="N4375">
        <v>-41.476404000000002</v>
      </c>
      <c r="O4375">
        <v>-6.9579999999999998E-3</v>
      </c>
      <c r="P4375">
        <v>-1.6069999999999999E-3</v>
      </c>
      <c r="Q4375">
        <v>-6.9569999999999996E-3</v>
      </c>
      <c r="R4375">
        <v>-1.606E-3</v>
      </c>
      <c r="S4375">
        <v>-0.10165399999999999</v>
      </c>
      <c r="T4375">
        <v>-2.3466000000000001E-2</v>
      </c>
      <c r="U4375">
        <v>3.88E-4</v>
      </c>
      <c r="V4375">
        <v>2.4399999999999999E-4</v>
      </c>
      <c r="W4375">
        <v>-85.119307000000006</v>
      </c>
      <c r="X4375">
        <v>-41.316262000000002</v>
      </c>
      <c r="Y4375">
        <v>3.8209E-2</v>
      </c>
      <c r="Z4375">
        <v>-0.16014200000000001</v>
      </c>
      <c r="AA4375">
        <v>3.8209E-2</v>
      </c>
      <c r="AB4375">
        <v>-0.16014200000000001</v>
      </c>
      <c r="AC4375">
        <v>0.16014200000000001</v>
      </c>
      <c r="AD4375" t="s">
        <v>33</v>
      </c>
    </row>
    <row r="4376" spans="1:30" x14ac:dyDescent="0.35">
      <c r="A4376" t="s">
        <v>4406</v>
      </c>
      <c r="B4376">
        <v>338.08818500000001</v>
      </c>
      <c r="C4376">
        <v>1.574009</v>
      </c>
      <c r="D4376">
        <v>1</v>
      </c>
      <c r="E4376">
        <v>1</v>
      </c>
      <c r="F4376">
        <v>0</v>
      </c>
      <c r="G4376">
        <v>338.13818500000002</v>
      </c>
      <c r="H4376">
        <v>338.13818500000002</v>
      </c>
      <c r="I4376">
        <v>131.581683</v>
      </c>
      <c r="J4376">
        <v>3.6819709999999999</v>
      </c>
      <c r="K4376">
        <v>-85.082965999999999</v>
      </c>
      <c r="L4376">
        <v>-41.476835000000001</v>
      </c>
      <c r="M4376">
        <v>-85.088047000000003</v>
      </c>
      <c r="N4376">
        <v>-41.478006999999998</v>
      </c>
      <c r="O4376">
        <v>-6.9509999999999997E-3</v>
      </c>
      <c r="P4376">
        <v>-1.604E-3</v>
      </c>
      <c r="Q4376">
        <v>-6.9499999999999996E-3</v>
      </c>
      <c r="R4376">
        <v>-1.603E-3</v>
      </c>
      <c r="S4376">
        <v>-0.101627</v>
      </c>
      <c r="T4376">
        <v>-2.3449000000000001E-2</v>
      </c>
      <c r="U4376">
        <v>3.88E-4</v>
      </c>
      <c r="V4376">
        <v>2.4399999999999999E-4</v>
      </c>
      <c r="W4376">
        <v>-85.120851999999999</v>
      </c>
      <c r="X4376">
        <v>-41.316947999999996</v>
      </c>
      <c r="Y4376">
        <v>3.2805000000000001E-2</v>
      </c>
      <c r="Z4376">
        <v>-0.16105900000000001</v>
      </c>
      <c r="AA4376">
        <v>3.2805000000000001E-2</v>
      </c>
      <c r="AB4376">
        <v>-0.16105900000000001</v>
      </c>
      <c r="AC4376">
        <v>0.16105900000000001</v>
      </c>
      <c r="AD4376" t="s">
        <v>33</v>
      </c>
    </row>
    <row r="4377" spans="1:30" x14ac:dyDescent="0.35">
      <c r="A4377" t="s">
        <v>4407</v>
      </c>
      <c r="B4377">
        <v>338.15285499999999</v>
      </c>
      <c r="C4377">
        <v>1.6386799999999999</v>
      </c>
      <c r="D4377">
        <v>1</v>
      </c>
      <c r="E4377">
        <v>1</v>
      </c>
      <c r="F4377">
        <v>0</v>
      </c>
      <c r="G4377">
        <v>338.202855</v>
      </c>
      <c r="H4377">
        <v>338.202855</v>
      </c>
      <c r="I4377">
        <v>131.582919</v>
      </c>
      <c r="J4377">
        <v>3.6769690000000002</v>
      </c>
      <c r="K4377">
        <v>-85.089538000000005</v>
      </c>
      <c r="L4377">
        <v>-41.478351000000004</v>
      </c>
      <c r="M4377">
        <v>-85.094617999999997</v>
      </c>
      <c r="N4377">
        <v>-41.479522000000003</v>
      </c>
      <c r="O4377">
        <v>-6.5719999999999997E-3</v>
      </c>
      <c r="P4377">
        <v>-1.516E-3</v>
      </c>
      <c r="Q4377">
        <v>-6.5700000000000003E-3</v>
      </c>
      <c r="R4377">
        <v>-1.5150000000000001E-3</v>
      </c>
      <c r="S4377">
        <v>-0.101602</v>
      </c>
      <c r="T4377">
        <v>-2.3434E-2</v>
      </c>
      <c r="U4377">
        <v>3.88E-4</v>
      </c>
      <c r="V4377">
        <v>2.4399999999999999E-4</v>
      </c>
      <c r="W4377">
        <v>-85.129735999999994</v>
      </c>
      <c r="X4377">
        <v>-41.318150000000003</v>
      </c>
      <c r="Y4377">
        <v>3.5118000000000003E-2</v>
      </c>
      <c r="Z4377">
        <v>-0.16137199999999999</v>
      </c>
      <c r="AA4377">
        <v>3.5118000000000003E-2</v>
      </c>
      <c r="AB4377">
        <v>-0.16137199999999999</v>
      </c>
      <c r="AC4377">
        <v>0.16137199999999999</v>
      </c>
      <c r="AD4377" t="s">
        <v>33</v>
      </c>
    </row>
    <row r="4378" spans="1:30" x14ac:dyDescent="0.35">
      <c r="A4378" t="s">
        <v>4408</v>
      </c>
      <c r="B4378">
        <v>338.22264300000001</v>
      </c>
      <c r="C4378">
        <v>1.7084680000000001</v>
      </c>
      <c r="D4378">
        <v>1</v>
      </c>
      <c r="E4378">
        <v>1</v>
      </c>
      <c r="F4378">
        <v>0</v>
      </c>
      <c r="G4378">
        <v>338.27264300000002</v>
      </c>
      <c r="H4378">
        <v>338.27264300000002</v>
      </c>
      <c r="I4378">
        <v>131.58425299999999</v>
      </c>
      <c r="J4378">
        <v>3.671573</v>
      </c>
      <c r="K4378">
        <v>-85.096627999999995</v>
      </c>
      <c r="L4378">
        <v>-41.479985999999997</v>
      </c>
      <c r="M4378">
        <v>-85.101705999999993</v>
      </c>
      <c r="N4378">
        <v>-41.481155999999999</v>
      </c>
      <c r="O4378">
        <v>-7.0899999999999999E-3</v>
      </c>
      <c r="P4378">
        <v>-1.635E-3</v>
      </c>
      <c r="Q4378">
        <v>-7.0879999999999997E-3</v>
      </c>
      <c r="R4378">
        <v>-1.634E-3</v>
      </c>
      <c r="S4378">
        <v>-0.101575</v>
      </c>
      <c r="T4378">
        <v>-2.3417E-2</v>
      </c>
      <c r="U4378">
        <v>3.88E-4</v>
      </c>
      <c r="V4378">
        <v>2.4399999999999999E-4</v>
      </c>
      <c r="W4378">
        <v>-85.138405000000006</v>
      </c>
      <c r="X4378">
        <v>-41.319952000000001</v>
      </c>
      <c r="Y4378">
        <v>3.6699000000000002E-2</v>
      </c>
      <c r="Z4378">
        <v>-0.16120399999999999</v>
      </c>
      <c r="AA4378">
        <v>3.6699000000000002E-2</v>
      </c>
      <c r="AB4378">
        <v>-0.16120399999999999</v>
      </c>
      <c r="AC4378">
        <v>0.16120399999999999</v>
      </c>
      <c r="AD4378" t="s">
        <v>33</v>
      </c>
    </row>
    <row r="4379" spans="1:30" x14ac:dyDescent="0.35">
      <c r="A4379" t="s">
        <v>4409</v>
      </c>
      <c r="B4379">
        <v>338.290256</v>
      </c>
      <c r="C4379">
        <v>1.776081</v>
      </c>
      <c r="D4379">
        <v>1</v>
      </c>
      <c r="E4379">
        <v>1</v>
      </c>
      <c r="F4379">
        <v>0</v>
      </c>
      <c r="G4379">
        <v>338.34025600000001</v>
      </c>
      <c r="H4379">
        <v>338.34025600000001</v>
      </c>
      <c r="I4379">
        <v>131.585544</v>
      </c>
      <c r="J4379">
        <v>3.666347</v>
      </c>
      <c r="K4379">
        <v>-85.103494999999995</v>
      </c>
      <c r="L4379">
        <v>-41.481568000000003</v>
      </c>
      <c r="M4379">
        <v>-85.108571999999995</v>
      </c>
      <c r="N4379">
        <v>-41.482737999999998</v>
      </c>
      <c r="O4379">
        <v>-6.8669999999999998E-3</v>
      </c>
      <c r="P4379">
        <v>-1.583E-3</v>
      </c>
      <c r="Q4379">
        <v>-6.8659999999999997E-3</v>
      </c>
      <c r="R4379">
        <v>-1.5820000000000001E-3</v>
      </c>
      <c r="S4379">
        <v>-0.101549</v>
      </c>
      <c r="T4379">
        <v>-2.3400000000000001E-2</v>
      </c>
      <c r="U4379">
        <v>3.8699999999999997E-4</v>
      </c>
      <c r="V4379">
        <v>2.43E-4</v>
      </c>
      <c r="W4379">
        <v>-85.147030000000001</v>
      </c>
      <c r="X4379">
        <v>-41.321154</v>
      </c>
      <c r="Y4379">
        <v>3.8459E-2</v>
      </c>
      <c r="Z4379">
        <v>-0.16158400000000001</v>
      </c>
      <c r="AA4379">
        <v>3.8459E-2</v>
      </c>
      <c r="AB4379">
        <v>-0.16158400000000001</v>
      </c>
      <c r="AC4379">
        <v>0.16158400000000001</v>
      </c>
      <c r="AD4379" t="s">
        <v>33</v>
      </c>
    </row>
    <row r="4380" spans="1:30" x14ac:dyDescent="0.35">
      <c r="A4380" t="s">
        <v>4410</v>
      </c>
      <c r="B4380">
        <v>338.35478999999998</v>
      </c>
      <c r="C4380">
        <v>1.8406149999999999</v>
      </c>
      <c r="D4380">
        <v>1</v>
      </c>
      <c r="E4380">
        <v>1</v>
      </c>
      <c r="F4380">
        <v>0</v>
      </c>
      <c r="G4380">
        <v>338.40478999999999</v>
      </c>
      <c r="H4380">
        <v>338.40478999999999</v>
      </c>
      <c r="I4380">
        <v>131.58677599999999</v>
      </c>
      <c r="J4380">
        <v>3.6613609999999999</v>
      </c>
      <c r="K4380">
        <v>-85.110046999999994</v>
      </c>
      <c r="L4380">
        <v>-41.483077999999999</v>
      </c>
      <c r="M4380">
        <v>-85.115122999999997</v>
      </c>
      <c r="N4380">
        <v>-41.484247000000003</v>
      </c>
      <c r="O4380">
        <v>-6.5529999999999998E-3</v>
      </c>
      <c r="P4380">
        <v>-1.5100000000000001E-3</v>
      </c>
      <c r="Q4380">
        <v>-6.5510000000000004E-3</v>
      </c>
      <c r="R4380">
        <v>-1.5089999999999999E-3</v>
      </c>
      <c r="S4380">
        <v>-0.101524</v>
      </c>
      <c r="T4380">
        <v>-2.3383999999999999E-2</v>
      </c>
      <c r="U4380">
        <v>3.8699999999999997E-4</v>
      </c>
      <c r="V4380">
        <v>2.43E-4</v>
      </c>
      <c r="W4380">
        <v>-85.148145999999997</v>
      </c>
      <c r="X4380">
        <v>-41.322785000000003</v>
      </c>
      <c r="Y4380">
        <v>3.3022999999999997E-2</v>
      </c>
      <c r="Z4380">
        <v>-0.16146199999999999</v>
      </c>
      <c r="AA4380">
        <v>3.3022999999999997E-2</v>
      </c>
      <c r="AB4380">
        <v>-0.16146199999999999</v>
      </c>
      <c r="AC4380">
        <v>0.16146199999999999</v>
      </c>
      <c r="AD4380" t="s">
        <v>33</v>
      </c>
    </row>
    <row r="4381" spans="1:30" x14ac:dyDescent="0.35">
      <c r="A4381" t="s">
        <v>4411</v>
      </c>
      <c r="B4381">
        <v>338.42304999999999</v>
      </c>
      <c r="C4381">
        <v>1.9088750000000001</v>
      </c>
      <c r="D4381">
        <v>1</v>
      </c>
      <c r="E4381">
        <v>1</v>
      </c>
      <c r="F4381">
        <v>0</v>
      </c>
      <c r="G4381">
        <v>338.47305</v>
      </c>
      <c r="H4381">
        <v>338.47305</v>
      </c>
      <c r="I4381">
        <v>131.588078</v>
      </c>
      <c r="J4381">
        <v>3.656088</v>
      </c>
      <c r="K4381">
        <v>-85.116975999999994</v>
      </c>
      <c r="L4381">
        <v>-41.484673999999998</v>
      </c>
      <c r="M4381">
        <v>-85.122050999999999</v>
      </c>
      <c r="N4381">
        <v>-41.485841999999998</v>
      </c>
      <c r="O4381">
        <v>-6.9290000000000003E-3</v>
      </c>
      <c r="P4381">
        <v>-1.596E-3</v>
      </c>
      <c r="Q4381">
        <v>-6.9280000000000001E-3</v>
      </c>
      <c r="R4381">
        <v>-1.5950000000000001E-3</v>
      </c>
      <c r="S4381">
        <v>-0.101497</v>
      </c>
      <c r="T4381">
        <v>-2.3368E-2</v>
      </c>
      <c r="U4381">
        <v>3.8699999999999997E-4</v>
      </c>
      <c r="V4381">
        <v>2.43E-4</v>
      </c>
      <c r="W4381">
        <v>-85.155184000000006</v>
      </c>
      <c r="X4381">
        <v>-41.327677000000001</v>
      </c>
      <c r="Y4381">
        <v>3.3133999999999997E-2</v>
      </c>
      <c r="Z4381">
        <v>-0.158164</v>
      </c>
      <c r="AA4381">
        <v>3.3133999999999997E-2</v>
      </c>
      <c r="AB4381">
        <v>-0.158164</v>
      </c>
      <c r="AC4381">
        <v>0.158164</v>
      </c>
      <c r="AD4381" t="s">
        <v>33</v>
      </c>
    </row>
    <row r="4382" spans="1:30" x14ac:dyDescent="0.35">
      <c r="A4382" t="s">
        <v>4412</v>
      </c>
      <c r="B4382">
        <v>338.49048099999999</v>
      </c>
      <c r="C4382">
        <v>1.9763059999999999</v>
      </c>
      <c r="D4382">
        <v>1</v>
      </c>
      <c r="E4382">
        <v>1</v>
      </c>
      <c r="F4382">
        <v>0</v>
      </c>
      <c r="G4382">
        <v>338.540481</v>
      </c>
      <c r="H4382">
        <v>338.540481</v>
      </c>
      <c r="I4382">
        <v>131.58936399999999</v>
      </c>
      <c r="J4382">
        <v>3.650881</v>
      </c>
      <c r="K4382">
        <v>-85.123818999999997</v>
      </c>
      <c r="L4382">
        <v>-41.486249000000001</v>
      </c>
      <c r="M4382">
        <v>-85.128893000000005</v>
      </c>
      <c r="N4382">
        <v>-41.487416000000003</v>
      </c>
      <c r="O4382">
        <v>-6.8430000000000001E-3</v>
      </c>
      <c r="P4382">
        <v>-1.575E-3</v>
      </c>
      <c r="Q4382">
        <v>-6.842E-3</v>
      </c>
      <c r="R4382">
        <v>-1.5740000000000001E-3</v>
      </c>
      <c r="S4382">
        <v>-0.10147100000000001</v>
      </c>
      <c r="T4382">
        <v>-2.3352000000000001E-2</v>
      </c>
      <c r="U4382">
        <v>3.8699999999999997E-4</v>
      </c>
      <c r="V4382">
        <v>2.43E-4</v>
      </c>
      <c r="W4382">
        <v>-85.159561999999994</v>
      </c>
      <c r="X4382">
        <v>-41.327978000000002</v>
      </c>
      <c r="Y4382">
        <v>3.0668999999999998E-2</v>
      </c>
      <c r="Z4382">
        <v>-0.159438</v>
      </c>
      <c r="AA4382">
        <v>3.0668999999999998E-2</v>
      </c>
      <c r="AB4382">
        <v>-0.159438</v>
      </c>
      <c r="AC4382">
        <v>0.159438</v>
      </c>
      <c r="AD4382" t="s">
        <v>33</v>
      </c>
    </row>
    <row r="4383" spans="1:30" x14ac:dyDescent="0.35">
      <c r="A4383" t="s">
        <v>4413</v>
      </c>
      <c r="B4383">
        <v>338.55664400000001</v>
      </c>
      <c r="C4383">
        <v>2.042468</v>
      </c>
      <c r="D4383">
        <v>1</v>
      </c>
      <c r="E4383">
        <v>1</v>
      </c>
      <c r="F4383">
        <v>0</v>
      </c>
      <c r="G4383">
        <v>338.60664400000002</v>
      </c>
      <c r="H4383">
        <v>338.60664400000002</v>
      </c>
      <c r="I4383">
        <v>131.59062499999999</v>
      </c>
      <c r="J4383">
        <v>3.6457730000000002</v>
      </c>
      <c r="K4383">
        <v>-85.130532000000002</v>
      </c>
      <c r="L4383">
        <v>-41.487793000000003</v>
      </c>
      <c r="M4383">
        <v>-85.135604000000001</v>
      </c>
      <c r="N4383">
        <v>-41.488959999999999</v>
      </c>
      <c r="O4383">
        <v>-6.7130000000000002E-3</v>
      </c>
      <c r="P4383">
        <v>-1.544E-3</v>
      </c>
      <c r="Q4383">
        <v>-6.711E-3</v>
      </c>
      <c r="R4383">
        <v>-1.544E-3</v>
      </c>
      <c r="S4383">
        <v>-0.10144599999999999</v>
      </c>
      <c r="T4383">
        <v>-2.3335000000000002E-2</v>
      </c>
      <c r="U4383">
        <v>3.86E-4</v>
      </c>
      <c r="V4383">
        <v>2.43E-4</v>
      </c>
      <c r="W4383">
        <v>-85.173165999999995</v>
      </c>
      <c r="X4383">
        <v>-41.328277999999997</v>
      </c>
      <c r="Y4383">
        <v>3.7561999999999998E-2</v>
      </c>
      <c r="Z4383">
        <v>-0.16068199999999999</v>
      </c>
      <c r="AA4383">
        <v>3.7561999999999998E-2</v>
      </c>
      <c r="AB4383">
        <v>-0.16068199999999999</v>
      </c>
      <c r="AC4383">
        <v>0.16068199999999999</v>
      </c>
      <c r="AD4383" t="s">
        <v>33</v>
      </c>
    </row>
    <row r="4384" spans="1:30" x14ac:dyDescent="0.35">
      <c r="A4384" t="s">
        <v>4414</v>
      </c>
      <c r="B4384">
        <v>338.62784799999997</v>
      </c>
      <c r="C4384">
        <v>2.1136729999999999</v>
      </c>
      <c r="D4384">
        <v>1</v>
      </c>
      <c r="E4384">
        <v>1</v>
      </c>
      <c r="F4384">
        <v>0</v>
      </c>
      <c r="G4384">
        <v>338.67784799999998</v>
      </c>
      <c r="H4384">
        <v>338.67784799999998</v>
      </c>
      <c r="I4384">
        <v>131.591981</v>
      </c>
      <c r="J4384">
        <v>3.6402779999999999</v>
      </c>
      <c r="K4384">
        <v>-85.137754999999999</v>
      </c>
      <c r="L4384">
        <v>-41.489454000000002</v>
      </c>
      <c r="M4384">
        <v>-85.142825000000002</v>
      </c>
      <c r="N4384">
        <v>-41.49062</v>
      </c>
      <c r="O4384">
        <v>-7.2220000000000001E-3</v>
      </c>
      <c r="P4384">
        <v>-1.6609999999999999E-3</v>
      </c>
      <c r="Q4384">
        <v>-7.221E-3</v>
      </c>
      <c r="R4384">
        <v>-1.66E-3</v>
      </c>
      <c r="S4384">
        <v>-0.10141799999999999</v>
      </c>
      <c r="T4384">
        <v>-2.3317999999999998E-2</v>
      </c>
      <c r="U4384">
        <v>3.86E-4</v>
      </c>
      <c r="V4384">
        <v>2.42E-4</v>
      </c>
      <c r="W4384">
        <v>-85.173294999999996</v>
      </c>
      <c r="X4384">
        <v>-41.329650999999998</v>
      </c>
      <c r="Y4384">
        <v>3.0470000000000001E-2</v>
      </c>
      <c r="Z4384">
        <v>-0.160968</v>
      </c>
      <c r="AA4384">
        <v>3.0470000000000001E-2</v>
      </c>
      <c r="AB4384">
        <v>-0.160968</v>
      </c>
      <c r="AC4384">
        <v>0.160968</v>
      </c>
      <c r="AD4384" t="s">
        <v>33</v>
      </c>
    </row>
    <row r="4385" spans="1:30" x14ac:dyDescent="0.35">
      <c r="A4385" t="s">
        <v>4415</v>
      </c>
      <c r="B4385">
        <v>338.69388600000002</v>
      </c>
      <c r="C4385">
        <v>2.1797110000000002</v>
      </c>
      <c r="D4385">
        <v>1</v>
      </c>
      <c r="E4385">
        <v>1</v>
      </c>
      <c r="F4385">
        <v>0</v>
      </c>
      <c r="G4385">
        <v>338.74388599999997</v>
      </c>
      <c r="H4385">
        <v>338.74388599999997</v>
      </c>
      <c r="I4385">
        <v>131.59323900000001</v>
      </c>
      <c r="J4385">
        <v>3.6351830000000001</v>
      </c>
      <c r="K4385">
        <v>-85.144451000000004</v>
      </c>
      <c r="L4385">
        <v>-41.490993000000003</v>
      </c>
      <c r="M4385">
        <v>-85.149519999999995</v>
      </c>
      <c r="N4385">
        <v>-41.492158000000003</v>
      </c>
      <c r="O4385">
        <v>-6.6969999999999998E-3</v>
      </c>
      <c r="P4385">
        <v>-1.539E-3</v>
      </c>
      <c r="Q4385">
        <v>-6.6950000000000004E-3</v>
      </c>
      <c r="R4385">
        <v>-1.539E-3</v>
      </c>
      <c r="S4385">
        <v>-0.101393</v>
      </c>
      <c r="T4385">
        <v>-2.3302E-2</v>
      </c>
      <c r="U4385">
        <v>3.86E-4</v>
      </c>
      <c r="V4385">
        <v>2.42E-4</v>
      </c>
      <c r="W4385">
        <v>-85.178015000000002</v>
      </c>
      <c r="X4385">
        <v>-41.331195999999998</v>
      </c>
      <c r="Y4385">
        <v>2.8494999999999999E-2</v>
      </c>
      <c r="Z4385">
        <v>-0.16096199999999999</v>
      </c>
      <c r="AA4385">
        <v>2.8494999999999999E-2</v>
      </c>
      <c r="AB4385">
        <v>-0.16096199999999999</v>
      </c>
      <c r="AC4385">
        <v>0.16096199999999999</v>
      </c>
      <c r="AD4385" t="s">
        <v>33</v>
      </c>
    </row>
    <row r="4386" spans="1:30" x14ac:dyDescent="0.35">
      <c r="A4386" t="s">
        <v>4416</v>
      </c>
      <c r="B4386">
        <v>338.76202899999998</v>
      </c>
      <c r="C4386">
        <v>2.2478539999999998</v>
      </c>
      <c r="D4386">
        <v>1</v>
      </c>
      <c r="E4386">
        <v>1</v>
      </c>
      <c r="F4386">
        <v>0</v>
      </c>
      <c r="G4386">
        <v>338.812029</v>
      </c>
      <c r="H4386">
        <v>338.812029</v>
      </c>
      <c r="I4386">
        <v>131.59453600000001</v>
      </c>
      <c r="J4386">
        <v>3.6299269999999999</v>
      </c>
      <c r="K4386">
        <v>-85.151359999999997</v>
      </c>
      <c r="L4386">
        <v>-41.492581000000001</v>
      </c>
      <c r="M4386">
        <v>-85.156426999999994</v>
      </c>
      <c r="N4386">
        <v>-41.493744999999997</v>
      </c>
      <c r="O4386">
        <v>-6.9080000000000001E-3</v>
      </c>
      <c r="P4386">
        <v>-1.5870000000000001E-3</v>
      </c>
      <c r="Q4386">
        <v>-6.9069999999999999E-3</v>
      </c>
      <c r="R4386">
        <v>-1.586E-3</v>
      </c>
      <c r="S4386">
        <v>-0.101367</v>
      </c>
      <c r="T4386">
        <v>-2.3286000000000001E-2</v>
      </c>
      <c r="U4386">
        <v>3.86E-4</v>
      </c>
      <c r="V4386">
        <v>2.42E-4</v>
      </c>
      <c r="W4386">
        <v>-85.184453000000005</v>
      </c>
      <c r="X4386">
        <v>-41.332698000000001</v>
      </c>
      <c r="Y4386">
        <v>2.8025000000000001E-2</v>
      </c>
      <c r="Z4386">
        <v>-0.16104599999999999</v>
      </c>
      <c r="AA4386">
        <v>2.8025000000000001E-2</v>
      </c>
      <c r="AB4386">
        <v>-0.16104599999999999</v>
      </c>
      <c r="AC4386">
        <v>0.16104599999999999</v>
      </c>
      <c r="AD4386" t="s">
        <v>33</v>
      </c>
    </row>
    <row r="4387" spans="1:30" x14ac:dyDescent="0.35">
      <c r="A4387" t="s">
        <v>4417</v>
      </c>
      <c r="B4387">
        <v>338.82727899999998</v>
      </c>
      <c r="C4387">
        <v>2.3131029999999999</v>
      </c>
      <c r="D4387">
        <v>1</v>
      </c>
      <c r="E4387">
        <v>1</v>
      </c>
      <c r="F4387">
        <v>0</v>
      </c>
      <c r="G4387">
        <v>338.87727899999999</v>
      </c>
      <c r="H4387">
        <v>338.87727899999999</v>
      </c>
      <c r="I4387">
        <v>131.595777</v>
      </c>
      <c r="J4387">
        <v>3.6248969999999998</v>
      </c>
      <c r="K4387">
        <v>-85.157972999999998</v>
      </c>
      <c r="L4387">
        <v>-41.494100000000003</v>
      </c>
      <c r="M4387">
        <v>-85.163038999999998</v>
      </c>
      <c r="N4387">
        <v>-41.495263000000001</v>
      </c>
      <c r="O4387">
        <v>-6.613E-3</v>
      </c>
      <c r="P4387">
        <v>-1.519E-3</v>
      </c>
      <c r="Q4387">
        <v>-6.6119999999999998E-3</v>
      </c>
      <c r="R4387">
        <v>-1.518E-3</v>
      </c>
      <c r="S4387">
        <v>-0.101341</v>
      </c>
      <c r="T4387">
        <v>-2.3269999999999999E-2</v>
      </c>
      <c r="U4387">
        <v>3.8499999999999998E-4</v>
      </c>
      <c r="V4387">
        <v>2.42E-4</v>
      </c>
      <c r="W4387">
        <v>-85.201104000000001</v>
      </c>
      <c r="X4387">
        <v>-41.336388999999997</v>
      </c>
      <c r="Y4387">
        <v>3.8064000000000001E-2</v>
      </c>
      <c r="Z4387">
        <v>-0.15887399999999999</v>
      </c>
      <c r="AA4387">
        <v>3.8064000000000001E-2</v>
      </c>
      <c r="AB4387">
        <v>-0.15887399999999999</v>
      </c>
      <c r="AC4387">
        <v>0.15887399999999999</v>
      </c>
      <c r="AD4387" t="s">
        <v>33</v>
      </c>
    </row>
    <row r="4388" spans="1:30" x14ac:dyDescent="0.35">
      <c r="A4388" t="s">
        <v>4418</v>
      </c>
      <c r="B4388">
        <v>338.894699</v>
      </c>
      <c r="C4388">
        <v>2.3805239999999999</v>
      </c>
      <c r="D4388">
        <v>1</v>
      </c>
      <c r="E4388">
        <v>1</v>
      </c>
      <c r="F4388">
        <v>0</v>
      </c>
      <c r="G4388">
        <v>338.94469900000001</v>
      </c>
      <c r="H4388">
        <v>338.94469900000001</v>
      </c>
      <c r="I4388">
        <v>131.597059</v>
      </c>
      <c r="J4388">
        <v>3.6196999999999999</v>
      </c>
      <c r="K4388">
        <v>-85.164804000000004</v>
      </c>
      <c r="L4388">
        <v>-41.495668000000002</v>
      </c>
      <c r="M4388">
        <v>-85.169870000000003</v>
      </c>
      <c r="N4388">
        <v>-41.496830000000003</v>
      </c>
      <c r="O4388">
        <v>-6.8320000000000004E-3</v>
      </c>
      <c r="P4388">
        <v>-1.5679999999999999E-3</v>
      </c>
      <c r="Q4388">
        <v>-6.8300000000000001E-3</v>
      </c>
      <c r="R4388">
        <v>-1.5679999999999999E-3</v>
      </c>
      <c r="S4388">
        <v>-0.101315</v>
      </c>
      <c r="T4388">
        <v>-2.3254E-2</v>
      </c>
      <c r="U4388">
        <v>3.8499999999999998E-4</v>
      </c>
      <c r="V4388">
        <v>2.42E-4</v>
      </c>
      <c r="W4388">
        <v>-85.199815999999998</v>
      </c>
      <c r="X4388">
        <v>-41.337462000000002</v>
      </c>
      <c r="Y4388">
        <v>2.9947000000000001E-2</v>
      </c>
      <c r="Z4388">
        <v>-0.15936800000000001</v>
      </c>
      <c r="AA4388">
        <v>2.9947000000000001E-2</v>
      </c>
      <c r="AB4388">
        <v>-0.15936800000000001</v>
      </c>
      <c r="AC4388">
        <v>0.15936800000000001</v>
      </c>
      <c r="AD4388" t="s">
        <v>33</v>
      </c>
    </row>
    <row r="4389" spans="1:30" x14ac:dyDescent="0.35">
      <c r="A4389" t="s">
        <v>4419</v>
      </c>
      <c r="B4389">
        <v>338.95777199999998</v>
      </c>
      <c r="C4389">
        <v>2.443597</v>
      </c>
      <c r="D4389">
        <v>1</v>
      </c>
      <c r="E4389">
        <v>1</v>
      </c>
      <c r="F4389">
        <v>0</v>
      </c>
      <c r="G4389">
        <v>339.00777199999999</v>
      </c>
      <c r="H4389">
        <v>339.00777199999999</v>
      </c>
      <c r="I4389">
        <v>131.59825699999999</v>
      </c>
      <c r="J4389">
        <v>3.6148400000000001</v>
      </c>
      <c r="K4389">
        <v>-85.171194</v>
      </c>
      <c r="L4389">
        <v>-41.497134000000003</v>
      </c>
      <c r="M4389">
        <v>-85.176258000000004</v>
      </c>
      <c r="N4389">
        <v>-41.498296000000003</v>
      </c>
      <c r="O4389">
        <v>-6.3899999999999998E-3</v>
      </c>
      <c r="P4389">
        <v>-1.4660000000000001E-3</v>
      </c>
      <c r="Q4389">
        <v>-6.3879999999999996E-3</v>
      </c>
      <c r="R4389">
        <v>-1.4649999999999999E-3</v>
      </c>
      <c r="S4389">
        <v>-0.10129100000000001</v>
      </c>
      <c r="T4389">
        <v>-2.3238000000000002E-2</v>
      </c>
      <c r="U4389">
        <v>3.8499999999999998E-4</v>
      </c>
      <c r="V4389">
        <v>2.42E-4</v>
      </c>
      <c r="W4389">
        <v>-85.200246000000007</v>
      </c>
      <c r="X4389">
        <v>-41.337848000000001</v>
      </c>
      <c r="Y4389">
        <v>2.3987000000000001E-2</v>
      </c>
      <c r="Z4389">
        <v>-0.16044800000000001</v>
      </c>
      <c r="AA4389">
        <v>2.3987000000000001E-2</v>
      </c>
      <c r="AB4389">
        <v>-0.16044800000000001</v>
      </c>
      <c r="AC4389">
        <v>0.16044800000000001</v>
      </c>
      <c r="AD4389" t="s">
        <v>33</v>
      </c>
    </row>
    <row r="4390" spans="1:30" x14ac:dyDescent="0.35">
      <c r="A4390" t="s">
        <v>4420</v>
      </c>
      <c r="B4390">
        <v>339.02417400000002</v>
      </c>
      <c r="C4390">
        <v>2.509998</v>
      </c>
      <c r="D4390">
        <v>1</v>
      </c>
      <c r="E4390">
        <v>1</v>
      </c>
      <c r="F4390">
        <v>0</v>
      </c>
      <c r="G4390">
        <v>339.07417400000003</v>
      </c>
      <c r="H4390">
        <v>339.07417400000003</v>
      </c>
      <c r="I4390">
        <v>131.59951899999999</v>
      </c>
      <c r="J4390">
        <v>3.6097239999999999</v>
      </c>
      <c r="K4390">
        <v>-85.177919000000003</v>
      </c>
      <c r="L4390">
        <v>-41.498677000000001</v>
      </c>
      <c r="M4390">
        <v>-85.182981999999996</v>
      </c>
      <c r="N4390">
        <v>-41.499837999999997</v>
      </c>
      <c r="O4390">
        <v>-6.7250000000000001E-3</v>
      </c>
      <c r="P4390">
        <v>-1.5430000000000001E-3</v>
      </c>
      <c r="Q4390">
        <v>-6.7239999999999999E-3</v>
      </c>
      <c r="R4390">
        <v>-1.542E-3</v>
      </c>
      <c r="S4390">
        <v>-0.10126599999999999</v>
      </c>
      <c r="T4390">
        <v>-2.3222E-2</v>
      </c>
      <c r="U4390">
        <v>3.8499999999999998E-4</v>
      </c>
      <c r="V4390">
        <v>2.41E-4</v>
      </c>
      <c r="W4390">
        <v>-85.209085999999999</v>
      </c>
      <c r="X4390">
        <v>-41.338963999999997</v>
      </c>
      <c r="Y4390">
        <v>2.6103999999999999E-2</v>
      </c>
      <c r="Z4390">
        <v>-0.16087399999999999</v>
      </c>
      <c r="AA4390">
        <v>2.6103999999999999E-2</v>
      </c>
      <c r="AB4390">
        <v>-0.16087399999999999</v>
      </c>
      <c r="AC4390">
        <v>0.16087399999999999</v>
      </c>
      <c r="AD4390" t="s">
        <v>33</v>
      </c>
    </row>
    <row r="4391" spans="1:30" x14ac:dyDescent="0.35">
      <c r="A4391" t="s">
        <v>4421</v>
      </c>
      <c r="B4391">
        <v>339.087514</v>
      </c>
      <c r="C4391">
        <v>2.5733389999999998</v>
      </c>
      <c r="D4391">
        <v>1</v>
      </c>
      <c r="E4391">
        <v>1</v>
      </c>
      <c r="F4391">
        <v>0</v>
      </c>
      <c r="G4391">
        <v>339.13751400000001</v>
      </c>
      <c r="H4391">
        <v>339.13751400000001</v>
      </c>
      <c r="I4391">
        <v>131.60072099999999</v>
      </c>
      <c r="J4391">
        <v>3.6048469999999999</v>
      </c>
      <c r="K4391">
        <v>-85.184331999999998</v>
      </c>
      <c r="L4391">
        <v>-41.500146999999998</v>
      </c>
      <c r="M4391">
        <v>-85.189393999999993</v>
      </c>
      <c r="N4391">
        <v>-41.501306999999997</v>
      </c>
      <c r="O4391">
        <v>-6.4130000000000003E-3</v>
      </c>
      <c r="P4391">
        <v>-1.47E-3</v>
      </c>
      <c r="Q4391">
        <v>-6.4120000000000002E-3</v>
      </c>
      <c r="R4391">
        <v>-1.47E-3</v>
      </c>
      <c r="S4391">
        <v>-0.101241</v>
      </c>
      <c r="T4391">
        <v>-2.3206999999999998E-2</v>
      </c>
      <c r="U4391">
        <v>3.8400000000000001E-4</v>
      </c>
      <c r="V4391">
        <v>2.41E-4</v>
      </c>
      <c r="W4391">
        <v>-85.215781000000007</v>
      </c>
      <c r="X4391">
        <v>-41.340938000000001</v>
      </c>
      <c r="Y4391">
        <v>2.6387000000000001E-2</v>
      </c>
      <c r="Z4391">
        <v>-0.16036900000000001</v>
      </c>
      <c r="AA4391">
        <v>2.6387000000000001E-2</v>
      </c>
      <c r="AB4391">
        <v>-0.16036900000000001</v>
      </c>
      <c r="AC4391">
        <v>0.16036900000000001</v>
      </c>
      <c r="AD4391" t="s">
        <v>33</v>
      </c>
    </row>
    <row r="4392" spans="1:30" x14ac:dyDescent="0.35">
      <c r="A4392" t="s">
        <v>4422</v>
      </c>
      <c r="B4392">
        <v>339.15403600000002</v>
      </c>
      <c r="C4392">
        <v>2.6398600000000001</v>
      </c>
      <c r="D4392">
        <v>1</v>
      </c>
      <c r="E4392">
        <v>1</v>
      </c>
      <c r="F4392">
        <v>0</v>
      </c>
      <c r="G4392">
        <v>339.20403599999997</v>
      </c>
      <c r="H4392">
        <v>339.20403599999997</v>
      </c>
      <c r="I4392">
        <v>131.60198399999999</v>
      </c>
      <c r="J4392">
        <v>3.5997249999999998</v>
      </c>
      <c r="K4392">
        <v>-85.191066000000006</v>
      </c>
      <c r="L4392">
        <v>-41.501690000000004</v>
      </c>
      <c r="M4392">
        <v>-85.196127000000004</v>
      </c>
      <c r="N4392">
        <v>-41.502850000000002</v>
      </c>
      <c r="O4392">
        <v>-6.7340000000000004E-3</v>
      </c>
      <c r="P4392">
        <v>-1.5430000000000001E-3</v>
      </c>
      <c r="Q4392">
        <v>-6.7330000000000003E-3</v>
      </c>
      <c r="R4392">
        <v>-1.542E-3</v>
      </c>
      <c r="S4392">
        <v>-0.101216</v>
      </c>
      <c r="T4392">
        <v>-2.3191E-2</v>
      </c>
      <c r="U4392">
        <v>3.8400000000000001E-4</v>
      </c>
      <c r="V4392">
        <v>2.41E-4</v>
      </c>
      <c r="W4392">
        <v>-85.224363999999994</v>
      </c>
      <c r="X4392">
        <v>-41.342182999999999</v>
      </c>
      <c r="Y4392">
        <v>2.8237000000000002E-2</v>
      </c>
      <c r="Z4392">
        <v>-0.160667</v>
      </c>
      <c r="AA4392">
        <v>2.8237000000000002E-2</v>
      </c>
      <c r="AB4392">
        <v>-0.160667</v>
      </c>
      <c r="AC4392">
        <v>0.160667</v>
      </c>
      <c r="AD4392" t="s">
        <v>33</v>
      </c>
    </row>
    <row r="4393" spans="1:30" x14ac:dyDescent="0.35">
      <c r="A4393" t="s">
        <v>4423</v>
      </c>
      <c r="B4393">
        <v>339.21736399999998</v>
      </c>
      <c r="C4393">
        <v>2.7031890000000001</v>
      </c>
      <c r="D4393">
        <v>1</v>
      </c>
      <c r="E4393">
        <v>1</v>
      </c>
      <c r="F4393">
        <v>0</v>
      </c>
      <c r="G4393">
        <v>339.26736399999999</v>
      </c>
      <c r="H4393">
        <v>339.26736399999999</v>
      </c>
      <c r="I4393">
        <v>131.603185</v>
      </c>
      <c r="J4393">
        <v>3.5948509999999998</v>
      </c>
      <c r="K4393">
        <v>-85.197474999999997</v>
      </c>
      <c r="L4393">
        <v>-41.503158999999997</v>
      </c>
      <c r="M4393">
        <v>-85.202534999999997</v>
      </c>
      <c r="N4393">
        <v>-41.504317</v>
      </c>
      <c r="O4393">
        <v>-6.4089999999999998E-3</v>
      </c>
      <c r="P4393">
        <v>-1.4679999999999999E-3</v>
      </c>
      <c r="Q4393">
        <v>-6.4079999999999996E-3</v>
      </c>
      <c r="R4393">
        <v>-1.467E-3</v>
      </c>
      <c r="S4393">
        <v>-0.101191</v>
      </c>
      <c r="T4393">
        <v>-2.3175999999999999E-2</v>
      </c>
      <c r="U4393">
        <v>3.8400000000000001E-4</v>
      </c>
      <c r="V4393">
        <v>2.41E-4</v>
      </c>
      <c r="W4393">
        <v>-85.226381000000003</v>
      </c>
      <c r="X4393">
        <v>-41.345745000000001</v>
      </c>
      <c r="Y4393">
        <v>2.3845999999999999E-2</v>
      </c>
      <c r="Z4393">
        <v>-0.15857199999999999</v>
      </c>
      <c r="AA4393">
        <v>2.3845999999999999E-2</v>
      </c>
      <c r="AB4393">
        <v>-0.15857199999999999</v>
      </c>
      <c r="AC4393">
        <v>0.15857199999999999</v>
      </c>
      <c r="AD4393" t="s">
        <v>33</v>
      </c>
    </row>
    <row r="4394" spans="1:30" x14ac:dyDescent="0.35">
      <c r="A4394" t="s">
        <v>4424</v>
      </c>
      <c r="B4394">
        <v>339.28194400000001</v>
      </c>
      <c r="C4394">
        <v>2.7677689999999999</v>
      </c>
      <c r="D4394">
        <v>1</v>
      </c>
      <c r="E4394">
        <v>1</v>
      </c>
      <c r="F4394">
        <v>0</v>
      </c>
      <c r="G4394">
        <v>339.33194400000002</v>
      </c>
      <c r="H4394">
        <v>339.33194400000002</v>
      </c>
      <c r="I4394">
        <v>131.604409</v>
      </c>
      <c r="J4394">
        <v>3.5898819999999998</v>
      </c>
      <c r="K4394">
        <v>-85.204008999999999</v>
      </c>
      <c r="L4394">
        <v>-41.504655</v>
      </c>
      <c r="M4394">
        <v>-85.209067000000005</v>
      </c>
      <c r="N4394">
        <v>-41.505811999999999</v>
      </c>
      <c r="O4394">
        <v>-6.5339999999999999E-3</v>
      </c>
      <c r="P4394">
        <v>-1.4959999999999999E-3</v>
      </c>
      <c r="Q4394">
        <v>-6.5329999999999997E-3</v>
      </c>
      <c r="R4394">
        <v>-1.495E-3</v>
      </c>
      <c r="S4394">
        <v>-0.10116700000000001</v>
      </c>
      <c r="T4394">
        <v>-2.316E-2</v>
      </c>
      <c r="U4394">
        <v>3.8400000000000001E-4</v>
      </c>
      <c r="V4394">
        <v>2.41E-4</v>
      </c>
      <c r="W4394">
        <v>-85.234448999999998</v>
      </c>
      <c r="X4394">
        <v>-41.347976000000003</v>
      </c>
      <c r="Y4394">
        <v>2.5381999999999998E-2</v>
      </c>
      <c r="Z4394">
        <v>-0.157836</v>
      </c>
      <c r="AA4394">
        <v>2.5381999999999998E-2</v>
      </c>
      <c r="AB4394">
        <v>-0.157836</v>
      </c>
      <c r="AC4394">
        <v>0.157836</v>
      </c>
      <c r="AD4394" t="s">
        <v>33</v>
      </c>
    </row>
    <row r="4395" spans="1:30" x14ac:dyDescent="0.35">
      <c r="A4395" t="s">
        <v>4425</v>
      </c>
      <c r="B4395">
        <v>339.34731900000003</v>
      </c>
      <c r="C4395">
        <v>2.8331439999999999</v>
      </c>
      <c r="D4395">
        <v>1</v>
      </c>
      <c r="E4395">
        <v>1</v>
      </c>
      <c r="F4395">
        <v>0</v>
      </c>
      <c r="G4395">
        <v>339.39731899999998</v>
      </c>
      <c r="H4395">
        <v>339.39731899999998</v>
      </c>
      <c r="I4395">
        <v>131.605648</v>
      </c>
      <c r="J4395">
        <v>3.5848529999999998</v>
      </c>
      <c r="K4395">
        <v>-85.210622000000001</v>
      </c>
      <c r="L4395">
        <v>-41.506168000000002</v>
      </c>
      <c r="M4395">
        <v>-85.215678999999994</v>
      </c>
      <c r="N4395">
        <v>-41.507325000000002</v>
      </c>
      <c r="O4395">
        <v>-6.613E-3</v>
      </c>
      <c r="P4395">
        <v>-1.5139999999999999E-3</v>
      </c>
      <c r="Q4395">
        <v>-6.6119999999999998E-3</v>
      </c>
      <c r="R4395">
        <v>-1.513E-3</v>
      </c>
      <c r="S4395">
        <v>-0.101142</v>
      </c>
      <c r="T4395">
        <v>-2.3144000000000001E-2</v>
      </c>
      <c r="U4395">
        <v>3.8299999999999999E-4</v>
      </c>
      <c r="V4395">
        <v>2.4000000000000001E-4</v>
      </c>
      <c r="W4395">
        <v>-85.237538999999998</v>
      </c>
      <c r="X4395">
        <v>-41.34789</v>
      </c>
      <c r="Y4395">
        <v>2.1860000000000001E-2</v>
      </c>
      <c r="Z4395">
        <v>-0.15943499999999999</v>
      </c>
      <c r="AA4395">
        <v>2.1860000000000001E-2</v>
      </c>
      <c r="AB4395">
        <v>-0.15943499999999999</v>
      </c>
      <c r="AC4395">
        <v>0.15943499999999999</v>
      </c>
      <c r="AD4395" t="s">
        <v>33</v>
      </c>
    </row>
    <row r="4396" spans="1:30" x14ac:dyDescent="0.35">
      <c r="A4396" t="s">
        <v>4426</v>
      </c>
      <c r="B4396">
        <v>339.41376300000002</v>
      </c>
      <c r="C4396">
        <v>2.8995880000000001</v>
      </c>
      <c r="D4396">
        <v>1</v>
      </c>
      <c r="E4396">
        <v>1</v>
      </c>
      <c r="F4396">
        <v>0</v>
      </c>
      <c r="G4396">
        <v>339.46376299999997</v>
      </c>
      <c r="H4396">
        <v>339.46376299999997</v>
      </c>
      <c r="I4396">
        <v>131.60690700000001</v>
      </c>
      <c r="J4396">
        <v>3.5797439999999998</v>
      </c>
      <c r="K4396">
        <v>-85.217342000000002</v>
      </c>
      <c r="L4396">
        <v>-41.507705999999999</v>
      </c>
      <c r="M4396">
        <v>-85.222397000000001</v>
      </c>
      <c r="N4396">
        <v>-41.508862000000001</v>
      </c>
      <c r="O4396">
        <v>-6.7200000000000003E-3</v>
      </c>
      <c r="P4396">
        <v>-1.537E-3</v>
      </c>
      <c r="Q4396">
        <v>-6.718E-3</v>
      </c>
      <c r="R4396">
        <v>-1.536E-3</v>
      </c>
      <c r="S4396">
        <v>-0.101116</v>
      </c>
      <c r="T4396">
        <v>-2.3129E-2</v>
      </c>
      <c r="U4396">
        <v>3.8299999999999999E-4</v>
      </c>
      <c r="V4396">
        <v>2.4000000000000001E-4</v>
      </c>
      <c r="W4396">
        <v>-85.254919999999998</v>
      </c>
      <c r="X4396">
        <v>-41.348491000000003</v>
      </c>
      <c r="Y4396">
        <v>3.2522000000000002E-2</v>
      </c>
      <c r="Z4396">
        <v>-0.16037100000000001</v>
      </c>
      <c r="AA4396">
        <v>3.2522000000000002E-2</v>
      </c>
      <c r="AB4396">
        <v>-0.16037100000000001</v>
      </c>
      <c r="AC4396">
        <v>0.16037100000000001</v>
      </c>
      <c r="AD4396" t="s">
        <v>33</v>
      </c>
    </row>
    <row r="4397" spans="1:30" x14ac:dyDescent="0.35">
      <c r="A4397" t="s">
        <v>4427</v>
      </c>
      <c r="B4397">
        <v>339.48436400000003</v>
      </c>
      <c r="C4397">
        <v>2.9701879999999998</v>
      </c>
      <c r="D4397">
        <v>1</v>
      </c>
      <c r="E4397">
        <v>1</v>
      </c>
      <c r="F4397">
        <v>0</v>
      </c>
      <c r="G4397">
        <v>339.53436399999998</v>
      </c>
      <c r="H4397">
        <v>339.53436399999998</v>
      </c>
      <c r="I4397">
        <v>131.60824400000001</v>
      </c>
      <c r="J4397">
        <v>3.574316</v>
      </c>
      <c r="K4397">
        <v>-85.22448</v>
      </c>
      <c r="L4397">
        <v>-41.509338</v>
      </c>
      <c r="M4397">
        <v>-85.229534000000001</v>
      </c>
      <c r="N4397">
        <v>-41.510492999999997</v>
      </c>
      <c r="O4397">
        <v>-7.1380000000000002E-3</v>
      </c>
      <c r="P4397">
        <v>-1.632E-3</v>
      </c>
      <c r="Q4397">
        <v>-7.136E-3</v>
      </c>
      <c r="R4397">
        <v>-1.6310000000000001E-3</v>
      </c>
      <c r="S4397">
        <v>-0.101089</v>
      </c>
      <c r="T4397">
        <v>-2.3112000000000001E-2</v>
      </c>
      <c r="U4397">
        <v>3.8299999999999999E-4</v>
      </c>
      <c r="V4397">
        <v>2.4000000000000001E-4</v>
      </c>
      <c r="W4397">
        <v>-85.255949999999999</v>
      </c>
      <c r="X4397">
        <v>-41.350251</v>
      </c>
      <c r="Y4397">
        <v>2.6415999999999999E-2</v>
      </c>
      <c r="Z4397">
        <v>-0.160242</v>
      </c>
      <c r="AA4397">
        <v>2.6415999999999999E-2</v>
      </c>
      <c r="AB4397">
        <v>-0.160242</v>
      </c>
      <c r="AC4397">
        <v>0.160242</v>
      </c>
      <c r="AD4397" t="s">
        <v>33</v>
      </c>
    </row>
    <row r="4398" spans="1:30" x14ac:dyDescent="0.35">
      <c r="A4398" t="s">
        <v>4428</v>
      </c>
      <c r="B4398">
        <v>339.55886800000002</v>
      </c>
      <c r="C4398">
        <v>3.0446930000000001</v>
      </c>
      <c r="D4398">
        <v>1</v>
      </c>
      <c r="E4398">
        <v>1</v>
      </c>
      <c r="F4398">
        <v>0</v>
      </c>
      <c r="G4398">
        <v>339.60886799999997</v>
      </c>
      <c r="H4398">
        <v>339.60886799999997</v>
      </c>
      <c r="I4398">
        <v>131.60965300000001</v>
      </c>
      <c r="J4398">
        <v>3.5685910000000001</v>
      </c>
      <c r="K4398">
        <v>-85.232010000000002</v>
      </c>
      <c r="L4398">
        <v>-41.511059000000003</v>
      </c>
      <c r="M4398">
        <v>-85.237063000000006</v>
      </c>
      <c r="N4398">
        <v>-41.512214</v>
      </c>
      <c r="O4398">
        <v>-7.5310000000000004E-3</v>
      </c>
      <c r="P4398">
        <v>-1.7210000000000001E-3</v>
      </c>
      <c r="Q4398">
        <v>-7.5290000000000001E-3</v>
      </c>
      <c r="R4398">
        <v>-1.72E-3</v>
      </c>
      <c r="S4398">
        <v>-0.10106</v>
      </c>
      <c r="T4398">
        <v>-2.3094E-2</v>
      </c>
      <c r="U4398">
        <v>3.8299999999999999E-4</v>
      </c>
      <c r="V4398">
        <v>2.4000000000000001E-4</v>
      </c>
      <c r="W4398">
        <v>-85.258009999999999</v>
      </c>
      <c r="X4398">
        <v>-41.351581000000003</v>
      </c>
      <c r="Y4398">
        <v>2.0947E-2</v>
      </c>
      <c r="Z4398">
        <v>-0.160632</v>
      </c>
      <c r="AA4398">
        <v>2.0947E-2</v>
      </c>
      <c r="AB4398">
        <v>-0.160632</v>
      </c>
      <c r="AC4398">
        <v>0.160632</v>
      </c>
      <c r="AD4398" t="s">
        <v>33</v>
      </c>
    </row>
    <row r="4399" spans="1:30" x14ac:dyDescent="0.35">
      <c r="A4399" t="s">
        <v>4429</v>
      </c>
      <c r="B4399">
        <v>339.62664999999998</v>
      </c>
      <c r="C4399">
        <v>3.1124749999999999</v>
      </c>
      <c r="D4399">
        <v>1</v>
      </c>
      <c r="E4399">
        <v>1</v>
      </c>
      <c r="F4399">
        <v>0</v>
      </c>
      <c r="G4399">
        <v>339.67665</v>
      </c>
      <c r="H4399">
        <v>339.67665</v>
      </c>
      <c r="I4399">
        <v>131.61093500000001</v>
      </c>
      <c r="J4399">
        <v>3.563383</v>
      </c>
      <c r="K4399">
        <v>-85.238859000000005</v>
      </c>
      <c r="L4399">
        <v>-41.512624000000002</v>
      </c>
      <c r="M4399">
        <v>-85.243910999999997</v>
      </c>
      <c r="N4399">
        <v>-41.513778000000002</v>
      </c>
      <c r="O4399">
        <v>-6.8490000000000001E-3</v>
      </c>
      <c r="P4399">
        <v>-1.565E-3</v>
      </c>
      <c r="Q4399">
        <v>-6.8479999999999999E-3</v>
      </c>
      <c r="R4399">
        <v>-1.5640000000000001E-3</v>
      </c>
      <c r="S4399">
        <v>-0.101035</v>
      </c>
      <c r="T4399">
        <v>-2.3077E-2</v>
      </c>
      <c r="U4399">
        <v>3.8200000000000002E-4</v>
      </c>
      <c r="V4399">
        <v>2.4000000000000001E-4</v>
      </c>
      <c r="W4399">
        <v>-85.266420999999994</v>
      </c>
      <c r="X4399">
        <v>-41.352910999999999</v>
      </c>
      <c r="Y4399">
        <v>2.2509999999999999E-2</v>
      </c>
      <c r="Z4399">
        <v>-0.16086600000000001</v>
      </c>
      <c r="AA4399">
        <v>2.2509999999999999E-2</v>
      </c>
      <c r="AB4399">
        <v>-0.16086600000000001</v>
      </c>
      <c r="AC4399">
        <v>0.16086600000000001</v>
      </c>
      <c r="AD4399" t="s">
        <v>33</v>
      </c>
    </row>
    <row r="4400" spans="1:30" x14ac:dyDescent="0.35">
      <c r="A4400" t="s">
        <v>4430</v>
      </c>
      <c r="B4400">
        <v>339.692273</v>
      </c>
      <c r="C4400">
        <v>3.1780979999999999</v>
      </c>
      <c r="D4400">
        <v>1</v>
      </c>
      <c r="E4400">
        <v>1</v>
      </c>
      <c r="F4400">
        <v>0</v>
      </c>
      <c r="G4400">
        <v>339.74227300000001</v>
      </c>
      <c r="H4400">
        <v>339.74227300000001</v>
      </c>
      <c r="I4400">
        <v>131.61217600000001</v>
      </c>
      <c r="J4400">
        <v>3.5583429999999998</v>
      </c>
      <c r="K4400">
        <v>-85.245489000000006</v>
      </c>
      <c r="L4400">
        <v>-41.514138000000003</v>
      </c>
      <c r="M4400">
        <v>-85.250539000000003</v>
      </c>
      <c r="N4400">
        <v>-41.515290999999998</v>
      </c>
      <c r="O4400">
        <v>-6.6290000000000003E-3</v>
      </c>
      <c r="P4400">
        <v>-1.5139999999999999E-3</v>
      </c>
      <c r="Q4400">
        <v>-6.6280000000000002E-3</v>
      </c>
      <c r="R4400">
        <v>-1.513E-3</v>
      </c>
      <c r="S4400">
        <v>-0.101009</v>
      </c>
      <c r="T4400">
        <v>-2.3061999999999999E-2</v>
      </c>
      <c r="U4400">
        <v>3.8200000000000002E-4</v>
      </c>
      <c r="V4400">
        <v>2.3900000000000001E-4</v>
      </c>
      <c r="W4400">
        <v>-85.292900000000003</v>
      </c>
      <c r="X4400">
        <v>-41.356774000000001</v>
      </c>
      <c r="Y4400">
        <v>4.2361000000000003E-2</v>
      </c>
      <c r="Z4400">
        <v>-0.15851699999999999</v>
      </c>
      <c r="AA4400">
        <v>4.2361000000000003E-2</v>
      </c>
      <c r="AB4400">
        <v>-0.15851699999999999</v>
      </c>
      <c r="AC4400">
        <v>0.15851699999999999</v>
      </c>
      <c r="AD4400" t="s">
        <v>33</v>
      </c>
    </row>
    <row r="4401" spans="1:30" x14ac:dyDescent="0.35">
      <c r="A4401" t="s">
        <v>4431</v>
      </c>
      <c r="B4401">
        <v>339.76101599999998</v>
      </c>
      <c r="C4401">
        <v>3.2468409999999999</v>
      </c>
      <c r="D4401">
        <v>1</v>
      </c>
      <c r="E4401">
        <v>1</v>
      </c>
      <c r="F4401">
        <v>0</v>
      </c>
      <c r="G4401">
        <v>339.811016</v>
      </c>
      <c r="H4401">
        <v>339.811016</v>
      </c>
      <c r="I4401">
        <v>131.61347499999999</v>
      </c>
      <c r="J4401">
        <v>3.5530650000000001</v>
      </c>
      <c r="K4401">
        <v>-85.252431999999999</v>
      </c>
      <c r="L4401">
        <v>-41.515723000000001</v>
      </c>
      <c r="M4401">
        <v>-85.257480000000001</v>
      </c>
      <c r="N4401">
        <v>-41.516874999999999</v>
      </c>
      <c r="O4401">
        <v>-6.9430000000000004E-3</v>
      </c>
      <c r="P4401">
        <v>-1.585E-3</v>
      </c>
      <c r="Q4401">
        <v>-6.9410000000000001E-3</v>
      </c>
      <c r="R4401">
        <v>-1.5839999999999999E-3</v>
      </c>
      <c r="S4401">
        <v>-0.100983</v>
      </c>
      <c r="T4401">
        <v>-2.3045E-2</v>
      </c>
      <c r="U4401">
        <v>3.8200000000000002E-4</v>
      </c>
      <c r="V4401">
        <v>2.3900000000000001E-4</v>
      </c>
      <c r="W4401">
        <v>-85.290582000000001</v>
      </c>
      <c r="X4401">
        <v>-41.357332</v>
      </c>
      <c r="Y4401">
        <v>3.3101999999999999E-2</v>
      </c>
      <c r="Z4401">
        <v>-0.15954299999999999</v>
      </c>
      <c r="AA4401">
        <v>3.3101999999999999E-2</v>
      </c>
      <c r="AB4401">
        <v>-0.15954299999999999</v>
      </c>
      <c r="AC4401">
        <v>0.15954299999999999</v>
      </c>
      <c r="AD4401" t="s">
        <v>33</v>
      </c>
    </row>
    <row r="4402" spans="1:30" x14ac:dyDescent="0.35">
      <c r="A4402" t="s">
        <v>4432</v>
      </c>
      <c r="B4402">
        <v>339.82404100000002</v>
      </c>
      <c r="C4402">
        <v>3.309866</v>
      </c>
      <c r="D4402">
        <v>1</v>
      </c>
      <c r="E4402">
        <v>1</v>
      </c>
      <c r="F4402">
        <v>0</v>
      </c>
      <c r="G4402">
        <v>339.87404099999998</v>
      </c>
      <c r="H4402">
        <v>339.87404099999998</v>
      </c>
      <c r="I4402">
        <v>131.614665</v>
      </c>
      <c r="J4402">
        <v>3.5482279999999999</v>
      </c>
      <c r="K4402">
        <v>-85.258795000000006</v>
      </c>
      <c r="L4402">
        <v>-41.517175000000002</v>
      </c>
      <c r="M4402">
        <v>-85.263842999999994</v>
      </c>
      <c r="N4402">
        <v>-41.518326000000002</v>
      </c>
      <c r="O4402">
        <v>-6.3639999999999999E-3</v>
      </c>
      <c r="P4402">
        <v>-1.4519999999999999E-3</v>
      </c>
      <c r="Q4402">
        <v>-6.3629999999999997E-3</v>
      </c>
      <c r="R4402">
        <v>-1.451E-3</v>
      </c>
      <c r="S4402">
        <v>-0.10095899999999999</v>
      </c>
      <c r="T4402">
        <v>-2.3029999999999998E-2</v>
      </c>
      <c r="U4402">
        <v>3.8200000000000002E-4</v>
      </c>
      <c r="V4402">
        <v>2.3900000000000001E-4</v>
      </c>
      <c r="W4402">
        <v>-85.291697999999997</v>
      </c>
      <c r="X4402">
        <v>-41.358319000000002</v>
      </c>
      <c r="Y4402">
        <v>2.7855000000000001E-2</v>
      </c>
      <c r="Z4402">
        <v>-0.16000700000000001</v>
      </c>
      <c r="AA4402">
        <v>2.7855000000000001E-2</v>
      </c>
      <c r="AB4402">
        <v>-0.16000700000000001</v>
      </c>
      <c r="AC4402">
        <v>0.16000700000000001</v>
      </c>
      <c r="AD4402" t="s">
        <v>33</v>
      </c>
    </row>
    <row r="4403" spans="1:30" x14ac:dyDescent="0.35">
      <c r="A4403" t="s">
        <v>4433</v>
      </c>
      <c r="B4403">
        <v>339.89383900000001</v>
      </c>
      <c r="C4403">
        <v>3.379664</v>
      </c>
      <c r="D4403">
        <v>1</v>
      </c>
      <c r="E4403">
        <v>1</v>
      </c>
      <c r="F4403">
        <v>0</v>
      </c>
      <c r="G4403">
        <v>339.94383900000003</v>
      </c>
      <c r="H4403">
        <v>339.94383900000003</v>
      </c>
      <c r="I4403">
        <v>131.615983</v>
      </c>
      <c r="J4403">
        <v>3.542872</v>
      </c>
      <c r="K4403">
        <v>-85.265840999999995</v>
      </c>
      <c r="L4403">
        <v>-41.518780999999997</v>
      </c>
      <c r="M4403">
        <v>-85.270887000000002</v>
      </c>
      <c r="N4403">
        <v>-41.519931999999997</v>
      </c>
      <c r="O4403">
        <v>-7.0460000000000002E-3</v>
      </c>
      <c r="P4403">
        <v>-1.6069999999999999E-3</v>
      </c>
      <c r="Q4403">
        <v>-7.0439999999999999E-3</v>
      </c>
      <c r="R4403">
        <v>-1.606E-3</v>
      </c>
      <c r="S4403">
        <v>-0.10093299999999999</v>
      </c>
      <c r="T4403">
        <v>-2.3014E-2</v>
      </c>
      <c r="U4403">
        <v>3.8099999999999999E-4</v>
      </c>
      <c r="V4403">
        <v>2.3900000000000001E-4</v>
      </c>
      <c r="W4403">
        <v>-85.299981000000002</v>
      </c>
      <c r="X4403">
        <v>-41.359520000000003</v>
      </c>
      <c r="Y4403">
        <v>2.9093000000000001E-2</v>
      </c>
      <c r="Z4403">
        <v>-0.160411</v>
      </c>
      <c r="AA4403">
        <v>2.9093000000000001E-2</v>
      </c>
      <c r="AB4403">
        <v>-0.160411</v>
      </c>
      <c r="AC4403">
        <v>0.160411</v>
      </c>
      <c r="AD4403" t="s">
        <v>33</v>
      </c>
    </row>
    <row r="4404" spans="1:30" x14ac:dyDescent="0.35">
      <c r="A4404" t="s">
        <v>4434</v>
      </c>
      <c r="B4404">
        <v>339.96051499999999</v>
      </c>
      <c r="C4404">
        <v>3.4463400000000002</v>
      </c>
      <c r="D4404">
        <v>1</v>
      </c>
      <c r="E4404">
        <v>1</v>
      </c>
      <c r="F4404">
        <v>0</v>
      </c>
      <c r="G4404">
        <v>340.010515</v>
      </c>
      <c r="H4404">
        <v>340.010515</v>
      </c>
      <c r="I4404">
        <v>131.61724100000001</v>
      </c>
      <c r="J4404">
        <v>3.5377580000000002</v>
      </c>
      <c r="K4404">
        <v>-85.272570000000002</v>
      </c>
      <c r="L4404">
        <v>-41.520314999999997</v>
      </c>
      <c r="M4404">
        <v>-85.277614999999997</v>
      </c>
      <c r="N4404">
        <v>-41.521464999999999</v>
      </c>
      <c r="O4404">
        <v>-6.7289999999999997E-3</v>
      </c>
      <c r="P4404">
        <v>-1.534E-3</v>
      </c>
      <c r="Q4404">
        <v>-6.7279999999999996E-3</v>
      </c>
      <c r="R4404">
        <v>-1.5330000000000001E-3</v>
      </c>
      <c r="S4404">
        <v>-0.100907</v>
      </c>
      <c r="T4404">
        <v>-2.2998000000000001E-2</v>
      </c>
      <c r="U4404">
        <v>3.8099999999999999E-4</v>
      </c>
      <c r="V4404">
        <v>2.3900000000000001E-4</v>
      </c>
      <c r="W4404">
        <v>-85.313714000000004</v>
      </c>
      <c r="X4404">
        <v>-41.361409000000002</v>
      </c>
      <c r="Y4404">
        <v>3.6098999999999999E-2</v>
      </c>
      <c r="Z4404">
        <v>-0.160056</v>
      </c>
      <c r="AA4404">
        <v>3.6098999999999999E-2</v>
      </c>
      <c r="AB4404">
        <v>-0.160056</v>
      </c>
      <c r="AC4404">
        <v>0.160056</v>
      </c>
      <c r="AD4404" t="s">
        <v>33</v>
      </c>
    </row>
    <row r="4405" spans="1:30" x14ac:dyDescent="0.35">
      <c r="A4405" t="s">
        <v>4435</v>
      </c>
      <c r="B4405">
        <v>340.02768900000001</v>
      </c>
      <c r="C4405">
        <v>3.5135130000000001</v>
      </c>
      <c r="D4405">
        <v>1</v>
      </c>
      <c r="E4405">
        <v>1</v>
      </c>
      <c r="F4405">
        <v>0</v>
      </c>
      <c r="G4405">
        <v>340.07768900000002</v>
      </c>
      <c r="H4405">
        <v>340.07768900000002</v>
      </c>
      <c r="I4405">
        <v>131.61850799999999</v>
      </c>
      <c r="J4405">
        <v>3.5326059999999999</v>
      </c>
      <c r="K4405">
        <v>-85.279347000000001</v>
      </c>
      <c r="L4405">
        <v>-41.521859999999997</v>
      </c>
      <c r="M4405">
        <v>-85.284390999999999</v>
      </c>
      <c r="N4405">
        <v>-41.523007999999997</v>
      </c>
      <c r="O4405">
        <v>-6.777E-3</v>
      </c>
      <c r="P4405">
        <v>-1.544E-3</v>
      </c>
      <c r="Q4405">
        <v>-6.7759999999999999E-3</v>
      </c>
      <c r="R4405">
        <v>-1.5430000000000001E-3</v>
      </c>
      <c r="S4405">
        <v>-0.100882</v>
      </c>
      <c r="T4405">
        <v>-2.2981999999999999E-2</v>
      </c>
      <c r="U4405">
        <v>3.8099999999999999E-4</v>
      </c>
      <c r="V4405">
        <v>2.3900000000000001E-4</v>
      </c>
      <c r="W4405">
        <v>-85.325129000000004</v>
      </c>
      <c r="X4405">
        <v>-41.363081999999999</v>
      </c>
      <c r="Y4405">
        <v>4.0738000000000003E-2</v>
      </c>
      <c r="Z4405">
        <v>-0.15992600000000001</v>
      </c>
      <c r="AA4405">
        <v>4.0738000000000003E-2</v>
      </c>
      <c r="AB4405">
        <v>-0.15992600000000001</v>
      </c>
      <c r="AC4405">
        <v>0.15992600000000001</v>
      </c>
      <c r="AD4405" t="s">
        <v>33</v>
      </c>
    </row>
    <row r="4406" spans="1:30" x14ac:dyDescent="0.35">
      <c r="A4406" t="s">
        <v>4436</v>
      </c>
      <c r="B4406">
        <v>340.09314599999999</v>
      </c>
      <c r="C4406">
        <v>3.57897</v>
      </c>
      <c r="D4406">
        <v>1</v>
      </c>
      <c r="E4406">
        <v>1</v>
      </c>
      <c r="F4406">
        <v>0</v>
      </c>
      <c r="G4406">
        <v>340.143146</v>
      </c>
      <c r="H4406">
        <v>340.143146</v>
      </c>
      <c r="I4406">
        <v>131.619742</v>
      </c>
      <c r="J4406">
        <v>3.5275880000000002</v>
      </c>
      <c r="K4406">
        <v>-85.28595</v>
      </c>
      <c r="L4406">
        <v>-41.523363000000003</v>
      </c>
      <c r="M4406">
        <v>-85.290992000000003</v>
      </c>
      <c r="N4406">
        <v>-41.524510999999997</v>
      </c>
      <c r="O4406">
        <v>-6.6030000000000004E-3</v>
      </c>
      <c r="P4406">
        <v>-1.5039999999999999E-3</v>
      </c>
      <c r="Q4406">
        <v>-6.6010000000000001E-3</v>
      </c>
      <c r="R4406">
        <v>-1.503E-3</v>
      </c>
      <c r="S4406">
        <v>-0.100857</v>
      </c>
      <c r="T4406">
        <v>-2.2966E-2</v>
      </c>
      <c r="U4406">
        <v>3.8000000000000002E-4</v>
      </c>
      <c r="V4406">
        <v>2.3800000000000001E-4</v>
      </c>
      <c r="W4406">
        <v>-85.326631000000006</v>
      </c>
      <c r="X4406">
        <v>-41.367631000000003</v>
      </c>
      <c r="Y4406">
        <v>3.5638999999999997E-2</v>
      </c>
      <c r="Z4406">
        <v>-0.15687999999999999</v>
      </c>
      <c r="AA4406">
        <v>3.5638999999999997E-2</v>
      </c>
      <c r="AB4406">
        <v>-0.15687999999999999</v>
      </c>
      <c r="AC4406">
        <v>0.15687999999999999</v>
      </c>
      <c r="AD4406" t="s">
        <v>33</v>
      </c>
    </row>
    <row r="4407" spans="1:30" x14ac:dyDescent="0.35">
      <c r="A4407" t="s">
        <v>4437</v>
      </c>
      <c r="B4407">
        <v>340.16462100000001</v>
      </c>
      <c r="C4407">
        <v>3.6504449999999999</v>
      </c>
      <c r="D4407">
        <v>1</v>
      </c>
      <c r="E4407">
        <v>1</v>
      </c>
      <c r="F4407">
        <v>0</v>
      </c>
      <c r="G4407">
        <v>340.21462100000002</v>
      </c>
      <c r="H4407">
        <v>340.21462100000002</v>
      </c>
      <c r="I4407">
        <v>131.62108799999999</v>
      </c>
      <c r="J4407">
        <v>3.5221110000000002</v>
      </c>
      <c r="K4407">
        <v>-85.293158000000005</v>
      </c>
      <c r="L4407">
        <v>-41.525004000000003</v>
      </c>
      <c r="M4407">
        <v>-85.298198999999997</v>
      </c>
      <c r="N4407">
        <v>-41.526150999999999</v>
      </c>
      <c r="O4407">
        <v>-7.208E-3</v>
      </c>
      <c r="P4407">
        <v>-1.6410000000000001E-3</v>
      </c>
      <c r="Q4407">
        <v>-7.2059999999999997E-3</v>
      </c>
      <c r="R4407">
        <v>-1.64E-3</v>
      </c>
      <c r="S4407">
        <v>-0.100829</v>
      </c>
      <c r="T4407">
        <v>-2.2949000000000001E-2</v>
      </c>
      <c r="U4407">
        <v>3.8000000000000002E-4</v>
      </c>
      <c r="V4407">
        <v>2.3800000000000001E-4</v>
      </c>
      <c r="W4407">
        <v>-85.334356</v>
      </c>
      <c r="X4407">
        <v>-41.368189000000001</v>
      </c>
      <c r="Y4407">
        <v>3.6157000000000002E-2</v>
      </c>
      <c r="Z4407">
        <v>-0.15796199999999999</v>
      </c>
      <c r="AA4407">
        <v>3.6157000000000002E-2</v>
      </c>
      <c r="AB4407">
        <v>-0.15796199999999999</v>
      </c>
      <c r="AC4407">
        <v>0.15796199999999999</v>
      </c>
      <c r="AD4407" t="s">
        <v>33</v>
      </c>
    </row>
    <row r="4408" spans="1:30" x14ac:dyDescent="0.35">
      <c r="A4408" t="s">
        <v>4438</v>
      </c>
      <c r="B4408">
        <v>340.22982300000001</v>
      </c>
      <c r="C4408">
        <v>3.7156479999999998</v>
      </c>
      <c r="D4408">
        <v>1</v>
      </c>
      <c r="E4408">
        <v>1</v>
      </c>
      <c r="F4408">
        <v>0</v>
      </c>
      <c r="G4408">
        <v>340.27982300000002</v>
      </c>
      <c r="H4408">
        <v>340.27982300000002</v>
      </c>
      <c r="I4408">
        <v>131.62231600000001</v>
      </c>
      <c r="J4408">
        <v>3.517115</v>
      </c>
      <c r="K4408">
        <v>-85.299730999999994</v>
      </c>
      <c r="L4408">
        <v>-41.526499999999999</v>
      </c>
      <c r="M4408">
        <v>-85.304771000000002</v>
      </c>
      <c r="N4408">
        <v>-41.527647000000002</v>
      </c>
      <c r="O4408">
        <v>-6.5729999999999998E-3</v>
      </c>
      <c r="P4408">
        <v>-1.4959999999999999E-3</v>
      </c>
      <c r="Q4408">
        <v>-6.5719999999999997E-3</v>
      </c>
      <c r="R4408">
        <v>-1.495E-3</v>
      </c>
      <c r="S4408">
        <v>-0.10080500000000001</v>
      </c>
      <c r="T4408">
        <v>-2.2932999999999999E-2</v>
      </c>
      <c r="U4408">
        <v>3.8000000000000002E-4</v>
      </c>
      <c r="V4408">
        <v>2.3800000000000001E-4</v>
      </c>
      <c r="W4408">
        <v>-85.338948000000002</v>
      </c>
      <c r="X4408">
        <v>-41.367932000000003</v>
      </c>
      <c r="Y4408">
        <v>3.4176999999999999E-2</v>
      </c>
      <c r="Z4408">
        <v>-0.159715</v>
      </c>
      <c r="AA4408">
        <v>3.4176999999999999E-2</v>
      </c>
      <c r="AB4408">
        <v>-0.159715</v>
      </c>
      <c r="AC4408">
        <v>0.159715</v>
      </c>
      <c r="AD4408" t="s">
        <v>33</v>
      </c>
    </row>
    <row r="4409" spans="1:30" x14ac:dyDescent="0.35">
      <c r="A4409" t="s">
        <v>4439</v>
      </c>
      <c r="B4409">
        <v>340.29888299999999</v>
      </c>
      <c r="C4409">
        <v>1.9061000000000002E-2</v>
      </c>
      <c r="D4409">
        <v>1</v>
      </c>
      <c r="E4409">
        <v>1</v>
      </c>
      <c r="F4409">
        <v>1</v>
      </c>
      <c r="G4409">
        <v>340.348883</v>
      </c>
      <c r="H4409">
        <v>340.348883</v>
      </c>
      <c r="I4409">
        <v>131.62361799999999</v>
      </c>
      <c r="J4409">
        <v>3.511819</v>
      </c>
      <c r="K4409">
        <v>-85.306701000000004</v>
      </c>
      <c r="L4409">
        <v>-41.528084999999997</v>
      </c>
      <c r="M4409">
        <v>-85.31174</v>
      </c>
      <c r="N4409">
        <v>-41.529231000000003</v>
      </c>
      <c r="O4409">
        <v>-6.9699999999999996E-3</v>
      </c>
      <c r="P4409">
        <v>-1.585E-3</v>
      </c>
      <c r="Q4409">
        <v>-6.9680000000000002E-3</v>
      </c>
      <c r="R4409">
        <v>-1.5839999999999999E-3</v>
      </c>
      <c r="S4409">
        <v>-0.100771</v>
      </c>
      <c r="T4409">
        <v>-2.2911999999999998E-2</v>
      </c>
      <c r="U4409">
        <v>-2.614697</v>
      </c>
      <c r="V4409">
        <v>-0.59443599999999996</v>
      </c>
      <c r="W4409">
        <v>-85.359246999999996</v>
      </c>
      <c r="X4409">
        <v>-41.369605999999997</v>
      </c>
      <c r="Y4409">
        <v>4.7507000000000001E-2</v>
      </c>
      <c r="Z4409">
        <v>-0.15962499999999999</v>
      </c>
      <c r="AA4409">
        <v>4.7507000000000001E-2</v>
      </c>
      <c r="AB4409">
        <v>-0.15962499999999999</v>
      </c>
      <c r="AC4409">
        <v>0.15962499999999999</v>
      </c>
      <c r="AD4409" t="s">
        <v>33</v>
      </c>
    </row>
    <row r="4410" spans="1:30" x14ac:dyDescent="0.35">
      <c r="A4410" t="s">
        <v>4440</v>
      </c>
      <c r="B4410">
        <v>340.38096300000001</v>
      </c>
      <c r="C4410">
        <v>0.10113999999999999</v>
      </c>
      <c r="D4410">
        <v>1</v>
      </c>
      <c r="E4410">
        <v>1</v>
      </c>
      <c r="F4410">
        <v>0</v>
      </c>
      <c r="G4410">
        <v>340.43096300000002</v>
      </c>
      <c r="H4410">
        <v>340.43096300000002</v>
      </c>
      <c r="I4410">
        <v>131.62516199999999</v>
      </c>
      <c r="J4410">
        <v>3.5055339999999999</v>
      </c>
      <c r="K4410">
        <v>-85.314971999999997</v>
      </c>
      <c r="L4410">
        <v>-41.529966000000002</v>
      </c>
      <c r="M4410">
        <v>-85.320008999999999</v>
      </c>
      <c r="N4410">
        <v>-41.531109999999998</v>
      </c>
      <c r="O4410">
        <v>-8.2710000000000006E-3</v>
      </c>
      <c r="P4410">
        <v>-1.8799999999999999E-3</v>
      </c>
      <c r="Q4410">
        <v>-8.2690000000000003E-3</v>
      </c>
      <c r="R4410">
        <v>-1.879E-3</v>
      </c>
      <c r="S4410">
        <v>-0.100747</v>
      </c>
      <c r="T4410">
        <v>-2.2897000000000001E-2</v>
      </c>
      <c r="U4410">
        <v>3.79E-4</v>
      </c>
      <c r="V4410">
        <v>2.3800000000000001E-4</v>
      </c>
      <c r="W4410">
        <v>-85.359718999999998</v>
      </c>
      <c r="X4410">
        <v>-41.371065000000002</v>
      </c>
      <c r="Y4410">
        <v>3.9710000000000002E-2</v>
      </c>
      <c r="Z4410">
        <v>-0.16004599999999999</v>
      </c>
      <c r="AA4410">
        <v>3.9710000000000002E-2</v>
      </c>
      <c r="AB4410">
        <v>-0.16004599999999999</v>
      </c>
      <c r="AC4410">
        <v>0.16004599999999999</v>
      </c>
      <c r="AD4410" t="s">
        <v>33</v>
      </c>
    </row>
    <row r="4411" spans="1:30" x14ac:dyDescent="0.35">
      <c r="A4411" t="s">
        <v>4441</v>
      </c>
      <c r="B4411">
        <v>340.456501</v>
      </c>
      <c r="C4411">
        <v>0.176678</v>
      </c>
      <c r="D4411">
        <v>1</v>
      </c>
      <c r="E4411">
        <v>1</v>
      </c>
      <c r="F4411">
        <v>0</v>
      </c>
      <c r="G4411">
        <v>340.50650100000001</v>
      </c>
      <c r="H4411">
        <v>340.50650100000001</v>
      </c>
      <c r="I4411">
        <v>131.62658200000001</v>
      </c>
      <c r="J4411">
        <v>3.4997530000000001</v>
      </c>
      <c r="K4411">
        <v>-85.322581</v>
      </c>
      <c r="L4411">
        <v>-41.531694999999999</v>
      </c>
      <c r="M4411">
        <v>-85.327616000000006</v>
      </c>
      <c r="N4411">
        <v>-41.532837999999998</v>
      </c>
      <c r="O4411">
        <v>-7.6090000000000003E-3</v>
      </c>
      <c r="P4411">
        <v>-1.7290000000000001E-3</v>
      </c>
      <c r="Q4411">
        <v>-7.6080000000000002E-3</v>
      </c>
      <c r="R4411">
        <v>-1.7279999999999999E-3</v>
      </c>
      <c r="S4411">
        <v>-0.100719</v>
      </c>
      <c r="T4411">
        <v>-2.2879E-2</v>
      </c>
      <c r="U4411">
        <v>3.79E-4</v>
      </c>
      <c r="V4411">
        <v>2.3699999999999999E-4</v>
      </c>
      <c r="W4411">
        <v>-85.362808999999999</v>
      </c>
      <c r="X4411">
        <v>-41.372566999999997</v>
      </c>
      <c r="Y4411">
        <v>3.5193000000000002E-2</v>
      </c>
      <c r="Z4411">
        <v>-0.160272</v>
      </c>
      <c r="AA4411">
        <v>3.5193000000000002E-2</v>
      </c>
      <c r="AB4411">
        <v>-0.160272</v>
      </c>
      <c r="AC4411">
        <v>0.160272</v>
      </c>
      <c r="AD4411" t="s">
        <v>33</v>
      </c>
    </row>
    <row r="4412" spans="1:30" x14ac:dyDescent="0.35">
      <c r="A4412" t="s">
        <v>4442</v>
      </c>
      <c r="B4412">
        <v>340.52434599999998</v>
      </c>
      <c r="C4412">
        <v>0.24452299999999999</v>
      </c>
      <c r="D4412">
        <v>1</v>
      </c>
      <c r="E4412">
        <v>1</v>
      </c>
      <c r="F4412">
        <v>0</v>
      </c>
      <c r="G4412">
        <v>340.57434599999999</v>
      </c>
      <c r="H4412">
        <v>340.57434599999999</v>
      </c>
      <c r="I4412">
        <v>131.62785700000001</v>
      </c>
      <c r="J4412">
        <v>3.4945620000000002</v>
      </c>
      <c r="K4412">
        <v>-85.329413000000002</v>
      </c>
      <c r="L4412">
        <v>-41.533245999999998</v>
      </c>
      <c r="M4412">
        <v>-85.334446999999997</v>
      </c>
      <c r="N4412">
        <v>-41.534388999999997</v>
      </c>
      <c r="O4412">
        <v>-6.8320000000000004E-3</v>
      </c>
      <c r="P4412">
        <v>-1.552E-3</v>
      </c>
      <c r="Q4412">
        <v>-6.8310000000000003E-3</v>
      </c>
      <c r="R4412">
        <v>-1.5510000000000001E-3</v>
      </c>
      <c r="S4412">
        <v>-0.100693</v>
      </c>
      <c r="T4412">
        <v>-2.2863000000000001E-2</v>
      </c>
      <c r="U4412">
        <v>3.79E-4</v>
      </c>
      <c r="V4412">
        <v>2.3699999999999999E-4</v>
      </c>
      <c r="W4412">
        <v>-85.371949999999998</v>
      </c>
      <c r="X4412">
        <v>-41.376086000000001</v>
      </c>
      <c r="Y4412">
        <v>3.7502000000000001E-2</v>
      </c>
      <c r="Z4412">
        <v>-0.158303</v>
      </c>
      <c r="AA4412">
        <v>3.7502000000000001E-2</v>
      </c>
      <c r="AB4412">
        <v>-0.158303</v>
      </c>
      <c r="AC4412">
        <v>0.158303</v>
      </c>
      <c r="AD4412" t="s">
        <v>33</v>
      </c>
    </row>
    <row r="4413" spans="1:30" x14ac:dyDescent="0.35">
      <c r="A4413" t="s">
        <v>4443</v>
      </c>
      <c r="B4413">
        <v>340.61096600000002</v>
      </c>
      <c r="C4413">
        <v>0.33114300000000002</v>
      </c>
      <c r="D4413">
        <v>1</v>
      </c>
      <c r="E4413">
        <v>1</v>
      </c>
      <c r="F4413">
        <v>0</v>
      </c>
      <c r="G4413">
        <v>340.66096599999997</v>
      </c>
      <c r="H4413">
        <v>340.66096599999997</v>
      </c>
      <c r="I4413">
        <v>131.62948399999999</v>
      </c>
      <c r="J4413">
        <v>3.4879359999999999</v>
      </c>
      <c r="K4413">
        <v>-85.338133999999997</v>
      </c>
      <c r="L4413">
        <v>-41.535226000000002</v>
      </c>
      <c r="M4413">
        <v>-85.343165999999997</v>
      </c>
      <c r="N4413">
        <v>-41.536368000000003</v>
      </c>
      <c r="O4413">
        <v>-8.7209999999999996E-3</v>
      </c>
      <c r="P4413">
        <v>-1.98E-3</v>
      </c>
      <c r="Q4413">
        <v>-8.7189999999999993E-3</v>
      </c>
      <c r="R4413">
        <v>-1.9789999999999999E-3</v>
      </c>
      <c r="S4413">
        <v>-0.10066</v>
      </c>
      <c r="T4413">
        <v>-2.2842999999999999E-2</v>
      </c>
      <c r="U4413">
        <v>3.79E-4</v>
      </c>
      <c r="V4413">
        <v>2.3699999999999999E-4</v>
      </c>
      <c r="W4413">
        <v>-85.393063999999995</v>
      </c>
      <c r="X4413">
        <v>-41.376558000000003</v>
      </c>
      <c r="Y4413">
        <v>4.9897999999999998E-2</v>
      </c>
      <c r="Z4413">
        <v>-0.15981000000000001</v>
      </c>
      <c r="AA4413">
        <v>4.9897999999999998E-2</v>
      </c>
      <c r="AB4413">
        <v>-0.15981000000000001</v>
      </c>
      <c r="AC4413">
        <v>0.15981000000000001</v>
      </c>
      <c r="AD4413" t="s">
        <v>33</v>
      </c>
    </row>
    <row r="4414" spans="1:30" x14ac:dyDescent="0.35">
      <c r="A4414" t="s">
        <v>4444</v>
      </c>
      <c r="B4414">
        <v>340.68340000000001</v>
      </c>
      <c r="C4414">
        <v>0.40357700000000002</v>
      </c>
      <c r="D4414">
        <v>1</v>
      </c>
      <c r="E4414">
        <v>1</v>
      </c>
      <c r="F4414">
        <v>0</v>
      </c>
      <c r="G4414">
        <v>340.73340000000002</v>
      </c>
      <c r="H4414">
        <v>340.73340000000002</v>
      </c>
      <c r="I4414">
        <v>131.630844</v>
      </c>
      <c r="J4414">
        <v>3.4823979999999999</v>
      </c>
      <c r="K4414">
        <v>-85.345423999999994</v>
      </c>
      <c r="L4414">
        <v>-41.536879999999996</v>
      </c>
      <c r="M4414">
        <v>-85.350454999999997</v>
      </c>
      <c r="N4414">
        <v>-41.538021000000001</v>
      </c>
      <c r="O4414">
        <v>-7.2899999999999996E-3</v>
      </c>
      <c r="P4414">
        <v>-1.6540000000000001E-3</v>
      </c>
      <c r="Q4414">
        <v>-7.2890000000000003E-3</v>
      </c>
      <c r="R4414">
        <v>-1.653E-3</v>
      </c>
      <c r="S4414">
        <v>-0.100633</v>
      </c>
      <c r="T4414">
        <v>-2.2825999999999999E-2</v>
      </c>
      <c r="U4414">
        <v>3.7800000000000003E-4</v>
      </c>
      <c r="V4414">
        <v>2.3699999999999999E-4</v>
      </c>
      <c r="W4414">
        <v>-85.393279000000007</v>
      </c>
      <c r="X4414">
        <v>-41.377974000000002</v>
      </c>
      <c r="Y4414">
        <v>4.2823E-2</v>
      </c>
      <c r="Z4414">
        <v>-0.16004699999999999</v>
      </c>
      <c r="AA4414">
        <v>4.2823E-2</v>
      </c>
      <c r="AB4414">
        <v>-0.16004699999999999</v>
      </c>
      <c r="AC4414">
        <v>0.16004699999999999</v>
      </c>
      <c r="AD4414" t="s">
        <v>33</v>
      </c>
    </row>
    <row r="4415" spans="1:30" x14ac:dyDescent="0.35">
      <c r="A4415" t="s">
        <v>4445</v>
      </c>
      <c r="B4415">
        <v>340.755584</v>
      </c>
      <c r="C4415">
        <v>0.47576099999999999</v>
      </c>
      <c r="D4415">
        <v>1</v>
      </c>
      <c r="E4415">
        <v>1</v>
      </c>
      <c r="F4415">
        <v>0</v>
      </c>
      <c r="G4415">
        <v>340.80558400000001</v>
      </c>
      <c r="H4415">
        <v>340.80558400000001</v>
      </c>
      <c r="I4415">
        <v>131.63219799999999</v>
      </c>
      <c r="J4415">
        <v>3.4768810000000001</v>
      </c>
      <c r="K4415">
        <v>-85.352687000000003</v>
      </c>
      <c r="L4415">
        <v>-41.538527000000002</v>
      </c>
      <c r="M4415">
        <v>-85.357716999999994</v>
      </c>
      <c r="N4415">
        <v>-41.539667000000001</v>
      </c>
      <c r="O4415">
        <v>-7.2630000000000004E-3</v>
      </c>
      <c r="P4415">
        <v>-1.647E-3</v>
      </c>
      <c r="Q4415">
        <v>-7.2620000000000002E-3</v>
      </c>
      <c r="R4415">
        <v>-1.6459999999999999E-3</v>
      </c>
      <c r="S4415">
        <v>-0.100605</v>
      </c>
      <c r="T4415">
        <v>-2.2808999999999999E-2</v>
      </c>
      <c r="U4415">
        <v>3.7800000000000003E-4</v>
      </c>
      <c r="V4415">
        <v>2.3699999999999999E-4</v>
      </c>
      <c r="W4415">
        <v>-85.396840999999995</v>
      </c>
      <c r="X4415">
        <v>-41.380077</v>
      </c>
      <c r="Y4415">
        <v>3.9123999999999999E-2</v>
      </c>
      <c r="Z4415">
        <v>-0.15959000000000001</v>
      </c>
      <c r="AA4415">
        <v>3.9123999999999999E-2</v>
      </c>
      <c r="AB4415">
        <v>-0.15959000000000001</v>
      </c>
      <c r="AC4415">
        <v>0.15959000000000001</v>
      </c>
      <c r="AD4415" t="s">
        <v>33</v>
      </c>
    </row>
    <row r="4416" spans="1:30" x14ac:dyDescent="0.35">
      <c r="A4416" t="s">
        <v>4446</v>
      </c>
      <c r="B4416">
        <v>340.82275700000002</v>
      </c>
      <c r="C4416">
        <v>0.54293499999999995</v>
      </c>
      <c r="D4416">
        <v>1</v>
      </c>
      <c r="E4416">
        <v>1</v>
      </c>
      <c r="F4416">
        <v>0</v>
      </c>
      <c r="G4416">
        <v>340.87275699999998</v>
      </c>
      <c r="H4416">
        <v>340.87275699999998</v>
      </c>
      <c r="I4416">
        <v>131.63345799999999</v>
      </c>
      <c r="J4416">
        <v>3.4717479999999998</v>
      </c>
      <c r="K4416">
        <v>-85.359443999999996</v>
      </c>
      <c r="L4416">
        <v>-41.540058000000002</v>
      </c>
      <c r="M4416">
        <v>-85.364473000000004</v>
      </c>
      <c r="N4416">
        <v>-41.541198000000001</v>
      </c>
      <c r="O4416">
        <v>-6.757E-3</v>
      </c>
      <c r="P4416">
        <v>-1.5319999999999999E-3</v>
      </c>
      <c r="Q4416">
        <v>-6.7559999999999999E-3</v>
      </c>
      <c r="R4416">
        <v>-1.531E-3</v>
      </c>
      <c r="S4416">
        <v>-0.10058</v>
      </c>
      <c r="T4416">
        <v>-2.2793000000000001E-2</v>
      </c>
      <c r="U4416">
        <v>3.7800000000000003E-4</v>
      </c>
      <c r="V4416">
        <v>2.3599999999999999E-4</v>
      </c>
      <c r="W4416">
        <v>-85.404995</v>
      </c>
      <c r="X4416">
        <v>-41.381450000000001</v>
      </c>
      <c r="Y4416">
        <v>4.0522000000000002E-2</v>
      </c>
      <c r="Z4416">
        <v>-0.159748</v>
      </c>
      <c r="AA4416">
        <v>4.0522000000000002E-2</v>
      </c>
      <c r="AB4416">
        <v>-0.159748</v>
      </c>
      <c r="AC4416">
        <v>0.159748</v>
      </c>
      <c r="AD4416" t="s">
        <v>33</v>
      </c>
    </row>
    <row r="4417" spans="1:30" x14ac:dyDescent="0.35">
      <c r="A4417" t="s">
        <v>4447</v>
      </c>
      <c r="B4417">
        <v>340.88672300000002</v>
      </c>
      <c r="C4417">
        <v>0.6069</v>
      </c>
      <c r="D4417">
        <v>1</v>
      </c>
      <c r="E4417">
        <v>1</v>
      </c>
      <c r="F4417">
        <v>0</v>
      </c>
      <c r="G4417">
        <v>340.93672299999997</v>
      </c>
      <c r="H4417">
        <v>340.93672299999997</v>
      </c>
      <c r="I4417">
        <v>131.63465600000001</v>
      </c>
      <c r="J4417">
        <v>3.4668619999999999</v>
      </c>
      <c r="K4417">
        <v>-85.365876999999998</v>
      </c>
      <c r="L4417">
        <v>-41.541516000000001</v>
      </c>
      <c r="M4417">
        <v>-85.370904999999993</v>
      </c>
      <c r="N4417">
        <v>-41.542653999999999</v>
      </c>
      <c r="O4417">
        <v>-6.4330000000000003E-3</v>
      </c>
      <c r="P4417">
        <v>-1.457E-3</v>
      </c>
      <c r="Q4417">
        <v>-6.4320000000000002E-3</v>
      </c>
      <c r="R4417">
        <v>-1.457E-3</v>
      </c>
      <c r="S4417">
        <v>-0.10055600000000001</v>
      </c>
      <c r="T4417">
        <v>-2.2778E-2</v>
      </c>
      <c r="U4417">
        <v>3.7800000000000003E-4</v>
      </c>
      <c r="V4417">
        <v>2.3599999999999999E-4</v>
      </c>
      <c r="W4417">
        <v>-85.420958999999996</v>
      </c>
      <c r="X4417">
        <v>-41.384110999999997</v>
      </c>
      <c r="Y4417">
        <v>5.0055000000000002E-2</v>
      </c>
      <c r="Z4417">
        <v>-0.15854399999999999</v>
      </c>
      <c r="AA4417">
        <v>5.0055000000000002E-2</v>
      </c>
      <c r="AB4417">
        <v>-0.15854399999999999</v>
      </c>
      <c r="AC4417">
        <v>0.15854399999999999</v>
      </c>
      <c r="AD4417" t="s">
        <v>33</v>
      </c>
    </row>
    <row r="4418" spans="1:30" x14ac:dyDescent="0.35">
      <c r="A4418" t="s">
        <v>4448</v>
      </c>
      <c r="B4418">
        <v>340.94793299999998</v>
      </c>
      <c r="C4418">
        <v>0.66810999999999998</v>
      </c>
      <c r="D4418">
        <v>1</v>
      </c>
      <c r="E4418">
        <v>1</v>
      </c>
      <c r="F4418">
        <v>0</v>
      </c>
      <c r="G4418">
        <v>340.99793299999999</v>
      </c>
      <c r="H4418">
        <v>340.99793299999999</v>
      </c>
      <c r="I4418">
        <v>131.63580300000001</v>
      </c>
      <c r="J4418">
        <v>3.4621870000000001</v>
      </c>
      <c r="K4418">
        <v>-85.372031000000007</v>
      </c>
      <c r="L4418">
        <v>-41.542909999999999</v>
      </c>
      <c r="M4418">
        <v>-85.377058000000005</v>
      </c>
      <c r="N4418">
        <v>-41.544047999999997</v>
      </c>
      <c r="O4418">
        <v>-6.1539999999999997E-3</v>
      </c>
      <c r="P4418">
        <v>-1.3940000000000001E-3</v>
      </c>
      <c r="Q4418">
        <v>-6.1529999999999996E-3</v>
      </c>
      <c r="R4418">
        <v>-1.3929999999999999E-3</v>
      </c>
      <c r="S4418">
        <v>-0.100533</v>
      </c>
      <c r="T4418">
        <v>-2.2762999999999999E-2</v>
      </c>
      <c r="U4418">
        <v>3.77E-4</v>
      </c>
      <c r="V4418">
        <v>2.3599999999999999E-4</v>
      </c>
      <c r="W4418">
        <v>-85.421474000000003</v>
      </c>
      <c r="X4418">
        <v>-41.387973000000002</v>
      </c>
      <c r="Y4418">
        <v>4.4415999999999997E-2</v>
      </c>
      <c r="Z4418">
        <v>-0.15607399999999999</v>
      </c>
      <c r="AA4418">
        <v>4.4415999999999997E-2</v>
      </c>
      <c r="AB4418">
        <v>-0.15607399999999999</v>
      </c>
      <c r="AC4418">
        <v>0.15607399999999999</v>
      </c>
      <c r="AD4418" t="s">
        <v>33</v>
      </c>
    </row>
    <row r="4419" spans="1:30" x14ac:dyDescent="0.35">
      <c r="A4419" t="s">
        <v>4449</v>
      </c>
      <c r="B4419">
        <v>341.01633299999997</v>
      </c>
      <c r="C4419">
        <v>0.73651100000000003</v>
      </c>
      <c r="D4419">
        <v>1</v>
      </c>
      <c r="E4419">
        <v>1</v>
      </c>
      <c r="F4419">
        <v>0</v>
      </c>
      <c r="G4419">
        <v>341.06633299999999</v>
      </c>
      <c r="H4419">
        <v>341.06633299999999</v>
      </c>
      <c r="I4419">
        <v>131.63708399999999</v>
      </c>
      <c r="J4419">
        <v>3.4569649999999998</v>
      </c>
      <c r="K4419">
        <v>-85.378906999999998</v>
      </c>
      <c r="L4419">
        <v>-41.544466</v>
      </c>
      <c r="M4419">
        <v>-85.383932000000001</v>
      </c>
      <c r="N4419">
        <v>-41.545603</v>
      </c>
      <c r="O4419">
        <v>-6.8760000000000002E-3</v>
      </c>
      <c r="P4419">
        <v>-1.5560000000000001E-3</v>
      </c>
      <c r="Q4419">
        <v>-6.8739999999999999E-3</v>
      </c>
      <c r="R4419">
        <v>-1.5560000000000001E-3</v>
      </c>
      <c r="S4419">
        <v>-0.100507</v>
      </c>
      <c r="T4419">
        <v>-2.2747E-2</v>
      </c>
      <c r="U4419">
        <v>3.77E-4</v>
      </c>
      <c r="V4419">
        <v>2.3599999999999999E-4</v>
      </c>
      <c r="W4419">
        <v>-85.427654000000004</v>
      </c>
      <c r="X4419">
        <v>-41.388832000000001</v>
      </c>
      <c r="Y4419">
        <v>4.3721999999999997E-2</v>
      </c>
      <c r="Z4419">
        <v>-0.15677199999999999</v>
      </c>
      <c r="AA4419">
        <v>4.3721999999999997E-2</v>
      </c>
      <c r="AB4419">
        <v>-0.15677199999999999</v>
      </c>
      <c r="AC4419">
        <v>0.15677199999999999</v>
      </c>
      <c r="AD4419" t="s">
        <v>33</v>
      </c>
    </row>
    <row r="4420" spans="1:30" x14ac:dyDescent="0.35">
      <c r="A4420" t="s">
        <v>4450</v>
      </c>
      <c r="B4420">
        <v>341.08425899999997</v>
      </c>
      <c r="C4420">
        <v>0.80443600000000004</v>
      </c>
      <c r="D4420">
        <v>1</v>
      </c>
      <c r="E4420">
        <v>1</v>
      </c>
      <c r="F4420">
        <v>0</v>
      </c>
      <c r="G4420">
        <v>341.13425899999999</v>
      </c>
      <c r="H4420">
        <v>341.13425899999999</v>
      </c>
      <c r="I4420">
        <v>131.63835599999999</v>
      </c>
      <c r="J4420">
        <v>3.451781</v>
      </c>
      <c r="K4420">
        <v>-85.385733000000002</v>
      </c>
      <c r="L4420">
        <v>-41.546011</v>
      </c>
      <c r="M4420">
        <v>-85.390756999999994</v>
      </c>
      <c r="N4420">
        <v>-41.547147000000002</v>
      </c>
      <c r="O4420">
        <v>-6.8259999999999996E-3</v>
      </c>
      <c r="P4420">
        <v>-1.5449999999999999E-3</v>
      </c>
      <c r="Q4420">
        <v>-6.8250000000000003E-3</v>
      </c>
      <c r="R4420">
        <v>-1.544E-3</v>
      </c>
      <c r="S4420">
        <v>-0.100481</v>
      </c>
      <c r="T4420">
        <v>-2.2731000000000001E-2</v>
      </c>
      <c r="U4420">
        <v>3.77E-4</v>
      </c>
      <c r="V4420">
        <v>2.3599999999999999E-4</v>
      </c>
      <c r="W4420">
        <v>-85.431558999999993</v>
      </c>
      <c r="X4420">
        <v>-41.389003000000002</v>
      </c>
      <c r="Y4420">
        <v>4.0801999999999998E-2</v>
      </c>
      <c r="Z4420">
        <v>-0.15814400000000001</v>
      </c>
      <c r="AA4420">
        <v>4.0801999999999998E-2</v>
      </c>
      <c r="AB4420">
        <v>-0.15814400000000001</v>
      </c>
      <c r="AC4420">
        <v>0.15814400000000001</v>
      </c>
      <c r="AD4420" t="s">
        <v>33</v>
      </c>
    </row>
    <row r="4421" spans="1:30" x14ac:dyDescent="0.35">
      <c r="A4421" t="s">
        <v>4451</v>
      </c>
      <c r="B4421">
        <v>341.14919200000003</v>
      </c>
      <c r="C4421">
        <v>0.86936899999999995</v>
      </c>
      <c r="D4421">
        <v>1</v>
      </c>
      <c r="E4421">
        <v>1</v>
      </c>
      <c r="F4421">
        <v>0</v>
      </c>
      <c r="G4421">
        <v>341.19919199999998</v>
      </c>
      <c r="H4421">
        <v>341.19919199999998</v>
      </c>
      <c r="I4421">
        <v>131.63956999999999</v>
      </c>
      <c r="J4421">
        <v>3.4468269999999999</v>
      </c>
      <c r="K4421">
        <v>-85.392257000000001</v>
      </c>
      <c r="L4421">
        <v>-41.547485999999999</v>
      </c>
      <c r="M4421">
        <v>-85.397278999999997</v>
      </c>
      <c r="N4421">
        <v>-41.548622000000002</v>
      </c>
      <c r="O4421">
        <v>-6.5240000000000003E-3</v>
      </c>
      <c r="P4421">
        <v>-1.475E-3</v>
      </c>
      <c r="Q4421">
        <v>-6.5230000000000002E-3</v>
      </c>
      <c r="R4421">
        <v>-1.475E-3</v>
      </c>
      <c r="S4421">
        <v>-0.100457</v>
      </c>
      <c r="T4421">
        <v>-2.2716E-2</v>
      </c>
      <c r="U4421">
        <v>3.77E-4</v>
      </c>
      <c r="V4421">
        <v>2.3599999999999999E-4</v>
      </c>
      <c r="W4421">
        <v>-85.449498000000006</v>
      </c>
      <c r="X4421">
        <v>-41.389474999999997</v>
      </c>
      <c r="Y4421">
        <v>5.2218000000000001E-2</v>
      </c>
      <c r="Z4421">
        <v>-0.15914600000000001</v>
      </c>
      <c r="AA4421">
        <v>5.2218000000000001E-2</v>
      </c>
      <c r="AB4421">
        <v>-0.15914600000000001</v>
      </c>
      <c r="AC4421">
        <v>0.15914600000000001</v>
      </c>
      <c r="AD4421" t="s">
        <v>33</v>
      </c>
    </row>
    <row r="4422" spans="1:30" x14ac:dyDescent="0.35">
      <c r="A4422" t="s">
        <v>4452</v>
      </c>
      <c r="B4422">
        <v>341.21485799999999</v>
      </c>
      <c r="C4422">
        <v>0.93503499999999995</v>
      </c>
      <c r="D4422">
        <v>1</v>
      </c>
      <c r="E4422">
        <v>1</v>
      </c>
      <c r="F4422">
        <v>0</v>
      </c>
      <c r="G4422">
        <v>341.264858</v>
      </c>
      <c r="H4422">
        <v>341.264858</v>
      </c>
      <c r="I4422">
        <v>131.64079799999999</v>
      </c>
      <c r="J4422">
        <v>3.441818</v>
      </c>
      <c r="K4422">
        <v>-85.398853000000003</v>
      </c>
      <c r="L4422">
        <v>-41.548977000000001</v>
      </c>
      <c r="M4422">
        <v>-85.403874000000002</v>
      </c>
      <c r="N4422">
        <v>-41.550111999999999</v>
      </c>
      <c r="O4422">
        <v>-6.5960000000000003E-3</v>
      </c>
      <c r="P4422">
        <v>-1.4909999999999999E-3</v>
      </c>
      <c r="Q4422">
        <v>-6.5950000000000002E-3</v>
      </c>
      <c r="R4422">
        <v>-1.49E-3</v>
      </c>
      <c r="S4422">
        <v>-0.10043199999999999</v>
      </c>
      <c r="T4422">
        <v>-2.2700000000000001E-2</v>
      </c>
      <c r="U4422">
        <v>3.7599999999999998E-4</v>
      </c>
      <c r="V4422">
        <v>2.3499999999999999E-4</v>
      </c>
      <c r="W4422">
        <v>-85.450226999999998</v>
      </c>
      <c r="X4422">
        <v>-41.391063000000003</v>
      </c>
      <c r="Y4422">
        <v>4.6352999999999998E-2</v>
      </c>
      <c r="Z4422">
        <v>-0.159049</v>
      </c>
      <c r="AA4422">
        <v>4.6352999999999998E-2</v>
      </c>
      <c r="AB4422">
        <v>-0.159049</v>
      </c>
      <c r="AC4422">
        <v>0.159049</v>
      </c>
      <c r="AD4422" t="s">
        <v>33</v>
      </c>
    </row>
    <row r="4423" spans="1:30" x14ac:dyDescent="0.35">
      <c r="A4423" t="s">
        <v>4453</v>
      </c>
      <c r="B4423">
        <v>341.28032200000001</v>
      </c>
      <c r="C4423">
        <v>1.000499</v>
      </c>
      <c r="D4423">
        <v>1</v>
      </c>
      <c r="E4423">
        <v>1</v>
      </c>
      <c r="F4423">
        <v>0</v>
      </c>
      <c r="G4423">
        <v>341.33032200000002</v>
      </c>
      <c r="H4423">
        <v>341.33032200000002</v>
      </c>
      <c r="I4423">
        <v>131.642022</v>
      </c>
      <c r="J4423">
        <v>3.4368259999999999</v>
      </c>
      <c r="K4423">
        <v>-85.405427000000003</v>
      </c>
      <c r="L4423">
        <v>-41.550463000000001</v>
      </c>
      <c r="M4423">
        <v>-85.410447000000005</v>
      </c>
      <c r="N4423">
        <v>-41.551597000000001</v>
      </c>
      <c r="O4423">
        <v>-6.574E-3</v>
      </c>
      <c r="P4423">
        <v>-1.4859999999999999E-3</v>
      </c>
      <c r="Q4423">
        <v>-6.5729999999999998E-3</v>
      </c>
      <c r="R4423">
        <v>-1.485E-3</v>
      </c>
      <c r="S4423">
        <v>-0.100408</v>
      </c>
      <c r="T4423">
        <v>-2.2685E-2</v>
      </c>
      <c r="U4423">
        <v>3.7599999999999998E-4</v>
      </c>
      <c r="V4423">
        <v>2.3499999999999999E-4</v>
      </c>
      <c r="W4423">
        <v>-85.452630999999997</v>
      </c>
      <c r="X4423">
        <v>-41.392394000000003</v>
      </c>
      <c r="Y4423">
        <v>4.2183999999999999E-2</v>
      </c>
      <c r="Z4423">
        <v>-0.15920300000000001</v>
      </c>
      <c r="AA4423">
        <v>4.2183999999999999E-2</v>
      </c>
      <c r="AB4423">
        <v>-0.15920300000000001</v>
      </c>
      <c r="AC4423">
        <v>0.15920300000000001</v>
      </c>
      <c r="AD4423" t="s">
        <v>33</v>
      </c>
    </row>
    <row r="4424" spans="1:30" x14ac:dyDescent="0.35">
      <c r="A4424" t="s">
        <v>4454</v>
      </c>
      <c r="B4424">
        <v>341.34776799999997</v>
      </c>
      <c r="C4424">
        <v>1.0679449999999999</v>
      </c>
      <c r="D4424">
        <v>1</v>
      </c>
      <c r="E4424">
        <v>1</v>
      </c>
      <c r="F4424">
        <v>0</v>
      </c>
      <c r="G4424">
        <v>341.39776799999999</v>
      </c>
      <c r="H4424">
        <v>341.39776799999999</v>
      </c>
      <c r="I4424">
        <v>131.643282</v>
      </c>
      <c r="J4424">
        <v>3.4316840000000002</v>
      </c>
      <c r="K4424">
        <v>-85.412198000000004</v>
      </c>
      <c r="L4424">
        <v>-41.551991999999998</v>
      </c>
      <c r="M4424">
        <v>-85.417216999999994</v>
      </c>
      <c r="N4424">
        <v>-41.553125999999999</v>
      </c>
      <c r="O4424">
        <v>-6.7710000000000001E-3</v>
      </c>
      <c r="P4424">
        <v>-1.529E-3</v>
      </c>
      <c r="Q4424">
        <v>-6.77E-3</v>
      </c>
      <c r="R4424">
        <v>-1.529E-3</v>
      </c>
      <c r="S4424">
        <v>-0.100382</v>
      </c>
      <c r="T4424">
        <v>-2.2669000000000002E-2</v>
      </c>
      <c r="U4424">
        <v>3.7599999999999998E-4</v>
      </c>
      <c r="V4424">
        <v>2.3499999999999999E-4</v>
      </c>
      <c r="W4424">
        <v>-85.459755000000001</v>
      </c>
      <c r="X4424">
        <v>-41.395654999999998</v>
      </c>
      <c r="Y4424">
        <v>4.2537999999999999E-2</v>
      </c>
      <c r="Z4424">
        <v>-0.15747</v>
      </c>
      <c r="AA4424">
        <v>4.2537999999999999E-2</v>
      </c>
      <c r="AB4424">
        <v>-0.15747</v>
      </c>
      <c r="AC4424">
        <v>0.15747</v>
      </c>
      <c r="AD4424" t="s">
        <v>33</v>
      </c>
    </row>
    <row r="4425" spans="1:30" x14ac:dyDescent="0.35">
      <c r="A4425" t="s">
        <v>4455</v>
      </c>
      <c r="B4425">
        <v>341.41455200000001</v>
      </c>
      <c r="C4425">
        <v>1.1347290000000001</v>
      </c>
      <c r="D4425">
        <v>1</v>
      </c>
      <c r="E4425">
        <v>1</v>
      </c>
      <c r="F4425">
        <v>0</v>
      </c>
      <c r="G4425">
        <v>341.46455200000003</v>
      </c>
      <c r="H4425">
        <v>341.46455200000003</v>
      </c>
      <c r="I4425">
        <v>131.64452900000001</v>
      </c>
      <c r="J4425">
        <v>3.4265949999999998</v>
      </c>
      <c r="K4425">
        <v>-85.418901000000005</v>
      </c>
      <c r="L4425">
        <v>-41.553505999999999</v>
      </c>
      <c r="M4425">
        <v>-85.423918</v>
      </c>
      <c r="N4425">
        <v>-41.554637999999997</v>
      </c>
      <c r="O4425">
        <v>-6.7029999999999998E-3</v>
      </c>
      <c r="P4425">
        <v>-1.513E-3</v>
      </c>
      <c r="Q4425">
        <v>-6.7019999999999996E-3</v>
      </c>
      <c r="R4425">
        <v>-1.513E-3</v>
      </c>
      <c r="S4425">
        <v>-0.100357</v>
      </c>
      <c r="T4425">
        <v>-2.2653E-2</v>
      </c>
      <c r="U4425">
        <v>3.7599999999999998E-4</v>
      </c>
      <c r="V4425">
        <v>2.3499999999999999E-4</v>
      </c>
      <c r="W4425">
        <v>-85.483530000000002</v>
      </c>
      <c r="X4425">
        <v>-41.396813999999999</v>
      </c>
      <c r="Y4425">
        <v>5.9610999999999997E-2</v>
      </c>
      <c r="Z4425">
        <v>-0.15782399999999999</v>
      </c>
      <c r="AA4425">
        <v>5.9610999999999997E-2</v>
      </c>
      <c r="AB4425">
        <v>-0.15782399999999999</v>
      </c>
      <c r="AC4425">
        <v>0.15782399999999999</v>
      </c>
      <c r="AD4425" t="s">
        <v>33</v>
      </c>
    </row>
    <row r="4426" spans="1:30" x14ac:dyDescent="0.35">
      <c r="A4426" t="s">
        <v>4456</v>
      </c>
      <c r="B4426">
        <v>341.48156499999999</v>
      </c>
      <c r="C4426">
        <v>1.2017420000000001</v>
      </c>
      <c r="D4426">
        <v>1</v>
      </c>
      <c r="E4426">
        <v>1</v>
      </c>
      <c r="F4426">
        <v>0</v>
      </c>
      <c r="G4426">
        <v>341.531565</v>
      </c>
      <c r="H4426">
        <v>341.531565</v>
      </c>
      <c r="I4426">
        <v>131.64578</v>
      </c>
      <c r="J4426">
        <v>3.4214889999999998</v>
      </c>
      <c r="K4426">
        <v>-85.425624999999997</v>
      </c>
      <c r="L4426">
        <v>-41.555022999999998</v>
      </c>
      <c r="M4426">
        <v>-85.430642000000006</v>
      </c>
      <c r="N4426">
        <v>-41.556154999999997</v>
      </c>
      <c r="O4426">
        <v>-6.7239999999999999E-3</v>
      </c>
      <c r="P4426">
        <v>-1.518E-3</v>
      </c>
      <c r="Q4426">
        <v>-6.7229999999999998E-3</v>
      </c>
      <c r="R4426">
        <v>-1.5169999999999999E-3</v>
      </c>
      <c r="S4426">
        <v>-0.100332</v>
      </c>
      <c r="T4426">
        <v>-2.2637999999999998E-2</v>
      </c>
      <c r="U4426">
        <v>3.7500000000000001E-4</v>
      </c>
      <c r="V4426">
        <v>2.3499999999999999E-4</v>
      </c>
      <c r="W4426">
        <v>-85.480181999999999</v>
      </c>
      <c r="X4426">
        <v>-41.397243000000003</v>
      </c>
      <c r="Y4426">
        <v>4.9541000000000002E-2</v>
      </c>
      <c r="Z4426">
        <v>-0.158912</v>
      </c>
      <c r="AA4426">
        <v>4.9541000000000002E-2</v>
      </c>
      <c r="AB4426">
        <v>-0.158912</v>
      </c>
      <c r="AC4426">
        <v>0.158912</v>
      </c>
      <c r="AD4426" t="s">
        <v>33</v>
      </c>
    </row>
    <row r="4427" spans="1:30" x14ac:dyDescent="0.35">
      <c r="A4427" t="s">
        <v>4457</v>
      </c>
      <c r="B4427">
        <v>341.55075099999999</v>
      </c>
      <c r="C4427">
        <v>1.270929</v>
      </c>
      <c r="D4427">
        <v>1</v>
      </c>
      <c r="E4427">
        <v>1</v>
      </c>
      <c r="F4427">
        <v>0</v>
      </c>
      <c r="G4427">
        <v>341.600751</v>
      </c>
      <c r="H4427">
        <v>341.600751</v>
      </c>
      <c r="I4427">
        <v>131.64707000000001</v>
      </c>
      <c r="J4427">
        <v>3.41622</v>
      </c>
      <c r="K4427">
        <v>-85.432565999999994</v>
      </c>
      <c r="L4427">
        <v>-41.556589000000002</v>
      </c>
      <c r="M4427">
        <v>-85.437580999999994</v>
      </c>
      <c r="N4427">
        <v>-41.557720000000003</v>
      </c>
      <c r="O4427">
        <v>-6.9410000000000001E-3</v>
      </c>
      <c r="P4427">
        <v>-1.5659999999999999E-3</v>
      </c>
      <c r="Q4427">
        <v>-6.9389999999999999E-3</v>
      </c>
      <c r="R4427">
        <v>-1.565E-3</v>
      </c>
      <c r="S4427">
        <v>-0.10030600000000001</v>
      </c>
      <c r="T4427">
        <v>-2.2620999999999999E-2</v>
      </c>
      <c r="U4427">
        <v>3.7500000000000001E-4</v>
      </c>
      <c r="V4427">
        <v>2.34E-4</v>
      </c>
      <c r="W4427">
        <v>-85.481984999999995</v>
      </c>
      <c r="X4427">
        <v>-41.398659000000002</v>
      </c>
      <c r="Y4427">
        <v>4.4403999999999999E-2</v>
      </c>
      <c r="Z4427">
        <v>-0.15906100000000001</v>
      </c>
      <c r="AA4427">
        <v>4.4403999999999999E-2</v>
      </c>
      <c r="AB4427">
        <v>-0.15906100000000001</v>
      </c>
      <c r="AC4427">
        <v>0.15906100000000001</v>
      </c>
      <c r="AD4427" t="s">
        <v>33</v>
      </c>
    </row>
    <row r="4428" spans="1:30" x14ac:dyDescent="0.35">
      <c r="A4428" t="s">
        <v>4458</v>
      </c>
      <c r="B4428">
        <v>341.63236000000001</v>
      </c>
      <c r="C4428">
        <v>1.352538</v>
      </c>
      <c r="D4428">
        <v>1</v>
      </c>
      <c r="E4428">
        <v>1</v>
      </c>
      <c r="F4428">
        <v>0</v>
      </c>
      <c r="G4428">
        <v>341.68236000000002</v>
      </c>
      <c r="H4428">
        <v>341.68236000000002</v>
      </c>
      <c r="I4428">
        <v>131.64859200000001</v>
      </c>
      <c r="J4428">
        <v>3.4100060000000001</v>
      </c>
      <c r="K4428">
        <v>-85.440751000000006</v>
      </c>
      <c r="L4428">
        <v>-41.558433999999998</v>
      </c>
      <c r="M4428">
        <v>-85.445763999999997</v>
      </c>
      <c r="N4428">
        <v>-41.559564000000002</v>
      </c>
      <c r="O4428">
        <v>-8.1849999999999996E-3</v>
      </c>
      <c r="P4428">
        <v>-1.8450000000000001E-3</v>
      </c>
      <c r="Q4428">
        <v>-8.1829999999999993E-3</v>
      </c>
      <c r="R4428">
        <v>-1.8439999999999999E-3</v>
      </c>
      <c r="S4428">
        <v>-0.100275</v>
      </c>
      <c r="T4428">
        <v>-2.2602000000000001E-2</v>
      </c>
      <c r="U4428">
        <v>3.7500000000000001E-4</v>
      </c>
      <c r="V4428">
        <v>2.34E-4</v>
      </c>
      <c r="W4428">
        <v>-85.487606999999997</v>
      </c>
      <c r="X4428">
        <v>-41.400033000000001</v>
      </c>
      <c r="Y4428">
        <v>4.1842999999999998E-2</v>
      </c>
      <c r="Z4428">
        <v>-0.15953200000000001</v>
      </c>
      <c r="AA4428">
        <v>4.1842999999999998E-2</v>
      </c>
      <c r="AB4428">
        <v>-0.15953200000000001</v>
      </c>
      <c r="AC4428">
        <v>0.15953200000000001</v>
      </c>
      <c r="AD4428" t="s">
        <v>33</v>
      </c>
    </row>
    <row r="4429" spans="1:30" x14ac:dyDescent="0.35">
      <c r="A4429" t="s">
        <v>4459</v>
      </c>
      <c r="B4429">
        <v>341.70481799999999</v>
      </c>
      <c r="C4429">
        <v>1.424995</v>
      </c>
      <c r="D4429">
        <v>1</v>
      </c>
      <c r="E4429">
        <v>1</v>
      </c>
      <c r="F4429">
        <v>0</v>
      </c>
      <c r="G4429">
        <v>341.754818</v>
      </c>
      <c r="H4429">
        <v>341.754818</v>
      </c>
      <c r="I4429">
        <v>131.64994200000001</v>
      </c>
      <c r="J4429">
        <v>3.4044919999999999</v>
      </c>
      <c r="K4429">
        <v>-85.448014999999998</v>
      </c>
      <c r="L4429">
        <v>-41.560071000000001</v>
      </c>
      <c r="M4429">
        <v>-85.453027000000006</v>
      </c>
      <c r="N4429">
        <v>-41.561199999999999</v>
      </c>
      <c r="O4429">
        <v>-7.2649999999999998E-3</v>
      </c>
      <c r="P4429">
        <v>-1.637E-3</v>
      </c>
      <c r="Q4429">
        <v>-7.2630000000000004E-3</v>
      </c>
      <c r="R4429">
        <v>-1.6360000000000001E-3</v>
      </c>
      <c r="S4429">
        <v>-0.100248</v>
      </c>
      <c r="T4429">
        <v>-2.2585000000000001E-2</v>
      </c>
      <c r="U4429">
        <v>3.7399999999999998E-4</v>
      </c>
      <c r="V4429">
        <v>2.34E-4</v>
      </c>
      <c r="W4429">
        <v>-85.499579999999995</v>
      </c>
      <c r="X4429">
        <v>-41.401705999999997</v>
      </c>
      <c r="Y4429">
        <v>4.6552999999999997E-2</v>
      </c>
      <c r="Z4429">
        <v>-0.159494</v>
      </c>
      <c r="AA4429">
        <v>4.6552999999999997E-2</v>
      </c>
      <c r="AB4429">
        <v>-0.159494</v>
      </c>
      <c r="AC4429">
        <v>0.159494</v>
      </c>
      <c r="AD4429" t="s">
        <v>33</v>
      </c>
    </row>
    <row r="4430" spans="1:30" x14ac:dyDescent="0.35">
      <c r="A4430" t="s">
        <v>4460</v>
      </c>
      <c r="B4430">
        <v>341.77278100000001</v>
      </c>
      <c r="C4430">
        <v>1.492958</v>
      </c>
      <c r="D4430">
        <v>1</v>
      </c>
      <c r="E4430">
        <v>1</v>
      </c>
      <c r="F4430">
        <v>0</v>
      </c>
      <c r="G4430">
        <v>341.82278100000002</v>
      </c>
      <c r="H4430">
        <v>341.82278100000002</v>
      </c>
      <c r="I4430">
        <v>131.651208</v>
      </c>
      <c r="J4430">
        <v>3.399321</v>
      </c>
      <c r="K4430">
        <v>-85.454828000000006</v>
      </c>
      <c r="L4430">
        <v>-41.561605999999998</v>
      </c>
      <c r="M4430">
        <v>-85.459838000000005</v>
      </c>
      <c r="N4430">
        <v>-41.562733999999999</v>
      </c>
      <c r="O4430">
        <v>-6.8120000000000003E-3</v>
      </c>
      <c r="P4430">
        <v>-1.534E-3</v>
      </c>
      <c r="Q4430">
        <v>-6.8110000000000002E-3</v>
      </c>
      <c r="R4430">
        <v>-1.534E-3</v>
      </c>
      <c r="S4430">
        <v>-0.10022300000000001</v>
      </c>
      <c r="T4430">
        <v>-2.2568999999999999E-2</v>
      </c>
      <c r="U4430">
        <v>3.7399999999999998E-4</v>
      </c>
      <c r="V4430">
        <v>2.34E-4</v>
      </c>
      <c r="W4430">
        <v>-85.509837000000005</v>
      </c>
      <c r="X4430">
        <v>-41.406084</v>
      </c>
      <c r="Y4430">
        <v>4.9998000000000001E-2</v>
      </c>
      <c r="Z4430">
        <v>-0.15665000000000001</v>
      </c>
      <c r="AA4430">
        <v>4.9998000000000001E-2</v>
      </c>
      <c r="AB4430">
        <v>-0.15665000000000001</v>
      </c>
      <c r="AC4430">
        <v>0.15665000000000001</v>
      </c>
      <c r="AD4430" t="s">
        <v>33</v>
      </c>
    </row>
    <row r="4431" spans="1:30" x14ac:dyDescent="0.35">
      <c r="A4431" t="s">
        <v>4461</v>
      </c>
      <c r="B4431">
        <v>341.836299</v>
      </c>
      <c r="C4431">
        <v>1.556476</v>
      </c>
      <c r="D4431">
        <v>1</v>
      </c>
      <c r="E4431">
        <v>1</v>
      </c>
      <c r="F4431">
        <v>0</v>
      </c>
      <c r="G4431">
        <v>341.88629900000001</v>
      </c>
      <c r="H4431">
        <v>341.88629900000001</v>
      </c>
      <c r="I4431">
        <v>131.65239099999999</v>
      </c>
      <c r="J4431">
        <v>3.3944890000000001</v>
      </c>
      <c r="K4431">
        <v>-85.461192999999994</v>
      </c>
      <c r="L4431">
        <v>-41.563039000000003</v>
      </c>
      <c r="M4431">
        <v>-85.466201999999996</v>
      </c>
      <c r="N4431">
        <v>-41.564166</v>
      </c>
      <c r="O4431">
        <v>-6.365E-3</v>
      </c>
      <c r="P4431">
        <v>-1.433E-3</v>
      </c>
      <c r="Q4431">
        <v>-6.3639999999999999E-3</v>
      </c>
      <c r="R4431">
        <v>-1.4319999999999999E-3</v>
      </c>
      <c r="S4431">
        <v>-0.100199</v>
      </c>
      <c r="T4431">
        <v>-2.2554999999999999E-2</v>
      </c>
      <c r="U4431">
        <v>3.7399999999999998E-4</v>
      </c>
      <c r="V4431">
        <v>2.34E-4</v>
      </c>
      <c r="W4431">
        <v>-85.511167</v>
      </c>
      <c r="X4431">
        <v>-41.406942000000001</v>
      </c>
      <c r="Y4431">
        <v>4.4964999999999998E-2</v>
      </c>
      <c r="Z4431">
        <v>-0.157224</v>
      </c>
      <c r="AA4431">
        <v>4.4964999999999998E-2</v>
      </c>
      <c r="AB4431">
        <v>-0.157224</v>
      </c>
      <c r="AC4431">
        <v>0.157224</v>
      </c>
      <c r="AD4431" t="s">
        <v>33</v>
      </c>
    </row>
    <row r="4432" spans="1:30" x14ac:dyDescent="0.35">
      <c r="A4432" t="s">
        <v>4462</v>
      </c>
      <c r="B4432">
        <v>341.90098899999998</v>
      </c>
      <c r="C4432">
        <v>1.6211660000000001</v>
      </c>
      <c r="D4432">
        <v>1</v>
      </c>
      <c r="E4432">
        <v>1</v>
      </c>
      <c r="F4432">
        <v>0</v>
      </c>
      <c r="G4432">
        <v>341.95098899999999</v>
      </c>
      <c r="H4432">
        <v>341.95098899999999</v>
      </c>
      <c r="I4432">
        <v>131.653594</v>
      </c>
      <c r="J4432">
        <v>3.38957</v>
      </c>
      <c r="K4432">
        <v>-85.467674000000002</v>
      </c>
      <c r="L4432">
        <v>-41.564497000000003</v>
      </c>
      <c r="M4432">
        <v>-85.472682000000006</v>
      </c>
      <c r="N4432">
        <v>-41.565624</v>
      </c>
      <c r="O4432">
        <v>-6.4809999999999998E-3</v>
      </c>
      <c r="P4432">
        <v>-1.459E-3</v>
      </c>
      <c r="Q4432">
        <v>-6.4799999999999996E-3</v>
      </c>
      <c r="R4432">
        <v>-1.4580000000000001E-3</v>
      </c>
      <c r="S4432">
        <v>-0.100175</v>
      </c>
      <c r="T4432">
        <v>-2.2539E-2</v>
      </c>
      <c r="U4432">
        <v>3.7399999999999998E-4</v>
      </c>
      <c r="V4432">
        <v>2.33E-4</v>
      </c>
      <c r="W4432">
        <v>-85.518462999999997</v>
      </c>
      <c r="X4432">
        <v>-41.406942000000001</v>
      </c>
      <c r="Y4432">
        <v>4.5780000000000001E-2</v>
      </c>
      <c r="Z4432">
        <v>-0.15868199999999999</v>
      </c>
      <c r="AA4432">
        <v>4.5780000000000001E-2</v>
      </c>
      <c r="AB4432">
        <v>-0.15868199999999999</v>
      </c>
      <c r="AC4432">
        <v>0.15868199999999999</v>
      </c>
      <c r="AD4432" t="s">
        <v>33</v>
      </c>
    </row>
    <row r="4433" spans="1:30" x14ac:dyDescent="0.35">
      <c r="A4433" t="s">
        <v>4463</v>
      </c>
      <c r="B4433">
        <v>341.96864900000003</v>
      </c>
      <c r="C4433">
        <v>1.6888259999999999</v>
      </c>
      <c r="D4433">
        <v>1</v>
      </c>
      <c r="E4433">
        <v>1</v>
      </c>
      <c r="F4433">
        <v>0</v>
      </c>
      <c r="G4433">
        <v>342.01864899999998</v>
      </c>
      <c r="H4433">
        <v>342.01864899999998</v>
      </c>
      <c r="I4433">
        <v>131.654853</v>
      </c>
      <c r="J4433">
        <v>3.3844259999999999</v>
      </c>
      <c r="K4433">
        <v>-85.474451000000002</v>
      </c>
      <c r="L4433">
        <v>-41.566021999999997</v>
      </c>
      <c r="M4433">
        <v>-85.479457999999994</v>
      </c>
      <c r="N4433">
        <v>-41.567148000000003</v>
      </c>
      <c r="O4433">
        <v>-6.777E-3</v>
      </c>
      <c r="P4433">
        <v>-1.5250000000000001E-3</v>
      </c>
      <c r="Q4433">
        <v>-6.7759999999999999E-3</v>
      </c>
      <c r="R4433">
        <v>-1.524E-3</v>
      </c>
      <c r="S4433">
        <v>-0.10015</v>
      </c>
      <c r="T4433">
        <v>-2.2523999999999999E-2</v>
      </c>
      <c r="U4433">
        <v>3.7300000000000001E-4</v>
      </c>
      <c r="V4433">
        <v>2.33E-4</v>
      </c>
      <c r="W4433">
        <v>-85.522925999999998</v>
      </c>
      <c r="X4433">
        <v>-41.408014999999999</v>
      </c>
      <c r="Y4433">
        <v>4.3468E-2</v>
      </c>
      <c r="Z4433">
        <v>-0.159133</v>
      </c>
      <c r="AA4433">
        <v>4.3468E-2</v>
      </c>
      <c r="AB4433">
        <v>-0.159133</v>
      </c>
      <c r="AC4433">
        <v>0.159133</v>
      </c>
      <c r="AD4433" t="s">
        <v>33</v>
      </c>
    </row>
    <row r="4434" spans="1:30" x14ac:dyDescent="0.35">
      <c r="A4434" t="s">
        <v>4464</v>
      </c>
      <c r="B4434">
        <v>342.03327300000001</v>
      </c>
      <c r="C4434">
        <v>1.75345</v>
      </c>
      <c r="D4434">
        <v>1</v>
      </c>
      <c r="E4434">
        <v>1</v>
      </c>
      <c r="F4434">
        <v>0</v>
      </c>
      <c r="G4434">
        <v>342.08327300000002</v>
      </c>
      <c r="H4434">
        <v>342.08327300000002</v>
      </c>
      <c r="I4434">
        <v>131.65605400000001</v>
      </c>
      <c r="J4434">
        <v>3.379515</v>
      </c>
      <c r="K4434">
        <v>-85.480922000000007</v>
      </c>
      <c r="L4434">
        <v>-41.567476999999997</v>
      </c>
      <c r="M4434">
        <v>-85.485928000000001</v>
      </c>
      <c r="N4434">
        <v>-41.568601999999998</v>
      </c>
      <c r="O4434">
        <v>-6.4710000000000002E-3</v>
      </c>
      <c r="P4434">
        <v>-1.4549999999999999E-3</v>
      </c>
      <c r="Q4434">
        <v>-6.4700000000000001E-3</v>
      </c>
      <c r="R4434">
        <v>-1.454E-3</v>
      </c>
      <c r="S4434">
        <v>-0.10012600000000001</v>
      </c>
      <c r="T4434">
        <v>-2.2509000000000001E-2</v>
      </c>
      <c r="U4434">
        <v>3.7300000000000001E-4</v>
      </c>
      <c r="V4434">
        <v>2.33E-4</v>
      </c>
      <c r="W4434">
        <v>-85.539447999999993</v>
      </c>
      <c r="X4434">
        <v>-41.409258999999999</v>
      </c>
      <c r="Y4434">
        <v>5.3519999999999998E-2</v>
      </c>
      <c r="Z4434">
        <v>-0.15934300000000001</v>
      </c>
      <c r="AA4434">
        <v>5.3519999999999998E-2</v>
      </c>
      <c r="AB4434">
        <v>-0.15934300000000001</v>
      </c>
      <c r="AC4434">
        <v>0.15934300000000001</v>
      </c>
      <c r="AD4434" t="s">
        <v>33</v>
      </c>
    </row>
    <row r="4435" spans="1:30" x14ac:dyDescent="0.35">
      <c r="A4435" t="s">
        <v>4465</v>
      </c>
      <c r="B4435">
        <v>342.10039699999999</v>
      </c>
      <c r="C4435">
        <v>1.8205739999999999</v>
      </c>
      <c r="D4435">
        <v>1</v>
      </c>
      <c r="E4435">
        <v>1</v>
      </c>
      <c r="F4435">
        <v>0</v>
      </c>
      <c r="G4435">
        <v>342.150397</v>
      </c>
      <c r="H4435">
        <v>342.150397</v>
      </c>
      <c r="I4435">
        <v>131.65730199999999</v>
      </c>
      <c r="J4435">
        <v>3.3744149999999999</v>
      </c>
      <c r="K4435">
        <v>-85.487641999999994</v>
      </c>
      <c r="L4435">
        <v>-41.568987</v>
      </c>
      <c r="M4435">
        <v>-85.492647000000005</v>
      </c>
      <c r="N4435">
        <v>-41.570112000000002</v>
      </c>
      <c r="O4435">
        <v>-6.7200000000000003E-3</v>
      </c>
      <c r="P4435">
        <v>-1.5100000000000001E-3</v>
      </c>
      <c r="Q4435">
        <v>-6.7190000000000001E-3</v>
      </c>
      <c r="R4435">
        <v>-1.5100000000000001E-3</v>
      </c>
      <c r="S4435">
        <v>-0.10009999999999999</v>
      </c>
      <c r="T4435">
        <v>-2.2492999999999999E-2</v>
      </c>
      <c r="U4435">
        <v>3.7300000000000001E-4</v>
      </c>
      <c r="V4435">
        <v>2.33E-4</v>
      </c>
      <c r="W4435">
        <v>-85.539919999999995</v>
      </c>
      <c r="X4435">
        <v>-41.410933</v>
      </c>
      <c r="Y4435">
        <v>4.7273999999999997E-2</v>
      </c>
      <c r="Z4435">
        <v>-0.15917899999999999</v>
      </c>
      <c r="AA4435">
        <v>4.7273999999999997E-2</v>
      </c>
      <c r="AB4435">
        <v>-0.15917899999999999</v>
      </c>
      <c r="AC4435">
        <v>0.15917899999999999</v>
      </c>
      <c r="AD4435" t="s">
        <v>33</v>
      </c>
    </row>
    <row r="4436" spans="1:30" x14ac:dyDescent="0.35">
      <c r="A4436" t="s">
        <v>4466</v>
      </c>
      <c r="B4436">
        <v>342.17332699999997</v>
      </c>
      <c r="C4436">
        <v>1.8935040000000001</v>
      </c>
      <c r="D4436">
        <v>1</v>
      </c>
      <c r="E4436">
        <v>1</v>
      </c>
      <c r="F4436">
        <v>0</v>
      </c>
      <c r="G4436">
        <v>342.22332699999998</v>
      </c>
      <c r="H4436">
        <v>342.22332699999998</v>
      </c>
      <c r="I4436">
        <v>131.65865600000001</v>
      </c>
      <c r="J4436">
        <v>3.3688760000000002</v>
      </c>
      <c r="K4436">
        <v>-85.494941999999995</v>
      </c>
      <c r="L4436">
        <v>-41.570627000000002</v>
      </c>
      <c r="M4436">
        <v>-85.499944999999997</v>
      </c>
      <c r="N4436">
        <v>-41.571750999999999</v>
      </c>
      <c r="O4436">
        <v>-7.2989999999999999E-3</v>
      </c>
      <c r="P4436">
        <v>-1.64E-3</v>
      </c>
      <c r="Q4436">
        <v>-7.2979999999999998E-3</v>
      </c>
      <c r="R4436">
        <v>-1.639E-3</v>
      </c>
      <c r="S4436">
        <v>-0.100073</v>
      </c>
      <c r="T4436">
        <v>-2.2475999999999999E-2</v>
      </c>
      <c r="U4436">
        <v>3.7300000000000001E-4</v>
      </c>
      <c r="V4436">
        <v>2.33E-4</v>
      </c>
      <c r="W4436">
        <v>-85.543225000000007</v>
      </c>
      <c r="X4436">
        <v>-41.412005999999998</v>
      </c>
      <c r="Y4436">
        <v>4.3279999999999999E-2</v>
      </c>
      <c r="Z4436">
        <v>-0.159745</v>
      </c>
      <c r="AA4436">
        <v>4.3279999999999999E-2</v>
      </c>
      <c r="AB4436">
        <v>-0.159745</v>
      </c>
      <c r="AC4436">
        <v>0.159745</v>
      </c>
      <c r="AD4436" t="s">
        <v>33</v>
      </c>
    </row>
    <row r="4437" spans="1:30" x14ac:dyDescent="0.35">
      <c r="A4437" t="s">
        <v>4467</v>
      </c>
      <c r="B4437">
        <v>342.23867000000001</v>
      </c>
      <c r="C4437">
        <v>1.958847</v>
      </c>
      <c r="D4437">
        <v>1</v>
      </c>
      <c r="E4437">
        <v>1</v>
      </c>
      <c r="F4437">
        <v>0</v>
      </c>
      <c r="G4437">
        <v>342.28867000000002</v>
      </c>
      <c r="H4437">
        <v>342.28867000000002</v>
      </c>
      <c r="I4437">
        <v>131.65986899999999</v>
      </c>
      <c r="J4437">
        <v>3.363915</v>
      </c>
      <c r="K4437">
        <v>-85.501480000000001</v>
      </c>
      <c r="L4437">
        <v>-41.572094999999997</v>
      </c>
      <c r="M4437">
        <v>-85.506482000000005</v>
      </c>
      <c r="N4437">
        <v>-41.573217999999997</v>
      </c>
      <c r="O4437">
        <v>-6.5380000000000004E-3</v>
      </c>
      <c r="P4437">
        <v>-1.4679999999999999E-3</v>
      </c>
      <c r="Q4437">
        <v>-6.5370000000000003E-3</v>
      </c>
      <c r="R4437">
        <v>-1.467E-3</v>
      </c>
      <c r="S4437">
        <v>-0.100049</v>
      </c>
      <c r="T4437">
        <v>-2.2460999999999998E-2</v>
      </c>
      <c r="U4437">
        <v>3.7199999999999999E-4</v>
      </c>
      <c r="V4437">
        <v>2.33E-4</v>
      </c>
      <c r="W4437">
        <v>-85.549661999999998</v>
      </c>
      <c r="X4437">
        <v>-41.415095999999998</v>
      </c>
      <c r="Y4437">
        <v>4.3180000000000003E-2</v>
      </c>
      <c r="Z4437">
        <v>-0.15812200000000001</v>
      </c>
      <c r="AA4437">
        <v>4.3180000000000003E-2</v>
      </c>
      <c r="AB4437">
        <v>-0.15812200000000001</v>
      </c>
      <c r="AC4437">
        <v>0.15812200000000001</v>
      </c>
      <c r="AD4437" t="s">
        <v>33</v>
      </c>
    </row>
    <row r="4438" spans="1:30" x14ac:dyDescent="0.35">
      <c r="A4438" t="s">
        <v>4468</v>
      </c>
      <c r="B4438">
        <v>342.30688800000001</v>
      </c>
      <c r="C4438">
        <v>2.0270649999999999</v>
      </c>
      <c r="D4438">
        <v>1</v>
      </c>
      <c r="E4438">
        <v>1</v>
      </c>
      <c r="F4438">
        <v>0</v>
      </c>
      <c r="G4438">
        <v>342.35688800000003</v>
      </c>
      <c r="H4438">
        <v>342.35688800000003</v>
      </c>
      <c r="I4438">
        <v>131.661135</v>
      </c>
      <c r="J4438">
        <v>3.3587359999999999</v>
      </c>
      <c r="K4438">
        <v>-85.508303999999995</v>
      </c>
      <c r="L4438">
        <v>-41.573627000000002</v>
      </c>
      <c r="M4438">
        <v>-85.513305000000003</v>
      </c>
      <c r="N4438">
        <v>-41.574748999999997</v>
      </c>
      <c r="O4438">
        <v>-6.8240000000000002E-3</v>
      </c>
      <c r="P4438">
        <v>-1.5319999999999999E-3</v>
      </c>
      <c r="Q4438">
        <v>-6.8230000000000001E-3</v>
      </c>
      <c r="R4438">
        <v>-1.531E-3</v>
      </c>
      <c r="S4438">
        <v>-0.100024</v>
      </c>
      <c r="T4438">
        <v>-2.2445E-2</v>
      </c>
      <c r="U4438">
        <v>3.7199999999999999E-4</v>
      </c>
      <c r="V4438">
        <v>2.32E-4</v>
      </c>
      <c r="W4438">
        <v>-85.569316999999998</v>
      </c>
      <c r="X4438">
        <v>-41.416040000000002</v>
      </c>
      <c r="Y4438">
        <v>5.6013E-2</v>
      </c>
      <c r="Z4438">
        <v>-0.15870899999999999</v>
      </c>
      <c r="AA4438">
        <v>5.6013E-2</v>
      </c>
      <c r="AB4438">
        <v>-0.15870899999999999</v>
      </c>
      <c r="AC4438">
        <v>0.15870899999999999</v>
      </c>
      <c r="AD4438" t="s">
        <v>33</v>
      </c>
    </row>
    <row r="4439" spans="1:30" x14ac:dyDescent="0.35">
      <c r="A4439" t="s">
        <v>4469</v>
      </c>
      <c r="B4439">
        <v>342.37032099999999</v>
      </c>
      <c r="C4439">
        <v>2.0904980000000002</v>
      </c>
      <c r="D4439">
        <v>1</v>
      </c>
      <c r="E4439">
        <v>1</v>
      </c>
      <c r="F4439">
        <v>0</v>
      </c>
      <c r="G4439">
        <v>342.420321</v>
      </c>
      <c r="H4439">
        <v>342.420321</v>
      </c>
      <c r="I4439">
        <v>131.66231199999999</v>
      </c>
      <c r="J4439">
        <v>3.353923</v>
      </c>
      <c r="K4439">
        <v>-85.514647999999994</v>
      </c>
      <c r="L4439">
        <v>-41.575049999999997</v>
      </c>
      <c r="M4439">
        <v>-85.519648000000004</v>
      </c>
      <c r="N4439">
        <v>-41.576171000000002</v>
      </c>
      <c r="O4439">
        <v>-6.3439999999999998E-3</v>
      </c>
      <c r="P4439">
        <v>-1.423E-3</v>
      </c>
      <c r="Q4439">
        <v>-6.3429999999999997E-3</v>
      </c>
      <c r="R4439">
        <v>-1.423E-3</v>
      </c>
      <c r="S4439">
        <v>-0.1</v>
      </c>
      <c r="T4439">
        <v>-2.2429999999999999E-2</v>
      </c>
      <c r="U4439">
        <v>3.7199999999999999E-4</v>
      </c>
      <c r="V4439">
        <v>2.32E-4</v>
      </c>
      <c r="W4439">
        <v>-85.570605</v>
      </c>
      <c r="X4439">
        <v>-41.416941000000001</v>
      </c>
      <c r="Y4439">
        <v>5.0957000000000002E-2</v>
      </c>
      <c r="Z4439">
        <v>-0.15923000000000001</v>
      </c>
      <c r="AA4439">
        <v>5.0957000000000002E-2</v>
      </c>
      <c r="AB4439">
        <v>-0.15923000000000001</v>
      </c>
      <c r="AC4439">
        <v>0.15923000000000001</v>
      </c>
      <c r="AD4439" t="s">
        <v>33</v>
      </c>
    </row>
    <row r="4440" spans="1:30" x14ac:dyDescent="0.35">
      <c r="A4440" t="s">
        <v>4470</v>
      </c>
      <c r="B4440">
        <v>342.43625200000002</v>
      </c>
      <c r="C4440">
        <v>2.1564290000000002</v>
      </c>
      <c r="D4440">
        <v>1</v>
      </c>
      <c r="E4440">
        <v>1</v>
      </c>
      <c r="F4440">
        <v>0</v>
      </c>
      <c r="G4440">
        <v>342.48625199999998</v>
      </c>
      <c r="H4440">
        <v>342.48625199999998</v>
      </c>
      <c r="I4440">
        <v>131.663534</v>
      </c>
      <c r="J4440">
        <v>3.3489209999999998</v>
      </c>
      <c r="K4440">
        <v>-85.521241000000003</v>
      </c>
      <c r="L4440">
        <v>-41.576529000000001</v>
      </c>
      <c r="M4440">
        <v>-85.526239000000004</v>
      </c>
      <c r="N4440">
        <v>-41.577649000000001</v>
      </c>
      <c r="O4440">
        <v>-6.5919999999999998E-3</v>
      </c>
      <c r="P4440">
        <v>-1.4779999999999999E-3</v>
      </c>
      <c r="Q4440">
        <v>-6.5909999999999996E-3</v>
      </c>
      <c r="R4440">
        <v>-1.4779999999999999E-3</v>
      </c>
      <c r="S4440">
        <v>-9.9974999999999994E-2</v>
      </c>
      <c r="T4440">
        <v>-2.2415000000000001E-2</v>
      </c>
      <c r="U4440">
        <v>3.7199999999999999E-4</v>
      </c>
      <c r="V4440">
        <v>2.32E-4</v>
      </c>
      <c r="W4440">
        <v>-85.571420000000003</v>
      </c>
      <c r="X4440">
        <v>-41.418399999999998</v>
      </c>
      <c r="Y4440">
        <v>4.5180999999999999E-2</v>
      </c>
      <c r="Z4440">
        <v>-0.159249</v>
      </c>
      <c r="AA4440">
        <v>4.5180999999999999E-2</v>
      </c>
      <c r="AB4440">
        <v>-0.159249</v>
      </c>
      <c r="AC4440">
        <v>0.159249</v>
      </c>
      <c r="AD4440" t="s">
        <v>33</v>
      </c>
    </row>
    <row r="4441" spans="1:30" x14ac:dyDescent="0.35">
      <c r="A4441" t="s">
        <v>4471</v>
      </c>
      <c r="B4441">
        <v>342.50113399999998</v>
      </c>
      <c r="C4441">
        <v>2.221311</v>
      </c>
      <c r="D4441">
        <v>1</v>
      </c>
      <c r="E4441">
        <v>1</v>
      </c>
      <c r="F4441">
        <v>0</v>
      </c>
      <c r="G4441">
        <v>342.55113399999999</v>
      </c>
      <c r="H4441">
        <v>342.55113399999999</v>
      </c>
      <c r="I4441">
        <v>131.664736</v>
      </c>
      <c r="J4441">
        <v>3.3439999999999999</v>
      </c>
      <c r="K4441">
        <v>-85.527726000000001</v>
      </c>
      <c r="L4441">
        <v>-41.577981999999999</v>
      </c>
      <c r="M4441">
        <v>-85.532724000000002</v>
      </c>
      <c r="N4441">
        <v>-41.579101999999999</v>
      </c>
      <c r="O4441">
        <v>-6.4859999999999996E-3</v>
      </c>
      <c r="P4441">
        <v>-1.454E-3</v>
      </c>
      <c r="Q4441">
        <v>-6.4850000000000003E-3</v>
      </c>
      <c r="R4441">
        <v>-1.4530000000000001E-3</v>
      </c>
      <c r="S4441">
        <v>-9.9950999999999998E-2</v>
      </c>
      <c r="T4441">
        <v>-2.24E-2</v>
      </c>
      <c r="U4441">
        <v>3.7100000000000002E-4</v>
      </c>
      <c r="V4441">
        <v>2.32E-4</v>
      </c>
      <c r="W4441">
        <v>-85.576483999999994</v>
      </c>
      <c r="X4441">
        <v>-41.419944999999998</v>
      </c>
      <c r="Y4441">
        <v>4.3761000000000001E-2</v>
      </c>
      <c r="Z4441">
        <v>-0.15915699999999999</v>
      </c>
      <c r="AA4441">
        <v>4.3761000000000001E-2</v>
      </c>
      <c r="AB4441">
        <v>-0.15915699999999999</v>
      </c>
      <c r="AC4441">
        <v>0.15915699999999999</v>
      </c>
      <c r="AD4441" t="s">
        <v>33</v>
      </c>
    </row>
    <row r="4442" spans="1:30" x14ac:dyDescent="0.35">
      <c r="A4442" t="s">
        <v>4472</v>
      </c>
      <c r="B4442">
        <v>342.57010600000001</v>
      </c>
      <c r="C4442">
        <v>2.2902830000000001</v>
      </c>
      <c r="D4442">
        <v>1</v>
      </c>
      <c r="E4442">
        <v>1</v>
      </c>
      <c r="F4442">
        <v>0</v>
      </c>
      <c r="G4442">
        <v>342.62010600000002</v>
      </c>
      <c r="H4442">
        <v>342.62010600000002</v>
      </c>
      <c r="I4442">
        <v>131.66601399999999</v>
      </c>
      <c r="J4442">
        <v>3.3387709999999999</v>
      </c>
      <c r="K4442">
        <v>-85.534619000000006</v>
      </c>
      <c r="L4442">
        <v>-41.579526999999999</v>
      </c>
      <c r="M4442">
        <v>-85.539614999999998</v>
      </c>
      <c r="N4442">
        <v>-41.580646000000002</v>
      </c>
      <c r="O4442">
        <v>-6.8929999999999998E-3</v>
      </c>
      <c r="P4442">
        <v>-1.544E-3</v>
      </c>
      <c r="Q4442">
        <v>-6.8919999999999997E-3</v>
      </c>
      <c r="R4442">
        <v>-1.544E-3</v>
      </c>
      <c r="S4442">
        <v>-9.9926000000000001E-2</v>
      </c>
      <c r="T4442">
        <v>-2.2384000000000001E-2</v>
      </c>
      <c r="U4442">
        <v>3.7100000000000002E-4</v>
      </c>
      <c r="V4442">
        <v>2.32E-4</v>
      </c>
      <c r="W4442">
        <v>-85.596311</v>
      </c>
      <c r="X4442">
        <v>-41.421360999999997</v>
      </c>
      <c r="Y4442">
        <v>5.6696000000000003E-2</v>
      </c>
      <c r="Z4442">
        <v>-0.15928400000000001</v>
      </c>
      <c r="AA4442">
        <v>5.6696000000000003E-2</v>
      </c>
      <c r="AB4442">
        <v>-0.15928400000000001</v>
      </c>
      <c r="AC4442">
        <v>0.15928400000000001</v>
      </c>
      <c r="AD4442" t="s">
        <v>33</v>
      </c>
    </row>
    <row r="4443" spans="1:30" x14ac:dyDescent="0.35">
      <c r="A4443" t="s">
        <v>4473</v>
      </c>
      <c r="B4443">
        <v>342.63701200000003</v>
      </c>
      <c r="C4443">
        <v>2.357189</v>
      </c>
      <c r="D4443">
        <v>1</v>
      </c>
      <c r="E4443">
        <v>1</v>
      </c>
      <c r="F4443">
        <v>0</v>
      </c>
      <c r="G4443">
        <v>342.68701199999998</v>
      </c>
      <c r="H4443">
        <v>342.68701199999998</v>
      </c>
      <c r="I4443">
        <v>131.66725199999999</v>
      </c>
      <c r="J4443">
        <v>3.3336999999999999</v>
      </c>
      <c r="K4443">
        <v>-85.541303999999997</v>
      </c>
      <c r="L4443">
        <v>-41.581023999999999</v>
      </c>
      <c r="M4443">
        <v>-85.546299000000005</v>
      </c>
      <c r="N4443">
        <v>-41.582141999999997</v>
      </c>
      <c r="O4443">
        <v>-6.685E-3</v>
      </c>
      <c r="P4443">
        <v>-1.4970000000000001E-3</v>
      </c>
      <c r="Q4443">
        <v>-6.6839999999999998E-3</v>
      </c>
      <c r="R4443">
        <v>-1.4959999999999999E-3</v>
      </c>
      <c r="S4443">
        <v>-9.9901000000000004E-2</v>
      </c>
      <c r="T4443">
        <v>-2.2367999999999999E-2</v>
      </c>
      <c r="U4443">
        <v>3.7100000000000002E-4</v>
      </c>
      <c r="V4443">
        <v>2.32E-4</v>
      </c>
      <c r="W4443">
        <v>-85.595152999999996</v>
      </c>
      <c r="X4443">
        <v>-41.424880999999999</v>
      </c>
      <c r="Y4443">
        <v>4.8854000000000002E-2</v>
      </c>
      <c r="Z4443">
        <v>-0.15726200000000001</v>
      </c>
      <c r="AA4443">
        <v>4.8854000000000002E-2</v>
      </c>
      <c r="AB4443">
        <v>-0.15726200000000001</v>
      </c>
      <c r="AC4443">
        <v>0.15726200000000001</v>
      </c>
      <c r="AD4443" t="s">
        <v>33</v>
      </c>
    </row>
    <row r="4444" spans="1:30" x14ac:dyDescent="0.35">
      <c r="A4444" t="s">
        <v>4474</v>
      </c>
      <c r="B4444">
        <v>342.70099800000003</v>
      </c>
      <c r="C4444">
        <v>2.421176</v>
      </c>
      <c r="D4444">
        <v>1</v>
      </c>
      <c r="E4444">
        <v>1</v>
      </c>
      <c r="F4444">
        <v>0</v>
      </c>
      <c r="G4444">
        <v>342.75099799999998</v>
      </c>
      <c r="H4444">
        <v>342.75099799999998</v>
      </c>
      <c r="I4444">
        <v>131.66843600000001</v>
      </c>
      <c r="J4444">
        <v>3.3288519999999999</v>
      </c>
      <c r="K4444">
        <v>-85.547696000000002</v>
      </c>
      <c r="L4444">
        <v>-41.582455000000003</v>
      </c>
      <c r="M4444">
        <v>-85.552689000000001</v>
      </c>
      <c r="N4444">
        <v>-41.583571999999997</v>
      </c>
      <c r="O4444">
        <v>-6.391E-3</v>
      </c>
      <c r="P4444">
        <v>-1.431E-3</v>
      </c>
      <c r="Q4444">
        <v>-6.3899999999999998E-3</v>
      </c>
      <c r="R4444">
        <v>-1.4300000000000001E-3</v>
      </c>
      <c r="S4444">
        <v>-9.9876999999999994E-2</v>
      </c>
      <c r="T4444">
        <v>-2.2353000000000001E-2</v>
      </c>
      <c r="U4444">
        <v>3.7100000000000002E-4</v>
      </c>
      <c r="V4444">
        <v>2.31E-4</v>
      </c>
      <c r="W4444">
        <v>-85.597297999999995</v>
      </c>
      <c r="X4444">
        <v>-41.425310000000003</v>
      </c>
      <c r="Y4444">
        <v>4.4609000000000003E-2</v>
      </c>
      <c r="Z4444">
        <v>-0.15826200000000001</v>
      </c>
      <c r="AA4444">
        <v>4.4609000000000003E-2</v>
      </c>
      <c r="AB4444">
        <v>-0.15826200000000001</v>
      </c>
      <c r="AC4444">
        <v>0.15826200000000001</v>
      </c>
      <c r="AD4444" t="s">
        <v>33</v>
      </c>
    </row>
    <row r="4445" spans="1:30" x14ac:dyDescent="0.35">
      <c r="A4445" t="s">
        <v>4475</v>
      </c>
      <c r="B4445">
        <v>342.76928400000003</v>
      </c>
      <c r="C4445">
        <v>2.4894609999999999</v>
      </c>
      <c r="D4445">
        <v>1</v>
      </c>
      <c r="E4445">
        <v>1</v>
      </c>
      <c r="F4445">
        <v>0</v>
      </c>
      <c r="G4445">
        <v>342.81928399999998</v>
      </c>
      <c r="H4445">
        <v>342.81928399999998</v>
      </c>
      <c r="I4445">
        <v>131.66969900000001</v>
      </c>
      <c r="J4445">
        <v>3.3236789999999998</v>
      </c>
      <c r="K4445">
        <v>-85.554514999999995</v>
      </c>
      <c r="L4445">
        <v>-41.583981000000001</v>
      </c>
      <c r="M4445">
        <v>-85.559506999999996</v>
      </c>
      <c r="N4445">
        <v>-41.585096999999998</v>
      </c>
      <c r="O4445">
        <v>-6.8190000000000004E-3</v>
      </c>
      <c r="P4445">
        <v>-1.526E-3</v>
      </c>
      <c r="Q4445">
        <v>-6.8180000000000003E-3</v>
      </c>
      <c r="R4445">
        <v>-1.5250000000000001E-3</v>
      </c>
      <c r="S4445">
        <v>-9.9851999999999996E-2</v>
      </c>
      <c r="T4445">
        <v>-2.2338E-2</v>
      </c>
      <c r="U4445">
        <v>3.6999999999999999E-4</v>
      </c>
      <c r="V4445">
        <v>2.31E-4</v>
      </c>
      <c r="W4445">
        <v>-85.606654000000006</v>
      </c>
      <c r="X4445">
        <v>-41.426983</v>
      </c>
      <c r="Y4445">
        <v>4.7147000000000001E-2</v>
      </c>
      <c r="Z4445">
        <v>-0.158114</v>
      </c>
      <c r="AA4445">
        <v>4.7147000000000001E-2</v>
      </c>
      <c r="AB4445">
        <v>-0.158114</v>
      </c>
      <c r="AC4445">
        <v>0.158114</v>
      </c>
      <c r="AD4445" t="s">
        <v>33</v>
      </c>
    </row>
    <row r="4446" spans="1:30" x14ac:dyDescent="0.35">
      <c r="A4446" t="s">
        <v>4476</v>
      </c>
      <c r="B4446">
        <v>342.83934699999998</v>
      </c>
      <c r="C4446">
        <v>2.5595240000000001</v>
      </c>
      <c r="D4446">
        <v>1</v>
      </c>
      <c r="E4446">
        <v>1</v>
      </c>
      <c r="F4446">
        <v>0</v>
      </c>
      <c r="G4446">
        <v>342.88934699999999</v>
      </c>
      <c r="H4446">
        <v>342.88934699999999</v>
      </c>
      <c r="I4446">
        <v>131.67099400000001</v>
      </c>
      <c r="J4446">
        <v>3.3183729999999998</v>
      </c>
      <c r="K4446">
        <v>-85.561509999999998</v>
      </c>
      <c r="L4446">
        <v>-41.585545000000003</v>
      </c>
      <c r="M4446">
        <v>-85.566501000000002</v>
      </c>
      <c r="N4446">
        <v>-41.586660999999999</v>
      </c>
      <c r="O4446">
        <v>-6.9950000000000003E-3</v>
      </c>
      <c r="P4446">
        <v>-1.5640000000000001E-3</v>
      </c>
      <c r="Q4446">
        <v>-6.9940000000000002E-3</v>
      </c>
      <c r="R4446">
        <v>-1.5640000000000001E-3</v>
      </c>
      <c r="S4446">
        <v>-9.9825999999999998E-2</v>
      </c>
      <c r="T4446">
        <v>-2.2321000000000001E-2</v>
      </c>
      <c r="U4446">
        <v>3.6999999999999999E-4</v>
      </c>
      <c r="V4446">
        <v>2.31E-4</v>
      </c>
      <c r="W4446">
        <v>-85.613305999999994</v>
      </c>
      <c r="X4446">
        <v>-41.427712999999997</v>
      </c>
      <c r="Y4446">
        <v>4.6804999999999999E-2</v>
      </c>
      <c r="Z4446">
        <v>-0.15894800000000001</v>
      </c>
      <c r="AA4446">
        <v>4.6804999999999999E-2</v>
      </c>
      <c r="AB4446">
        <v>-0.15894800000000001</v>
      </c>
      <c r="AC4446">
        <v>0.15894800000000001</v>
      </c>
      <c r="AD4446" t="s">
        <v>33</v>
      </c>
    </row>
    <row r="4447" spans="1:30" x14ac:dyDescent="0.35">
      <c r="A4447" t="s">
        <v>4477</v>
      </c>
      <c r="B4447">
        <v>342.90619800000002</v>
      </c>
      <c r="C4447">
        <v>2.6263749999999999</v>
      </c>
      <c r="D4447">
        <v>1</v>
      </c>
      <c r="E4447">
        <v>1</v>
      </c>
      <c r="F4447">
        <v>0</v>
      </c>
      <c r="G4447">
        <v>342.95619799999997</v>
      </c>
      <c r="H4447">
        <v>342.95619799999997</v>
      </c>
      <c r="I4447">
        <v>131.67222899999999</v>
      </c>
      <c r="J4447">
        <v>3.3133119999999998</v>
      </c>
      <c r="K4447">
        <v>-85.568183000000005</v>
      </c>
      <c r="L4447">
        <v>-41.587037000000002</v>
      </c>
      <c r="M4447">
        <v>-85.573172</v>
      </c>
      <c r="N4447">
        <v>-41.588152000000001</v>
      </c>
      <c r="O4447">
        <v>-6.6730000000000001E-3</v>
      </c>
      <c r="P4447">
        <v>-1.4920000000000001E-3</v>
      </c>
      <c r="Q4447">
        <v>-6.6709999999999998E-3</v>
      </c>
      <c r="R4447">
        <v>-1.4909999999999999E-3</v>
      </c>
      <c r="S4447">
        <v>-9.9801000000000001E-2</v>
      </c>
      <c r="T4447">
        <v>-2.2305999999999999E-2</v>
      </c>
      <c r="U4447">
        <v>3.6999999999999999E-4</v>
      </c>
      <c r="V4447">
        <v>2.31E-4</v>
      </c>
      <c r="W4447">
        <v>-85.625022000000001</v>
      </c>
      <c r="X4447">
        <v>-41.428441999999997</v>
      </c>
      <c r="Y4447">
        <v>5.1848999999999999E-2</v>
      </c>
      <c r="Z4447">
        <v>-0.15970899999999999</v>
      </c>
      <c r="AA4447">
        <v>5.1848999999999999E-2</v>
      </c>
      <c r="AB4447">
        <v>-0.15970899999999999</v>
      </c>
      <c r="AC4447">
        <v>0.15970899999999999</v>
      </c>
      <c r="AD4447" t="s">
        <v>33</v>
      </c>
    </row>
    <row r="4448" spans="1:30" x14ac:dyDescent="0.35">
      <c r="A4448" t="s">
        <v>4478</v>
      </c>
      <c r="B4448">
        <v>342.97388799999999</v>
      </c>
      <c r="C4448">
        <v>2.6940650000000002</v>
      </c>
      <c r="D4448">
        <v>1</v>
      </c>
      <c r="E4448">
        <v>1</v>
      </c>
      <c r="F4448">
        <v>0</v>
      </c>
      <c r="G4448">
        <v>343.023888</v>
      </c>
      <c r="H4448">
        <v>343.023888</v>
      </c>
      <c r="I4448">
        <v>131.67347899999999</v>
      </c>
      <c r="J4448">
        <v>3.308189</v>
      </c>
      <c r="K4448">
        <v>-85.574937000000006</v>
      </c>
      <c r="L4448">
        <v>-41.588546000000001</v>
      </c>
      <c r="M4448">
        <v>-85.579926</v>
      </c>
      <c r="N4448">
        <v>-41.589660000000002</v>
      </c>
      <c r="O4448">
        <v>-6.7549999999999997E-3</v>
      </c>
      <c r="P4448">
        <v>-1.5089999999999999E-3</v>
      </c>
      <c r="Q4448">
        <v>-6.7530000000000003E-3</v>
      </c>
      <c r="R4448">
        <v>-1.5089999999999999E-3</v>
      </c>
      <c r="S4448">
        <v>-9.9776000000000004E-2</v>
      </c>
      <c r="T4448">
        <v>-2.2290000000000001E-2</v>
      </c>
      <c r="U4448">
        <v>3.6999999999999999E-4</v>
      </c>
      <c r="V4448">
        <v>2.31E-4</v>
      </c>
      <c r="W4448">
        <v>-85.626524000000003</v>
      </c>
      <c r="X4448">
        <v>-41.429986999999997</v>
      </c>
      <c r="Y4448">
        <v>4.6598000000000001E-2</v>
      </c>
      <c r="Z4448">
        <v>-0.15967300000000001</v>
      </c>
      <c r="AA4448">
        <v>4.6598000000000001E-2</v>
      </c>
      <c r="AB4448">
        <v>-0.15967300000000001</v>
      </c>
      <c r="AC4448">
        <v>0.15967300000000001</v>
      </c>
      <c r="AD4448" t="s">
        <v>33</v>
      </c>
    </row>
    <row r="4449" spans="1:30" x14ac:dyDescent="0.35">
      <c r="A4449" t="s">
        <v>4479</v>
      </c>
      <c r="B4449">
        <v>343.04190699999998</v>
      </c>
      <c r="C4449">
        <v>2.7620840000000002</v>
      </c>
      <c r="D4449">
        <v>1</v>
      </c>
      <c r="E4449">
        <v>1</v>
      </c>
      <c r="F4449">
        <v>0</v>
      </c>
      <c r="G4449">
        <v>343.09190699999999</v>
      </c>
      <c r="H4449">
        <v>343.09190699999999</v>
      </c>
      <c r="I4449">
        <v>131.674735</v>
      </c>
      <c r="J4449">
        <v>3.3030430000000002</v>
      </c>
      <c r="K4449">
        <v>-85.581722999999997</v>
      </c>
      <c r="L4449">
        <v>-41.590062000000003</v>
      </c>
      <c r="M4449">
        <v>-85.586709999999997</v>
      </c>
      <c r="N4449">
        <v>-41.591175</v>
      </c>
      <c r="O4449">
        <v>-6.7860000000000004E-3</v>
      </c>
      <c r="P4449">
        <v>-1.516E-3</v>
      </c>
      <c r="Q4449">
        <v>-6.7850000000000002E-3</v>
      </c>
      <c r="R4449">
        <v>-1.5150000000000001E-3</v>
      </c>
      <c r="S4449">
        <v>-9.9751000000000006E-2</v>
      </c>
      <c r="T4449">
        <v>-2.2275E-2</v>
      </c>
      <c r="U4449">
        <v>3.6900000000000002E-4</v>
      </c>
      <c r="V4449">
        <v>2.3000000000000001E-4</v>
      </c>
      <c r="W4449">
        <v>-85.632531999999998</v>
      </c>
      <c r="X4449">
        <v>-41.431145999999998</v>
      </c>
      <c r="Y4449">
        <v>4.5822000000000002E-2</v>
      </c>
      <c r="Z4449">
        <v>-0.160029</v>
      </c>
      <c r="AA4449">
        <v>4.5822000000000002E-2</v>
      </c>
      <c r="AB4449">
        <v>-0.160029</v>
      </c>
      <c r="AC4449">
        <v>0.160029</v>
      </c>
      <c r="AD4449" t="s">
        <v>33</v>
      </c>
    </row>
    <row r="4450" spans="1:30" x14ac:dyDescent="0.35">
      <c r="A4450" t="s">
        <v>4480</v>
      </c>
      <c r="B4450">
        <v>343.10549099999997</v>
      </c>
      <c r="C4450">
        <v>2.8256679999999998</v>
      </c>
      <c r="D4450">
        <v>1</v>
      </c>
      <c r="E4450">
        <v>1</v>
      </c>
      <c r="F4450">
        <v>0</v>
      </c>
      <c r="G4450">
        <v>343.15549099999998</v>
      </c>
      <c r="H4450">
        <v>343.15549099999998</v>
      </c>
      <c r="I4450">
        <v>131.67590799999999</v>
      </c>
      <c r="J4450">
        <v>3.2982339999999999</v>
      </c>
      <c r="K4450">
        <v>-85.588065</v>
      </c>
      <c r="L4450">
        <v>-41.591478000000002</v>
      </c>
      <c r="M4450">
        <v>-85.593051000000003</v>
      </c>
      <c r="N4450">
        <v>-41.592590000000001</v>
      </c>
      <c r="O4450">
        <v>-6.3420000000000004E-3</v>
      </c>
      <c r="P4450">
        <v>-1.4159999999999999E-3</v>
      </c>
      <c r="Q4450">
        <v>-6.3410000000000003E-3</v>
      </c>
      <c r="R4450">
        <v>-1.415E-3</v>
      </c>
      <c r="S4450">
        <v>-9.9726999999999996E-2</v>
      </c>
      <c r="T4450">
        <v>-2.2259999999999999E-2</v>
      </c>
      <c r="U4450">
        <v>3.6900000000000002E-4</v>
      </c>
      <c r="V4450">
        <v>2.3000000000000001E-4</v>
      </c>
      <c r="W4450">
        <v>-85.637338</v>
      </c>
      <c r="X4450">
        <v>-41.434536000000001</v>
      </c>
      <c r="Y4450">
        <v>4.4287E-2</v>
      </c>
      <c r="Z4450">
        <v>-0.158054</v>
      </c>
      <c r="AA4450">
        <v>4.4287E-2</v>
      </c>
      <c r="AB4450">
        <v>-0.158054</v>
      </c>
      <c r="AC4450">
        <v>0.158054</v>
      </c>
      <c r="AD4450" t="s">
        <v>33</v>
      </c>
    </row>
    <row r="4451" spans="1:30" x14ac:dyDescent="0.35">
      <c r="A4451" t="s">
        <v>4481</v>
      </c>
      <c r="B4451">
        <v>343.173588</v>
      </c>
      <c r="C4451">
        <v>2.8937650000000001</v>
      </c>
      <c r="D4451">
        <v>1</v>
      </c>
      <c r="E4451">
        <v>1</v>
      </c>
      <c r="F4451">
        <v>0</v>
      </c>
      <c r="G4451">
        <v>343.22358800000001</v>
      </c>
      <c r="H4451">
        <v>343.22358800000001</v>
      </c>
      <c r="I4451">
        <v>131.677164</v>
      </c>
      <c r="J4451">
        <v>3.2930839999999999</v>
      </c>
      <c r="K4451">
        <v>-85.594854999999995</v>
      </c>
      <c r="L4451">
        <v>-41.592993</v>
      </c>
      <c r="M4451">
        <v>-85.59984</v>
      </c>
      <c r="N4451">
        <v>-41.594104999999999</v>
      </c>
      <c r="O4451">
        <v>-6.79E-3</v>
      </c>
      <c r="P4451">
        <v>-1.5150000000000001E-3</v>
      </c>
      <c r="Q4451">
        <v>-6.7889999999999999E-3</v>
      </c>
      <c r="R4451">
        <v>-1.5150000000000001E-3</v>
      </c>
      <c r="S4451">
        <v>-9.9701999999999999E-2</v>
      </c>
      <c r="T4451">
        <v>-2.2244E-2</v>
      </c>
      <c r="U4451">
        <v>3.6900000000000002E-4</v>
      </c>
      <c r="V4451">
        <v>2.3000000000000001E-4</v>
      </c>
      <c r="W4451">
        <v>-85.655792000000005</v>
      </c>
      <c r="X4451">
        <v>-41.435180000000003</v>
      </c>
      <c r="Y4451">
        <v>5.5952000000000002E-2</v>
      </c>
      <c r="Z4451">
        <v>-0.15892500000000001</v>
      </c>
      <c r="AA4451">
        <v>5.5952000000000002E-2</v>
      </c>
      <c r="AB4451">
        <v>-0.15892500000000001</v>
      </c>
      <c r="AC4451">
        <v>0.15892500000000001</v>
      </c>
      <c r="AD4451" t="s">
        <v>33</v>
      </c>
    </row>
    <row r="4452" spans="1:30" x14ac:dyDescent="0.35">
      <c r="A4452" t="s">
        <v>4482</v>
      </c>
      <c r="B4452">
        <v>343.24158699999998</v>
      </c>
      <c r="C4452">
        <v>2.9617640000000001</v>
      </c>
      <c r="D4452">
        <v>1</v>
      </c>
      <c r="E4452">
        <v>1</v>
      </c>
      <c r="F4452">
        <v>0</v>
      </c>
      <c r="G4452">
        <v>343.29158699999999</v>
      </c>
      <c r="H4452">
        <v>343.29158699999999</v>
      </c>
      <c r="I4452">
        <v>131.678417</v>
      </c>
      <c r="J4452">
        <v>3.287944</v>
      </c>
      <c r="K4452">
        <v>-85.601634000000004</v>
      </c>
      <c r="L4452">
        <v>-41.594504999999998</v>
      </c>
      <c r="M4452">
        <v>-85.606617</v>
      </c>
      <c r="N4452">
        <v>-41.595616</v>
      </c>
      <c r="O4452">
        <v>-6.7790000000000003E-3</v>
      </c>
      <c r="P4452">
        <v>-1.5120000000000001E-3</v>
      </c>
      <c r="Q4452">
        <v>-6.7780000000000002E-3</v>
      </c>
      <c r="R4452">
        <v>-1.511E-3</v>
      </c>
      <c r="S4452">
        <v>-9.9677000000000002E-2</v>
      </c>
      <c r="T4452">
        <v>-2.2228999999999999E-2</v>
      </c>
      <c r="U4452">
        <v>3.6900000000000002E-4</v>
      </c>
      <c r="V4452">
        <v>2.3000000000000001E-4</v>
      </c>
      <c r="W4452">
        <v>-85.656435999999999</v>
      </c>
      <c r="X4452">
        <v>-41.436253000000001</v>
      </c>
      <c r="Y4452">
        <v>4.9818000000000001E-2</v>
      </c>
      <c r="Z4452">
        <v>-0.159363</v>
      </c>
      <c r="AA4452">
        <v>4.9818000000000001E-2</v>
      </c>
      <c r="AB4452">
        <v>-0.159363</v>
      </c>
      <c r="AC4452">
        <v>0.159363</v>
      </c>
      <c r="AD4452" t="s">
        <v>33</v>
      </c>
    </row>
    <row r="4453" spans="1:30" x14ac:dyDescent="0.35">
      <c r="A4453" t="s">
        <v>4483</v>
      </c>
      <c r="B4453">
        <v>343.30784899999998</v>
      </c>
      <c r="C4453">
        <v>3.0280260000000001</v>
      </c>
      <c r="D4453">
        <v>1</v>
      </c>
      <c r="E4453">
        <v>1</v>
      </c>
      <c r="F4453">
        <v>0</v>
      </c>
      <c r="G4453">
        <v>343.35784899999999</v>
      </c>
      <c r="H4453">
        <v>343.35784899999999</v>
      </c>
      <c r="I4453">
        <v>131.67963800000001</v>
      </c>
      <c r="J4453">
        <v>3.282937</v>
      </c>
      <c r="K4453">
        <v>-85.608238</v>
      </c>
      <c r="L4453">
        <v>-41.595976999999998</v>
      </c>
      <c r="M4453">
        <v>-85.613219999999998</v>
      </c>
      <c r="N4453">
        <v>-41.597087999999999</v>
      </c>
      <c r="O4453">
        <v>-6.6039999999999996E-3</v>
      </c>
      <c r="P4453">
        <v>-1.472E-3</v>
      </c>
      <c r="Q4453">
        <v>-6.6030000000000004E-3</v>
      </c>
      <c r="R4453">
        <v>-1.472E-3</v>
      </c>
      <c r="S4453">
        <v>-9.9653000000000005E-2</v>
      </c>
      <c r="T4453">
        <v>-2.2214000000000001E-2</v>
      </c>
      <c r="U4453">
        <v>3.6900000000000002E-4</v>
      </c>
      <c r="V4453">
        <v>2.3000000000000001E-4</v>
      </c>
      <c r="W4453">
        <v>-85.658066000000005</v>
      </c>
      <c r="X4453">
        <v>-41.437497999999998</v>
      </c>
      <c r="Y4453">
        <v>4.4845999999999997E-2</v>
      </c>
      <c r="Z4453">
        <v>-0.15959000000000001</v>
      </c>
      <c r="AA4453">
        <v>4.4845999999999997E-2</v>
      </c>
      <c r="AB4453">
        <v>-0.15959000000000001</v>
      </c>
      <c r="AC4453">
        <v>0.15959000000000001</v>
      </c>
      <c r="AD4453" t="s">
        <v>33</v>
      </c>
    </row>
    <row r="4454" spans="1:30" x14ac:dyDescent="0.35">
      <c r="A4454" t="s">
        <v>4484</v>
      </c>
      <c r="B4454">
        <v>343.37999200000002</v>
      </c>
      <c r="C4454">
        <v>3.1001690000000002</v>
      </c>
      <c r="D4454">
        <v>1</v>
      </c>
      <c r="E4454">
        <v>1</v>
      </c>
      <c r="F4454">
        <v>0</v>
      </c>
      <c r="G4454">
        <v>343.42999200000003</v>
      </c>
      <c r="H4454">
        <v>343.42999200000003</v>
      </c>
      <c r="I4454">
        <v>131.68096700000001</v>
      </c>
      <c r="J4454">
        <v>3.2774869999999998</v>
      </c>
      <c r="K4454">
        <v>-85.615425999999999</v>
      </c>
      <c r="L4454">
        <v>-41.597579000000003</v>
      </c>
      <c r="M4454">
        <v>-85.620407</v>
      </c>
      <c r="N4454">
        <v>-41.598689</v>
      </c>
      <c r="O4454">
        <v>-7.1879999999999999E-3</v>
      </c>
      <c r="P4454">
        <v>-1.6019999999999999E-3</v>
      </c>
      <c r="Q4454">
        <v>-7.1869999999999998E-3</v>
      </c>
      <c r="R4454">
        <v>-1.601E-3</v>
      </c>
      <c r="S4454">
        <v>-9.9626000000000006E-2</v>
      </c>
      <c r="T4454">
        <v>-2.2197000000000001E-2</v>
      </c>
      <c r="U4454">
        <v>3.68E-4</v>
      </c>
      <c r="V4454">
        <v>2.3000000000000001E-4</v>
      </c>
      <c r="W4454">
        <v>-85.664675000000003</v>
      </c>
      <c r="X4454">
        <v>-41.439214</v>
      </c>
      <c r="Y4454">
        <v>4.4268000000000002E-2</v>
      </c>
      <c r="Z4454">
        <v>-0.15947500000000001</v>
      </c>
      <c r="AA4454">
        <v>4.4268000000000002E-2</v>
      </c>
      <c r="AB4454">
        <v>-0.15947500000000001</v>
      </c>
      <c r="AC4454">
        <v>0.15947500000000001</v>
      </c>
      <c r="AD4454" t="s">
        <v>33</v>
      </c>
    </row>
    <row r="4455" spans="1:30" x14ac:dyDescent="0.35">
      <c r="A4455" t="s">
        <v>4485</v>
      </c>
      <c r="B4455">
        <v>343.44028300000002</v>
      </c>
      <c r="C4455">
        <v>3.16046</v>
      </c>
      <c r="D4455">
        <v>1</v>
      </c>
      <c r="E4455">
        <v>1</v>
      </c>
      <c r="F4455">
        <v>0</v>
      </c>
      <c r="G4455">
        <v>343.49028299999998</v>
      </c>
      <c r="H4455">
        <v>343.49028299999998</v>
      </c>
      <c r="I4455">
        <v>131.68207699999999</v>
      </c>
      <c r="J4455">
        <v>3.2729330000000001</v>
      </c>
      <c r="K4455">
        <v>-85.621431999999999</v>
      </c>
      <c r="L4455">
        <v>-41.598917</v>
      </c>
      <c r="M4455">
        <v>-85.626412000000002</v>
      </c>
      <c r="N4455">
        <v>-41.600026</v>
      </c>
      <c r="O4455">
        <v>-6.0060000000000001E-3</v>
      </c>
      <c r="P4455">
        <v>-1.338E-3</v>
      </c>
      <c r="Q4455">
        <v>-6.0049999999999999E-3</v>
      </c>
      <c r="R4455">
        <v>-1.3370000000000001E-3</v>
      </c>
      <c r="S4455">
        <v>-9.9603999999999998E-2</v>
      </c>
      <c r="T4455">
        <v>-2.2183000000000001E-2</v>
      </c>
      <c r="U4455">
        <v>3.68E-4</v>
      </c>
      <c r="V4455">
        <v>2.2900000000000001E-4</v>
      </c>
      <c r="W4455">
        <v>-85.681669999999997</v>
      </c>
      <c r="X4455">
        <v>-41.440716000000002</v>
      </c>
      <c r="Y4455">
        <v>5.5258000000000002E-2</v>
      </c>
      <c r="Z4455">
        <v>-0.15931000000000001</v>
      </c>
      <c r="AA4455">
        <v>5.5258000000000002E-2</v>
      </c>
      <c r="AB4455">
        <v>-0.15931000000000001</v>
      </c>
      <c r="AC4455">
        <v>0.15931000000000001</v>
      </c>
      <c r="AD4455" t="s">
        <v>33</v>
      </c>
    </row>
    <row r="4456" spans="1:30" x14ac:dyDescent="0.35">
      <c r="A4456" t="s">
        <v>4486</v>
      </c>
      <c r="B4456">
        <v>343.509118</v>
      </c>
      <c r="C4456">
        <v>3.229295</v>
      </c>
      <c r="D4456">
        <v>1</v>
      </c>
      <c r="E4456">
        <v>1</v>
      </c>
      <c r="F4456">
        <v>0</v>
      </c>
      <c r="G4456">
        <v>343.55911800000001</v>
      </c>
      <c r="H4456">
        <v>343.55911800000001</v>
      </c>
      <c r="I4456">
        <v>131.68334300000001</v>
      </c>
      <c r="J4456">
        <v>3.2677360000000002</v>
      </c>
      <c r="K4456">
        <v>-85.628287999999998</v>
      </c>
      <c r="L4456">
        <v>-41.600444000000003</v>
      </c>
      <c r="M4456">
        <v>-85.633266000000006</v>
      </c>
      <c r="N4456">
        <v>-41.601551999999998</v>
      </c>
      <c r="O4456">
        <v>-6.855E-3</v>
      </c>
      <c r="P4456">
        <v>-1.526E-3</v>
      </c>
      <c r="Q4456">
        <v>-6.8539999999999998E-3</v>
      </c>
      <c r="R4456">
        <v>-1.526E-3</v>
      </c>
      <c r="S4456">
        <v>-9.9579000000000001E-2</v>
      </c>
      <c r="T4456">
        <v>-2.2166999999999999E-2</v>
      </c>
      <c r="U4456">
        <v>3.68E-4</v>
      </c>
      <c r="V4456">
        <v>2.2900000000000001E-4</v>
      </c>
      <c r="W4456">
        <v>-85.687291999999999</v>
      </c>
      <c r="X4456">
        <v>-41.444450000000003</v>
      </c>
      <c r="Y4456">
        <v>5.4025999999999998E-2</v>
      </c>
      <c r="Z4456">
        <v>-0.15710199999999999</v>
      </c>
      <c r="AA4456">
        <v>5.4025999999999998E-2</v>
      </c>
      <c r="AB4456">
        <v>-0.15710199999999999</v>
      </c>
      <c r="AC4456">
        <v>0.15710199999999999</v>
      </c>
      <c r="AD4456" t="s">
        <v>33</v>
      </c>
    </row>
    <row r="4457" spans="1:30" x14ac:dyDescent="0.35">
      <c r="A4457" t="s">
        <v>4487</v>
      </c>
      <c r="B4457">
        <v>343.57867199999998</v>
      </c>
      <c r="C4457">
        <v>3.2988490000000001</v>
      </c>
      <c r="D4457">
        <v>1</v>
      </c>
      <c r="E4457">
        <v>1</v>
      </c>
      <c r="F4457">
        <v>0</v>
      </c>
      <c r="G4457">
        <v>343.62867199999999</v>
      </c>
      <c r="H4457">
        <v>343.62867199999999</v>
      </c>
      <c r="I4457">
        <v>131.68462199999999</v>
      </c>
      <c r="J4457">
        <v>3.262486</v>
      </c>
      <c r="K4457">
        <v>-85.635212999999993</v>
      </c>
      <c r="L4457">
        <v>-41.601984999999999</v>
      </c>
      <c r="M4457">
        <v>-85.640190000000004</v>
      </c>
      <c r="N4457">
        <v>-41.603091999999997</v>
      </c>
      <c r="O4457">
        <v>-6.9249999999999997E-3</v>
      </c>
      <c r="P4457">
        <v>-1.5410000000000001E-3</v>
      </c>
      <c r="Q4457">
        <v>-6.9239999999999996E-3</v>
      </c>
      <c r="R4457">
        <v>-1.5399999999999999E-3</v>
      </c>
      <c r="S4457">
        <v>-9.9553000000000003E-2</v>
      </c>
      <c r="T4457">
        <v>-2.2151000000000001E-2</v>
      </c>
      <c r="U4457">
        <v>3.68E-4</v>
      </c>
      <c r="V4457">
        <v>2.2900000000000001E-4</v>
      </c>
      <c r="W4457">
        <v>-85.687377999999995</v>
      </c>
      <c r="X4457">
        <v>-41.444836000000002</v>
      </c>
      <c r="Y4457">
        <v>4.7188000000000001E-2</v>
      </c>
      <c r="Z4457">
        <v>-0.15825600000000001</v>
      </c>
      <c r="AA4457">
        <v>4.7188000000000001E-2</v>
      </c>
      <c r="AB4457">
        <v>-0.15825600000000001</v>
      </c>
      <c r="AC4457">
        <v>0.15825600000000001</v>
      </c>
      <c r="AD4457" t="s">
        <v>33</v>
      </c>
    </row>
    <row r="4458" spans="1:30" x14ac:dyDescent="0.35">
      <c r="A4458" t="s">
        <v>4488</v>
      </c>
      <c r="B4458">
        <v>343.64722799999998</v>
      </c>
      <c r="C4458">
        <v>3.3674050000000002</v>
      </c>
      <c r="D4458">
        <v>1</v>
      </c>
      <c r="E4458">
        <v>1</v>
      </c>
      <c r="F4458">
        <v>0</v>
      </c>
      <c r="G4458">
        <v>343.697228</v>
      </c>
      <c r="H4458">
        <v>343.697228</v>
      </c>
      <c r="I4458">
        <v>131.68588199999999</v>
      </c>
      <c r="J4458">
        <v>3.2573129999999999</v>
      </c>
      <c r="K4458">
        <v>-85.642037000000002</v>
      </c>
      <c r="L4458">
        <v>-41.603503000000003</v>
      </c>
      <c r="M4458">
        <v>-85.647013000000001</v>
      </c>
      <c r="N4458">
        <v>-41.604609000000004</v>
      </c>
      <c r="O4458">
        <v>-6.8240000000000002E-3</v>
      </c>
      <c r="P4458">
        <v>-1.518E-3</v>
      </c>
      <c r="Q4458">
        <v>-6.8230000000000001E-3</v>
      </c>
      <c r="R4458">
        <v>-1.5169999999999999E-3</v>
      </c>
      <c r="S4458">
        <v>-9.9528000000000005E-2</v>
      </c>
      <c r="T4458">
        <v>-2.2135999999999999E-2</v>
      </c>
      <c r="U4458">
        <v>3.6699999999999998E-4</v>
      </c>
      <c r="V4458">
        <v>2.2900000000000001E-4</v>
      </c>
      <c r="W4458">
        <v>-85.690595999999999</v>
      </c>
      <c r="X4458">
        <v>-41.445222000000001</v>
      </c>
      <c r="Y4458">
        <v>4.3582999999999997E-2</v>
      </c>
      <c r="Z4458">
        <v>-0.159387</v>
      </c>
      <c r="AA4458">
        <v>4.3582999999999997E-2</v>
      </c>
      <c r="AB4458">
        <v>-0.159387</v>
      </c>
      <c r="AC4458">
        <v>0.159387</v>
      </c>
      <c r="AD4458" t="s">
        <v>33</v>
      </c>
    </row>
    <row r="4459" spans="1:30" x14ac:dyDescent="0.35">
      <c r="A4459" t="s">
        <v>4489</v>
      </c>
      <c r="B4459">
        <v>343.71253999999999</v>
      </c>
      <c r="C4459">
        <v>3.4327179999999999</v>
      </c>
      <c r="D4459">
        <v>1</v>
      </c>
      <c r="E4459">
        <v>1</v>
      </c>
      <c r="F4459">
        <v>0</v>
      </c>
      <c r="G4459">
        <v>343.76254</v>
      </c>
      <c r="H4459">
        <v>343.76254</v>
      </c>
      <c r="I4459">
        <v>131.687082</v>
      </c>
      <c r="J4459">
        <v>3.252386</v>
      </c>
      <c r="K4459">
        <v>-85.648537000000005</v>
      </c>
      <c r="L4459">
        <v>-41.604948</v>
      </c>
      <c r="M4459">
        <v>-85.653510999999995</v>
      </c>
      <c r="N4459">
        <v>-41.606054</v>
      </c>
      <c r="O4459">
        <v>-6.4999999999999997E-3</v>
      </c>
      <c r="P4459">
        <v>-1.4450000000000001E-3</v>
      </c>
      <c r="Q4459">
        <v>-6.4980000000000003E-3</v>
      </c>
      <c r="R4459">
        <v>-1.4450000000000001E-3</v>
      </c>
      <c r="S4459">
        <v>-9.9503999999999995E-2</v>
      </c>
      <c r="T4459">
        <v>-2.2120999999999998E-2</v>
      </c>
      <c r="U4459">
        <v>3.6699999999999998E-4</v>
      </c>
      <c r="V4459">
        <v>2.2900000000000001E-4</v>
      </c>
      <c r="W4459">
        <v>-85.697248000000002</v>
      </c>
      <c r="X4459">
        <v>-41.446638999999998</v>
      </c>
      <c r="Y4459">
        <v>4.3736999999999998E-2</v>
      </c>
      <c r="Z4459">
        <v>-0.159415</v>
      </c>
      <c r="AA4459">
        <v>4.3736999999999998E-2</v>
      </c>
      <c r="AB4459">
        <v>-0.159415</v>
      </c>
      <c r="AC4459">
        <v>0.159415</v>
      </c>
      <c r="AD4459" t="s">
        <v>33</v>
      </c>
    </row>
    <row r="4460" spans="1:30" x14ac:dyDescent="0.35">
      <c r="A4460" t="s">
        <v>4490</v>
      </c>
      <c r="B4460">
        <v>343.78020099999998</v>
      </c>
      <c r="C4460">
        <v>3.500378</v>
      </c>
      <c r="D4460">
        <v>1</v>
      </c>
      <c r="E4460">
        <v>1</v>
      </c>
      <c r="F4460">
        <v>0</v>
      </c>
      <c r="G4460">
        <v>343.83020099999999</v>
      </c>
      <c r="H4460">
        <v>343.83020099999999</v>
      </c>
      <c r="I4460">
        <v>131.68832499999999</v>
      </c>
      <c r="J4460">
        <v>3.2472829999999999</v>
      </c>
      <c r="K4460">
        <v>-85.655268000000007</v>
      </c>
      <c r="L4460">
        <v>-41.606444000000003</v>
      </c>
      <c r="M4460">
        <v>-85.660241999999997</v>
      </c>
      <c r="N4460">
        <v>-41.607548999999999</v>
      </c>
      <c r="O4460">
        <v>-6.7320000000000001E-3</v>
      </c>
      <c r="P4460">
        <v>-1.4959999999999999E-3</v>
      </c>
      <c r="Q4460">
        <v>-6.7299999999999999E-3</v>
      </c>
      <c r="R4460">
        <v>-1.495E-3</v>
      </c>
      <c r="S4460">
        <v>-9.9478999999999998E-2</v>
      </c>
      <c r="T4460">
        <v>-2.2105E-2</v>
      </c>
      <c r="U4460">
        <v>3.6699999999999998E-4</v>
      </c>
      <c r="V4460">
        <v>2.2900000000000001E-4</v>
      </c>
      <c r="W4460">
        <v>-85.715230000000005</v>
      </c>
      <c r="X4460">
        <v>-41.447882999999997</v>
      </c>
      <c r="Y4460">
        <v>5.4988000000000002E-2</v>
      </c>
      <c r="Z4460">
        <v>-0.159666</v>
      </c>
      <c r="AA4460">
        <v>5.4988000000000002E-2</v>
      </c>
      <c r="AB4460">
        <v>-0.159666</v>
      </c>
      <c r="AC4460">
        <v>0.159666</v>
      </c>
      <c r="AD4460" t="s">
        <v>33</v>
      </c>
    </row>
    <row r="4461" spans="1:30" x14ac:dyDescent="0.35">
      <c r="A4461" t="s">
        <v>4491</v>
      </c>
      <c r="B4461">
        <v>343.84992199999999</v>
      </c>
      <c r="C4461">
        <v>3.5700989999999999</v>
      </c>
      <c r="D4461">
        <v>1</v>
      </c>
      <c r="E4461">
        <v>1</v>
      </c>
      <c r="F4461">
        <v>0</v>
      </c>
      <c r="G4461">
        <v>343.899922</v>
      </c>
      <c r="H4461">
        <v>343.899922</v>
      </c>
      <c r="I4461">
        <v>131.689604</v>
      </c>
      <c r="J4461">
        <v>3.2420270000000002</v>
      </c>
      <c r="K4461">
        <v>-85.662203000000005</v>
      </c>
      <c r="L4461">
        <v>-41.607984999999999</v>
      </c>
      <c r="M4461">
        <v>-85.667175</v>
      </c>
      <c r="N4461">
        <v>-41.609088999999997</v>
      </c>
      <c r="O4461">
        <v>-6.9350000000000002E-3</v>
      </c>
      <c r="P4461">
        <v>-1.5410000000000001E-3</v>
      </c>
      <c r="Q4461">
        <v>-6.9340000000000001E-3</v>
      </c>
      <c r="R4461">
        <v>-1.5399999999999999E-3</v>
      </c>
      <c r="S4461">
        <v>-9.9454000000000001E-2</v>
      </c>
      <c r="T4461">
        <v>-2.2089000000000001E-2</v>
      </c>
      <c r="U4461">
        <v>3.6699999999999998E-4</v>
      </c>
      <c r="V4461">
        <v>2.2800000000000001E-4</v>
      </c>
      <c r="W4461">
        <v>-85.715788000000003</v>
      </c>
      <c r="X4461">
        <v>-41.449556999999999</v>
      </c>
      <c r="Y4461">
        <v>4.8612000000000002E-2</v>
      </c>
      <c r="Z4461">
        <v>-0.15953200000000001</v>
      </c>
      <c r="AA4461">
        <v>4.8612000000000002E-2</v>
      </c>
      <c r="AB4461">
        <v>-0.15953200000000001</v>
      </c>
      <c r="AC4461">
        <v>0.15953200000000001</v>
      </c>
      <c r="AD4461" t="s">
        <v>33</v>
      </c>
    </row>
    <row r="4462" spans="1:30" x14ac:dyDescent="0.35">
      <c r="A4462" t="s">
        <v>4492</v>
      </c>
      <c r="B4462">
        <v>343.91704099999998</v>
      </c>
      <c r="C4462">
        <v>3.6372179999999998</v>
      </c>
      <c r="D4462">
        <v>1</v>
      </c>
      <c r="E4462">
        <v>1</v>
      </c>
      <c r="F4462">
        <v>0</v>
      </c>
      <c r="G4462">
        <v>343.96704099999999</v>
      </c>
      <c r="H4462">
        <v>343.96704099999999</v>
      </c>
      <c r="I4462">
        <v>131.69083599999999</v>
      </c>
      <c r="J4462">
        <v>3.2369680000000001</v>
      </c>
      <c r="K4462">
        <v>-85.668878000000007</v>
      </c>
      <c r="L4462">
        <v>-41.609467000000002</v>
      </c>
      <c r="M4462">
        <v>-85.673849000000004</v>
      </c>
      <c r="N4462">
        <v>-41.610571</v>
      </c>
      <c r="O4462">
        <v>-6.6740000000000002E-3</v>
      </c>
      <c r="P4462">
        <v>-1.482E-3</v>
      </c>
      <c r="Q4462">
        <v>-6.6730000000000001E-3</v>
      </c>
      <c r="R4462">
        <v>-1.4809999999999999E-3</v>
      </c>
      <c r="S4462">
        <v>-9.9429000000000003E-2</v>
      </c>
      <c r="T4462">
        <v>-2.2074E-2</v>
      </c>
      <c r="U4462">
        <v>3.6600000000000001E-4</v>
      </c>
      <c r="V4462">
        <v>2.2800000000000001E-4</v>
      </c>
      <c r="W4462">
        <v>-85.718705999999997</v>
      </c>
      <c r="X4462">
        <v>-41.451445</v>
      </c>
      <c r="Y4462">
        <v>4.4857000000000001E-2</v>
      </c>
      <c r="Z4462">
        <v>-0.15912499999999999</v>
      </c>
      <c r="AA4462">
        <v>4.4857000000000001E-2</v>
      </c>
      <c r="AB4462">
        <v>-0.15912499999999999</v>
      </c>
      <c r="AC4462">
        <v>0.15912499999999999</v>
      </c>
      <c r="AD4462" t="s">
        <v>33</v>
      </c>
    </row>
    <row r="4463" spans="1:30" x14ac:dyDescent="0.35">
      <c r="A4463" t="s">
        <v>4493</v>
      </c>
      <c r="B4463">
        <v>343.986085</v>
      </c>
      <c r="C4463">
        <v>3.7062620000000002</v>
      </c>
      <c r="D4463">
        <v>1</v>
      </c>
      <c r="E4463">
        <v>1</v>
      </c>
      <c r="F4463">
        <v>0</v>
      </c>
      <c r="G4463">
        <v>344.03608500000001</v>
      </c>
      <c r="H4463">
        <v>344.03608500000001</v>
      </c>
      <c r="I4463">
        <v>131.69210200000001</v>
      </c>
      <c r="J4463">
        <v>3.2317659999999999</v>
      </c>
      <c r="K4463">
        <v>-85.675742</v>
      </c>
      <c r="L4463">
        <v>-41.610990999999999</v>
      </c>
      <c r="M4463">
        <v>-85.680711000000002</v>
      </c>
      <c r="N4463">
        <v>-41.612093000000002</v>
      </c>
      <c r="O4463">
        <v>-6.8640000000000003E-3</v>
      </c>
      <c r="P4463">
        <v>-1.524E-3</v>
      </c>
      <c r="Q4463">
        <v>-6.8630000000000002E-3</v>
      </c>
      <c r="R4463">
        <v>-1.523E-3</v>
      </c>
      <c r="S4463">
        <v>-9.9404000000000006E-2</v>
      </c>
      <c r="T4463">
        <v>-2.2058000000000001E-2</v>
      </c>
      <c r="U4463">
        <v>3.6600000000000001E-4</v>
      </c>
      <c r="V4463">
        <v>2.2800000000000001E-4</v>
      </c>
      <c r="W4463">
        <v>-85.725701000000001</v>
      </c>
      <c r="X4463">
        <v>-41.454492000000002</v>
      </c>
      <c r="Y4463">
        <v>4.4990000000000002E-2</v>
      </c>
      <c r="Z4463">
        <v>-0.15760099999999999</v>
      </c>
      <c r="AA4463">
        <v>4.4990000000000002E-2</v>
      </c>
      <c r="AB4463">
        <v>-0.15760099999999999</v>
      </c>
      <c r="AC4463">
        <v>0.15760099999999999</v>
      </c>
      <c r="AD4463" t="s">
        <v>33</v>
      </c>
    </row>
    <row r="4464" spans="1:30" x14ac:dyDescent="0.35">
      <c r="A4464" t="s">
        <v>4494</v>
      </c>
      <c r="B4464">
        <v>344.05493999999999</v>
      </c>
      <c r="C4464">
        <v>1.8855E-2</v>
      </c>
      <c r="D4464">
        <v>1</v>
      </c>
      <c r="E4464">
        <v>1</v>
      </c>
      <c r="F4464">
        <v>1</v>
      </c>
      <c r="G4464">
        <v>344.10494</v>
      </c>
      <c r="H4464">
        <v>344.10494</v>
      </c>
      <c r="I4464">
        <v>131.693365</v>
      </c>
      <c r="J4464">
        <v>3.2265730000000001</v>
      </c>
      <c r="K4464">
        <v>-85.682595000000006</v>
      </c>
      <c r="L4464">
        <v>-41.612510999999998</v>
      </c>
      <c r="M4464">
        <v>-85.687562999999997</v>
      </c>
      <c r="N4464">
        <v>-41.613613000000001</v>
      </c>
      <c r="O4464">
        <v>-6.8529999999999997E-3</v>
      </c>
      <c r="P4464">
        <v>-1.5200000000000001E-3</v>
      </c>
      <c r="Q4464">
        <v>-6.8519999999999996E-3</v>
      </c>
      <c r="R4464">
        <v>-1.5200000000000001E-3</v>
      </c>
      <c r="S4464">
        <v>-9.9371000000000001E-2</v>
      </c>
      <c r="T4464">
        <v>-2.2037999999999999E-2</v>
      </c>
      <c r="U4464">
        <v>-2.6110289999999998</v>
      </c>
      <c r="V4464">
        <v>-0.57899699999999998</v>
      </c>
      <c r="W4464">
        <v>-85.744497999999993</v>
      </c>
      <c r="X4464">
        <v>-41.454448999999997</v>
      </c>
      <c r="Y4464">
        <v>5.6934999999999999E-2</v>
      </c>
      <c r="Z4464">
        <v>-0.159164</v>
      </c>
      <c r="AA4464">
        <v>5.6934999999999999E-2</v>
      </c>
      <c r="AB4464">
        <v>-0.159164</v>
      </c>
      <c r="AC4464">
        <v>0.159164</v>
      </c>
      <c r="AD4464" t="s">
        <v>33</v>
      </c>
    </row>
    <row r="4465" spans="1:30" x14ac:dyDescent="0.35">
      <c r="A4465" t="s">
        <v>4495</v>
      </c>
      <c r="B4465">
        <v>344.13502099999999</v>
      </c>
      <c r="C4465">
        <v>9.8935999999999996E-2</v>
      </c>
      <c r="D4465">
        <v>1</v>
      </c>
      <c r="E4465">
        <v>1</v>
      </c>
      <c r="F4465">
        <v>0</v>
      </c>
      <c r="G4465">
        <v>344.18502100000001</v>
      </c>
      <c r="H4465">
        <v>344.18502100000001</v>
      </c>
      <c r="I4465">
        <v>131.69483199999999</v>
      </c>
      <c r="J4465">
        <v>3.2205430000000002</v>
      </c>
      <c r="K4465">
        <v>-85.690551999999997</v>
      </c>
      <c r="L4465">
        <v>-41.614275999999997</v>
      </c>
      <c r="M4465">
        <v>-85.695519000000004</v>
      </c>
      <c r="N4465">
        <v>-41.615375999999998</v>
      </c>
      <c r="O4465">
        <v>-7.9570000000000005E-3</v>
      </c>
      <c r="P4465">
        <v>-1.7650000000000001E-3</v>
      </c>
      <c r="Q4465">
        <v>-7.9559999999999995E-3</v>
      </c>
      <c r="R4465">
        <v>-1.7639999999999999E-3</v>
      </c>
      <c r="S4465">
        <v>-9.9349000000000007E-2</v>
      </c>
      <c r="T4465">
        <v>-2.2023999999999998E-2</v>
      </c>
      <c r="U4465">
        <v>3.6499999999999998E-4</v>
      </c>
      <c r="V4465">
        <v>2.2800000000000001E-4</v>
      </c>
      <c r="W4465">
        <v>-85.744112000000001</v>
      </c>
      <c r="X4465">
        <v>-41.455393000000001</v>
      </c>
      <c r="Y4465">
        <v>4.8592999999999997E-2</v>
      </c>
      <c r="Z4465">
        <v>-0.15998299999999999</v>
      </c>
      <c r="AA4465">
        <v>4.8592999999999997E-2</v>
      </c>
      <c r="AB4465">
        <v>-0.15998299999999999</v>
      </c>
      <c r="AC4465">
        <v>0.15998299999999999</v>
      </c>
      <c r="AD4465" t="s">
        <v>33</v>
      </c>
    </row>
    <row r="4466" spans="1:30" x14ac:dyDescent="0.35">
      <c r="A4466" t="s">
        <v>4496</v>
      </c>
      <c r="B4466">
        <v>344.20929899999999</v>
      </c>
      <c r="C4466">
        <v>0.17321400000000001</v>
      </c>
      <c r="D4466">
        <v>1</v>
      </c>
      <c r="E4466">
        <v>1</v>
      </c>
      <c r="F4466">
        <v>0</v>
      </c>
      <c r="G4466">
        <v>344.259299</v>
      </c>
      <c r="H4466">
        <v>344.259299</v>
      </c>
      <c r="I4466">
        <v>131.696192</v>
      </c>
      <c r="J4466">
        <v>3.2149519999999998</v>
      </c>
      <c r="K4466">
        <v>-85.697929999999999</v>
      </c>
      <c r="L4466">
        <v>-41.615910999999997</v>
      </c>
      <c r="M4466">
        <v>-85.702895999999996</v>
      </c>
      <c r="N4466">
        <v>-41.617010999999998</v>
      </c>
      <c r="O4466">
        <v>-7.378E-3</v>
      </c>
      <c r="P4466">
        <v>-1.635E-3</v>
      </c>
      <c r="Q4466">
        <v>-7.3769999999999999E-3</v>
      </c>
      <c r="R4466">
        <v>-1.634E-3</v>
      </c>
      <c r="S4466">
        <v>-9.9321999999999994E-2</v>
      </c>
      <c r="T4466">
        <v>-2.2006999999999999E-2</v>
      </c>
      <c r="U4466">
        <v>3.6499999999999998E-4</v>
      </c>
      <c r="V4466">
        <v>2.2699999999999999E-4</v>
      </c>
      <c r="W4466">
        <v>-85.745784999999998</v>
      </c>
      <c r="X4466">
        <v>-41.457067000000002</v>
      </c>
      <c r="Y4466">
        <v>4.2888999999999997E-2</v>
      </c>
      <c r="Z4466">
        <v>-0.159944</v>
      </c>
      <c r="AA4466">
        <v>4.2888999999999997E-2</v>
      </c>
      <c r="AB4466">
        <v>-0.159944</v>
      </c>
      <c r="AC4466">
        <v>0.159944</v>
      </c>
      <c r="AD4466" t="s">
        <v>33</v>
      </c>
    </row>
    <row r="4467" spans="1:30" x14ac:dyDescent="0.35">
      <c r="A4467" t="s">
        <v>4497</v>
      </c>
      <c r="B4467">
        <v>344.27694100000002</v>
      </c>
      <c r="C4467">
        <v>0.24085599999999999</v>
      </c>
      <c r="D4467">
        <v>1</v>
      </c>
      <c r="E4467">
        <v>1</v>
      </c>
      <c r="F4467">
        <v>0</v>
      </c>
      <c r="G4467">
        <v>344.32694099999998</v>
      </c>
      <c r="H4467">
        <v>344.32694099999998</v>
      </c>
      <c r="I4467">
        <v>131.69743</v>
      </c>
      <c r="J4467">
        <v>3.2098620000000002</v>
      </c>
      <c r="K4467">
        <v>-85.704648000000006</v>
      </c>
      <c r="L4467">
        <v>-41.617398999999999</v>
      </c>
      <c r="M4467">
        <v>-85.709612000000007</v>
      </c>
      <c r="N4467">
        <v>-41.618498000000002</v>
      </c>
      <c r="O4467">
        <v>-6.718E-3</v>
      </c>
      <c r="P4467">
        <v>-1.488E-3</v>
      </c>
      <c r="Q4467">
        <v>-6.7159999999999997E-3</v>
      </c>
      <c r="R4467">
        <v>-1.487E-3</v>
      </c>
      <c r="S4467">
        <v>-9.9296999999999996E-2</v>
      </c>
      <c r="T4467">
        <v>-2.1992000000000001E-2</v>
      </c>
      <c r="U4467">
        <v>3.6499999999999998E-4</v>
      </c>
      <c r="V4467">
        <v>2.2699999999999999E-4</v>
      </c>
      <c r="W4467">
        <v>-85.753681999999998</v>
      </c>
      <c r="X4467">
        <v>-41.458998000000001</v>
      </c>
      <c r="Y4467">
        <v>4.4069999999999998E-2</v>
      </c>
      <c r="Z4467">
        <v>-0.1595</v>
      </c>
      <c r="AA4467">
        <v>4.4069999999999998E-2</v>
      </c>
      <c r="AB4467">
        <v>-0.1595</v>
      </c>
      <c r="AC4467">
        <v>0.1595</v>
      </c>
      <c r="AD4467" t="s">
        <v>33</v>
      </c>
    </row>
    <row r="4468" spans="1:30" x14ac:dyDescent="0.35">
      <c r="A4468" t="s">
        <v>4498</v>
      </c>
      <c r="B4468">
        <v>344.34242899999998</v>
      </c>
      <c r="C4468">
        <v>0.30634400000000001</v>
      </c>
      <c r="D4468">
        <v>1</v>
      </c>
      <c r="E4468">
        <v>1</v>
      </c>
      <c r="F4468">
        <v>0</v>
      </c>
      <c r="G4468">
        <v>344.39242899999999</v>
      </c>
      <c r="H4468">
        <v>344.39242899999999</v>
      </c>
      <c r="I4468">
        <v>131.69862800000001</v>
      </c>
      <c r="J4468">
        <v>3.2049349999999999</v>
      </c>
      <c r="K4468">
        <v>-85.711150000000004</v>
      </c>
      <c r="L4468">
        <v>-41.618839000000001</v>
      </c>
      <c r="M4468">
        <v>-85.716113000000007</v>
      </c>
      <c r="N4468">
        <v>-41.619937</v>
      </c>
      <c r="O4468">
        <v>-6.502E-3</v>
      </c>
      <c r="P4468">
        <v>-1.4400000000000001E-3</v>
      </c>
      <c r="Q4468">
        <v>-6.5009999999999998E-3</v>
      </c>
      <c r="R4468">
        <v>-1.439E-3</v>
      </c>
      <c r="S4468">
        <v>-9.9274000000000001E-2</v>
      </c>
      <c r="T4468">
        <v>-2.1977E-2</v>
      </c>
      <c r="U4468">
        <v>3.6499999999999998E-4</v>
      </c>
      <c r="V4468">
        <v>2.2699999999999999E-4</v>
      </c>
      <c r="W4468">
        <v>-85.774924999999996</v>
      </c>
      <c r="X4468">
        <v>-41.460844000000002</v>
      </c>
      <c r="Y4468">
        <v>5.8812000000000003E-2</v>
      </c>
      <c r="Z4468">
        <v>-0.15909400000000001</v>
      </c>
      <c r="AA4468">
        <v>5.8812000000000003E-2</v>
      </c>
      <c r="AB4468">
        <v>-0.15909400000000001</v>
      </c>
      <c r="AC4468">
        <v>0.15909400000000001</v>
      </c>
      <c r="AD4468" t="s">
        <v>33</v>
      </c>
    </row>
    <row r="4469" spans="1:30" x14ac:dyDescent="0.35">
      <c r="A4469" t="s">
        <v>4499</v>
      </c>
      <c r="B4469">
        <v>344.41077899999999</v>
      </c>
      <c r="C4469">
        <v>0.37469400000000003</v>
      </c>
      <c r="D4469">
        <v>1</v>
      </c>
      <c r="E4469">
        <v>1</v>
      </c>
      <c r="F4469">
        <v>0</v>
      </c>
      <c r="G4469">
        <v>344.460779</v>
      </c>
      <c r="H4469">
        <v>344.460779</v>
      </c>
      <c r="I4469">
        <v>131.69987699999999</v>
      </c>
      <c r="J4469">
        <v>3.1997949999999999</v>
      </c>
      <c r="K4469">
        <v>-85.717934</v>
      </c>
      <c r="L4469">
        <v>-41.620339999999999</v>
      </c>
      <c r="M4469">
        <v>-85.722896000000006</v>
      </c>
      <c r="N4469">
        <v>-41.621437999999998</v>
      </c>
      <c r="O4469">
        <v>-6.7840000000000001E-3</v>
      </c>
      <c r="P4469">
        <v>-1.5020000000000001E-3</v>
      </c>
      <c r="Q4469">
        <v>-6.783E-3</v>
      </c>
      <c r="R4469">
        <v>-1.5009999999999999E-3</v>
      </c>
      <c r="S4469">
        <v>-9.9249000000000004E-2</v>
      </c>
      <c r="T4469">
        <v>-2.1961999999999999E-2</v>
      </c>
      <c r="U4469">
        <v>3.6499999999999998E-4</v>
      </c>
      <c r="V4469">
        <v>2.2699999999999999E-4</v>
      </c>
      <c r="W4469">
        <v>-85.774495999999999</v>
      </c>
      <c r="X4469">
        <v>-41.464320000000001</v>
      </c>
      <c r="Y4469">
        <v>5.1598999999999999E-2</v>
      </c>
      <c r="Z4469">
        <v>-0.15711800000000001</v>
      </c>
      <c r="AA4469">
        <v>5.1598999999999999E-2</v>
      </c>
      <c r="AB4469">
        <v>-0.15711800000000001</v>
      </c>
      <c r="AC4469">
        <v>0.15711800000000001</v>
      </c>
      <c r="AD4469" t="s">
        <v>33</v>
      </c>
    </row>
    <row r="4470" spans="1:30" x14ac:dyDescent="0.35">
      <c r="A4470" t="s">
        <v>4500</v>
      </c>
      <c r="B4470">
        <v>344.477912</v>
      </c>
      <c r="C4470">
        <v>0.44182700000000003</v>
      </c>
      <c r="D4470">
        <v>1</v>
      </c>
      <c r="E4470">
        <v>1</v>
      </c>
      <c r="F4470">
        <v>0</v>
      </c>
      <c r="G4470">
        <v>344.52791200000001</v>
      </c>
      <c r="H4470">
        <v>344.52791200000001</v>
      </c>
      <c r="I4470">
        <v>131.70110399999999</v>
      </c>
      <c r="J4470">
        <v>3.1947480000000001</v>
      </c>
      <c r="K4470">
        <v>-85.724596000000005</v>
      </c>
      <c r="L4470">
        <v>-41.621814000000001</v>
      </c>
      <c r="M4470">
        <v>-85.729557</v>
      </c>
      <c r="N4470">
        <v>-41.622911000000002</v>
      </c>
      <c r="O4470">
        <v>-6.6620000000000004E-3</v>
      </c>
      <c r="P4470">
        <v>-1.474E-3</v>
      </c>
      <c r="Q4470">
        <v>-6.6610000000000003E-3</v>
      </c>
      <c r="R4470">
        <v>-1.4729999999999999E-3</v>
      </c>
      <c r="S4470">
        <v>-9.9224000000000007E-2</v>
      </c>
      <c r="T4470">
        <v>-2.1946E-2</v>
      </c>
      <c r="U4470">
        <v>3.6400000000000001E-4</v>
      </c>
      <c r="V4470">
        <v>2.2699999999999999E-4</v>
      </c>
      <c r="W4470">
        <v>-85.775696999999994</v>
      </c>
      <c r="X4470">
        <v>-41.464061999999998</v>
      </c>
      <c r="Y4470">
        <v>4.614E-2</v>
      </c>
      <c r="Z4470">
        <v>-0.15884899999999999</v>
      </c>
      <c r="AA4470">
        <v>4.614E-2</v>
      </c>
      <c r="AB4470">
        <v>-0.15884899999999999</v>
      </c>
      <c r="AC4470">
        <v>0.15884899999999999</v>
      </c>
      <c r="AD4470" t="s">
        <v>33</v>
      </c>
    </row>
    <row r="4471" spans="1:30" x14ac:dyDescent="0.35">
      <c r="A4471" t="s">
        <v>4501</v>
      </c>
      <c r="B4471">
        <v>344.546809</v>
      </c>
      <c r="C4471">
        <v>0.51072499999999998</v>
      </c>
      <c r="D4471">
        <v>1</v>
      </c>
      <c r="E4471">
        <v>1</v>
      </c>
      <c r="F4471">
        <v>0</v>
      </c>
      <c r="G4471">
        <v>344.59680900000001</v>
      </c>
      <c r="H4471">
        <v>344.59680900000001</v>
      </c>
      <c r="I4471">
        <v>131.70236299999999</v>
      </c>
      <c r="J4471">
        <v>3.1895690000000001</v>
      </c>
      <c r="K4471">
        <v>-85.731431999999998</v>
      </c>
      <c r="L4471">
        <v>-41.623325999999999</v>
      </c>
      <c r="M4471">
        <v>-85.736390999999998</v>
      </c>
      <c r="N4471">
        <v>-41.624422000000003</v>
      </c>
      <c r="O4471">
        <v>-6.8349999999999999E-3</v>
      </c>
      <c r="P4471">
        <v>-1.5120000000000001E-3</v>
      </c>
      <c r="Q4471">
        <v>-6.8339999999999998E-3</v>
      </c>
      <c r="R4471">
        <v>-1.511E-3</v>
      </c>
      <c r="S4471">
        <v>-9.9198999999999996E-2</v>
      </c>
      <c r="T4471">
        <v>-2.1930999999999999E-2</v>
      </c>
      <c r="U4471">
        <v>3.6400000000000001E-4</v>
      </c>
      <c r="V4471">
        <v>2.2699999999999999E-4</v>
      </c>
      <c r="W4471">
        <v>-85.782650000000004</v>
      </c>
      <c r="X4471">
        <v>-41.465521000000003</v>
      </c>
      <c r="Y4471">
        <v>4.6258000000000001E-2</v>
      </c>
      <c r="Z4471">
        <v>-0.15890099999999999</v>
      </c>
      <c r="AA4471">
        <v>4.6258000000000001E-2</v>
      </c>
      <c r="AB4471">
        <v>-0.15890099999999999</v>
      </c>
      <c r="AC4471">
        <v>0.15890099999999999</v>
      </c>
      <c r="AD4471" t="s">
        <v>33</v>
      </c>
    </row>
    <row r="4472" spans="1:30" x14ac:dyDescent="0.35">
      <c r="A4472" t="s">
        <v>4502</v>
      </c>
      <c r="B4472">
        <v>344.62927000000002</v>
      </c>
      <c r="C4472">
        <v>0.59318499999999996</v>
      </c>
      <c r="D4472">
        <v>1</v>
      </c>
      <c r="E4472">
        <v>1</v>
      </c>
      <c r="F4472">
        <v>0</v>
      </c>
      <c r="G4472">
        <v>344.67926999999997</v>
      </c>
      <c r="H4472">
        <v>344.67926999999997</v>
      </c>
      <c r="I4472">
        <v>131.703868</v>
      </c>
      <c r="J4472">
        <v>3.1833740000000001</v>
      </c>
      <c r="K4472">
        <v>-85.739610999999996</v>
      </c>
      <c r="L4472">
        <v>-41.625132999999998</v>
      </c>
      <c r="M4472">
        <v>-85.744568999999998</v>
      </c>
      <c r="N4472">
        <v>-41.626229000000002</v>
      </c>
      <c r="O4472">
        <v>-8.1790000000000005E-3</v>
      </c>
      <c r="P4472">
        <v>-1.8079999999999999E-3</v>
      </c>
      <c r="Q4472">
        <v>-8.1770000000000002E-3</v>
      </c>
      <c r="R4472">
        <v>-1.807E-3</v>
      </c>
      <c r="S4472">
        <v>-9.9168999999999993E-2</v>
      </c>
      <c r="T4472">
        <v>-2.1912000000000001E-2</v>
      </c>
      <c r="U4472">
        <v>3.6400000000000001E-4</v>
      </c>
      <c r="V4472">
        <v>2.2599999999999999E-4</v>
      </c>
      <c r="W4472">
        <v>-85.802519000000004</v>
      </c>
      <c r="X4472">
        <v>-41.466422999999999</v>
      </c>
      <c r="Y4472">
        <v>5.7951000000000003E-2</v>
      </c>
      <c r="Z4472">
        <v>-0.159806</v>
      </c>
      <c r="AA4472">
        <v>5.7951000000000003E-2</v>
      </c>
      <c r="AB4472">
        <v>-0.159806</v>
      </c>
      <c r="AC4472">
        <v>0.159806</v>
      </c>
      <c r="AD4472" t="s">
        <v>33</v>
      </c>
    </row>
    <row r="4473" spans="1:30" x14ac:dyDescent="0.35">
      <c r="A4473" t="s">
        <v>4503</v>
      </c>
      <c r="B4473">
        <v>344.70800300000002</v>
      </c>
      <c r="C4473">
        <v>0.67191800000000002</v>
      </c>
      <c r="D4473">
        <v>1</v>
      </c>
      <c r="E4473">
        <v>1</v>
      </c>
      <c r="F4473">
        <v>0</v>
      </c>
      <c r="G4473">
        <v>344.75800299999997</v>
      </c>
      <c r="H4473">
        <v>344.75800299999997</v>
      </c>
      <c r="I4473">
        <v>131.70530400000001</v>
      </c>
      <c r="J4473">
        <v>3.17746</v>
      </c>
      <c r="K4473">
        <v>-85.747416999999999</v>
      </c>
      <c r="L4473">
        <v>-41.626857999999999</v>
      </c>
      <c r="M4473">
        <v>-85.752374000000003</v>
      </c>
      <c r="N4473">
        <v>-41.627952000000001</v>
      </c>
      <c r="O4473">
        <v>-7.8069999999999997E-3</v>
      </c>
      <c r="P4473">
        <v>-1.7240000000000001E-3</v>
      </c>
      <c r="Q4473">
        <v>-7.8050000000000003E-3</v>
      </c>
      <c r="R4473">
        <v>-1.7240000000000001E-3</v>
      </c>
      <c r="S4473">
        <v>-9.9140000000000006E-2</v>
      </c>
      <c r="T4473">
        <v>-2.1894E-2</v>
      </c>
      <c r="U4473">
        <v>3.6299999999999999E-4</v>
      </c>
      <c r="V4473">
        <v>2.2599999999999999E-4</v>
      </c>
      <c r="W4473">
        <v>-85.800932000000003</v>
      </c>
      <c r="X4473">
        <v>-41.468311</v>
      </c>
      <c r="Y4473">
        <v>4.8557999999999997E-2</v>
      </c>
      <c r="Z4473">
        <v>-0.15964100000000001</v>
      </c>
      <c r="AA4473">
        <v>4.8557999999999997E-2</v>
      </c>
      <c r="AB4473">
        <v>-0.15964100000000001</v>
      </c>
      <c r="AC4473">
        <v>0.15964100000000001</v>
      </c>
      <c r="AD4473" t="s">
        <v>33</v>
      </c>
    </row>
    <row r="4474" spans="1:30" x14ac:dyDescent="0.35">
      <c r="A4474" t="s">
        <v>4504</v>
      </c>
      <c r="B4474">
        <v>344.77479099999999</v>
      </c>
      <c r="C4474">
        <v>0.738707</v>
      </c>
      <c r="D4474">
        <v>1</v>
      </c>
      <c r="E4474">
        <v>1</v>
      </c>
      <c r="F4474">
        <v>0</v>
      </c>
      <c r="G4474">
        <v>344.824791</v>
      </c>
      <c r="H4474">
        <v>344.824791</v>
      </c>
      <c r="I4474">
        <v>131.70652200000001</v>
      </c>
      <c r="J4474">
        <v>3.1724450000000002</v>
      </c>
      <c r="K4474">
        <v>-85.754037999999994</v>
      </c>
      <c r="L4474">
        <v>-41.628320000000002</v>
      </c>
      <c r="M4474">
        <v>-85.758993000000004</v>
      </c>
      <c r="N4474">
        <v>-41.629413</v>
      </c>
      <c r="O4474">
        <v>-6.6210000000000001E-3</v>
      </c>
      <c r="P4474">
        <v>-1.462E-3</v>
      </c>
      <c r="Q4474">
        <v>-6.6189999999999999E-3</v>
      </c>
      <c r="R4474">
        <v>-1.4610000000000001E-3</v>
      </c>
      <c r="S4474">
        <v>-9.9115999999999996E-2</v>
      </c>
      <c r="T4474">
        <v>-2.1878999999999999E-2</v>
      </c>
      <c r="U4474">
        <v>3.6299999999999999E-4</v>
      </c>
      <c r="V4474">
        <v>2.2599999999999999E-4</v>
      </c>
      <c r="W4474">
        <v>-85.803591999999995</v>
      </c>
      <c r="X4474">
        <v>-41.469641000000003</v>
      </c>
      <c r="Y4474">
        <v>4.4599E-2</v>
      </c>
      <c r="Z4474">
        <v>-0.159772</v>
      </c>
      <c r="AA4474">
        <v>4.4599E-2</v>
      </c>
      <c r="AB4474">
        <v>-0.159772</v>
      </c>
      <c r="AC4474">
        <v>0.159772</v>
      </c>
      <c r="AD4474" t="s">
        <v>33</v>
      </c>
    </row>
    <row r="4475" spans="1:30" x14ac:dyDescent="0.35">
      <c r="A4475" t="s">
        <v>4505</v>
      </c>
      <c r="B4475">
        <v>344.84115700000001</v>
      </c>
      <c r="C4475">
        <v>0.80507200000000001</v>
      </c>
      <c r="D4475">
        <v>1</v>
      </c>
      <c r="E4475">
        <v>1</v>
      </c>
      <c r="F4475">
        <v>0</v>
      </c>
      <c r="G4475">
        <v>344.89115700000002</v>
      </c>
      <c r="H4475">
        <v>344.89115700000002</v>
      </c>
      <c r="I4475">
        <v>131.70773199999999</v>
      </c>
      <c r="J4475">
        <v>3.1674639999999998</v>
      </c>
      <c r="K4475">
        <v>-85.760615000000001</v>
      </c>
      <c r="L4475">
        <v>-41.629770999999998</v>
      </c>
      <c r="M4475">
        <v>-85.765568999999999</v>
      </c>
      <c r="N4475">
        <v>-41.630864000000003</v>
      </c>
      <c r="O4475">
        <v>-6.5770000000000004E-3</v>
      </c>
      <c r="P4475">
        <v>-1.4519999999999999E-3</v>
      </c>
      <c r="Q4475">
        <v>-6.5760000000000002E-3</v>
      </c>
      <c r="R4475">
        <v>-1.451E-3</v>
      </c>
      <c r="S4475">
        <v>-9.9092E-2</v>
      </c>
      <c r="T4475">
        <v>-2.1864000000000001E-2</v>
      </c>
      <c r="U4475">
        <v>3.6299999999999999E-4</v>
      </c>
      <c r="V4475">
        <v>2.2599999999999999E-4</v>
      </c>
      <c r="W4475">
        <v>-85.812819000000005</v>
      </c>
      <c r="X4475">
        <v>-41.473032000000003</v>
      </c>
      <c r="Y4475">
        <v>4.725E-2</v>
      </c>
      <c r="Z4475">
        <v>-0.157833</v>
      </c>
      <c r="AA4475">
        <v>4.725E-2</v>
      </c>
      <c r="AB4475">
        <v>-0.157833</v>
      </c>
      <c r="AC4475">
        <v>0.157833</v>
      </c>
      <c r="AD4475" t="s">
        <v>33</v>
      </c>
    </row>
    <row r="4476" spans="1:30" x14ac:dyDescent="0.35">
      <c r="A4476" t="s">
        <v>4506</v>
      </c>
      <c r="B4476">
        <v>344.906386</v>
      </c>
      <c r="C4476">
        <v>0.87030099999999999</v>
      </c>
      <c r="D4476">
        <v>1</v>
      </c>
      <c r="E4476">
        <v>1</v>
      </c>
      <c r="F4476">
        <v>0</v>
      </c>
      <c r="G4476">
        <v>344.95638600000001</v>
      </c>
      <c r="H4476">
        <v>344.95638600000001</v>
      </c>
      <c r="I4476">
        <v>131.70892000000001</v>
      </c>
      <c r="J4476">
        <v>3.162569</v>
      </c>
      <c r="K4476">
        <v>-85.767077999999998</v>
      </c>
      <c r="L4476">
        <v>-41.631197</v>
      </c>
      <c r="M4476">
        <v>-85.772030999999998</v>
      </c>
      <c r="N4476">
        <v>-41.632289</v>
      </c>
      <c r="O4476">
        <v>-6.463E-3</v>
      </c>
      <c r="P4476">
        <v>-1.426E-3</v>
      </c>
      <c r="Q4476">
        <v>-6.4619999999999999E-3</v>
      </c>
      <c r="R4476">
        <v>-1.4250000000000001E-3</v>
      </c>
      <c r="S4476">
        <v>-9.9068000000000003E-2</v>
      </c>
      <c r="T4476">
        <v>-2.1850000000000001E-2</v>
      </c>
      <c r="U4476">
        <v>3.6299999999999999E-4</v>
      </c>
      <c r="V4476">
        <v>2.2599999999999999E-4</v>
      </c>
      <c r="W4476">
        <v>-85.836251000000004</v>
      </c>
      <c r="X4476">
        <v>-41.473675</v>
      </c>
      <c r="Y4476">
        <v>6.4219999999999999E-2</v>
      </c>
      <c r="Z4476">
        <v>-0.158614</v>
      </c>
      <c r="AA4476">
        <v>6.4219999999999999E-2</v>
      </c>
      <c r="AB4476">
        <v>-0.158614</v>
      </c>
      <c r="AC4476">
        <v>0.158614</v>
      </c>
      <c r="AD4476" t="s">
        <v>33</v>
      </c>
    </row>
    <row r="4477" spans="1:30" x14ac:dyDescent="0.35">
      <c r="A4477" t="s">
        <v>4507</v>
      </c>
      <c r="B4477">
        <v>344.97152999999997</v>
      </c>
      <c r="C4477">
        <v>0.93544499999999997</v>
      </c>
      <c r="D4477">
        <v>1</v>
      </c>
      <c r="E4477">
        <v>1</v>
      </c>
      <c r="F4477">
        <v>0</v>
      </c>
      <c r="G4477">
        <v>345.02152999999998</v>
      </c>
      <c r="H4477">
        <v>345.02152999999998</v>
      </c>
      <c r="I4477">
        <v>131.71010699999999</v>
      </c>
      <c r="J4477">
        <v>3.1576819999999999</v>
      </c>
      <c r="K4477">
        <v>-85.773531000000006</v>
      </c>
      <c r="L4477">
        <v>-41.632620000000003</v>
      </c>
      <c r="M4477">
        <v>-85.778482999999994</v>
      </c>
      <c r="N4477">
        <v>-41.633710999999998</v>
      </c>
      <c r="O4477">
        <v>-6.4530000000000004E-3</v>
      </c>
      <c r="P4477">
        <v>-1.423E-3</v>
      </c>
      <c r="Q4477">
        <v>-6.4520000000000003E-3</v>
      </c>
      <c r="R4477">
        <v>-1.4220000000000001E-3</v>
      </c>
      <c r="S4477">
        <v>-9.9044999999999994E-2</v>
      </c>
      <c r="T4477">
        <v>-2.1835E-2</v>
      </c>
      <c r="U4477">
        <v>3.6299999999999999E-4</v>
      </c>
      <c r="V4477">
        <v>2.2599999999999999E-4</v>
      </c>
      <c r="W4477">
        <v>-85.833461</v>
      </c>
      <c r="X4477">
        <v>-41.474618999999997</v>
      </c>
      <c r="Y4477">
        <v>5.4979E-2</v>
      </c>
      <c r="Z4477">
        <v>-0.15909200000000001</v>
      </c>
      <c r="AA4477">
        <v>5.4979E-2</v>
      </c>
      <c r="AB4477">
        <v>-0.15909200000000001</v>
      </c>
      <c r="AC4477">
        <v>0.15909200000000001</v>
      </c>
      <c r="AD4477" t="s">
        <v>33</v>
      </c>
    </row>
    <row r="4478" spans="1:30" x14ac:dyDescent="0.35">
      <c r="A4478" t="s">
        <v>4508</v>
      </c>
      <c r="B4478">
        <v>345.03704900000002</v>
      </c>
      <c r="C4478">
        <v>1.000964</v>
      </c>
      <c r="D4478">
        <v>1</v>
      </c>
      <c r="E4478">
        <v>1</v>
      </c>
      <c r="F4478">
        <v>0</v>
      </c>
      <c r="G4478">
        <v>345.08704899999998</v>
      </c>
      <c r="H4478">
        <v>345.08704899999998</v>
      </c>
      <c r="I4478">
        <v>131.711299</v>
      </c>
      <c r="J4478">
        <v>3.152768</v>
      </c>
      <c r="K4478">
        <v>-85.780018999999996</v>
      </c>
      <c r="L4478">
        <v>-41.634050000000002</v>
      </c>
      <c r="M4478">
        <v>-85.784970000000001</v>
      </c>
      <c r="N4478">
        <v>-41.635140999999997</v>
      </c>
      <c r="O4478">
        <v>-6.489E-3</v>
      </c>
      <c r="P4478">
        <v>-1.4300000000000001E-3</v>
      </c>
      <c r="Q4478">
        <v>-6.4869999999999997E-3</v>
      </c>
      <c r="R4478">
        <v>-1.4289999999999999E-3</v>
      </c>
      <c r="S4478">
        <v>-9.9020999999999998E-2</v>
      </c>
      <c r="T4478">
        <v>-2.1819999999999999E-2</v>
      </c>
      <c r="U4478">
        <v>3.6200000000000002E-4</v>
      </c>
      <c r="V4478">
        <v>2.2499999999999999E-4</v>
      </c>
      <c r="W4478">
        <v>-85.833675999999997</v>
      </c>
      <c r="X4478">
        <v>-41.475821000000003</v>
      </c>
      <c r="Y4478">
        <v>4.8705999999999999E-2</v>
      </c>
      <c r="Z4478">
        <v>-0.15931999999999999</v>
      </c>
      <c r="AA4478">
        <v>4.8705999999999999E-2</v>
      </c>
      <c r="AB4478">
        <v>-0.15931999999999999</v>
      </c>
      <c r="AC4478">
        <v>0.15931999999999999</v>
      </c>
      <c r="AD4478" t="s">
        <v>33</v>
      </c>
    </row>
    <row r="4479" spans="1:30" x14ac:dyDescent="0.35">
      <c r="A4479" t="s">
        <v>4509</v>
      </c>
      <c r="B4479">
        <v>345.10557599999999</v>
      </c>
      <c r="C4479">
        <v>1.069491</v>
      </c>
      <c r="D4479">
        <v>1</v>
      </c>
      <c r="E4479">
        <v>1</v>
      </c>
      <c r="F4479">
        <v>0</v>
      </c>
      <c r="G4479">
        <v>345.155576</v>
      </c>
      <c r="H4479">
        <v>345.155576</v>
      </c>
      <c r="I4479">
        <v>131.712546</v>
      </c>
      <c r="J4479">
        <v>3.1476299999999999</v>
      </c>
      <c r="K4479">
        <v>-85.786804000000004</v>
      </c>
      <c r="L4479">
        <v>-41.635544000000003</v>
      </c>
      <c r="M4479">
        <v>-85.791753999999997</v>
      </c>
      <c r="N4479">
        <v>-41.636634999999998</v>
      </c>
      <c r="O4479">
        <v>-6.7850000000000002E-3</v>
      </c>
      <c r="P4479">
        <v>-1.495E-3</v>
      </c>
      <c r="Q4479">
        <v>-6.7840000000000001E-3</v>
      </c>
      <c r="R4479">
        <v>-1.4940000000000001E-3</v>
      </c>
      <c r="S4479">
        <v>-9.8996000000000001E-2</v>
      </c>
      <c r="T4479">
        <v>-2.1805000000000001E-2</v>
      </c>
      <c r="U4479">
        <v>3.6200000000000002E-4</v>
      </c>
      <c r="V4479">
        <v>2.2499999999999999E-4</v>
      </c>
      <c r="W4479">
        <v>-85.837194999999994</v>
      </c>
      <c r="X4479">
        <v>-41.477150999999999</v>
      </c>
      <c r="Y4479">
        <v>4.5442000000000003E-2</v>
      </c>
      <c r="Z4479">
        <v>-0.15948300000000001</v>
      </c>
      <c r="AA4479">
        <v>4.5442000000000003E-2</v>
      </c>
      <c r="AB4479">
        <v>-0.15948300000000001</v>
      </c>
      <c r="AC4479">
        <v>0.15948300000000001</v>
      </c>
      <c r="AD4479" t="s">
        <v>33</v>
      </c>
    </row>
    <row r="4480" spans="1:30" x14ac:dyDescent="0.35">
      <c r="A4480" t="s">
        <v>4510</v>
      </c>
      <c r="B4480">
        <v>345.17233700000003</v>
      </c>
      <c r="C4480">
        <v>1.136253</v>
      </c>
      <c r="D4480">
        <v>1</v>
      </c>
      <c r="E4480">
        <v>1</v>
      </c>
      <c r="F4480">
        <v>0</v>
      </c>
      <c r="G4480">
        <v>345.22233699999998</v>
      </c>
      <c r="H4480">
        <v>345.22233699999998</v>
      </c>
      <c r="I4480">
        <v>131.71376000000001</v>
      </c>
      <c r="J4480">
        <v>3.1426259999999999</v>
      </c>
      <c r="K4480">
        <v>-85.793412000000004</v>
      </c>
      <c r="L4480">
        <v>-41.637</v>
      </c>
      <c r="M4480">
        <v>-85.798361</v>
      </c>
      <c r="N4480">
        <v>-41.638089000000001</v>
      </c>
      <c r="O4480">
        <v>-6.6080000000000002E-3</v>
      </c>
      <c r="P4480">
        <v>-1.4549999999999999E-3</v>
      </c>
      <c r="Q4480">
        <v>-6.607E-3</v>
      </c>
      <c r="R4480">
        <v>-1.454E-3</v>
      </c>
      <c r="S4480">
        <v>-9.8972000000000004E-2</v>
      </c>
      <c r="T4480">
        <v>-2.179E-2</v>
      </c>
      <c r="U4480">
        <v>3.6200000000000002E-4</v>
      </c>
      <c r="V4480">
        <v>2.2499999999999999E-4</v>
      </c>
      <c r="W4480">
        <v>-85.844104000000002</v>
      </c>
      <c r="X4480">
        <v>-41.478653000000001</v>
      </c>
      <c r="Y4480">
        <v>4.5744E-2</v>
      </c>
      <c r="Z4480">
        <v>-0.15943599999999999</v>
      </c>
      <c r="AA4480">
        <v>4.5744E-2</v>
      </c>
      <c r="AB4480">
        <v>-0.15943599999999999</v>
      </c>
      <c r="AC4480">
        <v>0.15943599999999999</v>
      </c>
      <c r="AD4480" t="s">
        <v>33</v>
      </c>
    </row>
    <row r="4481" spans="1:30" x14ac:dyDescent="0.35">
      <c r="A4481" t="s">
        <v>4511</v>
      </c>
      <c r="B4481">
        <v>345.244596</v>
      </c>
      <c r="C4481">
        <v>1.2085109999999999</v>
      </c>
      <c r="D4481">
        <v>1</v>
      </c>
      <c r="E4481">
        <v>1</v>
      </c>
      <c r="F4481">
        <v>0</v>
      </c>
      <c r="G4481">
        <v>345.29459600000001</v>
      </c>
      <c r="H4481">
        <v>345.29459600000001</v>
      </c>
      <c r="I4481">
        <v>131.71507299999999</v>
      </c>
      <c r="J4481">
        <v>3.1372110000000002</v>
      </c>
      <c r="K4481">
        <v>-85.800562999999997</v>
      </c>
      <c r="L4481">
        <v>-41.638573999999998</v>
      </c>
      <c r="M4481">
        <v>-85.805509999999998</v>
      </c>
      <c r="N4481">
        <v>-41.639662000000001</v>
      </c>
      <c r="O4481">
        <v>-7.1510000000000002E-3</v>
      </c>
      <c r="P4481">
        <v>-1.5740000000000001E-3</v>
      </c>
      <c r="Q4481">
        <v>-7.149E-3</v>
      </c>
      <c r="R4481">
        <v>-1.573E-3</v>
      </c>
      <c r="S4481">
        <v>-9.8946000000000006E-2</v>
      </c>
      <c r="T4481">
        <v>-2.1773000000000001E-2</v>
      </c>
      <c r="U4481">
        <v>3.6200000000000002E-4</v>
      </c>
      <c r="V4481">
        <v>2.2499999999999999E-4</v>
      </c>
      <c r="W4481">
        <v>-85.862257999999997</v>
      </c>
      <c r="X4481">
        <v>-41.481485999999997</v>
      </c>
      <c r="Y4481">
        <v>5.6748E-2</v>
      </c>
      <c r="Z4481">
        <v>-0.15817600000000001</v>
      </c>
      <c r="AA4481">
        <v>5.6748E-2</v>
      </c>
      <c r="AB4481">
        <v>-0.15817600000000001</v>
      </c>
      <c r="AC4481">
        <v>0.15817600000000001</v>
      </c>
      <c r="AD4481" t="s">
        <v>33</v>
      </c>
    </row>
    <row r="4482" spans="1:30" x14ac:dyDescent="0.35">
      <c r="A4482" t="s">
        <v>4512</v>
      </c>
      <c r="B4482">
        <v>345.31238100000002</v>
      </c>
      <c r="C4482">
        <v>1.2762960000000001</v>
      </c>
      <c r="D4482">
        <v>1</v>
      </c>
      <c r="E4482">
        <v>1</v>
      </c>
      <c r="F4482">
        <v>0</v>
      </c>
      <c r="G4482">
        <v>345.36238100000003</v>
      </c>
      <c r="H4482">
        <v>345.36238100000003</v>
      </c>
      <c r="I4482">
        <v>131.71630500000001</v>
      </c>
      <c r="J4482">
        <v>3.1321340000000002</v>
      </c>
      <c r="K4482">
        <v>-85.807269000000005</v>
      </c>
      <c r="L4482">
        <v>-41.640048999999998</v>
      </c>
      <c r="M4482">
        <v>-85.812214999999995</v>
      </c>
      <c r="N4482">
        <v>-41.641137000000001</v>
      </c>
      <c r="O4482">
        <v>-6.7060000000000002E-3</v>
      </c>
      <c r="P4482">
        <v>-1.475E-3</v>
      </c>
      <c r="Q4482">
        <v>-6.705E-3</v>
      </c>
      <c r="R4482">
        <v>-1.475E-3</v>
      </c>
      <c r="S4482">
        <v>-9.8920999999999995E-2</v>
      </c>
      <c r="T4482">
        <v>-2.1758E-2</v>
      </c>
      <c r="U4482">
        <v>3.6099999999999999E-4</v>
      </c>
      <c r="V4482">
        <v>2.2499999999999999E-4</v>
      </c>
      <c r="W4482">
        <v>-85.862644000000003</v>
      </c>
      <c r="X4482">
        <v>-41.483373999999998</v>
      </c>
      <c r="Y4482">
        <v>5.0429000000000002E-2</v>
      </c>
      <c r="Z4482">
        <v>-0.15776299999999999</v>
      </c>
      <c r="AA4482">
        <v>5.0429000000000002E-2</v>
      </c>
      <c r="AB4482">
        <v>-0.15776299999999999</v>
      </c>
      <c r="AC4482">
        <v>0.15776299999999999</v>
      </c>
      <c r="AD4482" t="s">
        <v>33</v>
      </c>
    </row>
    <row r="4483" spans="1:30" x14ac:dyDescent="0.35">
      <c r="A4483" t="s">
        <v>4513</v>
      </c>
      <c r="B4483">
        <v>345.384548</v>
      </c>
      <c r="C4483">
        <v>1.348463</v>
      </c>
      <c r="D4483">
        <v>1</v>
      </c>
      <c r="E4483">
        <v>1</v>
      </c>
      <c r="F4483">
        <v>0</v>
      </c>
      <c r="G4483">
        <v>345.43454800000001</v>
      </c>
      <c r="H4483">
        <v>345.43454800000001</v>
      </c>
      <c r="I4483">
        <v>131.717615</v>
      </c>
      <c r="J4483">
        <v>3.1267290000000001</v>
      </c>
      <c r="K4483">
        <v>-85.814407000000003</v>
      </c>
      <c r="L4483">
        <v>-41.641618999999999</v>
      </c>
      <c r="M4483">
        <v>-85.819351999999995</v>
      </c>
      <c r="N4483">
        <v>-41.642704999999999</v>
      </c>
      <c r="O4483">
        <v>-7.1380000000000002E-3</v>
      </c>
      <c r="P4483">
        <v>-1.57E-3</v>
      </c>
      <c r="Q4483">
        <v>-7.1370000000000001E-3</v>
      </c>
      <c r="R4483">
        <v>-1.5690000000000001E-3</v>
      </c>
      <c r="S4483">
        <v>-9.8894999999999997E-2</v>
      </c>
      <c r="T4483">
        <v>-2.1742000000000001E-2</v>
      </c>
      <c r="U4483">
        <v>3.6099999999999999E-4</v>
      </c>
      <c r="V4483">
        <v>2.24E-4</v>
      </c>
      <c r="W4483">
        <v>-85.866077000000004</v>
      </c>
      <c r="X4483">
        <v>-41.484017999999999</v>
      </c>
      <c r="Y4483">
        <v>4.6725999999999997E-2</v>
      </c>
      <c r="Z4483">
        <v>-0.158688</v>
      </c>
      <c r="AA4483">
        <v>4.6725999999999997E-2</v>
      </c>
      <c r="AB4483">
        <v>-0.158688</v>
      </c>
      <c r="AC4483">
        <v>0.158688</v>
      </c>
      <c r="AD4483" t="s">
        <v>33</v>
      </c>
    </row>
    <row r="4484" spans="1:30" x14ac:dyDescent="0.35">
      <c r="A4484" t="s">
        <v>4514</v>
      </c>
      <c r="B4484">
        <v>345.44740300000001</v>
      </c>
      <c r="C4484">
        <v>1.4113180000000001</v>
      </c>
      <c r="D4484">
        <v>1</v>
      </c>
      <c r="E4484">
        <v>1</v>
      </c>
      <c r="F4484">
        <v>0</v>
      </c>
      <c r="G4484">
        <v>345.49740300000002</v>
      </c>
      <c r="H4484">
        <v>345.49740300000002</v>
      </c>
      <c r="I4484">
        <v>131.71875600000001</v>
      </c>
      <c r="J4484">
        <v>3.1220240000000001</v>
      </c>
      <c r="K4484">
        <v>-85.820622999999998</v>
      </c>
      <c r="L4484">
        <v>-41.642985000000003</v>
      </c>
      <c r="M4484">
        <v>-85.825565999999995</v>
      </c>
      <c r="N4484">
        <v>-41.644070999999997</v>
      </c>
      <c r="O4484">
        <v>-6.215E-3</v>
      </c>
      <c r="P4484">
        <v>-1.366E-3</v>
      </c>
      <c r="Q4484">
        <v>-6.2139999999999999E-3</v>
      </c>
      <c r="R4484">
        <v>-1.3649999999999999E-3</v>
      </c>
      <c r="S4484">
        <v>-9.8873000000000003E-2</v>
      </c>
      <c r="T4484">
        <v>-2.1728000000000001E-2</v>
      </c>
      <c r="U4484">
        <v>3.6099999999999999E-4</v>
      </c>
      <c r="V4484">
        <v>2.24E-4</v>
      </c>
      <c r="W4484">
        <v>-85.872729000000007</v>
      </c>
      <c r="X4484">
        <v>-41.484962000000003</v>
      </c>
      <c r="Y4484">
        <v>4.7162999999999997E-2</v>
      </c>
      <c r="Z4484">
        <v>-0.159109</v>
      </c>
      <c r="AA4484">
        <v>4.7162999999999997E-2</v>
      </c>
      <c r="AB4484">
        <v>-0.159109</v>
      </c>
      <c r="AC4484">
        <v>0.159109</v>
      </c>
      <c r="AD4484" t="s">
        <v>33</v>
      </c>
    </row>
    <row r="4485" spans="1:30" x14ac:dyDescent="0.35">
      <c r="A4485" t="s">
        <v>4515</v>
      </c>
      <c r="B4485">
        <v>345.514591</v>
      </c>
      <c r="C4485">
        <v>1.478507</v>
      </c>
      <c r="D4485">
        <v>1</v>
      </c>
      <c r="E4485">
        <v>1</v>
      </c>
      <c r="F4485">
        <v>0</v>
      </c>
      <c r="G4485">
        <v>345.56459100000001</v>
      </c>
      <c r="H4485">
        <v>345.56459100000001</v>
      </c>
      <c r="I4485">
        <v>131.71997500000001</v>
      </c>
      <c r="J4485">
        <v>3.1169950000000002</v>
      </c>
      <c r="K4485">
        <v>-85.827264999999997</v>
      </c>
      <c r="L4485">
        <v>-41.644444</v>
      </c>
      <c r="M4485">
        <v>-85.832206999999997</v>
      </c>
      <c r="N4485">
        <v>-41.645530000000001</v>
      </c>
      <c r="O4485">
        <v>-6.6420000000000003E-3</v>
      </c>
      <c r="P4485">
        <v>-1.459E-3</v>
      </c>
      <c r="Q4485">
        <v>-6.6410000000000002E-3</v>
      </c>
      <c r="R4485">
        <v>-1.459E-3</v>
      </c>
      <c r="S4485">
        <v>-9.8848000000000005E-2</v>
      </c>
      <c r="T4485">
        <v>-2.1713E-2</v>
      </c>
      <c r="U4485">
        <v>3.6099999999999999E-4</v>
      </c>
      <c r="V4485">
        <v>2.24E-4</v>
      </c>
      <c r="W4485">
        <v>-85.890581999999995</v>
      </c>
      <c r="X4485">
        <v>-41.486077999999999</v>
      </c>
      <c r="Y4485">
        <v>5.8375000000000003E-2</v>
      </c>
      <c r="Z4485">
        <v>-0.15945200000000001</v>
      </c>
      <c r="AA4485">
        <v>5.8375000000000003E-2</v>
      </c>
      <c r="AB4485">
        <v>-0.15945200000000001</v>
      </c>
      <c r="AC4485">
        <v>0.15945200000000001</v>
      </c>
      <c r="AD4485" t="s">
        <v>33</v>
      </c>
    </row>
    <row r="4486" spans="1:30" x14ac:dyDescent="0.35">
      <c r="A4486" t="s">
        <v>4516</v>
      </c>
      <c r="B4486">
        <v>345.57951100000002</v>
      </c>
      <c r="C4486">
        <v>1.5434270000000001</v>
      </c>
      <c r="D4486">
        <v>1</v>
      </c>
      <c r="E4486">
        <v>1</v>
      </c>
      <c r="F4486">
        <v>0</v>
      </c>
      <c r="G4486">
        <v>345.62951099999998</v>
      </c>
      <c r="H4486">
        <v>345.62951099999998</v>
      </c>
      <c r="I4486">
        <v>131.72115199999999</v>
      </c>
      <c r="J4486">
        <v>3.1121379999999998</v>
      </c>
      <c r="K4486">
        <v>-85.833680999999999</v>
      </c>
      <c r="L4486">
        <v>-41.645853000000002</v>
      </c>
      <c r="M4486">
        <v>-85.838622000000001</v>
      </c>
      <c r="N4486">
        <v>-41.646937999999999</v>
      </c>
      <c r="O4486">
        <v>-6.417E-3</v>
      </c>
      <c r="P4486">
        <v>-1.4090000000000001E-3</v>
      </c>
      <c r="Q4486">
        <v>-6.4149999999999997E-3</v>
      </c>
      <c r="R4486">
        <v>-1.408E-3</v>
      </c>
      <c r="S4486">
        <v>-9.8824999999999996E-2</v>
      </c>
      <c r="T4486">
        <v>-2.1697999999999999E-2</v>
      </c>
      <c r="U4486">
        <v>3.6000000000000002E-4</v>
      </c>
      <c r="V4486">
        <v>2.24E-4</v>
      </c>
      <c r="W4486">
        <v>-85.891354000000007</v>
      </c>
      <c r="X4486">
        <v>-41.487194000000002</v>
      </c>
      <c r="Y4486">
        <v>5.2732000000000001E-2</v>
      </c>
      <c r="Z4486">
        <v>-0.159744</v>
      </c>
      <c r="AA4486">
        <v>5.2732000000000001E-2</v>
      </c>
      <c r="AB4486">
        <v>-0.159744</v>
      </c>
      <c r="AC4486">
        <v>0.159744</v>
      </c>
      <c r="AD4486" t="s">
        <v>33</v>
      </c>
    </row>
    <row r="4487" spans="1:30" x14ac:dyDescent="0.35">
      <c r="A4487" t="s">
        <v>4517</v>
      </c>
      <c r="B4487">
        <v>345.64735000000002</v>
      </c>
      <c r="C4487">
        <v>1.6112649999999999</v>
      </c>
      <c r="D4487">
        <v>1</v>
      </c>
      <c r="E4487">
        <v>1</v>
      </c>
      <c r="F4487">
        <v>0</v>
      </c>
      <c r="G4487">
        <v>345.69734999999997</v>
      </c>
      <c r="H4487">
        <v>345.69734999999997</v>
      </c>
      <c r="I4487">
        <v>131.72238200000001</v>
      </c>
      <c r="J4487">
        <v>3.1070630000000001</v>
      </c>
      <c r="K4487">
        <v>-85.840384999999998</v>
      </c>
      <c r="L4487">
        <v>-41.647325000000002</v>
      </c>
      <c r="M4487">
        <v>-85.845324000000005</v>
      </c>
      <c r="N4487">
        <v>-41.648409000000001</v>
      </c>
      <c r="O4487">
        <v>-6.7029999999999998E-3</v>
      </c>
      <c r="P4487">
        <v>-1.4710000000000001E-3</v>
      </c>
      <c r="Q4487">
        <v>-6.7019999999999996E-3</v>
      </c>
      <c r="R4487">
        <v>-1.4710000000000001E-3</v>
      </c>
      <c r="S4487">
        <v>-9.8801E-2</v>
      </c>
      <c r="T4487">
        <v>-2.1683000000000001E-2</v>
      </c>
      <c r="U4487">
        <v>3.6000000000000002E-4</v>
      </c>
      <c r="V4487">
        <v>2.24E-4</v>
      </c>
      <c r="W4487">
        <v>-85.893199999999993</v>
      </c>
      <c r="X4487">
        <v>-41.488824000000001</v>
      </c>
      <c r="Y4487">
        <v>4.7875000000000001E-2</v>
      </c>
      <c r="Z4487">
        <v>-0.159584</v>
      </c>
      <c r="AA4487">
        <v>4.7875000000000001E-2</v>
      </c>
      <c r="AB4487">
        <v>-0.159584</v>
      </c>
      <c r="AC4487">
        <v>0.159584</v>
      </c>
      <c r="AD4487" t="s">
        <v>33</v>
      </c>
    </row>
    <row r="4488" spans="1:30" x14ac:dyDescent="0.35">
      <c r="A4488" t="s">
        <v>4518</v>
      </c>
      <c r="B4488">
        <v>345.71419300000002</v>
      </c>
      <c r="C4488">
        <v>1.6781079999999999</v>
      </c>
      <c r="D4488">
        <v>1</v>
      </c>
      <c r="E4488">
        <v>1</v>
      </c>
      <c r="F4488">
        <v>0</v>
      </c>
      <c r="G4488">
        <v>345.76419299999998</v>
      </c>
      <c r="H4488">
        <v>345.76419299999998</v>
      </c>
      <c r="I4488">
        <v>131.72359299999999</v>
      </c>
      <c r="J4488">
        <v>3.1020650000000001</v>
      </c>
      <c r="K4488">
        <v>-85.846987999999996</v>
      </c>
      <c r="L4488">
        <v>-41.648774000000003</v>
      </c>
      <c r="M4488">
        <v>-85.851926000000006</v>
      </c>
      <c r="N4488">
        <v>-41.649856999999997</v>
      </c>
      <c r="O4488">
        <v>-6.6030000000000004E-3</v>
      </c>
      <c r="P4488">
        <v>-1.449E-3</v>
      </c>
      <c r="Q4488">
        <v>-6.6020000000000002E-3</v>
      </c>
      <c r="R4488">
        <v>-1.4480000000000001E-3</v>
      </c>
      <c r="S4488">
        <v>-9.8777000000000004E-2</v>
      </c>
      <c r="T4488">
        <v>-2.1668E-2</v>
      </c>
      <c r="U4488">
        <v>3.6000000000000002E-4</v>
      </c>
      <c r="V4488">
        <v>2.24E-4</v>
      </c>
      <c r="W4488">
        <v>-85.899936999999994</v>
      </c>
      <c r="X4488">
        <v>-41.491785999999998</v>
      </c>
      <c r="Y4488">
        <v>4.8010999999999998E-2</v>
      </c>
      <c r="Z4488">
        <v>-0.15807099999999999</v>
      </c>
      <c r="AA4488">
        <v>4.8010999999999998E-2</v>
      </c>
      <c r="AB4488">
        <v>-0.15807099999999999</v>
      </c>
      <c r="AC4488">
        <v>0.15807099999999999</v>
      </c>
      <c r="AD4488" t="s">
        <v>33</v>
      </c>
    </row>
    <row r="4489" spans="1:30" x14ac:dyDescent="0.35">
      <c r="A4489" t="s">
        <v>4519</v>
      </c>
      <c r="B4489">
        <v>345.780123</v>
      </c>
      <c r="C4489">
        <v>1.744038</v>
      </c>
      <c r="D4489">
        <v>1</v>
      </c>
      <c r="E4489">
        <v>1</v>
      </c>
      <c r="F4489">
        <v>0</v>
      </c>
      <c r="G4489">
        <v>345.83012300000001</v>
      </c>
      <c r="H4489">
        <v>345.83012300000001</v>
      </c>
      <c r="I4489">
        <v>131.72478599999999</v>
      </c>
      <c r="J4489">
        <v>3.0971359999999999</v>
      </c>
      <c r="K4489">
        <v>-85.853499999999997</v>
      </c>
      <c r="L4489">
        <v>-41.650202</v>
      </c>
      <c r="M4489">
        <v>-85.858436999999995</v>
      </c>
      <c r="N4489">
        <v>-41.651283999999997</v>
      </c>
      <c r="O4489">
        <v>-6.5120000000000004E-3</v>
      </c>
      <c r="P4489">
        <v>-1.428E-3</v>
      </c>
      <c r="Q4489">
        <v>-6.5100000000000002E-3</v>
      </c>
      <c r="R4489">
        <v>-1.4270000000000001E-3</v>
      </c>
      <c r="S4489">
        <v>-9.8752999999999994E-2</v>
      </c>
      <c r="T4489">
        <v>-2.1652999999999999E-2</v>
      </c>
      <c r="U4489">
        <v>3.6000000000000002E-4</v>
      </c>
      <c r="V4489">
        <v>2.23E-4</v>
      </c>
      <c r="W4489">
        <v>-85.921052000000003</v>
      </c>
      <c r="X4489">
        <v>-41.492815</v>
      </c>
      <c r="Y4489">
        <v>6.2615000000000004E-2</v>
      </c>
      <c r="Z4489">
        <v>-0.158469</v>
      </c>
      <c r="AA4489">
        <v>6.2615000000000004E-2</v>
      </c>
      <c r="AB4489">
        <v>-0.158469</v>
      </c>
      <c r="AC4489">
        <v>0.158469</v>
      </c>
      <c r="AD4489" t="s">
        <v>33</v>
      </c>
    </row>
    <row r="4490" spans="1:30" x14ac:dyDescent="0.35">
      <c r="A4490" t="s">
        <v>4520</v>
      </c>
      <c r="B4490">
        <v>345.84678500000001</v>
      </c>
      <c r="C4490">
        <v>1.8107009999999999</v>
      </c>
      <c r="D4490">
        <v>1</v>
      </c>
      <c r="E4490">
        <v>1</v>
      </c>
      <c r="F4490">
        <v>0</v>
      </c>
      <c r="G4490">
        <v>345.89678500000002</v>
      </c>
      <c r="H4490">
        <v>345.89678500000002</v>
      </c>
      <c r="I4490">
        <v>131.72599299999999</v>
      </c>
      <c r="J4490">
        <v>3.0921539999999998</v>
      </c>
      <c r="K4490">
        <v>-85.860082000000006</v>
      </c>
      <c r="L4490">
        <v>-41.651645000000002</v>
      </c>
      <c r="M4490">
        <v>-85.865018000000006</v>
      </c>
      <c r="N4490">
        <v>-41.652726000000001</v>
      </c>
      <c r="O4490">
        <v>-6.5820000000000002E-3</v>
      </c>
      <c r="P4490">
        <v>-1.4430000000000001E-3</v>
      </c>
      <c r="Q4490">
        <v>-6.581E-3</v>
      </c>
      <c r="R4490">
        <v>-1.4419999999999999E-3</v>
      </c>
      <c r="S4490">
        <v>-9.8728999999999997E-2</v>
      </c>
      <c r="T4490">
        <v>-2.1638000000000001E-2</v>
      </c>
      <c r="U4490">
        <v>3.59E-4</v>
      </c>
      <c r="V4490">
        <v>2.23E-4</v>
      </c>
      <c r="W4490">
        <v>-85.920966000000007</v>
      </c>
      <c r="X4490">
        <v>-41.493716999999997</v>
      </c>
      <c r="Y4490">
        <v>5.5947999999999998E-2</v>
      </c>
      <c r="Z4490">
        <v>-0.15901000000000001</v>
      </c>
      <c r="AA4490">
        <v>5.5947999999999998E-2</v>
      </c>
      <c r="AB4490">
        <v>-0.15901000000000001</v>
      </c>
      <c r="AC4490">
        <v>0.15901000000000001</v>
      </c>
      <c r="AD4490" t="s">
        <v>33</v>
      </c>
    </row>
    <row r="4491" spans="1:30" x14ac:dyDescent="0.35">
      <c r="A4491" t="s">
        <v>4521</v>
      </c>
      <c r="B4491">
        <v>345.91545500000001</v>
      </c>
      <c r="C4491">
        <v>1.87937</v>
      </c>
      <c r="D4491">
        <v>1</v>
      </c>
      <c r="E4491">
        <v>1</v>
      </c>
      <c r="F4491">
        <v>0</v>
      </c>
      <c r="G4491">
        <v>345.96545500000002</v>
      </c>
      <c r="H4491">
        <v>345.96545500000002</v>
      </c>
      <c r="I4491">
        <v>131.72723500000001</v>
      </c>
      <c r="J4491">
        <v>3.087024</v>
      </c>
      <c r="K4491">
        <v>-85.866861</v>
      </c>
      <c r="L4491">
        <v>-41.653129999999997</v>
      </c>
      <c r="M4491">
        <v>-85.871795000000006</v>
      </c>
      <c r="N4491">
        <v>-41.654210999999997</v>
      </c>
      <c r="O4491">
        <v>-6.7790000000000003E-3</v>
      </c>
      <c r="P4491">
        <v>-1.485E-3</v>
      </c>
      <c r="Q4491">
        <v>-6.7780000000000002E-3</v>
      </c>
      <c r="R4491">
        <v>-1.485E-3</v>
      </c>
      <c r="S4491">
        <v>-9.8704E-2</v>
      </c>
      <c r="T4491">
        <v>-2.1623E-2</v>
      </c>
      <c r="U4491">
        <v>3.59E-4</v>
      </c>
      <c r="V4491">
        <v>2.23E-4</v>
      </c>
      <c r="W4491">
        <v>-85.921566999999996</v>
      </c>
      <c r="X4491">
        <v>-41.494833</v>
      </c>
      <c r="Y4491">
        <v>4.9771000000000003E-2</v>
      </c>
      <c r="Z4491">
        <v>-0.15937799999999999</v>
      </c>
      <c r="AA4491">
        <v>4.9771000000000003E-2</v>
      </c>
      <c r="AB4491">
        <v>-0.15937799999999999</v>
      </c>
      <c r="AC4491">
        <v>0.15937799999999999</v>
      </c>
      <c r="AD4491" t="s">
        <v>33</v>
      </c>
    </row>
    <row r="4492" spans="1:30" x14ac:dyDescent="0.35">
      <c r="A4492" t="s">
        <v>4522</v>
      </c>
      <c r="B4492">
        <v>345.98465499999998</v>
      </c>
      <c r="C4492">
        <v>1.9485699999999999</v>
      </c>
      <c r="D4492">
        <v>1</v>
      </c>
      <c r="E4492">
        <v>1</v>
      </c>
      <c r="F4492">
        <v>0</v>
      </c>
      <c r="G4492">
        <v>346.03465499999999</v>
      </c>
      <c r="H4492">
        <v>346.03465499999999</v>
      </c>
      <c r="I4492">
        <v>131.728487</v>
      </c>
      <c r="J4492">
        <v>3.081855</v>
      </c>
      <c r="K4492">
        <v>-85.873689999999996</v>
      </c>
      <c r="L4492">
        <v>-41.654626</v>
      </c>
      <c r="M4492">
        <v>-85.878624000000002</v>
      </c>
      <c r="N4492">
        <v>-41.655706000000002</v>
      </c>
      <c r="O4492">
        <v>-6.8300000000000001E-3</v>
      </c>
      <c r="P4492">
        <v>-1.4959999999999999E-3</v>
      </c>
      <c r="Q4492">
        <v>-6.8279999999999999E-3</v>
      </c>
      <c r="R4492">
        <v>-1.495E-3</v>
      </c>
      <c r="S4492">
        <v>-9.8679000000000003E-2</v>
      </c>
      <c r="T4492">
        <v>-2.1607999999999999E-2</v>
      </c>
      <c r="U4492">
        <v>3.59E-4</v>
      </c>
      <c r="V4492">
        <v>2.23E-4</v>
      </c>
      <c r="W4492">
        <v>-85.925771999999995</v>
      </c>
      <c r="X4492">
        <v>-41.496206000000001</v>
      </c>
      <c r="Y4492">
        <v>4.7149000000000003E-2</v>
      </c>
      <c r="Z4492">
        <v>-0.1595</v>
      </c>
      <c r="AA4492">
        <v>4.7149000000000003E-2</v>
      </c>
      <c r="AB4492">
        <v>-0.1595</v>
      </c>
      <c r="AC4492">
        <v>0.1595</v>
      </c>
      <c r="AD4492" t="s">
        <v>33</v>
      </c>
    </row>
    <row r="4493" spans="1:30" x14ac:dyDescent="0.35">
      <c r="A4493" t="s">
        <v>4523</v>
      </c>
      <c r="B4493">
        <v>346.05116800000002</v>
      </c>
      <c r="C4493">
        <v>2.0150830000000002</v>
      </c>
      <c r="D4493">
        <v>1</v>
      </c>
      <c r="E4493">
        <v>1</v>
      </c>
      <c r="F4493">
        <v>0</v>
      </c>
      <c r="G4493">
        <v>346.10116799999997</v>
      </c>
      <c r="H4493">
        <v>346.10116799999997</v>
      </c>
      <c r="I4493">
        <v>131.72968900000001</v>
      </c>
      <c r="J4493">
        <v>3.0768879999999998</v>
      </c>
      <c r="K4493">
        <v>-85.880252999999996</v>
      </c>
      <c r="L4493">
        <v>-41.656061999999999</v>
      </c>
      <c r="M4493">
        <v>-85.885185000000007</v>
      </c>
      <c r="N4493">
        <v>-41.657142</v>
      </c>
      <c r="O4493">
        <v>-6.5630000000000003E-3</v>
      </c>
      <c r="P4493">
        <v>-1.4369999999999999E-3</v>
      </c>
      <c r="Q4493">
        <v>-6.561E-3</v>
      </c>
      <c r="R4493">
        <v>-1.436E-3</v>
      </c>
      <c r="S4493">
        <v>-9.8655000000000007E-2</v>
      </c>
      <c r="T4493">
        <v>-2.1593000000000001E-2</v>
      </c>
      <c r="U4493">
        <v>3.59E-4</v>
      </c>
      <c r="V4493">
        <v>2.23E-4</v>
      </c>
      <c r="W4493">
        <v>-85.932596000000004</v>
      </c>
      <c r="X4493">
        <v>-41.497751000000001</v>
      </c>
      <c r="Y4493">
        <v>4.7411000000000002E-2</v>
      </c>
      <c r="Z4493">
        <v>-0.159391</v>
      </c>
      <c r="AA4493">
        <v>4.7411000000000002E-2</v>
      </c>
      <c r="AB4493">
        <v>-0.159391</v>
      </c>
      <c r="AC4493">
        <v>0.159391</v>
      </c>
      <c r="AD4493" t="s">
        <v>33</v>
      </c>
    </row>
    <row r="4494" spans="1:30" x14ac:dyDescent="0.35">
      <c r="A4494" t="s">
        <v>4524</v>
      </c>
      <c r="B4494">
        <v>346.11936200000002</v>
      </c>
      <c r="C4494">
        <v>2.0832769999999998</v>
      </c>
      <c r="D4494">
        <v>1</v>
      </c>
      <c r="E4494">
        <v>1</v>
      </c>
      <c r="F4494">
        <v>0</v>
      </c>
      <c r="G4494">
        <v>346.16936199999998</v>
      </c>
      <c r="H4494">
        <v>346.16936199999998</v>
      </c>
      <c r="I4494">
        <v>131.730921</v>
      </c>
      <c r="J4494">
        <v>3.0717979999999998</v>
      </c>
      <c r="K4494">
        <v>-85.886979999999994</v>
      </c>
      <c r="L4494">
        <v>-41.657533999999998</v>
      </c>
      <c r="M4494">
        <v>-85.891910999999993</v>
      </c>
      <c r="N4494">
        <v>-41.658613000000003</v>
      </c>
      <c r="O4494">
        <v>-6.7270000000000003E-3</v>
      </c>
      <c r="P4494">
        <v>-1.472E-3</v>
      </c>
      <c r="Q4494">
        <v>-6.7260000000000002E-3</v>
      </c>
      <c r="R4494">
        <v>-1.4710000000000001E-3</v>
      </c>
      <c r="S4494">
        <v>-9.8630999999999996E-2</v>
      </c>
      <c r="T4494">
        <v>-2.1578E-2</v>
      </c>
      <c r="U4494">
        <v>3.5799999999999997E-4</v>
      </c>
      <c r="V4494">
        <v>2.23E-4</v>
      </c>
      <c r="W4494">
        <v>-85.949977000000004</v>
      </c>
      <c r="X4494">
        <v>-41.499423999999998</v>
      </c>
      <c r="Y4494">
        <v>5.8066E-2</v>
      </c>
      <c r="Z4494">
        <v>-0.159189</v>
      </c>
      <c r="AA4494">
        <v>5.8066E-2</v>
      </c>
      <c r="AB4494">
        <v>-0.159189</v>
      </c>
      <c r="AC4494">
        <v>0.159189</v>
      </c>
      <c r="AD4494" t="s">
        <v>33</v>
      </c>
    </row>
    <row r="4495" spans="1:30" x14ac:dyDescent="0.35">
      <c r="A4495" t="s">
        <v>4525</v>
      </c>
      <c r="B4495">
        <v>346.18553000000003</v>
      </c>
      <c r="C4495">
        <v>2.1494450000000001</v>
      </c>
      <c r="D4495">
        <v>1</v>
      </c>
      <c r="E4495">
        <v>1</v>
      </c>
      <c r="F4495">
        <v>0</v>
      </c>
      <c r="G4495">
        <v>346.23552999999998</v>
      </c>
      <c r="H4495">
        <v>346.23552999999998</v>
      </c>
      <c r="I4495">
        <v>131.73211499999999</v>
      </c>
      <c r="J4495">
        <v>3.0668600000000001</v>
      </c>
      <c r="K4495">
        <v>-85.893505000000005</v>
      </c>
      <c r="L4495">
        <v>-41.658962000000002</v>
      </c>
      <c r="M4495">
        <v>-85.898435000000006</v>
      </c>
      <c r="N4495">
        <v>-41.660040000000002</v>
      </c>
      <c r="O4495">
        <v>-6.5259999999999997E-3</v>
      </c>
      <c r="P4495">
        <v>-1.4270000000000001E-3</v>
      </c>
      <c r="Q4495">
        <v>-6.5240000000000003E-3</v>
      </c>
      <c r="R4495">
        <v>-1.4270000000000001E-3</v>
      </c>
      <c r="S4495">
        <v>-9.8607E-2</v>
      </c>
      <c r="T4495">
        <v>-2.1562999999999999E-2</v>
      </c>
      <c r="U4495">
        <v>3.5799999999999997E-4</v>
      </c>
      <c r="V4495">
        <v>2.22E-4</v>
      </c>
      <c r="W4495">
        <v>-85.950491999999997</v>
      </c>
      <c r="X4495">
        <v>-41.503157999999999</v>
      </c>
      <c r="Y4495">
        <v>5.2056999999999999E-2</v>
      </c>
      <c r="Z4495">
        <v>-0.15688199999999999</v>
      </c>
      <c r="AA4495">
        <v>5.2056999999999999E-2</v>
      </c>
      <c r="AB4495">
        <v>-0.15688199999999999</v>
      </c>
      <c r="AC4495">
        <v>0.15688199999999999</v>
      </c>
      <c r="AD4495" t="s">
        <v>33</v>
      </c>
    </row>
    <row r="4496" spans="1:30" x14ac:dyDescent="0.35">
      <c r="A4496" t="s">
        <v>4526</v>
      </c>
      <c r="B4496">
        <v>346.25321700000001</v>
      </c>
      <c r="C4496">
        <v>2.2171319999999999</v>
      </c>
      <c r="D4496">
        <v>1</v>
      </c>
      <c r="E4496">
        <v>1</v>
      </c>
      <c r="F4496">
        <v>0</v>
      </c>
      <c r="G4496">
        <v>346.30321700000002</v>
      </c>
      <c r="H4496">
        <v>346.30321700000002</v>
      </c>
      <c r="I4496">
        <v>131.73333700000001</v>
      </c>
      <c r="J4496">
        <v>3.0618099999999999</v>
      </c>
      <c r="K4496">
        <v>-85.900178999999994</v>
      </c>
      <c r="L4496">
        <v>-41.660420999999999</v>
      </c>
      <c r="M4496">
        <v>-85.905107000000001</v>
      </c>
      <c r="N4496">
        <v>-41.661498000000002</v>
      </c>
      <c r="O4496">
        <v>-6.6730000000000001E-3</v>
      </c>
      <c r="P4496">
        <v>-1.459E-3</v>
      </c>
      <c r="Q4496">
        <v>-6.672E-3</v>
      </c>
      <c r="R4496">
        <v>-1.4580000000000001E-3</v>
      </c>
      <c r="S4496">
        <v>-9.8583000000000004E-2</v>
      </c>
      <c r="T4496">
        <v>-2.1548000000000001E-2</v>
      </c>
      <c r="U4496">
        <v>3.5799999999999997E-4</v>
      </c>
      <c r="V4496">
        <v>2.22E-4</v>
      </c>
      <c r="W4496">
        <v>-85.952765999999997</v>
      </c>
      <c r="X4496">
        <v>-41.503287</v>
      </c>
      <c r="Y4496">
        <v>4.7659E-2</v>
      </c>
      <c r="Z4496">
        <v>-0.15821099999999999</v>
      </c>
      <c r="AA4496">
        <v>4.7659E-2</v>
      </c>
      <c r="AB4496">
        <v>-0.15821099999999999</v>
      </c>
      <c r="AC4496">
        <v>0.15821099999999999</v>
      </c>
      <c r="AD4496" t="s">
        <v>33</v>
      </c>
    </row>
    <row r="4497" spans="1:30" x14ac:dyDescent="0.35">
      <c r="A4497" t="s">
        <v>4527</v>
      </c>
      <c r="B4497">
        <v>346.319074</v>
      </c>
      <c r="C4497">
        <v>2.2829890000000002</v>
      </c>
      <c r="D4497">
        <v>1</v>
      </c>
      <c r="E4497">
        <v>1</v>
      </c>
      <c r="F4497">
        <v>0</v>
      </c>
      <c r="G4497">
        <v>346.36907400000001</v>
      </c>
      <c r="H4497">
        <v>346.36907400000001</v>
      </c>
      <c r="I4497">
        <v>131.73452499999999</v>
      </c>
      <c r="J4497">
        <v>3.056899</v>
      </c>
      <c r="K4497">
        <v>-85.906670000000005</v>
      </c>
      <c r="L4497">
        <v>-41.661839000000001</v>
      </c>
      <c r="M4497">
        <v>-85.911597999999998</v>
      </c>
      <c r="N4497">
        <v>-41.662916000000003</v>
      </c>
      <c r="O4497">
        <v>-6.4920000000000004E-3</v>
      </c>
      <c r="P4497">
        <v>-1.4189999999999999E-3</v>
      </c>
      <c r="Q4497">
        <v>-6.4900000000000001E-3</v>
      </c>
      <c r="R4497">
        <v>-1.418E-3</v>
      </c>
      <c r="S4497">
        <v>-9.8558999999999994E-2</v>
      </c>
      <c r="T4497">
        <v>-2.1533E-2</v>
      </c>
      <c r="U4497">
        <v>3.5799999999999997E-4</v>
      </c>
      <c r="V4497">
        <v>2.22E-4</v>
      </c>
      <c r="W4497">
        <v>-85.960318999999998</v>
      </c>
      <c r="X4497">
        <v>-41.503715999999997</v>
      </c>
      <c r="Y4497">
        <v>4.8721E-2</v>
      </c>
      <c r="Z4497">
        <v>-0.15920000000000001</v>
      </c>
      <c r="AA4497">
        <v>4.8721E-2</v>
      </c>
      <c r="AB4497">
        <v>-0.15920000000000001</v>
      </c>
      <c r="AC4497">
        <v>0.15920000000000001</v>
      </c>
      <c r="AD4497" t="s">
        <v>33</v>
      </c>
    </row>
    <row r="4498" spans="1:30" x14ac:dyDescent="0.35">
      <c r="A4498" t="s">
        <v>4528</v>
      </c>
      <c r="B4498">
        <v>346.382206</v>
      </c>
      <c r="C4498">
        <v>2.3461210000000001</v>
      </c>
      <c r="D4498">
        <v>1</v>
      </c>
      <c r="E4498">
        <v>1</v>
      </c>
      <c r="F4498">
        <v>0</v>
      </c>
      <c r="G4498">
        <v>346.43220600000001</v>
      </c>
      <c r="H4498">
        <v>346.43220600000001</v>
      </c>
      <c r="I4498">
        <v>131.73566400000001</v>
      </c>
      <c r="J4498">
        <v>3.0521910000000001</v>
      </c>
      <c r="K4498">
        <v>-85.912891999999999</v>
      </c>
      <c r="L4498">
        <v>-41.663198000000001</v>
      </c>
      <c r="M4498">
        <v>-85.917817999999997</v>
      </c>
      <c r="N4498">
        <v>-41.664273999999999</v>
      </c>
      <c r="O4498">
        <v>-6.2220000000000001E-3</v>
      </c>
      <c r="P4498">
        <v>-1.359E-3</v>
      </c>
      <c r="Q4498">
        <v>-6.2199999999999998E-3</v>
      </c>
      <c r="R4498">
        <v>-1.358E-3</v>
      </c>
      <c r="S4498">
        <v>-9.8537E-2</v>
      </c>
      <c r="T4498">
        <v>-2.1519E-2</v>
      </c>
      <c r="U4498">
        <v>3.5799999999999997E-4</v>
      </c>
      <c r="V4498">
        <v>2.22E-4</v>
      </c>
      <c r="W4498">
        <v>-85.986626000000001</v>
      </c>
      <c r="X4498">
        <v>-41.505260999999997</v>
      </c>
      <c r="Y4498">
        <v>6.8807999999999994E-2</v>
      </c>
      <c r="Z4498">
        <v>-0.15901299999999999</v>
      </c>
      <c r="AA4498">
        <v>6.8807999999999994E-2</v>
      </c>
      <c r="AB4498">
        <v>-0.15901299999999999</v>
      </c>
      <c r="AC4498">
        <v>0.15901299999999999</v>
      </c>
      <c r="AD4498" t="s">
        <v>33</v>
      </c>
    </row>
    <row r="4499" spans="1:30" x14ac:dyDescent="0.35">
      <c r="A4499" t="s">
        <v>4529</v>
      </c>
      <c r="B4499">
        <v>346.44724200000002</v>
      </c>
      <c r="C4499">
        <v>2.4111570000000002</v>
      </c>
      <c r="D4499">
        <v>1</v>
      </c>
      <c r="E4499">
        <v>1</v>
      </c>
      <c r="F4499">
        <v>0</v>
      </c>
      <c r="G4499">
        <v>346.49724200000003</v>
      </c>
      <c r="H4499">
        <v>346.49724200000003</v>
      </c>
      <c r="I4499">
        <v>131.73683600000001</v>
      </c>
      <c r="J4499">
        <v>3.0473430000000001</v>
      </c>
      <c r="K4499">
        <v>-85.919300000000007</v>
      </c>
      <c r="L4499">
        <v>-41.664597000000001</v>
      </c>
      <c r="M4499">
        <v>-85.924225000000007</v>
      </c>
      <c r="N4499">
        <v>-41.665672000000001</v>
      </c>
      <c r="O4499">
        <v>-6.4079999999999996E-3</v>
      </c>
      <c r="P4499">
        <v>-1.3990000000000001E-3</v>
      </c>
      <c r="Q4499">
        <v>-6.4070000000000004E-3</v>
      </c>
      <c r="R4499">
        <v>-1.3979999999999999E-3</v>
      </c>
      <c r="S4499">
        <v>-9.8514000000000004E-2</v>
      </c>
      <c r="T4499">
        <v>-2.1505E-2</v>
      </c>
      <c r="U4499">
        <v>3.57E-4</v>
      </c>
      <c r="V4499">
        <v>2.22E-4</v>
      </c>
      <c r="W4499">
        <v>-85.983492999999996</v>
      </c>
      <c r="X4499">
        <v>-41.507192000000003</v>
      </c>
      <c r="Y4499">
        <v>5.9269000000000002E-2</v>
      </c>
      <c r="Z4499">
        <v>-0.15848000000000001</v>
      </c>
      <c r="AA4499">
        <v>5.9269000000000002E-2</v>
      </c>
      <c r="AB4499">
        <v>-0.15848000000000001</v>
      </c>
      <c r="AC4499">
        <v>0.15848000000000001</v>
      </c>
      <c r="AD4499" t="s">
        <v>33</v>
      </c>
    </row>
    <row r="4500" spans="1:30" x14ac:dyDescent="0.35">
      <c r="A4500" t="s">
        <v>4530</v>
      </c>
      <c r="B4500">
        <v>346.51477</v>
      </c>
      <c r="C4500">
        <v>2.4786860000000002</v>
      </c>
      <c r="D4500">
        <v>1</v>
      </c>
      <c r="E4500">
        <v>1</v>
      </c>
      <c r="F4500">
        <v>0</v>
      </c>
      <c r="G4500">
        <v>346.56477000000001</v>
      </c>
      <c r="H4500">
        <v>346.56477000000001</v>
      </c>
      <c r="I4500">
        <v>131.73805200000001</v>
      </c>
      <c r="J4500">
        <v>3.0423110000000002</v>
      </c>
      <c r="K4500">
        <v>-85.925950999999998</v>
      </c>
      <c r="L4500">
        <v>-41.666049000000001</v>
      </c>
      <c r="M4500">
        <v>-85.930875</v>
      </c>
      <c r="N4500">
        <v>-41.667122999999997</v>
      </c>
      <c r="O4500">
        <v>-6.6519999999999999E-3</v>
      </c>
      <c r="P4500">
        <v>-1.4519999999999999E-3</v>
      </c>
      <c r="Q4500">
        <v>-6.6509999999999998E-3</v>
      </c>
      <c r="R4500">
        <v>-1.451E-3</v>
      </c>
      <c r="S4500">
        <v>-9.8489999999999994E-2</v>
      </c>
      <c r="T4500">
        <v>-2.1489999999999999E-2</v>
      </c>
      <c r="U4500">
        <v>3.57E-4</v>
      </c>
      <c r="V4500">
        <v>2.22E-4</v>
      </c>
      <c r="W4500">
        <v>-85.983278999999996</v>
      </c>
      <c r="X4500">
        <v>-41.508178999999998</v>
      </c>
      <c r="Y4500">
        <v>5.2403999999999999E-2</v>
      </c>
      <c r="Z4500">
        <v>-0.158944</v>
      </c>
      <c r="AA4500">
        <v>5.2403999999999999E-2</v>
      </c>
      <c r="AB4500">
        <v>-0.158944</v>
      </c>
      <c r="AC4500">
        <v>0.158944</v>
      </c>
      <c r="AD4500" t="s">
        <v>33</v>
      </c>
    </row>
    <row r="4501" spans="1:30" x14ac:dyDescent="0.35">
      <c r="A4501" t="s">
        <v>4531</v>
      </c>
      <c r="B4501">
        <v>346.58331900000002</v>
      </c>
      <c r="C4501">
        <v>2.547234</v>
      </c>
      <c r="D4501">
        <v>1</v>
      </c>
      <c r="E4501">
        <v>1</v>
      </c>
      <c r="F4501">
        <v>0</v>
      </c>
      <c r="G4501">
        <v>346.63331899999997</v>
      </c>
      <c r="H4501">
        <v>346.63331899999997</v>
      </c>
      <c r="I4501">
        <v>131.73928699999999</v>
      </c>
      <c r="J4501">
        <v>3.037204</v>
      </c>
      <c r="K4501">
        <v>-85.932702000000006</v>
      </c>
      <c r="L4501">
        <v>-41.667521999999998</v>
      </c>
      <c r="M4501">
        <v>-85.937624999999997</v>
      </c>
      <c r="N4501">
        <v>-41.668595000000003</v>
      </c>
      <c r="O4501">
        <v>-6.7510000000000001E-3</v>
      </c>
      <c r="P4501">
        <v>-1.4729999999999999E-3</v>
      </c>
      <c r="Q4501">
        <v>-6.7489999999999998E-3</v>
      </c>
      <c r="R4501">
        <v>-1.472E-3</v>
      </c>
      <c r="S4501">
        <v>-9.8464999999999997E-2</v>
      </c>
      <c r="T4501">
        <v>-2.1475000000000001E-2</v>
      </c>
      <c r="U4501">
        <v>3.57E-4</v>
      </c>
      <c r="V4501">
        <v>2.2100000000000001E-4</v>
      </c>
      <c r="W4501">
        <v>-85.985681999999997</v>
      </c>
      <c r="X4501">
        <v>-41.510153000000003</v>
      </c>
      <c r="Y4501">
        <v>4.8057999999999997E-2</v>
      </c>
      <c r="Z4501">
        <v>-0.158442</v>
      </c>
      <c r="AA4501">
        <v>4.8057999999999997E-2</v>
      </c>
      <c r="AB4501">
        <v>-0.158442</v>
      </c>
      <c r="AC4501">
        <v>0.158442</v>
      </c>
      <c r="AD4501" t="s">
        <v>33</v>
      </c>
    </row>
    <row r="4502" spans="1:30" x14ac:dyDescent="0.35">
      <c r="A4502" t="s">
        <v>4532</v>
      </c>
      <c r="B4502">
        <v>346.650732</v>
      </c>
      <c r="C4502">
        <v>2.6146470000000002</v>
      </c>
      <c r="D4502">
        <v>1</v>
      </c>
      <c r="E4502">
        <v>1</v>
      </c>
      <c r="F4502">
        <v>0</v>
      </c>
      <c r="G4502">
        <v>346.70073200000002</v>
      </c>
      <c r="H4502">
        <v>346.70073200000002</v>
      </c>
      <c r="I4502">
        <v>131.7405</v>
      </c>
      <c r="J4502">
        <v>3.032184</v>
      </c>
      <c r="K4502">
        <v>-85.939339000000004</v>
      </c>
      <c r="L4502">
        <v>-41.668968999999997</v>
      </c>
      <c r="M4502">
        <v>-85.94426</v>
      </c>
      <c r="N4502">
        <v>-41.670042000000002</v>
      </c>
      <c r="O4502">
        <v>-6.6369999999999997E-3</v>
      </c>
      <c r="P4502">
        <v>-1.4469999999999999E-3</v>
      </c>
      <c r="Q4502">
        <v>-6.6360000000000004E-3</v>
      </c>
      <c r="R4502">
        <v>-1.446E-3</v>
      </c>
      <c r="S4502">
        <v>-9.8441000000000001E-2</v>
      </c>
      <c r="T4502">
        <v>-2.146E-2</v>
      </c>
      <c r="U4502">
        <v>3.57E-4</v>
      </c>
      <c r="V4502">
        <v>2.2100000000000001E-4</v>
      </c>
      <c r="W4502">
        <v>-85.996410999999995</v>
      </c>
      <c r="X4502">
        <v>-41.512728000000003</v>
      </c>
      <c r="Y4502">
        <v>5.2151000000000003E-2</v>
      </c>
      <c r="Z4502">
        <v>-0.15731300000000001</v>
      </c>
      <c r="AA4502">
        <v>5.2151000000000003E-2</v>
      </c>
      <c r="AB4502">
        <v>-0.15731300000000001</v>
      </c>
      <c r="AC4502">
        <v>0.15731300000000001</v>
      </c>
      <c r="AD4502" t="s">
        <v>33</v>
      </c>
    </row>
    <row r="4503" spans="1:30" x14ac:dyDescent="0.35">
      <c r="A4503" t="s">
        <v>4533</v>
      </c>
      <c r="B4503">
        <v>346.712827</v>
      </c>
      <c r="C4503">
        <v>2.676742</v>
      </c>
      <c r="D4503">
        <v>1</v>
      </c>
      <c r="E4503">
        <v>1</v>
      </c>
      <c r="F4503">
        <v>0</v>
      </c>
      <c r="G4503">
        <v>346.76282700000002</v>
      </c>
      <c r="H4503">
        <v>346.76282700000002</v>
      </c>
      <c r="I4503">
        <v>131.74161699999999</v>
      </c>
      <c r="J4503">
        <v>3.0275609999999999</v>
      </c>
      <c r="K4503">
        <v>-85.945451000000006</v>
      </c>
      <c r="L4503">
        <v>-41.670301000000002</v>
      </c>
      <c r="M4503">
        <v>-85.950371000000004</v>
      </c>
      <c r="N4503">
        <v>-41.671373000000003</v>
      </c>
      <c r="O4503">
        <v>-6.1120000000000002E-3</v>
      </c>
      <c r="P4503">
        <v>-1.3320000000000001E-3</v>
      </c>
      <c r="Q4503">
        <v>-6.1110000000000001E-3</v>
      </c>
      <c r="R4503">
        <v>-1.3309999999999999E-3</v>
      </c>
      <c r="S4503">
        <v>-9.8419000000000006E-2</v>
      </c>
      <c r="T4503">
        <v>-2.1446E-2</v>
      </c>
      <c r="U4503">
        <v>3.5599999999999998E-4</v>
      </c>
      <c r="V4503">
        <v>2.2100000000000001E-4</v>
      </c>
      <c r="W4503">
        <v>-86.006238999999994</v>
      </c>
      <c r="X4503">
        <v>-41.513072000000001</v>
      </c>
      <c r="Y4503">
        <v>5.5867E-2</v>
      </c>
      <c r="Z4503">
        <v>-0.158301</v>
      </c>
      <c r="AA4503">
        <v>5.5867E-2</v>
      </c>
      <c r="AB4503">
        <v>-0.158301</v>
      </c>
      <c r="AC4503">
        <v>0.158301</v>
      </c>
      <c r="AD4503" t="s">
        <v>33</v>
      </c>
    </row>
    <row r="4504" spans="1:30" x14ac:dyDescent="0.35">
      <c r="A4504" t="s">
        <v>4534</v>
      </c>
      <c r="B4504">
        <v>346.78058700000003</v>
      </c>
      <c r="C4504">
        <v>2.7445020000000002</v>
      </c>
      <c r="D4504">
        <v>1</v>
      </c>
      <c r="E4504">
        <v>1</v>
      </c>
      <c r="F4504">
        <v>0</v>
      </c>
      <c r="G4504">
        <v>346.83058699999998</v>
      </c>
      <c r="H4504">
        <v>346.83058699999998</v>
      </c>
      <c r="I4504">
        <v>131.74283600000001</v>
      </c>
      <c r="J4504">
        <v>3.0225170000000001</v>
      </c>
      <c r="K4504">
        <v>-85.952118999999996</v>
      </c>
      <c r="L4504">
        <v>-41.671754</v>
      </c>
      <c r="M4504">
        <v>-85.957037999999997</v>
      </c>
      <c r="N4504">
        <v>-41.672825000000003</v>
      </c>
      <c r="O4504">
        <v>-6.6680000000000003E-3</v>
      </c>
      <c r="P4504">
        <v>-1.4530000000000001E-3</v>
      </c>
      <c r="Q4504">
        <v>-6.6670000000000002E-3</v>
      </c>
      <c r="R4504">
        <v>-1.4519999999999999E-3</v>
      </c>
      <c r="S4504">
        <v>-9.8394999999999996E-2</v>
      </c>
      <c r="T4504">
        <v>-2.1430999999999999E-2</v>
      </c>
      <c r="U4504">
        <v>3.5599999999999998E-4</v>
      </c>
      <c r="V4504">
        <v>2.2100000000000001E-4</v>
      </c>
      <c r="W4504">
        <v>-86.009972000000005</v>
      </c>
      <c r="X4504">
        <v>-41.513843999999999</v>
      </c>
      <c r="Y4504">
        <v>5.2934000000000002E-2</v>
      </c>
      <c r="Z4504">
        <v>-0.15898100000000001</v>
      </c>
      <c r="AA4504">
        <v>5.2934000000000002E-2</v>
      </c>
      <c r="AB4504">
        <v>-0.15898100000000001</v>
      </c>
      <c r="AC4504">
        <v>0.15898100000000001</v>
      </c>
      <c r="AD4504" t="s">
        <v>33</v>
      </c>
    </row>
    <row r="4505" spans="1:30" x14ac:dyDescent="0.35">
      <c r="A4505" t="s">
        <v>4535</v>
      </c>
      <c r="B4505">
        <v>346.84904299999999</v>
      </c>
      <c r="C4505">
        <v>2.8129580000000001</v>
      </c>
      <c r="D4505">
        <v>1</v>
      </c>
      <c r="E4505">
        <v>1</v>
      </c>
      <c r="F4505">
        <v>0</v>
      </c>
      <c r="G4505">
        <v>346.89904300000001</v>
      </c>
      <c r="H4505">
        <v>346.89904300000001</v>
      </c>
      <c r="I4505">
        <v>131.744066</v>
      </c>
      <c r="J4505">
        <v>3.017423</v>
      </c>
      <c r="K4505">
        <v>-85.958854000000002</v>
      </c>
      <c r="L4505">
        <v>-41.673220000000001</v>
      </c>
      <c r="M4505">
        <v>-85.963772000000006</v>
      </c>
      <c r="N4505">
        <v>-41.674290999999997</v>
      </c>
      <c r="O4505">
        <v>-6.7349999999999997E-3</v>
      </c>
      <c r="P4505">
        <v>-1.467E-3</v>
      </c>
      <c r="Q4505">
        <v>-6.7340000000000004E-3</v>
      </c>
      <c r="R4505">
        <v>-1.4660000000000001E-3</v>
      </c>
      <c r="S4505">
        <v>-9.8369999999999999E-2</v>
      </c>
      <c r="T4505">
        <v>-2.1416000000000001E-2</v>
      </c>
      <c r="U4505">
        <v>3.5599999999999998E-4</v>
      </c>
      <c r="V4505">
        <v>2.2100000000000001E-4</v>
      </c>
      <c r="W4505">
        <v>-86.018856</v>
      </c>
      <c r="X4505">
        <v>-41.515130999999997</v>
      </c>
      <c r="Y4505">
        <v>5.5084000000000001E-2</v>
      </c>
      <c r="Z4505">
        <v>-0.15915899999999999</v>
      </c>
      <c r="AA4505">
        <v>5.5084000000000001E-2</v>
      </c>
      <c r="AB4505">
        <v>-0.15915899999999999</v>
      </c>
      <c r="AC4505">
        <v>0.15915899999999999</v>
      </c>
      <c r="AD4505" t="s">
        <v>33</v>
      </c>
    </row>
    <row r="4506" spans="1:30" x14ac:dyDescent="0.35">
      <c r="A4506" t="s">
        <v>4536</v>
      </c>
      <c r="B4506">
        <v>346.91547600000001</v>
      </c>
      <c r="C4506">
        <v>2.879391</v>
      </c>
      <c r="D4506">
        <v>1</v>
      </c>
      <c r="E4506">
        <v>1</v>
      </c>
      <c r="F4506">
        <v>0</v>
      </c>
      <c r="G4506">
        <v>346.96547600000002</v>
      </c>
      <c r="H4506">
        <v>346.96547600000002</v>
      </c>
      <c r="I4506">
        <v>131.745259</v>
      </c>
      <c r="J4506">
        <v>3.0124810000000002</v>
      </c>
      <c r="K4506">
        <v>-85.965388000000004</v>
      </c>
      <c r="L4506">
        <v>-41.674641999999999</v>
      </c>
      <c r="M4506">
        <v>-85.970304999999996</v>
      </c>
      <c r="N4506">
        <v>-41.675711999999997</v>
      </c>
      <c r="O4506">
        <v>-6.5339999999999999E-3</v>
      </c>
      <c r="P4506">
        <v>-1.4220000000000001E-3</v>
      </c>
      <c r="Q4506">
        <v>-6.5329999999999997E-3</v>
      </c>
      <c r="R4506">
        <v>-1.421E-3</v>
      </c>
      <c r="S4506">
        <v>-9.8347000000000004E-2</v>
      </c>
      <c r="T4506">
        <v>-2.1401E-2</v>
      </c>
      <c r="U4506">
        <v>3.5599999999999998E-4</v>
      </c>
      <c r="V4506">
        <v>2.2100000000000001E-4</v>
      </c>
      <c r="W4506">
        <v>-86.025464999999997</v>
      </c>
      <c r="X4506">
        <v>-41.516675999999997</v>
      </c>
      <c r="Y4506">
        <v>5.5160000000000001E-2</v>
      </c>
      <c r="Z4506">
        <v>-0.15903600000000001</v>
      </c>
      <c r="AA4506">
        <v>5.5160000000000001E-2</v>
      </c>
      <c r="AB4506">
        <v>-0.15903600000000001</v>
      </c>
      <c r="AC4506">
        <v>0.15903600000000001</v>
      </c>
      <c r="AD4506" t="s">
        <v>33</v>
      </c>
    </row>
    <row r="4507" spans="1:30" x14ac:dyDescent="0.35">
      <c r="A4507" t="s">
        <v>4537</v>
      </c>
      <c r="B4507">
        <v>346.98434400000002</v>
      </c>
      <c r="C4507">
        <v>2.9482590000000002</v>
      </c>
      <c r="D4507">
        <v>1</v>
      </c>
      <c r="E4507">
        <v>1</v>
      </c>
      <c r="F4507">
        <v>0</v>
      </c>
      <c r="G4507">
        <v>347.03434399999998</v>
      </c>
      <c r="H4507">
        <v>347.03434399999998</v>
      </c>
      <c r="I4507">
        <v>131.74649600000001</v>
      </c>
      <c r="J4507">
        <v>3.0073590000000001</v>
      </c>
      <c r="K4507">
        <v>-85.972160000000002</v>
      </c>
      <c r="L4507">
        <v>-41.676116</v>
      </c>
      <c r="M4507">
        <v>-85.977075999999997</v>
      </c>
      <c r="N4507">
        <v>-41.677185000000001</v>
      </c>
      <c r="O4507">
        <v>-6.7720000000000002E-3</v>
      </c>
      <c r="P4507">
        <v>-1.4729999999999999E-3</v>
      </c>
      <c r="Q4507">
        <v>-6.7710000000000001E-3</v>
      </c>
      <c r="R4507">
        <v>-1.4729999999999999E-3</v>
      </c>
      <c r="S4507">
        <v>-9.8322000000000007E-2</v>
      </c>
      <c r="T4507">
        <v>-2.1385999999999999E-2</v>
      </c>
      <c r="U4507">
        <v>3.5500000000000001E-4</v>
      </c>
      <c r="V4507">
        <v>2.2000000000000001E-4</v>
      </c>
      <c r="W4507">
        <v>-86.030356999999995</v>
      </c>
      <c r="X4507">
        <v>-41.518177999999999</v>
      </c>
      <c r="Y4507">
        <v>5.3281000000000002E-2</v>
      </c>
      <c r="Z4507">
        <v>-0.15900600000000001</v>
      </c>
      <c r="AA4507">
        <v>5.3281000000000002E-2</v>
      </c>
      <c r="AB4507">
        <v>-0.15900600000000001</v>
      </c>
      <c r="AC4507">
        <v>0.15900600000000001</v>
      </c>
      <c r="AD4507" t="s">
        <v>33</v>
      </c>
    </row>
    <row r="4508" spans="1:30" x14ac:dyDescent="0.35">
      <c r="A4508" t="s">
        <v>4538</v>
      </c>
      <c r="B4508">
        <v>347.05415799999997</v>
      </c>
      <c r="C4508">
        <v>3.0180729999999998</v>
      </c>
      <c r="D4508">
        <v>1</v>
      </c>
      <c r="E4508">
        <v>1</v>
      </c>
      <c r="F4508">
        <v>0</v>
      </c>
      <c r="G4508">
        <v>347.10415799999998</v>
      </c>
      <c r="H4508">
        <v>347.10415799999998</v>
      </c>
      <c r="I4508">
        <v>131.747749</v>
      </c>
      <c r="J4508">
        <v>3.0021689999999999</v>
      </c>
      <c r="K4508">
        <v>-85.979022999999998</v>
      </c>
      <c r="L4508">
        <v>-41.677607999999999</v>
      </c>
      <c r="M4508">
        <v>-85.983937999999995</v>
      </c>
      <c r="N4508">
        <v>-41.678676000000003</v>
      </c>
      <c r="O4508">
        <v>-6.8630000000000002E-3</v>
      </c>
      <c r="P4508">
        <v>-1.4920000000000001E-3</v>
      </c>
      <c r="Q4508">
        <v>-6.862E-3</v>
      </c>
      <c r="R4508">
        <v>-1.4920000000000001E-3</v>
      </c>
      <c r="S4508">
        <v>-9.8296999999999995E-2</v>
      </c>
      <c r="T4508">
        <v>-2.1371000000000001E-2</v>
      </c>
      <c r="U4508">
        <v>3.5500000000000001E-4</v>
      </c>
      <c r="V4508">
        <v>2.2000000000000001E-4</v>
      </c>
      <c r="W4508">
        <v>-86.036536999999996</v>
      </c>
      <c r="X4508">
        <v>-41.521183000000001</v>
      </c>
      <c r="Y4508">
        <v>5.2599E-2</v>
      </c>
      <c r="Z4508">
        <v>-0.157494</v>
      </c>
      <c r="AA4508">
        <v>5.2599E-2</v>
      </c>
      <c r="AB4508">
        <v>-0.157494</v>
      </c>
      <c r="AC4508">
        <v>0.157494</v>
      </c>
      <c r="AD4508" t="s">
        <v>33</v>
      </c>
    </row>
    <row r="4509" spans="1:30" x14ac:dyDescent="0.35">
      <c r="A4509" t="s">
        <v>4539</v>
      </c>
      <c r="B4509">
        <v>347.126014</v>
      </c>
      <c r="C4509">
        <v>3.0899299999999998</v>
      </c>
      <c r="D4509">
        <v>1</v>
      </c>
      <c r="E4509">
        <v>1</v>
      </c>
      <c r="F4509">
        <v>0</v>
      </c>
      <c r="G4509">
        <v>347.17601400000001</v>
      </c>
      <c r="H4509">
        <v>347.17601400000001</v>
      </c>
      <c r="I4509">
        <v>131.74903800000001</v>
      </c>
      <c r="J4509">
        <v>2.9968279999999998</v>
      </c>
      <c r="K4509">
        <v>-85.986086</v>
      </c>
      <c r="L4509">
        <v>-41.679143000000003</v>
      </c>
      <c r="M4509">
        <v>-85.990999000000002</v>
      </c>
      <c r="N4509">
        <v>-41.680211</v>
      </c>
      <c r="O4509">
        <v>-7.0619999999999997E-3</v>
      </c>
      <c r="P4509">
        <v>-1.5349999999999999E-3</v>
      </c>
      <c r="Q4509">
        <v>-7.0609999999999996E-3</v>
      </c>
      <c r="R4509">
        <v>-1.534E-3</v>
      </c>
      <c r="S4509">
        <v>-9.8271999999999998E-2</v>
      </c>
      <c r="T4509">
        <v>-2.1354999999999999E-2</v>
      </c>
      <c r="U4509">
        <v>3.5500000000000001E-4</v>
      </c>
      <c r="V4509">
        <v>2.2000000000000001E-4</v>
      </c>
      <c r="W4509">
        <v>-86.044561999999999</v>
      </c>
      <c r="X4509">
        <v>-41.521698000000001</v>
      </c>
      <c r="Y4509">
        <v>5.3563E-2</v>
      </c>
      <c r="Z4509">
        <v>-0.15851299999999999</v>
      </c>
      <c r="AA4509">
        <v>5.3563E-2</v>
      </c>
      <c r="AB4509">
        <v>-0.15851299999999999</v>
      </c>
      <c r="AC4509">
        <v>0.15851299999999999</v>
      </c>
      <c r="AD4509" t="s">
        <v>33</v>
      </c>
    </row>
    <row r="4510" spans="1:30" x14ac:dyDescent="0.35">
      <c r="A4510" t="s">
        <v>4540</v>
      </c>
      <c r="B4510">
        <v>347.196665</v>
      </c>
      <c r="C4510">
        <v>3.1605810000000001</v>
      </c>
      <c r="D4510">
        <v>1</v>
      </c>
      <c r="E4510">
        <v>1</v>
      </c>
      <c r="F4510">
        <v>0</v>
      </c>
      <c r="G4510">
        <v>347.24666500000001</v>
      </c>
      <c r="H4510">
        <v>347.24666500000001</v>
      </c>
      <c r="I4510">
        <v>131.750305</v>
      </c>
      <c r="J4510">
        <v>2.9915790000000002</v>
      </c>
      <c r="K4510">
        <v>-85.993027999999995</v>
      </c>
      <c r="L4510">
        <v>-41.680650999999997</v>
      </c>
      <c r="M4510">
        <v>-85.99794</v>
      </c>
      <c r="N4510">
        <v>-41.681717999999996</v>
      </c>
      <c r="O4510">
        <v>-6.9420000000000003E-3</v>
      </c>
      <c r="P4510">
        <v>-1.508E-3</v>
      </c>
      <c r="Q4510">
        <v>-6.9410000000000001E-3</v>
      </c>
      <c r="R4510">
        <v>-1.5070000000000001E-3</v>
      </c>
      <c r="S4510">
        <v>-9.8247000000000001E-2</v>
      </c>
      <c r="T4510">
        <v>-2.1339E-2</v>
      </c>
      <c r="U4510">
        <v>3.5500000000000001E-4</v>
      </c>
      <c r="V4510">
        <v>2.2000000000000001E-4</v>
      </c>
      <c r="W4510">
        <v>-86.050313000000003</v>
      </c>
      <c r="X4510">
        <v>-41.524400999999997</v>
      </c>
      <c r="Y4510">
        <v>5.2373000000000003E-2</v>
      </c>
      <c r="Z4510">
        <v>-0.15731700000000001</v>
      </c>
      <c r="AA4510">
        <v>5.2373000000000003E-2</v>
      </c>
      <c r="AB4510">
        <v>-0.15731700000000001</v>
      </c>
      <c r="AC4510">
        <v>0.15731700000000001</v>
      </c>
      <c r="AD4510" t="s">
        <v>33</v>
      </c>
    </row>
    <row r="4511" spans="1:30" x14ac:dyDescent="0.35">
      <c r="A4511" t="s">
        <v>4541</v>
      </c>
      <c r="B4511">
        <v>347.26661100000001</v>
      </c>
      <c r="C4511">
        <v>3.2305259999999998</v>
      </c>
      <c r="D4511">
        <v>1</v>
      </c>
      <c r="E4511">
        <v>1</v>
      </c>
      <c r="F4511">
        <v>0</v>
      </c>
      <c r="G4511">
        <v>347.31661100000002</v>
      </c>
      <c r="H4511">
        <v>347.31661100000002</v>
      </c>
      <c r="I4511">
        <v>131.75155899999999</v>
      </c>
      <c r="J4511">
        <v>2.986383</v>
      </c>
      <c r="K4511">
        <v>-85.999898999999999</v>
      </c>
      <c r="L4511">
        <v>-41.682143000000003</v>
      </c>
      <c r="M4511">
        <v>-86.004810000000006</v>
      </c>
      <c r="N4511">
        <v>-41.683208999999998</v>
      </c>
      <c r="O4511">
        <v>-6.8710000000000004E-3</v>
      </c>
      <c r="P4511">
        <v>-1.4920000000000001E-3</v>
      </c>
      <c r="Q4511">
        <v>-6.8700000000000002E-3</v>
      </c>
      <c r="R4511">
        <v>-1.4909999999999999E-3</v>
      </c>
      <c r="S4511">
        <v>-9.8222000000000004E-2</v>
      </c>
      <c r="T4511">
        <v>-2.1323999999999999E-2</v>
      </c>
      <c r="U4511">
        <v>3.5399999999999999E-4</v>
      </c>
      <c r="V4511">
        <v>2.2000000000000001E-4</v>
      </c>
      <c r="W4511">
        <v>-86.059239000000005</v>
      </c>
      <c r="X4511">
        <v>-41.525044999999999</v>
      </c>
      <c r="Y4511">
        <v>5.4428999999999998E-2</v>
      </c>
      <c r="Z4511">
        <v>-0.158164</v>
      </c>
      <c r="AA4511">
        <v>5.4428999999999998E-2</v>
      </c>
      <c r="AB4511">
        <v>-0.158164</v>
      </c>
      <c r="AC4511">
        <v>0.158164</v>
      </c>
      <c r="AD4511" t="s">
        <v>33</v>
      </c>
    </row>
    <row r="4512" spans="1:30" x14ac:dyDescent="0.35">
      <c r="A4512" t="s">
        <v>4542</v>
      </c>
      <c r="B4512">
        <v>347.33443</v>
      </c>
      <c r="C4512">
        <v>3.2983449999999999</v>
      </c>
      <c r="D4512">
        <v>1</v>
      </c>
      <c r="E4512">
        <v>1</v>
      </c>
      <c r="F4512">
        <v>0</v>
      </c>
      <c r="G4512">
        <v>347.38443000000001</v>
      </c>
      <c r="H4512">
        <v>347.38443000000001</v>
      </c>
      <c r="I4512">
        <v>131.75277299999999</v>
      </c>
      <c r="J4512">
        <v>2.981347</v>
      </c>
      <c r="K4512">
        <v>-86.006558999999996</v>
      </c>
      <c r="L4512">
        <v>-41.683588999999998</v>
      </c>
      <c r="M4512">
        <v>-86.011469000000005</v>
      </c>
      <c r="N4512">
        <v>-41.684654000000002</v>
      </c>
      <c r="O4512">
        <v>-6.6610000000000003E-3</v>
      </c>
      <c r="P4512">
        <v>-1.446E-3</v>
      </c>
      <c r="Q4512">
        <v>-6.659E-3</v>
      </c>
      <c r="R4512">
        <v>-1.4450000000000001E-3</v>
      </c>
      <c r="S4512">
        <v>-9.8197999999999994E-2</v>
      </c>
      <c r="T4512">
        <v>-2.1309000000000002E-2</v>
      </c>
      <c r="U4512">
        <v>3.5399999999999999E-4</v>
      </c>
      <c r="V4512">
        <v>2.2000000000000001E-4</v>
      </c>
      <c r="W4512">
        <v>-86.064903999999999</v>
      </c>
      <c r="X4512">
        <v>-41.525945999999998</v>
      </c>
      <c r="Y4512">
        <v>5.3435000000000003E-2</v>
      </c>
      <c r="Z4512">
        <v>-0.15870799999999999</v>
      </c>
      <c r="AA4512">
        <v>5.3435000000000003E-2</v>
      </c>
      <c r="AB4512">
        <v>-0.15870799999999999</v>
      </c>
      <c r="AC4512">
        <v>0.15870799999999999</v>
      </c>
      <c r="AD4512" t="s">
        <v>33</v>
      </c>
    </row>
    <row r="4513" spans="1:30" x14ac:dyDescent="0.35">
      <c r="A4513" t="s">
        <v>4543</v>
      </c>
      <c r="B4513">
        <v>347.40348299999999</v>
      </c>
      <c r="C4513">
        <v>3.3673980000000001</v>
      </c>
      <c r="D4513">
        <v>1</v>
      </c>
      <c r="E4513">
        <v>1</v>
      </c>
      <c r="F4513">
        <v>0</v>
      </c>
      <c r="G4513">
        <v>347.45348300000001</v>
      </c>
      <c r="H4513">
        <v>347.45348300000001</v>
      </c>
      <c r="I4513">
        <v>131.75400999999999</v>
      </c>
      <c r="J4513">
        <v>2.9762209999999998</v>
      </c>
      <c r="K4513">
        <v>-86.013339000000002</v>
      </c>
      <c r="L4513">
        <v>-41.68506</v>
      </c>
      <c r="M4513">
        <v>-86.018248</v>
      </c>
      <c r="N4513">
        <v>-41.686124</v>
      </c>
      <c r="O4513">
        <v>-6.7799999999999996E-3</v>
      </c>
      <c r="P4513">
        <v>-1.4710000000000001E-3</v>
      </c>
      <c r="Q4513">
        <v>-6.7790000000000003E-3</v>
      </c>
      <c r="R4513">
        <v>-1.47E-3</v>
      </c>
      <c r="S4513">
        <v>-9.8173999999999997E-2</v>
      </c>
      <c r="T4513">
        <v>-2.1294E-2</v>
      </c>
      <c r="U4513">
        <v>3.5399999999999999E-4</v>
      </c>
      <c r="V4513">
        <v>2.1900000000000001E-4</v>
      </c>
      <c r="W4513">
        <v>-86.069882000000007</v>
      </c>
      <c r="X4513">
        <v>-41.527534000000003</v>
      </c>
      <c r="Y4513">
        <v>5.1633999999999999E-2</v>
      </c>
      <c r="Z4513">
        <v>-0.15859000000000001</v>
      </c>
      <c r="AA4513">
        <v>5.1633999999999999E-2</v>
      </c>
      <c r="AB4513">
        <v>-0.15859000000000001</v>
      </c>
      <c r="AC4513">
        <v>0.15859000000000001</v>
      </c>
      <c r="AD4513" t="s">
        <v>33</v>
      </c>
    </row>
    <row r="4514" spans="1:30" x14ac:dyDescent="0.35">
      <c r="A4514" t="s">
        <v>4544</v>
      </c>
      <c r="B4514">
        <v>347.47316599999999</v>
      </c>
      <c r="C4514">
        <v>3.4370810000000001</v>
      </c>
      <c r="D4514">
        <v>1</v>
      </c>
      <c r="E4514">
        <v>1</v>
      </c>
      <c r="F4514">
        <v>0</v>
      </c>
      <c r="G4514">
        <v>347.523166</v>
      </c>
      <c r="H4514">
        <v>347.523166</v>
      </c>
      <c r="I4514">
        <v>131.755257</v>
      </c>
      <c r="J4514">
        <v>2.9710489999999998</v>
      </c>
      <c r="K4514">
        <v>-86.020179999999996</v>
      </c>
      <c r="L4514">
        <v>-41.686543</v>
      </c>
      <c r="M4514">
        <v>-86.025086999999999</v>
      </c>
      <c r="N4514">
        <v>-41.687607</v>
      </c>
      <c r="O4514">
        <v>-6.8399999999999997E-3</v>
      </c>
      <c r="P4514">
        <v>-1.4829999999999999E-3</v>
      </c>
      <c r="Q4514">
        <v>-6.8389999999999996E-3</v>
      </c>
      <c r="R4514">
        <v>-1.4829999999999999E-3</v>
      </c>
      <c r="S4514">
        <v>-9.8149E-2</v>
      </c>
      <c r="T4514">
        <v>-2.1277999999999998E-2</v>
      </c>
      <c r="U4514">
        <v>3.5399999999999999E-4</v>
      </c>
      <c r="V4514">
        <v>2.1900000000000001E-4</v>
      </c>
      <c r="W4514">
        <v>-86.082542000000004</v>
      </c>
      <c r="X4514">
        <v>-41.528607000000001</v>
      </c>
      <c r="Y4514">
        <v>5.7454999999999999E-2</v>
      </c>
      <c r="Z4514">
        <v>-0.159</v>
      </c>
      <c r="AA4514">
        <v>5.7454999999999999E-2</v>
      </c>
      <c r="AB4514">
        <v>-0.159</v>
      </c>
      <c r="AC4514">
        <v>0.159</v>
      </c>
      <c r="AD4514" t="s">
        <v>33</v>
      </c>
    </row>
    <row r="4515" spans="1:30" x14ac:dyDescent="0.35">
      <c r="A4515" t="s">
        <v>4545</v>
      </c>
      <c r="B4515">
        <v>347.54767399999997</v>
      </c>
      <c r="C4515">
        <v>3.5115889999999998</v>
      </c>
      <c r="D4515">
        <v>1</v>
      </c>
      <c r="E4515">
        <v>1</v>
      </c>
      <c r="F4515">
        <v>0</v>
      </c>
      <c r="G4515">
        <v>347.59767399999998</v>
      </c>
      <c r="H4515">
        <v>347.59767399999998</v>
      </c>
      <c r="I4515">
        <v>131.75658999999999</v>
      </c>
      <c r="J4515">
        <v>2.965522</v>
      </c>
      <c r="K4515">
        <v>-86.027491999999995</v>
      </c>
      <c r="L4515">
        <v>-41.688127999999999</v>
      </c>
      <c r="M4515">
        <v>-86.032397000000003</v>
      </c>
      <c r="N4515">
        <v>-41.689191000000001</v>
      </c>
      <c r="O4515">
        <v>-7.3119999999999999E-3</v>
      </c>
      <c r="P4515">
        <v>-1.585E-3</v>
      </c>
      <c r="Q4515">
        <v>-7.3109999999999998E-3</v>
      </c>
      <c r="R4515">
        <v>-1.5839999999999999E-3</v>
      </c>
      <c r="S4515">
        <v>-9.8123000000000002E-2</v>
      </c>
      <c r="T4515">
        <v>-2.1262E-2</v>
      </c>
      <c r="U4515">
        <v>3.5300000000000002E-4</v>
      </c>
      <c r="V4515">
        <v>2.1900000000000001E-4</v>
      </c>
      <c r="W4515">
        <v>-86.086791000000005</v>
      </c>
      <c r="X4515">
        <v>-41.531953999999999</v>
      </c>
      <c r="Y4515">
        <v>5.4392999999999997E-2</v>
      </c>
      <c r="Z4515">
        <v>-0.15723699999999999</v>
      </c>
      <c r="AA4515">
        <v>5.4392999999999997E-2</v>
      </c>
      <c r="AB4515">
        <v>-0.15723699999999999</v>
      </c>
      <c r="AC4515">
        <v>0.15723699999999999</v>
      </c>
      <c r="AD4515" t="s">
        <v>33</v>
      </c>
    </row>
    <row r="4516" spans="1:30" x14ac:dyDescent="0.35">
      <c r="A4516" t="s">
        <v>4546</v>
      </c>
      <c r="B4516">
        <v>347.649788</v>
      </c>
      <c r="C4516">
        <v>3.6137030000000001</v>
      </c>
      <c r="D4516">
        <v>1</v>
      </c>
      <c r="E4516">
        <v>1</v>
      </c>
      <c r="F4516">
        <v>0</v>
      </c>
      <c r="G4516">
        <v>347.69978800000001</v>
      </c>
      <c r="H4516">
        <v>347.69978800000001</v>
      </c>
      <c r="I4516">
        <v>131.75841500000001</v>
      </c>
      <c r="J4516">
        <v>2.9579490000000002</v>
      </c>
      <c r="K4516">
        <v>-86.037509</v>
      </c>
      <c r="L4516">
        <v>-41.690297999999999</v>
      </c>
      <c r="M4516">
        <v>-86.042412999999996</v>
      </c>
      <c r="N4516">
        <v>-41.691360000000003</v>
      </c>
      <c r="O4516">
        <v>-1.0018000000000001E-2</v>
      </c>
      <c r="P4516">
        <v>-2.1700000000000001E-3</v>
      </c>
      <c r="Q4516">
        <v>-1.0016000000000001E-2</v>
      </c>
      <c r="R4516">
        <v>-2.1689999999999999E-3</v>
      </c>
      <c r="S4516">
        <v>-9.8086999999999994E-2</v>
      </c>
      <c r="T4516">
        <v>-2.1239999999999998E-2</v>
      </c>
      <c r="U4516">
        <v>3.5300000000000002E-4</v>
      </c>
      <c r="V4516">
        <v>2.1900000000000001E-4</v>
      </c>
      <c r="W4516">
        <v>-86.094515000000001</v>
      </c>
      <c r="X4516">
        <v>-41.532169000000003</v>
      </c>
      <c r="Y4516">
        <v>5.2102000000000002E-2</v>
      </c>
      <c r="Z4516">
        <v>-0.159191</v>
      </c>
      <c r="AA4516">
        <v>5.2102000000000002E-2</v>
      </c>
      <c r="AB4516">
        <v>-0.159191</v>
      </c>
      <c r="AC4516">
        <v>0.159191</v>
      </c>
      <c r="AD4516" t="s">
        <v>33</v>
      </c>
    </row>
    <row r="4517" spans="1:30" x14ac:dyDescent="0.35">
      <c r="A4517" t="s">
        <v>4547</v>
      </c>
      <c r="B4517">
        <v>347.71452199999999</v>
      </c>
      <c r="C4517">
        <v>3.6784379999999999</v>
      </c>
      <c r="D4517">
        <v>1</v>
      </c>
      <c r="E4517">
        <v>1</v>
      </c>
      <c r="F4517">
        <v>0</v>
      </c>
      <c r="G4517">
        <v>347.764522</v>
      </c>
      <c r="H4517">
        <v>347.764522</v>
      </c>
      <c r="I4517">
        <v>131.75957199999999</v>
      </c>
      <c r="J4517">
        <v>2.9531499999999999</v>
      </c>
      <c r="K4517">
        <v>-86.043858</v>
      </c>
      <c r="L4517">
        <v>-41.691673000000002</v>
      </c>
      <c r="M4517">
        <v>-86.048760999999999</v>
      </c>
      <c r="N4517">
        <v>-41.692734000000002</v>
      </c>
      <c r="O4517">
        <v>-6.3489999999999996E-3</v>
      </c>
      <c r="P4517">
        <v>-1.374E-3</v>
      </c>
      <c r="Q4517">
        <v>-6.3480000000000003E-3</v>
      </c>
      <c r="R4517">
        <v>-1.374E-3</v>
      </c>
      <c r="S4517">
        <v>-9.8063999999999998E-2</v>
      </c>
      <c r="T4517">
        <v>-2.1225999999999998E-2</v>
      </c>
      <c r="U4517">
        <v>3.5300000000000002E-4</v>
      </c>
      <c r="V4517">
        <v>2.1900000000000001E-4</v>
      </c>
      <c r="W4517">
        <v>-86.098034999999996</v>
      </c>
      <c r="X4517">
        <v>-41.533757000000001</v>
      </c>
      <c r="Y4517">
        <v>4.9272999999999997E-2</v>
      </c>
      <c r="Z4517">
        <v>-0.15897700000000001</v>
      </c>
      <c r="AA4517">
        <v>4.9272999999999997E-2</v>
      </c>
      <c r="AB4517">
        <v>-0.15897700000000001</v>
      </c>
      <c r="AC4517">
        <v>0.15897700000000001</v>
      </c>
      <c r="AD4517" t="s">
        <v>33</v>
      </c>
    </row>
    <row r="4518" spans="1:30" x14ac:dyDescent="0.35">
      <c r="A4518" t="s">
        <v>4548</v>
      </c>
      <c r="B4518">
        <v>347.77976999999998</v>
      </c>
      <c r="C4518">
        <v>3.7436859999999998</v>
      </c>
      <c r="D4518">
        <v>1</v>
      </c>
      <c r="E4518">
        <v>1</v>
      </c>
      <c r="F4518">
        <v>0</v>
      </c>
      <c r="G4518">
        <v>347.82977</v>
      </c>
      <c r="H4518">
        <v>347.82977</v>
      </c>
      <c r="I4518">
        <v>131.76073700000001</v>
      </c>
      <c r="J4518">
        <v>2.9483139999999999</v>
      </c>
      <c r="K4518">
        <v>-86.050256000000005</v>
      </c>
      <c r="L4518">
        <v>-41.693057000000003</v>
      </c>
      <c r="M4518">
        <v>-86.055158000000006</v>
      </c>
      <c r="N4518">
        <v>-41.694116999999999</v>
      </c>
      <c r="O4518">
        <v>-6.398E-3</v>
      </c>
      <c r="P4518">
        <v>-1.384E-3</v>
      </c>
      <c r="Q4518">
        <v>-6.3969999999999999E-3</v>
      </c>
      <c r="R4518">
        <v>-1.384E-3</v>
      </c>
      <c r="S4518">
        <v>-9.8041000000000003E-2</v>
      </c>
      <c r="T4518">
        <v>-2.1211000000000001E-2</v>
      </c>
      <c r="U4518">
        <v>3.5300000000000002E-4</v>
      </c>
      <c r="V4518">
        <v>2.1900000000000001E-4</v>
      </c>
      <c r="W4518">
        <v>-86.122495999999998</v>
      </c>
      <c r="X4518">
        <v>-41.535473000000003</v>
      </c>
      <c r="Y4518">
        <v>6.7338999999999996E-2</v>
      </c>
      <c r="Z4518">
        <v>-0.15864400000000001</v>
      </c>
      <c r="AA4518">
        <v>6.7338999999999996E-2</v>
      </c>
      <c r="AB4518">
        <v>-0.15864400000000001</v>
      </c>
      <c r="AC4518">
        <v>0.15864400000000001</v>
      </c>
      <c r="AD4518" t="s">
        <v>33</v>
      </c>
    </row>
    <row r="4519" spans="1:30" x14ac:dyDescent="0.35">
      <c r="A4519" t="s">
        <v>4549</v>
      </c>
      <c r="B4519">
        <v>347.84725400000002</v>
      </c>
      <c r="C4519">
        <v>1.7484E-2</v>
      </c>
      <c r="D4519">
        <v>1</v>
      </c>
      <c r="E4519">
        <v>1</v>
      </c>
      <c r="F4519">
        <v>1</v>
      </c>
      <c r="G4519">
        <v>347.89725399999998</v>
      </c>
      <c r="H4519">
        <v>347.89725399999998</v>
      </c>
      <c r="I4519">
        <v>131.761943</v>
      </c>
      <c r="J4519">
        <v>2.9433069999999999</v>
      </c>
      <c r="K4519">
        <v>-86.056880000000007</v>
      </c>
      <c r="L4519">
        <v>-41.694490000000002</v>
      </c>
      <c r="M4519">
        <v>-86.061780999999996</v>
      </c>
      <c r="N4519">
        <v>-41.695549999999997</v>
      </c>
      <c r="O4519">
        <v>-6.6239999999999997E-3</v>
      </c>
      <c r="P4519">
        <v>-1.433E-3</v>
      </c>
      <c r="Q4519">
        <v>-6.6230000000000004E-3</v>
      </c>
      <c r="R4519">
        <v>-1.4319999999999999E-3</v>
      </c>
      <c r="S4519">
        <v>-9.801E-2</v>
      </c>
      <c r="T4519">
        <v>-2.1191999999999999E-2</v>
      </c>
      <c r="U4519">
        <v>-2.799048</v>
      </c>
      <c r="V4519">
        <v>-0.60516800000000004</v>
      </c>
      <c r="W4519">
        <v>-86.120779999999996</v>
      </c>
      <c r="X4519">
        <v>-41.537877000000002</v>
      </c>
      <c r="Y4519">
        <v>5.8999000000000003E-2</v>
      </c>
      <c r="Z4519">
        <v>-0.15767300000000001</v>
      </c>
      <c r="AA4519">
        <v>5.8999000000000003E-2</v>
      </c>
      <c r="AB4519">
        <v>-0.15767300000000001</v>
      </c>
      <c r="AC4519">
        <v>0.15767300000000001</v>
      </c>
      <c r="AD4519" t="s">
        <v>33</v>
      </c>
    </row>
    <row r="4520" spans="1:30" x14ac:dyDescent="0.35">
      <c r="A4520" t="s">
        <v>4550</v>
      </c>
      <c r="B4520">
        <v>347.92376999999999</v>
      </c>
      <c r="C4520">
        <v>9.4E-2</v>
      </c>
      <c r="D4520">
        <v>1</v>
      </c>
      <c r="E4520">
        <v>1</v>
      </c>
      <c r="F4520">
        <v>0</v>
      </c>
      <c r="G4520">
        <v>347.97377</v>
      </c>
      <c r="H4520">
        <v>347.97377</v>
      </c>
      <c r="I4520">
        <v>131.76330799999999</v>
      </c>
      <c r="J4520">
        <v>2.9376389999999999</v>
      </c>
      <c r="K4520">
        <v>-86.064379000000002</v>
      </c>
      <c r="L4520">
        <v>-41.696111000000002</v>
      </c>
      <c r="M4520">
        <v>-86.069277999999997</v>
      </c>
      <c r="N4520">
        <v>-41.69717</v>
      </c>
      <c r="O4520">
        <v>-7.4989999999999996E-3</v>
      </c>
      <c r="P4520">
        <v>-1.621E-3</v>
      </c>
      <c r="Q4520">
        <v>-7.4970000000000002E-3</v>
      </c>
      <c r="R4520">
        <v>-1.6199999999999999E-3</v>
      </c>
      <c r="S4520">
        <v>-9.7989999999999994E-2</v>
      </c>
      <c r="T4520">
        <v>-2.1180000000000001E-2</v>
      </c>
      <c r="U4520">
        <v>3.5199999999999999E-4</v>
      </c>
      <c r="V4520">
        <v>2.1800000000000001E-4</v>
      </c>
      <c r="W4520">
        <v>-86.121938</v>
      </c>
      <c r="X4520">
        <v>-41.538477</v>
      </c>
      <c r="Y4520">
        <v>5.2659999999999998E-2</v>
      </c>
      <c r="Z4520">
        <v>-0.158693</v>
      </c>
      <c r="AA4520">
        <v>5.2659999999999998E-2</v>
      </c>
      <c r="AB4520">
        <v>-0.158693</v>
      </c>
      <c r="AC4520">
        <v>0.158693</v>
      </c>
      <c r="AD4520" t="s">
        <v>33</v>
      </c>
    </row>
    <row r="4521" spans="1:30" x14ac:dyDescent="0.35">
      <c r="A4521" t="s">
        <v>4551</v>
      </c>
      <c r="B4521">
        <v>348.00357000000002</v>
      </c>
      <c r="C4521">
        <v>0.17379900000000001</v>
      </c>
      <c r="D4521">
        <v>1</v>
      </c>
      <c r="E4521">
        <v>1</v>
      </c>
      <c r="F4521">
        <v>0</v>
      </c>
      <c r="G4521">
        <v>348.05356999999998</v>
      </c>
      <c r="H4521">
        <v>348.05356999999998</v>
      </c>
      <c r="I4521">
        <v>131.76473100000001</v>
      </c>
      <c r="J4521">
        <v>2.9317299999999999</v>
      </c>
      <c r="K4521">
        <v>-86.072197000000003</v>
      </c>
      <c r="L4521">
        <v>-41.697800999999998</v>
      </c>
      <c r="M4521">
        <v>-86.077095</v>
      </c>
      <c r="N4521">
        <v>-41.698858999999999</v>
      </c>
      <c r="O4521">
        <v>-7.8180000000000003E-3</v>
      </c>
      <c r="P4521">
        <v>-1.689E-3</v>
      </c>
      <c r="Q4521">
        <v>-7.8169999999999993E-3</v>
      </c>
      <c r="R4521">
        <v>-1.689E-3</v>
      </c>
      <c r="S4521">
        <v>-9.7961999999999994E-2</v>
      </c>
      <c r="T4521">
        <v>-2.1163000000000001E-2</v>
      </c>
      <c r="U4521">
        <v>3.5199999999999999E-4</v>
      </c>
      <c r="V4521">
        <v>2.1800000000000001E-4</v>
      </c>
      <c r="W4521">
        <v>-86.127002000000005</v>
      </c>
      <c r="X4521">
        <v>-41.540967000000002</v>
      </c>
      <c r="Y4521">
        <v>4.9907E-2</v>
      </c>
      <c r="Z4521">
        <v>-0.157892</v>
      </c>
      <c r="AA4521">
        <v>4.9907E-2</v>
      </c>
      <c r="AB4521">
        <v>-0.157892</v>
      </c>
      <c r="AC4521">
        <v>0.157892</v>
      </c>
      <c r="AD4521" t="s">
        <v>33</v>
      </c>
    </row>
    <row r="4522" spans="1:30" x14ac:dyDescent="0.35">
      <c r="A4522" t="s">
        <v>4552</v>
      </c>
      <c r="B4522">
        <v>348.07045900000003</v>
      </c>
      <c r="C4522">
        <v>0.24068899999999999</v>
      </c>
      <c r="D4522">
        <v>1</v>
      </c>
      <c r="E4522">
        <v>1</v>
      </c>
      <c r="F4522">
        <v>0</v>
      </c>
      <c r="G4522">
        <v>348.12045899999998</v>
      </c>
      <c r="H4522">
        <v>348.12045899999998</v>
      </c>
      <c r="I4522">
        <v>131.76592299999999</v>
      </c>
      <c r="J4522">
        <v>2.9267789999999998</v>
      </c>
      <c r="K4522">
        <v>-86.078749000000002</v>
      </c>
      <c r="L4522">
        <v>-41.699216</v>
      </c>
      <c r="M4522">
        <v>-86.083646000000002</v>
      </c>
      <c r="N4522">
        <v>-41.700273000000003</v>
      </c>
      <c r="O4522">
        <v>-6.5519999999999997E-3</v>
      </c>
      <c r="P4522">
        <v>-1.415E-3</v>
      </c>
      <c r="Q4522">
        <v>-6.5510000000000004E-3</v>
      </c>
      <c r="R4522">
        <v>-1.4139999999999999E-3</v>
      </c>
      <c r="S4522">
        <v>-9.7937999999999997E-2</v>
      </c>
      <c r="T4522">
        <v>-2.1148E-2</v>
      </c>
      <c r="U4522">
        <v>3.5199999999999999E-4</v>
      </c>
      <c r="V4522">
        <v>2.1800000000000001E-4</v>
      </c>
      <c r="W4522">
        <v>-86.135800000000003</v>
      </c>
      <c r="X4522">
        <v>-41.545558</v>
      </c>
      <c r="Y4522">
        <v>5.2153999999999999E-2</v>
      </c>
      <c r="Z4522">
        <v>-0.15471399999999999</v>
      </c>
      <c r="AA4522">
        <v>5.2153999999999999E-2</v>
      </c>
      <c r="AB4522">
        <v>-0.15471399999999999</v>
      </c>
      <c r="AC4522">
        <v>0.15471399999999999</v>
      </c>
      <c r="AD4522" t="s">
        <v>33</v>
      </c>
    </row>
    <row r="4523" spans="1:30" x14ac:dyDescent="0.35">
      <c r="A4523" t="s">
        <v>4553</v>
      </c>
      <c r="B4523">
        <v>348.14177100000001</v>
      </c>
      <c r="C4523">
        <v>0.31200099999999997</v>
      </c>
      <c r="D4523">
        <v>1</v>
      </c>
      <c r="E4523">
        <v>1</v>
      </c>
      <c r="F4523">
        <v>0</v>
      </c>
      <c r="G4523">
        <v>348.19177100000002</v>
      </c>
      <c r="H4523">
        <v>348.19177100000002</v>
      </c>
      <c r="I4523">
        <v>131.76719399999999</v>
      </c>
      <c r="J4523">
        <v>2.9215019999999998</v>
      </c>
      <c r="K4523">
        <v>-86.085731999999993</v>
      </c>
      <c r="L4523">
        <v>-41.700723000000004</v>
      </c>
      <c r="M4523">
        <v>-86.090627999999995</v>
      </c>
      <c r="N4523">
        <v>-41.701779999999999</v>
      </c>
      <c r="O4523">
        <v>-6.9829999999999996E-3</v>
      </c>
      <c r="P4523">
        <v>-1.508E-3</v>
      </c>
      <c r="Q4523">
        <v>-6.9820000000000004E-3</v>
      </c>
      <c r="R4523">
        <v>-1.5070000000000001E-3</v>
      </c>
      <c r="S4523">
        <v>-9.7913E-2</v>
      </c>
      <c r="T4523">
        <v>-2.1132000000000001E-2</v>
      </c>
      <c r="U4523">
        <v>3.5100000000000002E-4</v>
      </c>
      <c r="V4523">
        <v>2.1800000000000001E-4</v>
      </c>
      <c r="W4523">
        <v>-86.155799000000002</v>
      </c>
      <c r="X4523">
        <v>-41.545644000000003</v>
      </c>
      <c r="Y4523">
        <v>6.5171000000000007E-2</v>
      </c>
      <c r="Z4523">
        <v>-0.156135</v>
      </c>
      <c r="AA4523">
        <v>6.5171000000000007E-2</v>
      </c>
      <c r="AB4523">
        <v>-0.156135</v>
      </c>
      <c r="AC4523">
        <v>0.156135</v>
      </c>
      <c r="AD4523" t="s">
        <v>33</v>
      </c>
    </row>
    <row r="4524" spans="1:30" x14ac:dyDescent="0.35">
      <c r="A4524" t="s">
        <v>4554</v>
      </c>
      <c r="B4524">
        <v>348.21438499999999</v>
      </c>
      <c r="C4524">
        <v>0.38461499999999998</v>
      </c>
      <c r="D4524">
        <v>1</v>
      </c>
      <c r="E4524">
        <v>1</v>
      </c>
      <c r="F4524">
        <v>0</v>
      </c>
      <c r="G4524">
        <v>348.264385</v>
      </c>
      <c r="H4524">
        <v>348.264385</v>
      </c>
      <c r="I4524">
        <v>131.768486</v>
      </c>
      <c r="J4524">
        <v>2.9161299999999999</v>
      </c>
      <c r="K4524">
        <v>-86.092841000000007</v>
      </c>
      <c r="L4524">
        <v>-41.702257000000003</v>
      </c>
      <c r="M4524">
        <v>-86.097735</v>
      </c>
      <c r="N4524">
        <v>-41.703313000000001</v>
      </c>
      <c r="O4524">
        <v>-7.1089999999999999E-3</v>
      </c>
      <c r="P4524">
        <v>-1.534E-3</v>
      </c>
      <c r="Q4524">
        <v>-7.1079999999999997E-3</v>
      </c>
      <c r="R4524">
        <v>-1.5330000000000001E-3</v>
      </c>
      <c r="S4524">
        <v>-9.7888000000000003E-2</v>
      </c>
      <c r="T4524">
        <v>-2.1117E-2</v>
      </c>
      <c r="U4524">
        <v>3.5100000000000002E-4</v>
      </c>
      <c r="V4524">
        <v>2.1699999999999999E-4</v>
      </c>
      <c r="W4524">
        <v>-86.154297</v>
      </c>
      <c r="X4524">
        <v>-41.545901999999998</v>
      </c>
      <c r="Y4524">
        <v>5.6561E-2</v>
      </c>
      <c r="Z4524">
        <v>-0.157411</v>
      </c>
      <c r="AA4524">
        <v>5.6561E-2</v>
      </c>
      <c r="AB4524">
        <v>-0.157411</v>
      </c>
      <c r="AC4524">
        <v>0.157411</v>
      </c>
      <c r="AD4524" t="s">
        <v>33</v>
      </c>
    </row>
    <row r="4525" spans="1:30" x14ac:dyDescent="0.35">
      <c r="A4525" t="s">
        <v>4555</v>
      </c>
      <c r="B4525">
        <v>348.28107699999998</v>
      </c>
      <c r="C4525">
        <v>0.45130700000000001</v>
      </c>
      <c r="D4525">
        <v>1</v>
      </c>
      <c r="E4525">
        <v>1</v>
      </c>
      <c r="F4525">
        <v>0</v>
      </c>
      <c r="G4525">
        <v>348.33107699999999</v>
      </c>
      <c r="H4525">
        <v>348.33107699999999</v>
      </c>
      <c r="I4525">
        <v>131.76967300000001</v>
      </c>
      <c r="J4525">
        <v>2.9111980000000002</v>
      </c>
      <c r="K4525">
        <v>-86.099368999999996</v>
      </c>
      <c r="L4525">
        <v>-41.703665000000001</v>
      </c>
      <c r="M4525">
        <v>-86.104262000000006</v>
      </c>
      <c r="N4525">
        <v>-41.704720000000002</v>
      </c>
      <c r="O4525">
        <v>-6.5279999999999999E-3</v>
      </c>
      <c r="P4525">
        <v>-1.408E-3</v>
      </c>
      <c r="Q4525">
        <v>-6.5259999999999997E-3</v>
      </c>
      <c r="R4525">
        <v>-1.407E-3</v>
      </c>
      <c r="S4525">
        <v>-9.7864000000000007E-2</v>
      </c>
      <c r="T4525">
        <v>-2.1101999999999999E-2</v>
      </c>
      <c r="U4525">
        <v>3.5100000000000002E-4</v>
      </c>
      <c r="V4525">
        <v>2.1699999999999999E-4</v>
      </c>
      <c r="W4525">
        <v>-86.155584000000005</v>
      </c>
      <c r="X4525">
        <v>-41.546759999999999</v>
      </c>
      <c r="Y4525">
        <v>5.1322E-2</v>
      </c>
      <c r="Z4525">
        <v>-0.15795999999999999</v>
      </c>
      <c r="AA4525">
        <v>5.1322E-2</v>
      </c>
      <c r="AB4525">
        <v>-0.15795999999999999</v>
      </c>
      <c r="AC4525">
        <v>0.15795999999999999</v>
      </c>
      <c r="AD4525" t="s">
        <v>33</v>
      </c>
    </row>
    <row r="4526" spans="1:30" x14ac:dyDescent="0.35">
      <c r="A4526" t="s">
        <v>4556</v>
      </c>
      <c r="B4526">
        <v>348.34698100000003</v>
      </c>
      <c r="C4526">
        <v>0.51720999999999995</v>
      </c>
      <c r="D4526">
        <v>1</v>
      </c>
      <c r="E4526">
        <v>1</v>
      </c>
      <c r="F4526">
        <v>0</v>
      </c>
      <c r="G4526">
        <v>348.39698099999998</v>
      </c>
      <c r="H4526">
        <v>348.39698099999998</v>
      </c>
      <c r="I4526">
        <v>131.77084600000001</v>
      </c>
      <c r="J4526">
        <v>2.9063249999999998</v>
      </c>
      <c r="K4526">
        <v>-86.105817999999999</v>
      </c>
      <c r="L4526">
        <v>-41.705055000000002</v>
      </c>
      <c r="M4526">
        <v>-86.110709</v>
      </c>
      <c r="N4526">
        <v>-41.706108999999998</v>
      </c>
      <c r="O4526">
        <v>-6.4489999999999999E-3</v>
      </c>
      <c r="P4526">
        <v>-1.39E-3</v>
      </c>
      <c r="Q4526">
        <v>-6.4479999999999997E-3</v>
      </c>
      <c r="R4526">
        <v>-1.39E-3</v>
      </c>
      <c r="S4526">
        <v>-9.7840999999999997E-2</v>
      </c>
      <c r="T4526">
        <v>-2.1087999999999999E-2</v>
      </c>
      <c r="U4526">
        <v>3.5100000000000002E-4</v>
      </c>
      <c r="V4526">
        <v>2.1699999999999999E-4</v>
      </c>
      <c r="W4526">
        <v>-86.165412000000003</v>
      </c>
      <c r="X4526">
        <v>-41.547832999999997</v>
      </c>
      <c r="Y4526">
        <v>5.4702000000000001E-2</v>
      </c>
      <c r="Z4526">
        <v>-0.158276</v>
      </c>
      <c r="AA4526">
        <v>5.4702000000000001E-2</v>
      </c>
      <c r="AB4526">
        <v>-0.158276</v>
      </c>
      <c r="AC4526">
        <v>0.158276</v>
      </c>
      <c r="AD4526" t="s">
        <v>33</v>
      </c>
    </row>
    <row r="4527" spans="1:30" x14ac:dyDescent="0.35">
      <c r="A4527" t="s">
        <v>4557</v>
      </c>
      <c r="B4527">
        <v>348.41146900000001</v>
      </c>
      <c r="C4527">
        <v>0.58169899999999997</v>
      </c>
      <c r="D4527">
        <v>1</v>
      </c>
      <c r="E4527">
        <v>1</v>
      </c>
      <c r="F4527">
        <v>0</v>
      </c>
      <c r="G4527">
        <v>348.46146900000002</v>
      </c>
      <c r="H4527">
        <v>348.46146900000002</v>
      </c>
      <c r="I4527">
        <v>131.77199200000001</v>
      </c>
      <c r="J4527">
        <v>2.9015580000000001</v>
      </c>
      <c r="K4527">
        <v>-86.112127000000001</v>
      </c>
      <c r="L4527">
        <v>-41.706415</v>
      </c>
      <c r="M4527">
        <v>-86.117017000000004</v>
      </c>
      <c r="N4527">
        <v>-41.707467999999999</v>
      </c>
      <c r="O4527">
        <v>-6.3090000000000004E-3</v>
      </c>
      <c r="P4527">
        <v>-1.359E-3</v>
      </c>
      <c r="Q4527">
        <v>-6.3080000000000002E-3</v>
      </c>
      <c r="R4527">
        <v>-1.359E-3</v>
      </c>
      <c r="S4527">
        <v>-9.7819000000000003E-2</v>
      </c>
      <c r="T4527">
        <v>-2.1073999999999999E-2</v>
      </c>
      <c r="U4527">
        <v>3.5100000000000002E-4</v>
      </c>
      <c r="V4527">
        <v>2.1699999999999999E-4</v>
      </c>
      <c r="W4527">
        <v>-86.168373000000003</v>
      </c>
      <c r="X4527">
        <v>-41.550064999999996</v>
      </c>
      <c r="Y4527">
        <v>5.1355999999999999E-2</v>
      </c>
      <c r="Z4527">
        <v>-0.15740399999999999</v>
      </c>
      <c r="AA4527">
        <v>5.1355999999999999E-2</v>
      </c>
      <c r="AB4527">
        <v>-0.15740399999999999</v>
      </c>
      <c r="AC4527">
        <v>0.15740399999999999</v>
      </c>
      <c r="AD4527" t="s">
        <v>33</v>
      </c>
    </row>
    <row r="4528" spans="1:30" x14ac:dyDescent="0.35">
      <c r="A4528" t="s">
        <v>4558</v>
      </c>
      <c r="B4528">
        <v>348.48333300000002</v>
      </c>
      <c r="C4528">
        <v>0.65356300000000001</v>
      </c>
      <c r="D4528">
        <v>1</v>
      </c>
      <c r="E4528">
        <v>1</v>
      </c>
      <c r="F4528">
        <v>0</v>
      </c>
      <c r="G4528">
        <v>348.53333300000003</v>
      </c>
      <c r="H4528">
        <v>348.53333300000003</v>
      </c>
      <c r="I4528">
        <v>131.77327</v>
      </c>
      <c r="J4528">
        <v>2.8962479999999999</v>
      </c>
      <c r="K4528">
        <v>-86.119155000000006</v>
      </c>
      <c r="L4528">
        <v>-41.707929</v>
      </c>
      <c r="M4528">
        <v>-86.124044999999995</v>
      </c>
      <c r="N4528">
        <v>-41.708981000000001</v>
      </c>
      <c r="O4528">
        <v>-7.0289999999999997E-3</v>
      </c>
      <c r="P4528">
        <v>-1.5139999999999999E-3</v>
      </c>
      <c r="Q4528">
        <v>-7.0270000000000003E-3</v>
      </c>
      <c r="R4528">
        <v>-1.513E-3</v>
      </c>
      <c r="S4528">
        <v>-9.7793000000000005E-2</v>
      </c>
      <c r="T4528">
        <v>-2.1058E-2</v>
      </c>
      <c r="U4528">
        <v>3.5E-4</v>
      </c>
      <c r="V4528">
        <v>2.1699999999999999E-4</v>
      </c>
      <c r="W4528">
        <v>-86.183650999999998</v>
      </c>
      <c r="X4528">
        <v>-41.550794000000003</v>
      </c>
      <c r="Y4528">
        <v>5.9605999999999999E-2</v>
      </c>
      <c r="Z4528">
        <v>-0.15818699999999999</v>
      </c>
      <c r="AA4528">
        <v>5.9605999999999999E-2</v>
      </c>
      <c r="AB4528">
        <v>-0.15818699999999999</v>
      </c>
      <c r="AC4528">
        <v>0.15818699999999999</v>
      </c>
      <c r="AD4528" t="s">
        <v>33</v>
      </c>
    </row>
    <row r="4529" spans="1:30" x14ac:dyDescent="0.35">
      <c r="A4529" t="s">
        <v>4559</v>
      </c>
      <c r="B4529">
        <v>348.551715</v>
      </c>
      <c r="C4529">
        <v>0.72194400000000003</v>
      </c>
      <c r="D4529">
        <v>1</v>
      </c>
      <c r="E4529">
        <v>1</v>
      </c>
      <c r="F4529">
        <v>0</v>
      </c>
      <c r="G4529">
        <v>348.60171500000001</v>
      </c>
      <c r="H4529">
        <v>348.60171500000001</v>
      </c>
      <c r="I4529">
        <v>131.774484</v>
      </c>
      <c r="J4529">
        <v>2.891197</v>
      </c>
      <c r="K4529">
        <v>-86.125842000000006</v>
      </c>
      <c r="L4529">
        <v>-41.709367999999998</v>
      </c>
      <c r="M4529">
        <v>-86.13073</v>
      </c>
      <c r="N4529">
        <v>-41.710419999999999</v>
      </c>
      <c r="O4529">
        <v>-6.6860000000000001E-3</v>
      </c>
      <c r="P4529">
        <v>-1.439E-3</v>
      </c>
      <c r="Q4529">
        <v>-6.685E-3</v>
      </c>
      <c r="R4529">
        <v>-1.439E-3</v>
      </c>
      <c r="S4529">
        <v>-9.7768999999999995E-2</v>
      </c>
      <c r="T4529">
        <v>-2.1042999999999999E-2</v>
      </c>
      <c r="U4529">
        <v>3.5E-4</v>
      </c>
      <c r="V4529">
        <v>2.1699999999999999E-4</v>
      </c>
      <c r="W4529">
        <v>-86.184123</v>
      </c>
      <c r="X4529">
        <v>-41.552511000000003</v>
      </c>
      <c r="Y4529">
        <v>5.3393000000000003E-2</v>
      </c>
      <c r="Z4529">
        <v>-0.15790899999999999</v>
      </c>
      <c r="AA4529">
        <v>5.3393000000000003E-2</v>
      </c>
      <c r="AB4529">
        <v>-0.15790899999999999</v>
      </c>
      <c r="AC4529">
        <v>0.15790899999999999</v>
      </c>
      <c r="AD4529" t="s">
        <v>33</v>
      </c>
    </row>
    <row r="4530" spans="1:30" x14ac:dyDescent="0.35">
      <c r="A4530" t="s">
        <v>4560</v>
      </c>
      <c r="B4530">
        <v>348.62356799999998</v>
      </c>
      <c r="C4530">
        <v>0.79379699999999997</v>
      </c>
      <c r="D4530">
        <v>1</v>
      </c>
      <c r="E4530">
        <v>1</v>
      </c>
      <c r="F4530">
        <v>0</v>
      </c>
      <c r="G4530">
        <v>348.67356799999999</v>
      </c>
      <c r="H4530">
        <v>348.67356799999999</v>
      </c>
      <c r="I4530">
        <v>131.77575999999999</v>
      </c>
      <c r="J4530">
        <v>2.8858899999999998</v>
      </c>
      <c r="K4530">
        <v>-86.132866000000007</v>
      </c>
      <c r="L4530">
        <v>-41.710880000000003</v>
      </c>
      <c r="M4530">
        <v>-86.137753000000004</v>
      </c>
      <c r="N4530">
        <v>-41.711931</v>
      </c>
      <c r="O4530">
        <v>-7.0239999999999999E-3</v>
      </c>
      <c r="P4530">
        <v>-1.5120000000000001E-3</v>
      </c>
      <c r="Q4530">
        <v>-7.0229999999999997E-3</v>
      </c>
      <c r="R4530">
        <v>-1.511E-3</v>
      </c>
      <c r="S4530">
        <v>-9.7743999999999998E-2</v>
      </c>
      <c r="T4530">
        <v>-2.1028000000000002E-2</v>
      </c>
      <c r="U4530">
        <v>3.5E-4</v>
      </c>
      <c r="V4530">
        <v>2.1699999999999999E-4</v>
      </c>
      <c r="W4530">
        <v>-86.187256000000005</v>
      </c>
      <c r="X4530">
        <v>-41.553668999999999</v>
      </c>
      <c r="Y4530">
        <v>4.9502999999999998E-2</v>
      </c>
      <c r="Z4530">
        <v>-0.15826100000000001</v>
      </c>
      <c r="AA4530">
        <v>4.9502999999999998E-2</v>
      </c>
      <c r="AB4530">
        <v>-0.15826100000000001</v>
      </c>
      <c r="AC4530">
        <v>0.15826100000000001</v>
      </c>
      <c r="AD4530" t="s">
        <v>33</v>
      </c>
    </row>
    <row r="4531" spans="1:30" x14ac:dyDescent="0.35">
      <c r="A4531" t="s">
        <v>4561</v>
      </c>
      <c r="B4531">
        <v>348.70001999999999</v>
      </c>
      <c r="C4531">
        <v>0.87024999999999997</v>
      </c>
      <c r="D4531">
        <v>1</v>
      </c>
      <c r="E4531">
        <v>1</v>
      </c>
      <c r="F4531">
        <v>0</v>
      </c>
      <c r="G4531">
        <v>348.75002000000001</v>
      </c>
      <c r="H4531">
        <v>348.75002000000001</v>
      </c>
      <c r="I4531">
        <v>131.777117</v>
      </c>
      <c r="J4531">
        <v>2.8802460000000001</v>
      </c>
      <c r="K4531">
        <v>-86.140338</v>
      </c>
      <c r="L4531">
        <v>-41.712487000000003</v>
      </c>
      <c r="M4531">
        <v>-86.145223000000001</v>
      </c>
      <c r="N4531">
        <v>-41.713537000000002</v>
      </c>
      <c r="O4531">
        <v>-7.4720000000000003E-3</v>
      </c>
      <c r="P4531">
        <v>-1.6069999999999999E-3</v>
      </c>
      <c r="Q4531">
        <v>-7.4700000000000001E-3</v>
      </c>
      <c r="R4531">
        <v>-1.606E-3</v>
      </c>
      <c r="S4531">
        <v>-9.7717999999999999E-2</v>
      </c>
      <c r="T4531">
        <v>-2.1010999999999998E-2</v>
      </c>
      <c r="U4531">
        <v>3.5E-4</v>
      </c>
      <c r="V4531">
        <v>2.1599999999999999E-4</v>
      </c>
      <c r="W4531">
        <v>-86.195839000000007</v>
      </c>
      <c r="X4531">
        <v>-41.554957000000002</v>
      </c>
      <c r="Y4531">
        <v>5.0615E-2</v>
      </c>
      <c r="Z4531">
        <v>-0.15858</v>
      </c>
      <c r="AA4531">
        <v>5.0615E-2</v>
      </c>
      <c r="AB4531">
        <v>-0.15858</v>
      </c>
      <c r="AC4531">
        <v>0.15858</v>
      </c>
      <c r="AD4531" t="s">
        <v>33</v>
      </c>
    </row>
    <row r="4532" spans="1:30" x14ac:dyDescent="0.35">
      <c r="A4532" t="s">
        <v>4562</v>
      </c>
      <c r="B4532">
        <v>348.76802400000003</v>
      </c>
      <c r="C4532">
        <v>0.93825400000000003</v>
      </c>
      <c r="D4532">
        <v>1</v>
      </c>
      <c r="E4532">
        <v>1</v>
      </c>
      <c r="F4532">
        <v>0</v>
      </c>
      <c r="G4532">
        <v>348.81802399999998</v>
      </c>
      <c r="H4532">
        <v>348.81802399999998</v>
      </c>
      <c r="I4532">
        <v>131.778323</v>
      </c>
      <c r="J4532">
        <v>2.8752270000000002</v>
      </c>
      <c r="K4532">
        <v>-86.146981999999994</v>
      </c>
      <c r="L4532">
        <v>-41.713915</v>
      </c>
      <c r="M4532">
        <v>-86.151865999999998</v>
      </c>
      <c r="N4532">
        <v>-41.714964000000002</v>
      </c>
      <c r="O4532">
        <v>-6.6439999999999997E-3</v>
      </c>
      <c r="P4532">
        <v>-1.428E-3</v>
      </c>
      <c r="Q4532">
        <v>-6.6429999999999996E-3</v>
      </c>
      <c r="R4532">
        <v>-1.428E-3</v>
      </c>
      <c r="S4532">
        <v>-9.7694000000000003E-2</v>
      </c>
      <c r="T4532">
        <v>-2.0996999999999998E-2</v>
      </c>
      <c r="U4532">
        <v>3.4900000000000003E-4</v>
      </c>
      <c r="V4532">
        <v>2.1599999999999999E-4</v>
      </c>
      <c r="W4532">
        <v>-86.215149999999994</v>
      </c>
      <c r="X4532">
        <v>-41.556845000000003</v>
      </c>
      <c r="Y4532">
        <v>6.3284000000000007E-2</v>
      </c>
      <c r="Z4532">
        <v>-0.15811900000000001</v>
      </c>
      <c r="AA4532">
        <v>6.3284000000000007E-2</v>
      </c>
      <c r="AB4532">
        <v>-0.15811900000000001</v>
      </c>
      <c r="AC4532">
        <v>0.15811900000000001</v>
      </c>
      <c r="AD4532" t="s">
        <v>33</v>
      </c>
    </row>
    <row r="4533" spans="1:30" x14ac:dyDescent="0.35">
      <c r="A4533" t="s">
        <v>4563</v>
      </c>
      <c r="B4533">
        <v>348.83507200000003</v>
      </c>
      <c r="C4533">
        <v>1.0053019999999999</v>
      </c>
      <c r="D4533">
        <v>1</v>
      </c>
      <c r="E4533">
        <v>1</v>
      </c>
      <c r="F4533">
        <v>0</v>
      </c>
      <c r="G4533">
        <v>348.88507199999998</v>
      </c>
      <c r="H4533">
        <v>348.88507199999998</v>
      </c>
      <c r="I4533">
        <v>131.77951200000001</v>
      </c>
      <c r="J4533">
        <v>2.8702800000000002</v>
      </c>
      <c r="K4533">
        <v>-86.153531000000001</v>
      </c>
      <c r="L4533">
        <v>-41.715322</v>
      </c>
      <c r="M4533">
        <v>-86.158415000000005</v>
      </c>
      <c r="N4533">
        <v>-41.716371000000002</v>
      </c>
      <c r="O4533">
        <v>-6.5490000000000001E-3</v>
      </c>
      <c r="P4533">
        <v>-1.407E-3</v>
      </c>
      <c r="Q4533">
        <v>-6.548E-3</v>
      </c>
      <c r="R4533">
        <v>-1.407E-3</v>
      </c>
      <c r="S4533">
        <v>-9.7670000000000007E-2</v>
      </c>
      <c r="T4533">
        <v>-2.0982000000000001E-2</v>
      </c>
      <c r="U4533">
        <v>3.4900000000000003E-4</v>
      </c>
      <c r="V4533">
        <v>2.1599999999999999E-4</v>
      </c>
      <c r="W4533">
        <v>-86.215965999999995</v>
      </c>
      <c r="X4533">
        <v>-41.557960999999999</v>
      </c>
      <c r="Y4533">
        <v>5.7550999999999998E-2</v>
      </c>
      <c r="Z4533">
        <v>-0.15841</v>
      </c>
      <c r="AA4533">
        <v>5.7550999999999998E-2</v>
      </c>
      <c r="AB4533">
        <v>-0.15841</v>
      </c>
      <c r="AC4533">
        <v>0.15841</v>
      </c>
      <c r="AD4533" t="s">
        <v>33</v>
      </c>
    </row>
    <row r="4534" spans="1:30" x14ac:dyDescent="0.35">
      <c r="A4534" t="s">
        <v>4564</v>
      </c>
      <c r="B4534">
        <v>348.903009</v>
      </c>
      <c r="C4534">
        <v>1.0732390000000001</v>
      </c>
      <c r="D4534">
        <v>1</v>
      </c>
      <c r="E4534">
        <v>1</v>
      </c>
      <c r="F4534">
        <v>0</v>
      </c>
      <c r="G4534">
        <v>348.95300900000001</v>
      </c>
      <c r="H4534">
        <v>348.95300900000001</v>
      </c>
      <c r="I4534">
        <v>131.78071499999999</v>
      </c>
      <c r="J4534">
        <v>2.8652690000000001</v>
      </c>
      <c r="K4534">
        <v>-86.160166000000004</v>
      </c>
      <c r="L4534">
        <v>-41.716746999999998</v>
      </c>
      <c r="M4534">
        <v>-86.165047999999999</v>
      </c>
      <c r="N4534">
        <v>-41.717795000000002</v>
      </c>
      <c r="O4534">
        <v>-6.6350000000000003E-3</v>
      </c>
      <c r="P4534">
        <v>-1.4250000000000001E-3</v>
      </c>
      <c r="Q4534">
        <v>-6.633E-3</v>
      </c>
      <c r="R4534">
        <v>-1.4239999999999999E-3</v>
      </c>
      <c r="S4534">
        <v>-9.7646999999999998E-2</v>
      </c>
      <c r="T4534">
        <v>-2.0967E-2</v>
      </c>
      <c r="U4534">
        <v>3.4900000000000003E-4</v>
      </c>
      <c r="V4534">
        <v>2.1599999999999999E-4</v>
      </c>
      <c r="W4534">
        <v>-86.217810999999998</v>
      </c>
      <c r="X4534">
        <v>-41.560493000000001</v>
      </c>
      <c r="Y4534">
        <v>5.2762999999999997E-2</v>
      </c>
      <c r="Z4534">
        <v>-0.157302</v>
      </c>
      <c r="AA4534">
        <v>5.2762999999999997E-2</v>
      </c>
      <c r="AB4534">
        <v>-0.157302</v>
      </c>
      <c r="AC4534">
        <v>0.157302</v>
      </c>
      <c r="AD4534" t="s">
        <v>33</v>
      </c>
    </row>
    <row r="4535" spans="1:30" x14ac:dyDescent="0.35">
      <c r="A4535" t="s">
        <v>4565</v>
      </c>
      <c r="B4535">
        <v>348.96871800000002</v>
      </c>
      <c r="C4535">
        <v>1.1389480000000001</v>
      </c>
      <c r="D4535">
        <v>1</v>
      </c>
      <c r="E4535">
        <v>1</v>
      </c>
      <c r="F4535">
        <v>0</v>
      </c>
      <c r="G4535">
        <v>349.01871799999998</v>
      </c>
      <c r="H4535">
        <v>349.01871799999998</v>
      </c>
      <c r="I4535">
        <v>131.781879</v>
      </c>
      <c r="J4535">
        <v>2.8604240000000001</v>
      </c>
      <c r="K4535">
        <v>-86.166582000000005</v>
      </c>
      <c r="L4535">
        <v>-41.718124000000003</v>
      </c>
      <c r="M4535">
        <v>-86.171462000000005</v>
      </c>
      <c r="N4535">
        <v>-41.719172</v>
      </c>
      <c r="O4535">
        <v>-6.4159999999999998E-3</v>
      </c>
      <c r="P4535">
        <v>-1.377E-3</v>
      </c>
      <c r="Q4535">
        <v>-6.4140000000000004E-3</v>
      </c>
      <c r="R4535">
        <v>-1.377E-3</v>
      </c>
      <c r="S4535">
        <v>-9.7624000000000002E-2</v>
      </c>
      <c r="T4535">
        <v>-2.0952999999999999E-2</v>
      </c>
      <c r="U4535">
        <v>3.4900000000000003E-4</v>
      </c>
      <c r="V4535">
        <v>2.1599999999999999E-4</v>
      </c>
      <c r="W4535">
        <v>-86.223990999999998</v>
      </c>
      <c r="X4535">
        <v>-41.563926000000002</v>
      </c>
      <c r="Y4535">
        <v>5.2528999999999999E-2</v>
      </c>
      <c r="Z4535">
        <v>-0.155246</v>
      </c>
      <c r="AA4535">
        <v>5.2528999999999999E-2</v>
      </c>
      <c r="AB4535">
        <v>-0.155246</v>
      </c>
      <c r="AC4535">
        <v>0.155246</v>
      </c>
      <c r="AD4535" t="s">
        <v>33</v>
      </c>
    </row>
    <row r="4536" spans="1:30" x14ac:dyDescent="0.35">
      <c r="A4536" t="s">
        <v>4566</v>
      </c>
      <c r="B4536">
        <v>349.04245500000002</v>
      </c>
      <c r="C4536">
        <v>1.212685</v>
      </c>
      <c r="D4536">
        <v>1</v>
      </c>
      <c r="E4536">
        <v>1</v>
      </c>
      <c r="F4536">
        <v>0</v>
      </c>
      <c r="G4536">
        <v>349.09245499999997</v>
      </c>
      <c r="H4536">
        <v>349.09245499999997</v>
      </c>
      <c r="I4536">
        <v>131.783185</v>
      </c>
      <c r="J4536">
        <v>2.8549880000000001</v>
      </c>
      <c r="K4536">
        <v>-86.173778999999996</v>
      </c>
      <c r="L4536">
        <v>-41.719669000000003</v>
      </c>
      <c r="M4536">
        <v>-86.178658999999996</v>
      </c>
      <c r="N4536">
        <v>-41.720714999999998</v>
      </c>
      <c r="O4536">
        <v>-7.1980000000000004E-3</v>
      </c>
      <c r="P4536">
        <v>-1.544E-3</v>
      </c>
      <c r="Q4536">
        <v>-7.1960000000000001E-3</v>
      </c>
      <c r="R4536">
        <v>-1.544E-3</v>
      </c>
      <c r="S4536">
        <v>-9.7598000000000004E-2</v>
      </c>
      <c r="T4536">
        <v>-2.0937000000000001E-2</v>
      </c>
      <c r="U4536">
        <v>3.48E-4</v>
      </c>
      <c r="V4536">
        <v>2.1599999999999999E-4</v>
      </c>
      <c r="W4536">
        <v>-86.246092000000004</v>
      </c>
      <c r="X4536">
        <v>-41.564397999999997</v>
      </c>
      <c r="Y4536">
        <v>6.7433999999999994E-2</v>
      </c>
      <c r="Z4536">
        <v>-0.15631700000000001</v>
      </c>
      <c r="AA4536">
        <v>6.7433999999999994E-2</v>
      </c>
      <c r="AB4536">
        <v>-0.15631700000000001</v>
      </c>
      <c r="AC4536">
        <v>0.15631700000000001</v>
      </c>
      <c r="AD4536" t="s">
        <v>33</v>
      </c>
    </row>
    <row r="4537" spans="1:30" x14ac:dyDescent="0.35">
      <c r="A4537" t="s">
        <v>4567</v>
      </c>
      <c r="B4537">
        <v>349.10716400000001</v>
      </c>
      <c r="C4537">
        <v>1.2773939999999999</v>
      </c>
      <c r="D4537">
        <v>1</v>
      </c>
      <c r="E4537">
        <v>1</v>
      </c>
      <c r="F4537">
        <v>0</v>
      </c>
      <c r="G4537">
        <v>349.15716400000002</v>
      </c>
      <c r="H4537">
        <v>349.15716400000002</v>
      </c>
      <c r="I4537">
        <v>131.78433000000001</v>
      </c>
      <c r="J4537">
        <v>2.8502190000000001</v>
      </c>
      <c r="K4537">
        <v>-86.180093999999997</v>
      </c>
      <c r="L4537">
        <v>-41.721023000000002</v>
      </c>
      <c r="M4537">
        <v>-86.184972000000002</v>
      </c>
      <c r="N4537">
        <v>-41.722068999999998</v>
      </c>
      <c r="O4537">
        <v>-6.3150000000000003E-3</v>
      </c>
      <c r="P4537">
        <v>-1.354E-3</v>
      </c>
      <c r="Q4537">
        <v>-6.3140000000000002E-3</v>
      </c>
      <c r="R4537">
        <v>-1.354E-3</v>
      </c>
      <c r="S4537">
        <v>-9.7575999999999996E-2</v>
      </c>
      <c r="T4537">
        <v>-2.0923000000000001E-2</v>
      </c>
      <c r="U4537">
        <v>3.48E-4</v>
      </c>
      <c r="V4537">
        <v>2.1499999999999999E-4</v>
      </c>
      <c r="W4537">
        <v>-86.243131000000005</v>
      </c>
      <c r="X4537">
        <v>-41.56427</v>
      </c>
      <c r="Y4537">
        <v>5.8159000000000002E-2</v>
      </c>
      <c r="Z4537">
        <v>-0.1578</v>
      </c>
      <c r="AA4537">
        <v>5.8159000000000002E-2</v>
      </c>
      <c r="AB4537">
        <v>-0.1578</v>
      </c>
      <c r="AC4537">
        <v>0.1578</v>
      </c>
      <c r="AD4537" t="s">
        <v>33</v>
      </c>
    </row>
    <row r="4538" spans="1:30" x14ac:dyDescent="0.35">
      <c r="A4538" t="s">
        <v>4568</v>
      </c>
      <c r="B4538">
        <v>349.17324300000001</v>
      </c>
      <c r="C4538">
        <v>1.3434729999999999</v>
      </c>
      <c r="D4538">
        <v>1</v>
      </c>
      <c r="E4538">
        <v>1</v>
      </c>
      <c r="F4538">
        <v>0</v>
      </c>
      <c r="G4538">
        <v>349.22324300000002</v>
      </c>
      <c r="H4538">
        <v>349.22324300000002</v>
      </c>
      <c r="I4538">
        <v>131.78549899999999</v>
      </c>
      <c r="J4538">
        <v>2.8453499999999998</v>
      </c>
      <c r="K4538">
        <v>-86.186541000000005</v>
      </c>
      <c r="L4538">
        <v>-41.722405000000002</v>
      </c>
      <c r="M4538">
        <v>-86.191417999999999</v>
      </c>
      <c r="N4538">
        <v>-41.723450999999997</v>
      </c>
      <c r="O4538">
        <v>-6.4469999999999996E-3</v>
      </c>
      <c r="P4538">
        <v>-1.382E-3</v>
      </c>
      <c r="Q4538">
        <v>-6.4460000000000003E-3</v>
      </c>
      <c r="R4538">
        <v>-1.3810000000000001E-3</v>
      </c>
      <c r="S4538">
        <v>-9.7553000000000001E-2</v>
      </c>
      <c r="T4538">
        <v>-2.0909000000000001E-2</v>
      </c>
      <c r="U4538">
        <v>3.48E-4</v>
      </c>
      <c r="V4538">
        <v>2.1499999999999999E-4</v>
      </c>
      <c r="W4538">
        <v>-86.244161000000005</v>
      </c>
      <c r="X4538">
        <v>-41.565427999999997</v>
      </c>
      <c r="Y4538">
        <v>5.2742999999999998E-2</v>
      </c>
      <c r="Z4538">
        <v>-0.158022</v>
      </c>
      <c r="AA4538">
        <v>5.2742999999999998E-2</v>
      </c>
      <c r="AB4538">
        <v>-0.158022</v>
      </c>
      <c r="AC4538">
        <v>0.158022</v>
      </c>
      <c r="AD4538" t="s">
        <v>33</v>
      </c>
    </row>
    <row r="4539" spans="1:30" x14ac:dyDescent="0.35">
      <c r="A4539" t="s">
        <v>4569</v>
      </c>
      <c r="B4539">
        <v>349.24045599999999</v>
      </c>
      <c r="C4539">
        <v>1.4106860000000001</v>
      </c>
      <c r="D4539">
        <v>1</v>
      </c>
      <c r="E4539">
        <v>1</v>
      </c>
      <c r="F4539">
        <v>0</v>
      </c>
      <c r="G4539">
        <v>349.29045600000001</v>
      </c>
      <c r="H4539">
        <v>349.29045600000001</v>
      </c>
      <c r="I4539">
        <v>131.786687</v>
      </c>
      <c r="J4539">
        <v>2.8403999999999998</v>
      </c>
      <c r="K4539">
        <v>-86.193096999999995</v>
      </c>
      <c r="L4539">
        <v>-41.72381</v>
      </c>
      <c r="M4539">
        <v>-86.197973000000005</v>
      </c>
      <c r="N4539">
        <v>-41.724854999999998</v>
      </c>
      <c r="O4539">
        <v>-6.5560000000000002E-3</v>
      </c>
      <c r="P4539">
        <v>-1.405E-3</v>
      </c>
      <c r="Q4539">
        <v>-6.5550000000000001E-3</v>
      </c>
      <c r="R4539">
        <v>-1.4040000000000001E-3</v>
      </c>
      <c r="S4539">
        <v>-9.7529000000000005E-2</v>
      </c>
      <c r="T4539">
        <v>-2.0895E-2</v>
      </c>
      <c r="U4539">
        <v>3.48E-4</v>
      </c>
      <c r="V4539">
        <v>2.1499999999999999E-4</v>
      </c>
      <c r="W4539">
        <v>-86.252744000000007</v>
      </c>
      <c r="X4539">
        <v>-41.566802000000003</v>
      </c>
      <c r="Y4539">
        <v>5.4771E-2</v>
      </c>
      <c r="Z4539">
        <v>-0.158053</v>
      </c>
      <c r="AA4539">
        <v>5.4771E-2</v>
      </c>
      <c r="AB4539">
        <v>-0.158053</v>
      </c>
      <c r="AC4539">
        <v>0.158053</v>
      </c>
      <c r="AD4539" t="s">
        <v>33</v>
      </c>
    </row>
    <row r="4540" spans="1:30" x14ac:dyDescent="0.35">
      <c r="A4540" t="s">
        <v>4570</v>
      </c>
      <c r="B4540">
        <v>349.30785600000002</v>
      </c>
      <c r="C4540">
        <v>1.478086</v>
      </c>
      <c r="D4540">
        <v>1</v>
      </c>
      <c r="E4540">
        <v>1</v>
      </c>
      <c r="F4540">
        <v>0</v>
      </c>
      <c r="G4540">
        <v>349.35785600000003</v>
      </c>
      <c r="H4540">
        <v>349.35785600000003</v>
      </c>
      <c r="I4540">
        <v>131.78787800000001</v>
      </c>
      <c r="J4540">
        <v>2.8354370000000002</v>
      </c>
      <c r="K4540">
        <v>-86.199669</v>
      </c>
      <c r="L4540">
        <v>-41.725217999999998</v>
      </c>
      <c r="M4540">
        <v>-86.204543999999999</v>
      </c>
      <c r="N4540">
        <v>-41.726261999999998</v>
      </c>
      <c r="O4540">
        <v>-6.5729999999999998E-3</v>
      </c>
      <c r="P4540">
        <v>-1.408E-3</v>
      </c>
      <c r="Q4540">
        <v>-6.5719999999999997E-3</v>
      </c>
      <c r="R4540">
        <v>-1.407E-3</v>
      </c>
      <c r="S4540">
        <v>-9.7505999999999995E-2</v>
      </c>
      <c r="T4540">
        <v>-2.0879999999999999E-2</v>
      </c>
      <c r="U4540">
        <v>3.4699999999999998E-4</v>
      </c>
      <c r="V4540">
        <v>2.1499999999999999E-4</v>
      </c>
      <c r="W4540">
        <v>-86.255275999999995</v>
      </c>
      <c r="X4540">
        <v>-41.567832000000003</v>
      </c>
      <c r="Y4540">
        <v>5.0731999999999999E-2</v>
      </c>
      <c r="Z4540">
        <v>-0.15842999999999999</v>
      </c>
      <c r="AA4540">
        <v>5.0731999999999999E-2</v>
      </c>
      <c r="AB4540">
        <v>-0.15842999999999999</v>
      </c>
      <c r="AC4540">
        <v>0.15842999999999999</v>
      </c>
      <c r="AD4540" t="s">
        <v>33</v>
      </c>
    </row>
    <row r="4541" spans="1:30" x14ac:dyDescent="0.35">
      <c r="A4541" t="s">
        <v>4571</v>
      </c>
      <c r="B4541">
        <v>349.37541700000003</v>
      </c>
      <c r="C4541">
        <v>1.545647</v>
      </c>
      <c r="D4541">
        <v>1</v>
      </c>
      <c r="E4541">
        <v>1</v>
      </c>
      <c r="F4541">
        <v>0</v>
      </c>
      <c r="G4541">
        <v>349.42541699999998</v>
      </c>
      <c r="H4541">
        <v>349.42541699999998</v>
      </c>
      <c r="I4541">
        <v>131.78907100000001</v>
      </c>
      <c r="J4541">
        <v>2.830463</v>
      </c>
      <c r="K4541">
        <v>-86.206255999999996</v>
      </c>
      <c r="L4541">
        <v>-41.726627999999998</v>
      </c>
      <c r="M4541">
        <v>-86.211129999999997</v>
      </c>
      <c r="N4541">
        <v>-41.727671000000001</v>
      </c>
      <c r="O4541">
        <v>-6.587E-3</v>
      </c>
      <c r="P4541">
        <v>-1.41E-3</v>
      </c>
      <c r="Q4541">
        <v>-6.5859999999999998E-3</v>
      </c>
      <c r="R4541">
        <v>-1.4090000000000001E-3</v>
      </c>
      <c r="S4541">
        <v>-9.7481999999999999E-2</v>
      </c>
      <c r="T4541">
        <v>-2.0865999999999999E-2</v>
      </c>
      <c r="U4541">
        <v>3.4699999999999998E-4</v>
      </c>
      <c r="V4541">
        <v>2.1499999999999999E-4</v>
      </c>
      <c r="W4541">
        <v>-86.274458999999993</v>
      </c>
      <c r="X4541">
        <v>-41.570321</v>
      </c>
      <c r="Y4541">
        <v>6.3328999999999996E-2</v>
      </c>
      <c r="Z4541">
        <v>-0.15735099999999999</v>
      </c>
      <c r="AA4541">
        <v>6.3328999999999996E-2</v>
      </c>
      <c r="AB4541">
        <v>-0.15735099999999999</v>
      </c>
      <c r="AC4541">
        <v>0.15735099999999999</v>
      </c>
      <c r="AD4541" t="s">
        <v>33</v>
      </c>
    </row>
    <row r="4542" spans="1:30" x14ac:dyDescent="0.35">
      <c r="A4542" t="s">
        <v>4572</v>
      </c>
      <c r="B4542">
        <v>349.44113099999998</v>
      </c>
      <c r="C4542">
        <v>1.611361</v>
      </c>
      <c r="D4542">
        <v>1</v>
      </c>
      <c r="E4542">
        <v>1</v>
      </c>
      <c r="F4542">
        <v>0</v>
      </c>
      <c r="G4542">
        <v>349.491131</v>
      </c>
      <c r="H4542">
        <v>349.491131</v>
      </c>
      <c r="I4542">
        <v>131.79023100000001</v>
      </c>
      <c r="J4542">
        <v>2.8256269999999999</v>
      </c>
      <c r="K4542">
        <v>-86.212660999999997</v>
      </c>
      <c r="L4542">
        <v>-41.727998999999997</v>
      </c>
      <c r="M4542">
        <v>-86.217534000000001</v>
      </c>
      <c r="N4542">
        <v>-41.729041000000002</v>
      </c>
      <c r="O4542">
        <v>-6.4050000000000001E-3</v>
      </c>
      <c r="P4542">
        <v>-1.371E-3</v>
      </c>
      <c r="Q4542">
        <v>-6.404E-3</v>
      </c>
      <c r="R4542">
        <v>-1.3699999999999999E-3</v>
      </c>
      <c r="S4542">
        <v>-9.7459000000000004E-2</v>
      </c>
      <c r="T4542">
        <v>-2.0851999999999999E-2</v>
      </c>
      <c r="U4542">
        <v>3.4699999999999998E-4</v>
      </c>
      <c r="V4542">
        <v>2.1499999999999999E-4</v>
      </c>
      <c r="W4542">
        <v>-86.273944999999998</v>
      </c>
      <c r="X4542">
        <v>-41.571264999999997</v>
      </c>
      <c r="Y4542">
        <v>5.6410000000000002E-2</v>
      </c>
      <c r="Z4542">
        <v>-0.157777</v>
      </c>
      <c r="AA4542">
        <v>5.6410000000000002E-2</v>
      </c>
      <c r="AB4542">
        <v>-0.157777</v>
      </c>
      <c r="AC4542">
        <v>0.157777</v>
      </c>
      <c r="AD4542" t="s">
        <v>33</v>
      </c>
    </row>
    <row r="4543" spans="1:30" x14ac:dyDescent="0.35">
      <c r="A4543" t="s">
        <v>4573</v>
      </c>
      <c r="B4543">
        <v>349.50815899999998</v>
      </c>
      <c r="C4543">
        <v>1.6783889999999999</v>
      </c>
      <c r="D4543">
        <v>1</v>
      </c>
      <c r="E4543">
        <v>1</v>
      </c>
      <c r="F4543">
        <v>0</v>
      </c>
      <c r="G4543">
        <v>349.55815899999999</v>
      </c>
      <c r="H4543">
        <v>349.55815899999999</v>
      </c>
      <c r="I4543">
        <v>131.791414</v>
      </c>
      <c r="J4543">
        <v>2.8206959999999999</v>
      </c>
      <c r="K4543">
        <v>-86.219193000000004</v>
      </c>
      <c r="L4543">
        <v>-41.729396000000001</v>
      </c>
      <c r="M4543">
        <v>-86.224064999999996</v>
      </c>
      <c r="N4543">
        <v>-41.730437999999999</v>
      </c>
      <c r="O4543">
        <v>-6.5319999999999996E-3</v>
      </c>
      <c r="P4543">
        <v>-1.397E-3</v>
      </c>
      <c r="Q4543">
        <v>-6.5310000000000003E-3</v>
      </c>
      <c r="R4543">
        <v>-1.3960000000000001E-3</v>
      </c>
      <c r="S4543">
        <v>-9.7435999999999995E-2</v>
      </c>
      <c r="T4543">
        <v>-2.0837000000000001E-2</v>
      </c>
      <c r="U4543">
        <v>3.4699999999999998E-4</v>
      </c>
      <c r="V4543">
        <v>2.14E-4</v>
      </c>
      <c r="W4543">
        <v>-86.275746999999996</v>
      </c>
      <c r="X4543">
        <v>-41.572508999999997</v>
      </c>
      <c r="Y4543">
        <v>5.1681999999999999E-2</v>
      </c>
      <c r="Z4543">
        <v>-0.15792800000000001</v>
      </c>
      <c r="AA4543">
        <v>5.1681999999999999E-2</v>
      </c>
      <c r="AB4543">
        <v>-0.15792800000000001</v>
      </c>
      <c r="AC4543">
        <v>0.15792800000000001</v>
      </c>
      <c r="AD4543" t="s">
        <v>33</v>
      </c>
    </row>
    <row r="4544" spans="1:30" x14ac:dyDescent="0.35">
      <c r="A4544" t="s">
        <v>4574</v>
      </c>
      <c r="B4544">
        <v>349.57591000000002</v>
      </c>
      <c r="C4544">
        <v>1.74614</v>
      </c>
      <c r="D4544">
        <v>1</v>
      </c>
      <c r="E4544">
        <v>1</v>
      </c>
      <c r="F4544">
        <v>0</v>
      </c>
      <c r="G4544">
        <v>349.62590999999998</v>
      </c>
      <c r="H4544">
        <v>349.62590999999998</v>
      </c>
      <c r="I4544">
        <v>131.792609</v>
      </c>
      <c r="J4544">
        <v>2.8157130000000001</v>
      </c>
      <c r="K4544">
        <v>-86.225793999999993</v>
      </c>
      <c r="L4544">
        <v>-41.730806999999999</v>
      </c>
      <c r="M4544">
        <v>-86.230664000000004</v>
      </c>
      <c r="N4544">
        <v>-41.731847999999999</v>
      </c>
      <c r="O4544">
        <v>-6.6010000000000001E-3</v>
      </c>
      <c r="P4544">
        <v>-1.4109999999999999E-3</v>
      </c>
      <c r="Q4544">
        <v>-6.5989999999999998E-3</v>
      </c>
      <c r="R4544">
        <v>-1.4109999999999999E-3</v>
      </c>
      <c r="S4544">
        <v>-9.7413E-2</v>
      </c>
      <c r="T4544">
        <v>-2.0823000000000001E-2</v>
      </c>
      <c r="U4544">
        <v>3.4699999999999998E-4</v>
      </c>
      <c r="V4544">
        <v>2.14E-4</v>
      </c>
      <c r="W4544">
        <v>-86.282140999999996</v>
      </c>
      <c r="X4544">
        <v>-41.573495999999999</v>
      </c>
      <c r="Y4544">
        <v>5.1477000000000002E-2</v>
      </c>
      <c r="Z4544">
        <v>-0.15835199999999999</v>
      </c>
      <c r="AA4544">
        <v>5.1477000000000002E-2</v>
      </c>
      <c r="AB4544">
        <v>-0.15835199999999999</v>
      </c>
      <c r="AC4544">
        <v>0.15835199999999999</v>
      </c>
      <c r="AD4544" t="s">
        <v>33</v>
      </c>
    </row>
    <row r="4545" spans="1:30" x14ac:dyDescent="0.35">
      <c r="A4545" t="s">
        <v>4575</v>
      </c>
      <c r="B4545">
        <v>349.64125799999999</v>
      </c>
      <c r="C4545">
        <v>1.811488</v>
      </c>
      <c r="D4545">
        <v>1</v>
      </c>
      <c r="E4545">
        <v>1</v>
      </c>
      <c r="F4545">
        <v>0</v>
      </c>
      <c r="G4545">
        <v>349.691258</v>
      </c>
      <c r="H4545">
        <v>349.691258</v>
      </c>
      <c r="I4545">
        <v>131.79376099999999</v>
      </c>
      <c r="J4545">
        <v>2.810908</v>
      </c>
      <c r="K4545">
        <v>-86.232158999999996</v>
      </c>
      <c r="L4545">
        <v>-41.732168000000001</v>
      </c>
      <c r="M4545">
        <v>-86.237027999999995</v>
      </c>
      <c r="N4545">
        <v>-41.733207999999998</v>
      </c>
      <c r="O4545">
        <v>-6.365E-3</v>
      </c>
      <c r="P4545">
        <v>-1.3600000000000001E-3</v>
      </c>
      <c r="Q4545">
        <v>-6.3639999999999999E-3</v>
      </c>
      <c r="R4545">
        <v>-1.3600000000000001E-3</v>
      </c>
      <c r="S4545">
        <v>-9.7390000000000004E-2</v>
      </c>
      <c r="T4545">
        <v>-2.0809000000000001E-2</v>
      </c>
      <c r="U4545">
        <v>3.4600000000000001E-4</v>
      </c>
      <c r="V4545">
        <v>2.14E-4</v>
      </c>
      <c r="W4545">
        <v>-86.305830999999998</v>
      </c>
      <c r="X4545">
        <v>-41.574826999999999</v>
      </c>
      <c r="Y4545">
        <v>6.8803000000000003E-2</v>
      </c>
      <c r="Z4545">
        <v>-0.15838099999999999</v>
      </c>
      <c r="AA4545">
        <v>6.8803000000000003E-2</v>
      </c>
      <c r="AB4545">
        <v>-0.15838099999999999</v>
      </c>
      <c r="AC4545">
        <v>0.15838099999999999</v>
      </c>
      <c r="AD4545" t="s">
        <v>33</v>
      </c>
    </row>
    <row r="4546" spans="1:30" x14ac:dyDescent="0.35">
      <c r="A4546" t="s">
        <v>4576</v>
      </c>
      <c r="B4546">
        <v>349.70482600000003</v>
      </c>
      <c r="C4546">
        <v>1.8750560000000001</v>
      </c>
      <c r="D4546">
        <v>1</v>
      </c>
      <c r="E4546">
        <v>1</v>
      </c>
      <c r="F4546">
        <v>0</v>
      </c>
      <c r="G4546">
        <v>349.75482599999998</v>
      </c>
      <c r="H4546">
        <v>349.75482599999998</v>
      </c>
      <c r="I4546">
        <v>131.794882</v>
      </c>
      <c r="J4546">
        <v>2.806235</v>
      </c>
      <c r="K4546">
        <v>-86.238348999999999</v>
      </c>
      <c r="L4546">
        <v>-41.733490000000003</v>
      </c>
      <c r="M4546">
        <v>-86.243217000000001</v>
      </c>
      <c r="N4546">
        <v>-41.734529000000002</v>
      </c>
      <c r="O4546">
        <v>-6.1900000000000002E-3</v>
      </c>
      <c r="P4546">
        <v>-1.322E-3</v>
      </c>
      <c r="Q4546">
        <v>-6.1890000000000001E-3</v>
      </c>
      <c r="R4546">
        <v>-1.322E-3</v>
      </c>
      <c r="S4546">
        <v>-9.7367999999999996E-2</v>
      </c>
      <c r="T4546">
        <v>-2.0795000000000001E-2</v>
      </c>
      <c r="U4546">
        <v>3.4600000000000001E-4</v>
      </c>
      <c r="V4546">
        <v>2.14E-4</v>
      </c>
      <c r="W4546">
        <v>-86.302740999999997</v>
      </c>
      <c r="X4546">
        <v>-41.5762</v>
      </c>
      <c r="Y4546">
        <v>5.9524000000000001E-2</v>
      </c>
      <c r="Z4546">
        <v>-0.158329</v>
      </c>
      <c r="AA4546">
        <v>5.9524000000000001E-2</v>
      </c>
      <c r="AB4546">
        <v>-0.158329</v>
      </c>
      <c r="AC4546">
        <v>0.158329</v>
      </c>
      <c r="AD4546" t="s">
        <v>33</v>
      </c>
    </row>
    <row r="4547" spans="1:30" x14ac:dyDescent="0.35">
      <c r="A4547" t="s">
        <v>4577</v>
      </c>
      <c r="B4547">
        <v>349.77114899999998</v>
      </c>
      <c r="C4547">
        <v>1.941378</v>
      </c>
      <c r="D4547">
        <v>1</v>
      </c>
      <c r="E4547">
        <v>1</v>
      </c>
      <c r="F4547">
        <v>0</v>
      </c>
      <c r="G4547">
        <v>349.82114899999999</v>
      </c>
      <c r="H4547">
        <v>349.82114899999999</v>
      </c>
      <c r="I4547">
        <v>131.79605000000001</v>
      </c>
      <c r="J4547">
        <v>2.801361</v>
      </c>
      <c r="K4547">
        <v>-86.244805999999997</v>
      </c>
      <c r="L4547">
        <v>-41.734869000000003</v>
      </c>
      <c r="M4547">
        <v>-86.249673000000001</v>
      </c>
      <c r="N4547">
        <v>-41.735906999999997</v>
      </c>
      <c r="O4547">
        <v>-6.4570000000000001E-3</v>
      </c>
      <c r="P4547">
        <v>-1.379E-3</v>
      </c>
      <c r="Q4547">
        <v>-6.4559999999999999E-3</v>
      </c>
      <c r="R4547">
        <v>-1.3780000000000001E-3</v>
      </c>
      <c r="S4547">
        <v>-9.7345000000000001E-2</v>
      </c>
      <c r="T4547">
        <v>-2.0781000000000001E-2</v>
      </c>
      <c r="U4547">
        <v>3.4600000000000001E-4</v>
      </c>
      <c r="V4547">
        <v>2.14E-4</v>
      </c>
      <c r="W4547">
        <v>-86.303383999999994</v>
      </c>
      <c r="X4547">
        <v>-41.578173999999997</v>
      </c>
      <c r="Y4547">
        <v>5.3712000000000003E-2</v>
      </c>
      <c r="Z4547">
        <v>-0.15773300000000001</v>
      </c>
      <c r="AA4547">
        <v>5.3712000000000003E-2</v>
      </c>
      <c r="AB4547">
        <v>-0.15773300000000001</v>
      </c>
      <c r="AC4547">
        <v>0.15773300000000001</v>
      </c>
      <c r="AD4547" t="s">
        <v>33</v>
      </c>
    </row>
    <row r="4548" spans="1:30" x14ac:dyDescent="0.35">
      <c r="A4548" t="s">
        <v>4578</v>
      </c>
      <c r="B4548">
        <v>349.83789899999999</v>
      </c>
      <c r="C4548">
        <v>2.0081289999999998</v>
      </c>
      <c r="D4548">
        <v>1</v>
      </c>
      <c r="E4548">
        <v>1</v>
      </c>
      <c r="F4548">
        <v>0</v>
      </c>
      <c r="G4548">
        <v>349.887899</v>
      </c>
      <c r="H4548">
        <v>349.887899</v>
      </c>
      <c r="I4548">
        <v>131.797225</v>
      </c>
      <c r="J4548">
        <v>2.7964570000000002</v>
      </c>
      <c r="K4548">
        <v>-86.251302999999993</v>
      </c>
      <c r="L4548">
        <v>-41.736255</v>
      </c>
      <c r="M4548">
        <v>-86.256169</v>
      </c>
      <c r="N4548">
        <v>-41.737293000000001</v>
      </c>
      <c r="O4548">
        <v>-6.4970000000000002E-3</v>
      </c>
      <c r="P4548">
        <v>-1.387E-3</v>
      </c>
      <c r="Q4548">
        <v>-6.496E-3</v>
      </c>
      <c r="R4548">
        <v>-1.3860000000000001E-3</v>
      </c>
      <c r="S4548">
        <v>-9.7322000000000006E-2</v>
      </c>
      <c r="T4548">
        <v>-2.0767000000000001E-2</v>
      </c>
      <c r="U4548">
        <v>3.4600000000000001E-4</v>
      </c>
      <c r="V4548">
        <v>2.14E-4</v>
      </c>
      <c r="W4548">
        <v>-86.307417999999998</v>
      </c>
      <c r="X4548">
        <v>-41.579977</v>
      </c>
      <c r="Y4548">
        <v>5.1249999999999997E-2</v>
      </c>
      <c r="Z4548">
        <v>-0.15731700000000001</v>
      </c>
      <c r="AA4548">
        <v>5.1249999999999997E-2</v>
      </c>
      <c r="AB4548">
        <v>-0.15731700000000001</v>
      </c>
      <c r="AC4548">
        <v>0.15731700000000001</v>
      </c>
      <c r="AD4548" t="s">
        <v>33</v>
      </c>
    </row>
    <row r="4549" spans="1:30" x14ac:dyDescent="0.35">
      <c r="A4549" t="s">
        <v>4579</v>
      </c>
      <c r="B4549">
        <v>349.90233999999998</v>
      </c>
      <c r="C4549">
        <v>2.0725699999999998</v>
      </c>
      <c r="D4549">
        <v>1</v>
      </c>
      <c r="E4549">
        <v>1</v>
      </c>
      <c r="F4549">
        <v>0</v>
      </c>
      <c r="G4549">
        <v>349.95233999999999</v>
      </c>
      <c r="H4549">
        <v>349.95233999999999</v>
      </c>
      <c r="I4549">
        <v>131.798359</v>
      </c>
      <c r="J4549">
        <v>2.7917239999999999</v>
      </c>
      <c r="K4549">
        <v>-86.257574000000005</v>
      </c>
      <c r="L4549">
        <v>-41.737592999999997</v>
      </c>
      <c r="M4549">
        <v>-86.262438000000003</v>
      </c>
      <c r="N4549">
        <v>-41.738630999999998</v>
      </c>
      <c r="O4549">
        <v>-6.2709999999999997E-3</v>
      </c>
      <c r="P4549">
        <v>-1.338E-3</v>
      </c>
      <c r="Q4549">
        <v>-6.2700000000000004E-3</v>
      </c>
      <c r="R4549">
        <v>-1.3370000000000001E-3</v>
      </c>
      <c r="S4549">
        <v>-9.7299999999999998E-2</v>
      </c>
      <c r="T4549">
        <v>-2.0753000000000001E-2</v>
      </c>
      <c r="U4549">
        <v>3.4499999999999998E-4</v>
      </c>
      <c r="V4549">
        <v>2.13E-4</v>
      </c>
      <c r="W4549">
        <v>-86.314113000000006</v>
      </c>
      <c r="X4549">
        <v>-41.583581000000002</v>
      </c>
      <c r="Y4549">
        <v>5.1674999999999999E-2</v>
      </c>
      <c r="Z4549">
        <v>-0.15504899999999999</v>
      </c>
      <c r="AA4549">
        <v>5.1674999999999999E-2</v>
      </c>
      <c r="AB4549">
        <v>-0.15504899999999999</v>
      </c>
      <c r="AC4549">
        <v>0.15504899999999999</v>
      </c>
      <c r="AD4549" t="s">
        <v>33</v>
      </c>
    </row>
    <row r="4550" spans="1:30" x14ac:dyDescent="0.35">
      <c r="A4550" t="s">
        <v>4580</v>
      </c>
      <c r="B4550">
        <v>349.972151</v>
      </c>
      <c r="C4550">
        <v>2.1423809999999999</v>
      </c>
      <c r="D4550">
        <v>1</v>
      </c>
      <c r="E4550">
        <v>1</v>
      </c>
      <c r="F4550">
        <v>0</v>
      </c>
      <c r="G4550">
        <v>350.02215100000001</v>
      </c>
      <c r="H4550">
        <v>350.02215100000001</v>
      </c>
      <c r="I4550">
        <v>131.799588</v>
      </c>
      <c r="J4550">
        <v>2.786597</v>
      </c>
      <c r="K4550">
        <v>-86.264365999999995</v>
      </c>
      <c r="L4550">
        <v>-41.739041</v>
      </c>
      <c r="M4550">
        <v>-86.269228999999996</v>
      </c>
      <c r="N4550">
        <v>-41.740077999999997</v>
      </c>
      <c r="O4550">
        <v>-6.7920000000000003E-3</v>
      </c>
      <c r="P4550">
        <v>-1.4480000000000001E-3</v>
      </c>
      <c r="Q4550">
        <v>-6.7910000000000002E-3</v>
      </c>
      <c r="R4550">
        <v>-1.4480000000000001E-3</v>
      </c>
      <c r="S4550">
        <v>-9.7276000000000001E-2</v>
      </c>
      <c r="T4550">
        <v>-2.0737999999999999E-2</v>
      </c>
      <c r="U4550">
        <v>3.4499999999999998E-4</v>
      </c>
      <c r="V4550">
        <v>2.13E-4</v>
      </c>
      <c r="W4550">
        <v>-86.328575999999998</v>
      </c>
      <c r="X4550">
        <v>-41.584397000000003</v>
      </c>
      <c r="Y4550">
        <v>5.9346999999999997E-2</v>
      </c>
      <c r="Z4550">
        <v>-0.15568100000000001</v>
      </c>
      <c r="AA4550">
        <v>5.9346999999999997E-2</v>
      </c>
      <c r="AB4550">
        <v>-0.15568100000000001</v>
      </c>
      <c r="AC4550">
        <v>0.15568100000000001</v>
      </c>
      <c r="AD4550" t="s">
        <v>33</v>
      </c>
    </row>
    <row r="4551" spans="1:30" x14ac:dyDescent="0.35">
      <c r="A4551" t="s">
        <v>4581</v>
      </c>
      <c r="B4551">
        <v>350.03704199999999</v>
      </c>
      <c r="C4551">
        <v>2.2072720000000001</v>
      </c>
      <c r="D4551">
        <v>1</v>
      </c>
      <c r="E4551">
        <v>1</v>
      </c>
      <c r="F4551">
        <v>0</v>
      </c>
      <c r="G4551">
        <v>350.087042</v>
      </c>
      <c r="H4551">
        <v>350.087042</v>
      </c>
      <c r="I4551">
        <v>131.80072899999999</v>
      </c>
      <c r="J4551">
        <v>2.7818339999999999</v>
      </c>
      <c r="K4551">
        <v>-86.270677000000006</v>
      </c>
      <c r="L4551">
        <v>-41.740386999999998</v>
      </c>
      <c r="M4551">
        <v>-86.275538999999995</v>
      </c>
      <c r="N4551">
        <v>-41.741422999999998</v>
      </c>
      <c r="O4551">
        <v>-6.3119999999999999E-3</v>
      </c>
      <c r="P4551">
        <v>-1.3450000000000001E-3</v>
      </c>
      <c r="Q4551">
        <v>-6.3099999999999996E-3</v>
      </c>
      <c r="R4551">
        <v>-1.3450000000000001E-3</v>
      </c>
      <c r="S4551">
        <v>-9.7253000000000006E-2</v>
      </c>
      <c r="T4551">
        <v>-2.0723999999999999E-2</v>
      </c>
      <c r="U4551">
        <v>3.4499999999999998E-4</v>
      </c>
      <c r="V4551">
        <v>2.13E-4</v>
      </c>
      <c r="W4551">
        <v>-86.329905999999994</v>
      </c>
      <c r="X4551">
        <v>-41.583967999999999</v>
      </c>
      <c r="Y4551">
        <v>5.4366999999999999E-2</v>
      </c>
      <c r="Z4551">
        <v>-0.15745500000000001</v>
      </c>
      <c r="AA4551">
        <v>5.4366999999999999E-2</v>
      </c>
      <c r="AB4551">
        <v>-0.15745500000000001</v>
      </c>
      <c r="AC4551">
        <v>0.15745500000000001</v>
      </c>
      <c r="AD4551" t="s">
        <v>33</v>
      </c>
    </row>
    <row r="4552" spans="1:30" x14ac:dyDescent="0.35">
      <c r="A4552" t="s">
        <v>4582</v>
      </c>
      <c r="B4552">
        <v>350.10498200000001</v>
      </c>
      <c r="C4552">
        <v>2.2752110000000001</v>
      </c>
      <c r="D4552">
        <v>1</v>
      </c>
      <c r="E4552">
        <v>1</v>
      </c>
      <c r="F4552">
        <v>0</v>
      </c>
      <c r="G4552">
        <v>350.15498200000002</v>
      </c>
      <c r="H4552">
        <v>350.15498200000002</v>
      </c>
      <c r="I4552">
        <v>131.80192299999999</v>
      </c>
      <c r="J4552">
        <v>2.7768480000000002</v>
      </c>
      <c r="K4552">
        <v>-86.277283999999995</v>
      </c>
      <c r="L4552">
        <v>-41.741793999999999</v>
      </c>
      <c r="M4552">
        <v>-86.282145</v>
      </c>
      <c r="N4552">
        <v>-41.742829</v>
      </c>
      <c r="O4552">
        <v>-6.6059999999999999E-3</v>
      </c>
      <c r="P4552">
        <v>-1.407E-3</v>
      </c>
      <c r="Q4552">
        <v>-6.6049999999999998E-3</v>
      </c>
      <c r="R4552">
        <v>-1.407E-3</v>
      </c>
      <c r="S4552">
        <v>-9.7229999999999997E-2</v>
      </c>
      <c r="T4552">
        <v>-2.0709999999999999E-2</v>
      </c>
      <c r="U4552">
        <v>3.4499999999999998E-4</v>
      </c>
      <c r="V4552">
        <v>2.13E-4</v>
      </c>
      <c r="W4552">
        <v>-86.335013000000004</v>
      </c>
      <c r="X4552">
        <v>-41.584826</v>
      </c>
      <c r="Y4552">
        <v>5.2867999999999998E-2</v>
      </c>
      <c r="Z4552">
        <v>-0.158003</v>
      </c>
      <c r="AA4552">
        <v>5.2867999999999998E-2</v>
      </c>
      <c r="AB4552">
        <v>-0.158003</v>
      </c>
      <c r="AC4552">
        <v>0.158003</v>
      </c>
      <c r="AD4552" t="s">
        <v>33</v>
      </c>
    </row>
    <row r="4553" spans="1:30" x14ac:dyDescent="0.35">
      <c r="A4553" t="s">
        <v>4583</v>
      </c>
      <c r="B4553">
        <v>350.17739399999999</v>
      </c>
      <c r="C4553">
        <v>2.3476240000000002</v>
      </c>
      <c r="D4553">
        <v>1</v>
      </c>
      <c r="E4553">
        <v>1</v>
      </c>
      <c r="F4553">
        <v>0</v>
      </c>
      <c r="G4553">
        <v>350.227394</v>
      </c>
      <c r="H4553">
        <v>350.227394</v>
      </c>
      <c r="I4553">
        <v>131.80319499999999</v>
      </c>
      <c r="J4553">
        <v>2.7715350000000001</v>
      </c>
      <c r="K4553">
        <v>-86.284323000000001</v>
      </c>
      <c r="L4553">
        <v>-41.743293000000001</v>
      </c>
      <c r="M4553">
        <v>-86.289182999999994</v>
      </c>
      <c r="N4553">
        <v>-41.744328000000003</v>
      </c>
      <c r="O4553">
        <v>-7.0400000000000003E-3</v>
      </c>
      <c r="P4553">
        <v>-1.4989999999999999E-3</v>
      </c>
      <c r="Q4553">
        <v>-7.0390000000000001E-3</v>
      </c>
      <c r="R4553">
        <v>-1.498E-3</v>
      </c>
      <c r="S4553">
        <v>-9.7205E-2</v>
      </c>
      <c r="T4553">
        <v>-2.0694000000000001E-2</v>
      </c>
      <c r="U4553">
        <v>3.4499999999999998E-4</v>
      </c>
      <c r="V4553">
        <v>2.13E-4</v>
      </c>
      <c r="W4553">
        <v>-86.341449999999995</v>
      </c>
      <c r="X4553">
        <v>-41.585942000000003</v>
      </c>
      <c r="Y4553">
        <v>5.2267000000000001E-2</v>
      </c>
      <c r="Z4553">
        <v>-0.158386</v>
      </c>
      <c r="AA4553">
        <v>5.2267000000000001E-2</v>
      </c>
      <c r="AB4553">
        <v>-0.158386</v>
      </c>
      <c r="AC4553">
        <v>0.158386</v>
      </c>
      <c r="AD4553" t="s">
        <v>33</v>
      </c>
    </row>
    <row r="4554" spans="1:30" x14ac:dyDescent="0.35">
      <c r="A4554" t="s">
        <v>4584</v>
      </c>
      <c r="B4554">
        <v>350.25263699999999</v>
      </c>
      <c r="C4554">
        <v>2.4228670000000001</v>
      </c>
      <c r="D4554">
        <v>1</v>
      </c>
      <c r="E4554">
        <v>1</v>
      </c>
      <c r="F4554">
        <v>0</v>
      </c>
      <c r="G4554">
        <v>350.302637</v>
      </c>
      <c r="H4554">
        <v>350.302637</v>
      </c>
      <c r="I4554">
        <v>131.80451600000001</v>
      </c>
      <c r="J4554">
        <v>2.7660170000000002</v>
      </c>
      <c r="K4554">
        <v>-86.291635999999997</v>
      </c>
      <c r="L4554">
        <v>-41.74485</v>
      </c>
      <c r="M4554">
        <v>-86.296494999999993</v>
      </c>
      <c r="N4554">
        <v>-41.745882999999999</v>
      </c>
      <c r="O4554">
        <v>-7.3130000000000001E-3</v>
      </c>
      <c r="P4554">
        <v>-1.5560000000000001E-3</v>
      </c>
      <c r="Q4554">
        <v>-7.3119999999999999E-3</v>
      </c>
      <c r="R4554">
        <v>-1.5560000000000001E-3</v>
      </c>
      <c r="S4554">
        <v>-9.7179000000000001E-2</v>
      </c>
      <c r="T4554">
        <v>-2.0677999999999998E-2</v>
      </c>
      <c r="U4554">
        <v>3.4400000000000001E-4</v>
      </c>
      <c r="V4554">
        <v>2.13E-4</v>
      </c>
      <c r="W4554">
        <v>-86.358701999999994</v>
      </c>
      <c r="X4554">
        <v>-41.587142999999998</v>
      </c>
      <c r="Y4554">
        <v>6.2206999999999998E-2</v>
      </c>
      <c r="Z4554">
        <v>-0.15873999999999999</v>
      </c>
      <c r="AA4554">
        <v>6.2206999999999998E-2</v>
      </c>
      <c r="AB4554">
        <v>-0.15873999999999999</v>
      </c>
      <c r="AC4554">
        <v>0.15873999999999999</v>
      </c>
      <c r="AD4554" t="s">
        <v>33</v>
      </c>
    </row>
    <row r="4555" spans="1:30" x14ac:dyDescent="0.35">
      <c r="A4555" t="s">
        <v>4585</v>
      </c>
      <c r="B4555">
        <v>350.32261799999998</v>
      </c>
      <c r="C4555">
        <v>2.492848</v>
      </c>
      <c r="D4555">
        <v>1</v>
      </c>
      <c r="E4555">
        <v>1</v>
      </c>
      <c r="F4555">
        <v>0</v>
      </c>
      <c r="G4555">
        <v>350.37261799999999</v>
      </c>
      <c r="H4555">
        <v>350.37261799999999</v>
      </c>
      <c r="I4555">
        <v>131.805744</v>
      </c>
      <c r="J4555">
        <v>2.7608860000000002</v>
      </c>
      <c r="K4555">
        <v>-86.298435999999995</v>
      </c>
      <c r="L4555">
        <v>-41.746296000000001</v>
      </c>
      <c r="M4555">
        <v>-86.303293999999994</v>
      </c>
      <c r="N4555">
        <v>-41.747329000000001</v>
      </c>
      <c r="O4555">
        <v>-6.7999999999999996E-3</v>
      </c>
      <c r="P4555">
        <v>-1.4469999999999999E-3</v>
      </c>
      <c r="Q4555">
        <v>-6.7990000000000004E-3</v>
      </c>
      <c r="R4555">
        <v>-1.446E-3</v>
      </c>
      <c r="S4555">
        <v>-9.7155000000000005E-2</v>
      </c>
      <c r="T4555">
        <v>-2.0663000000000001E-2</v>
      </c>
      <c r="U4555">
        <v>3.4400000000000001E-4</v>
      </c>
      <c r="V4555">
        <v>2.13E-4</v>
      </c>
      <c r="W4555">
        <v>-86.359217000000001</v>
      </c>
      <c r="X4555">
        <v>-41.589590000000001</v>
      </c>
      <c r="Y4555">
        <v>5.5924000000000001E-2</v>
      </c>
      <c r="Z4555">
        <v>-0.15773999999999999</v>
      </c>
      <c r="AA4555">
        <v>5.5924000000000001E-2</v>
      </c>
      <c r="AB4555">
        <v>-0.15773999999999999</v>
      </c>
      <c r="AC4555">
        <v>0.15773999999999999</v>
      </c>
      <c r="AD4555" t="s">
        <v>33</v>
      </c>
    </row>
    <row r="4556" spans="1:30" x14ac:dyDescent="0.35">
      <c r="A4556" t="s">
        <v>4586</v>
      </c>
      <c r="B4556">
        <v>350.38558599999999</v>
      </c>
      <c r="C4556">
        <v>2.5558149999999999</v>
      </c>
      <c r="D4556">
        <v>1</v>
      </c>
      <c r="E4556">
        <v>1</v>
      </c>
      <c r="F4556">
        <v>0</v>
      </c>
      <c r="G4556">
        <v>350.435586</v>
      </c>
      <c r="H4556">
        <v>350.435586</v>
      </c>
      <c r="I4556">
        <v>131.806848</v>
      </c>
      <c r="J4556">
        <v>2.7562700000000002</v>
      </c>
      <c r="K4556">
        <v>-86.304552999999999</v>
      </c>
      <c r="L4556">
        <v>-41.747596999999999</v>
      </c>
      <c r="M4556">
        <v>-86.309409000000002</v>
      </c>
      <c r="N4556">
        <v>-41.748629000000001</v>
      </c>
      <c r="O4556">
        <v>-6.117E-3</v>
      </c>
      <c r="P4556">
        <v>-1.3010000000000001E-3</v>
      </c>
      <c r="Q4556">
        <v>-6.1159999999999999E-3</v>
      </c>
      <c r="R4556">
        <v>-1.2999999999999999E-3</v>
      </c>
      <c r="S4556">
        <v>-9.7132999999999997E-2</v>
      </c>
      <c r="T4556">
        <v>-2.0650000000000002E-2</v>
      </c>
      <c r="U4556">
        <v>3.4400000000000001E-4</v>
      </c>
      <c r="V4556">
        <v>2.12E-4</v>
      </c>
      <c r="W4556">
        <v>-86.361191000000005</v>
      </c>
      <c r="X4556">
        <v>-41.590448000000002</v>
      </c>
      <c r="Y4556">
        <v>5.1782000000000002E-2</v>
      </c>
      <c r="Z4556">
        <v>-0.15818099999999999</v>
      </c>
      <c r="AA4556">
        <v>5.1782000000000002E-2</v>
      </c>
      <c r="AB4556">
        <v>-0.15818099999999999</v>
      </c>
      <c r="AC4556">
        <v>0.15818099999999999</v>
      </c>
      <c r="AD4556" t="s">
        <v>33</v>
      </c>
    </row>
    <row r="4557" spans="1:30" x14ac:dyDescent="0.35">
      <c r="A4557" t="s">
        <v>4587</v>
      </c>
      <c r="B4557">
        <v>350.45481699999999</v>
      </c>
      <c r="C4557">
        <v>2.6250469999999999</v>
      </c>
      <c r="D4557">
        <v>1</v>
      </c>
      <c r="E4557">
        <v>1</v>
      </c>
      <c r="F4557">
        <v>0</v>
      </c>
      <c r="G4557">
        <v>350.504817</v>
      </c>
      <c r="H4557">
        <v>350.504817</v>
      </c>
      <c r="I4557">
        <v>131.80806200000001</v>
      </c>
      <c r="J4557">
        <v>2.7511969999999999</v>
      </c>
      <c r="K4557">
        <v>-86.311277000000004</v>
      </c>
      <c r="L4557">
        <v>-41.749026000000001</v>
      </c>
      <c r="M4557">
        <v>-86.316131999999996</v>
      </c>
      <c r="N4557">
        <v>-41.750058000000003</v>
      </c>
      <c r="O4557">
        <v>-6.7239999999999999E-3</v>
      </c>
      <c r="P4557">
        <v>-1.4289999999999999E-3</v>
      </c>
      <c r="Q4557">
        <v>-6.7229999999999998E-3</v>
      </c>
      <c r="R4557">
        <v>-1.428E-3</v>
      </c>
      <c r="S4557">
        <v>-9.7109000000000001E-2</v>
      </c>
      <c r="T4557">
        <v>-2.0635000000000001E-2</v>
      </c>
      <c r="U4557">
        <v>3.4400000000000001E-4</v>
      </c>
      <c r="V4557">
        <v>2.12E-4</v>
      </c>
      <c r="W4557">
        <v>-86.368786999999998</v>
      </c>
      <c r="X4557">
        <v>-41.591949999999997</v>
      </c>
      <c r="Y4557">
        <v>5.2655E-2</v>
      </c>
      <c r="Z4557">
        <v>-0.158108</v>
      </c>
      <c r="AA4557">
        <v>5.2655E-2</v>
      </c>
      <c r="AB4557">
        <v>-0.158108</v>
      </c>
      <c r="AC4557">
        <v>0.158108</v>
      </c>
      <c r="AD4557" t="s">
        <v>33</v>
      </c>
    </row>
    <row r="4558" spans="1:30" x14ac:dyDescent="0.35">
      <c r="A4558" t="s">
        <v>4588</v>
      </c>
      <c r="B4558">
        <v>350.52465999999998</v>
      </c>
      <c r="C4558">
        <v>2.69489</v>
      </c>
      <c r="D4558">
        <v>1</v>
      </c>
      <c r="E4558">
        <v>1</v>
      </c>
      <c r="F4558">
        <v>0</v>
      </c>
      <c r="G4558">
        <v>350.57465999999999</v>
      </c>
      <c r="H4558">
        <v>350.57465999999999</v>
      </c>
      <c r="I4558">
        <v>131.80928599999999</v>
      </c>
      <c r="J4558">
        <v>2.7460810000000002</v>
      </c>
      <c r="K4558">
        <v>-86.318059000000005</v>
      </c>
      <c r="L4558">
        <v>-41.750467</v>
      </c>
      <c r="M4558">
        <v>-86.322913</v>
      </c>
      <c r="N4558">
        <v>-41.751497999999998</v>
      </c>
      <c r="O4558">
        <v>-6.7819999999999998E-3</v>
      </c>
      <c r="P4558">
        <v>-1.441E-3</v>
      </c>
      <c r="Q4558">
        <v>-6.7799999999999996E-3</v>
      </c>
      <c r="R4558">
        <v>-1.4400000000000001E-3</v>
      </c>
      <c r="S4558">
        <v>-9.7085000000000005E-2</v>
      </c>
      <c r="T4558">
        <v>-2.0619999999999999E-2</v>
      </c>
      <c r="U4558">
        <v>3.4299999999999999E-4</v>
      </c>
      <c r="V4558">
        <v>2.12E-4</v>
      </c>
      <c r="W4558">
        <v>-86.388614000000004</v>
      </c>
      <c r="X4558">
        <v>-41.593066</v>
      </c>
      <c r="Y4558">
        <v>6.5701999999999997E-2</v>
      </c>
      <c r="Z4558">
        <v>-0.15843199999999999</v>
      </c>
      <c r="AA4558">
        <v>6.5701999999999997E-2</v>
      </c>
      <c r="AB4558">
        <v>-0.15843199999999999</v>
      </c>
      <c r="AC4558">
        <v>0.15843199999999999</v>
      </c>
      <c r="AD4558" t="s">
        <v>33</v>
      </c>
    </row>
    <row r="4559" spans="1:30" x14ac:dyDescent="0.35">
      <c r="A4559" t="s">
        <v>4589</v>
      </c>
      <c r="B4559">
        <v>350.62133699999998</v>
      </c>
      <c r="C4559">
        <v>2.7915670000000001</v>
      </c>
      <c r="D4559">
        <v>1</v>
      </c>
      <c r="E4559">
        <v>1</v>
      </c>
      <c r="F4559">
        <v>0</v>
      </c>
      <c r="G4559">
        <v>350.67133699999999</v>
      </c>
      <c r="H4559">
        <v>350.67133699999999</v>
      </c>
      <c r="I4559">
        <v>131.81098</v>
      </c>
      <c r="J4559">
        <v>2.739001</v>
      </c>
      <c r="K4559">
        <v>-86.327443000000002</v>
      </c>
      <c r="L4559">
        <v>-41.752459000000002</v>
      </c>
      <c r="M4559">
        <v>-86.332295000000002</v>
      </c>
      <c r="N4559">
        <v>-41.753489000000002</v>
      </c>
      <c r="O4559">
        <v>-9.384E-3</v>
      </c>
      <c r="P4559">
        <v>-1.993E-3</v>
      </c>
      <c r="Q4559">
        <v>-9.3830000000000007E-3</v>
      </c>
      <c r="R4559">
        <v>-1.9919999999999998E-3</v>
      </c>
      <c r="S4559">
        <v>-9.7051999999999999E-2</v>
      </c>
      <c r="T4559">
        <v>-2.06E-2</v>
      </c>
      <c r="U4559">
        <v>3.4299999999999999E-4</v>
      </c>
      <c r="V4559">
        <v>2.12E-4</v>
      </c>
      <c r="W4559">
        <v>-86.390373999999994</v>
      </c>
      <c r="X4559">
        <v>-41.594738999999997</v>
      </c>
      <c r="Y4559">
        <v>5.8078999999999999E-2</v>
      </c>
      <c r="Z4559">
        <v>-0.15875</v>
      </c>
      <c r="AA4559">
        <v>5.8078999999999999E-2</v>
      </c>
      <c r="AB4559">
        <v>-0.15875</v>
      </c>
      <c r="AC4559">
        <v>0.15875</v>
      </c>
      <c r="AD4559" t="s">
        <v>33</v>
      </c>
    </row>
    <row r="4560" spans="1:30" x14ac:dyDescent="0.35">
      <c r="A4560" t="s">
        <v>4590</v>
      </c>
      <c r="B4560">
        <v>350.687386</v>
      </c>
      <c r="C4560">
        <v>2.8576160000000002</v>
      </c>
      <c r="D4560">
        <v>1</v>
      </c>
      <c r="E4560">
        <v>1</v>
      </c>
      <c r="F4560">
        <v>0</v>
      </c>
      <c r="G4560">
        <v>350.73738600000001</v>
      </c>
      <c r="H4560">
        <v>350.73738600000001</v>
      </c>
      <c r="I4560">
        <v>131.81213600000001</v>
      </c>
      <c r="J4560">
        <v>2.734165</v>
      </c>
      <c r="K4560">
        <v>-86.333851999999993</v>
      </c>
      <c r="L4560">
        <v>-41.753819</v>
      </c>
      <c r="M4560">
        <v>-86.338704000000007</v>
      </c>
      <c r="N4560">
        <v>-41.754849</v>
      </c>
      <c r="O4560">
        <v>-6.4089999999999998E-3</v>
      </c>
      <c r="P4560">
        <v>-1.3600000000000001E-3</v>
      </c>
      <c r="Q4560">
        <v>-6.4079999999999996E-3</v>
      </c>
      <c r="R4560">
        <v>-1.359E-3</v>
      </c>
      <c r="S4560">
        <v>-9.7030000000000005E-2</v>
      </c>
      <c r="T4560">
        <v>-2.0586E-2</v>
      </c>
      <c r="U4560">
        <v>3.4299999999999999E-4</v>
      </c>
      <c r="V4560">
        <v>2.12E-4</v>
      </c>
      <c r="W4560">
        <v>-86.391188999999997</v>
      </c>
      <c r="X4560">
        <v>-41.596113000000003</v>
      </c>
      <c r="Y4560">
        <v>5.2485999999999998E-2</v>
      </c>
      <c r="Z4560">
        <v>-0.15873599999999999</v>
      </c>
      <c r="AA4560">
        <v>5.2485999999999998E-2</v>
      </c>
      <c r="AB4560">
        <v>-0.15873599999999999</v>
      </c>
      <c r="AC4560">
        <v>0.15873599999999999</v>
      </c>
      <c r="AD4560" t="s">
        <v>33</v>
      </c>
    </row>
    <row r="4561" spans="1:30" x14ac:dyDescent="0.35">
      <c r="A4561" t="s">
        <v>4591</v>
      </c>
      <c r="B4561">
        <v>350.755831</v>
      </c>
      <c r="C4561">
        <v>2.9260609999999998</v>
      </c>
      <c r="D4561">
        <v>1</v>
      </c>
      <c r="E4561">
        <v>1</v>
      </c>
      <c r="F4561">
        <v>0</v>
      </c>
      <c r="G4561">
        <v>350.80583100000001</v>
      </c>
      <c r="H4561">
        <v>350.80583100000001</v>
      </c>
      <c r="I4561">
        <v>131.813333</v>
      </c>
      <c r="J4561">
        <v>2.7291560000000001</v>
      </c>
      <c r="K4561">
        <v>-86.340492999999995</v>
      </c>
      <c r="L4561">
        <v>-41.755228000000002</v>
      </c>
      <c r="M4561">
        <v>-86.345343</v>
      </c>
      <c r="N4561">
        <v>-41.756256</v>
      </c>
      <c r="O4561">
        <v>-6.6400000000000001E-3</v>
      </c>
      <c r="P4561">
        <v>-1.408E-3</v>
      </c>
      <c r="Q4561">
        <v>-6.6389999999999999E-3</v>
      </c>
      <c r="R4561">
        <v>-1.408E-3</v>
      </c>
      <c r="S4561">
        <v>-9.7005999999999995E-2</v>
      </c>
      <c r="T4561">
        <v>-2.0572E-2</v>
      </c>
      <c r="U4561">
        <v>3.4299999999999999E-4</v>
      </c>
      <c r="V4561">
        <v>2.1100000000000001E-4</v>
      </c>
      <c r="W4561">
        <v>-86.397283000000002</v>
      </c>
      <c r="X4561">
        <v>-41.598773000000001</v>
      </c>
      <c r="Y4561">
        <v>5.194E-2</v>
      </c>
      <c r="Z4561">
        <v>-0.15748300000000001</v>
      </c>
      <c r="AA4561">
        <v>5.194E-2</v>
      </c>
      <c r="AB4561">
        <v>-0.15748300000000001</v>
      </c>
      <c r="AC4561">
        <v>0.15748300000000001</v>
      </c>
      <c r="AD4561" t="s">
        <v>33</v>
      </c>
    </row>
    <row r="4562" spans="1:30" x14ac:dyDescent="0.35">
      <c r="A4562" t="s">
        <v>4592</v>
      </c>
      <c r="B4562">
        <v>350.82257099999998</v>
      </c>
      <c r="C4562">
        <v>2.992801</v>
      </c>
      <c r="D4562">
        <v>1</v>
      </c>
      <c r="E4562">
        <v>1</v>
      </c>
      <c r="F4562">
        <v>0</v>
      </c>
      <c r="G4562">
        <v>350.87257099999999</v>
      </c>
      <c r="H4562">
        <v>350.87257099999999</v>
      </c>
      <c r="I4562">
        <v>131.81450100000001</v>
      </c>
      <c r="J4562">
        <v>2.7242730000000002</v>
      </c>
      <c r="K4562">
        <v>-86.346965999999995</v>
      </c>
      <c r="L4562">
        <v>-41.756599999999999</v>
      </c>
      <c r="M4562">
        <v>-86.351815000000002</v>
      </c>
      <c r="N4562">
        <v>-41.757627999999997</v>
      </c>
      <c r="O4562">
        <v>-6.4739999999999997E-3</v>
      </c>
      <c r="P4562">
        <v>-1.3730000000000001E-3</v>
      </c>
      <c r="Q4562">
        <v>-6.4720000000000003E-3</v>
      </c>
      <c r="R4562">
        <v>-1.372E-3</v>
      </c>
      <c r="S4562">
        <v>-9.6983E-2</v>
      </c>
      <c r="T4562">
        <v>-2.0556999999999999E-2</v>
      </c>
      <c r="U4562">
        <v>3.4200000000000002E-4</v>
      </c>
      <c r="V4562">
        <v>2.1100000000000001E-4</v>
      </c>
      <c r="W4562">
        <v>-86.411316999999997</v>
      </c>
      <c r="X4562">
        <v>-41.599288000000001</v>
      </c>
      <c r="Y4562">
        <v>5.9501999999999999E-2</v>
      </c>
      <c r="Z4562">
        <v>-0.15834000000000001</v>
      </c>
      <c r="AA4562">
        <v>5.9501999999999999E-2</v>
      </c>
      <c r="AB4562">
        <v>-0.15834000000000001</v>
      </c>
      <c r="AC4562">
        <v>0.15834000000000001</v>
      </c>
      <c r="AD4562" t="s">
        <v>33</v>
      </c>
    </row>
    <row r="4563" spans="1:30" x14ac:dyDescent="0.35">
      <c r="A4563" t="s">
        <v>4593</v>
      </c>
      <c r="B4563">
        <v>350.88941999999997</v>
      </c>
      <c r="C4563">
        <v>3.0596489999999998</v>
      </c>
      <c r="D4563">
        <v>1</v>
      </c>
      <c r="E4563">
        <v>1</v>
      </c>
      <c r="F4563">
        <v>0</v>
      </c>
      <c r="G4563">
        <v>350.93941999999998</v>
      </c>
      <c r="H4563">
        <v>350.93941999999998</v>
      </c>
      <c r="I4563">
        <v>131.81566900000001</v>
      </c>
      <c r="J4563">
        <v>2.7193830000000001</v>
      </c>
      <c r="K4563">
        <v>-86.353448999999998</v>
      </c>
      <c r="L4563">
        <v>-41.757973999999997</v>
      </c>
      <c r="M4563">
        <v>-86.358295999999996</v>
      </c>
      <c r="N4563">
        <v>-41.759000999999998</v>
      </c>
      <c r="O4563">
        <v>-6.4819999999999999E-3</v>
      </c>
      <c r="P4563">
        <v>-1.374E-3</v>
      </c>
      <c r="Q4563">
        <v>-6.4809999999999998E-3</v>
      </c>
      <c r="R4563">
        <v>-1.3730000000000001E-3</v>
      </c>
      <c r="S4563">
        <v>-9.6960000000000005E-2</v>
      </c>
      <c r="T4563">
        <v>-2.0542999999999999E-2</v>
      </c>
      <c r="U4563">
        <v>3.4200000000000002E-4</v>
      </c>
      <c r="V4563">
        <v>2.1100000000000001E-4</v>
      </c>
      <c r="W4563">
        <v>-86.419169999999994</v>
      </c>
      <c r="X4563">
        <v>-41.605082000000003</v>
      </c>
      <c r="Y4563">
        <v>6.0873999999999998E-2</v>
      </c>
      <c r="Z4563">
        <v>-0.153919</v>
      </c>
      <c r="AA4563">
        <v>6.0873999999999998E-2</v>
      </c>
      <c r="AB4563">
        <v>-0.153919</v>
      </c>
      <c r="AC4563">
        <v>0.153919</v>
      </c>
      <c r="AD4563" t="s">
        <v>33</v>
      </c>
    </row>
    <row r="4564" spans="1:30" x14ac:dyDescent="0.35">
      <c r="A4564" t="s">
        <v>4594</v>
      </c>
      <c r="B4564">
        <v>350.95801499999999</v>
      </c>
      <c r="C4564">
        <v>3.1282450000000002</v>
      </c>
      <c r="D4564">
        <v>1</v>
      </c>
      <c r="E4564">
        <v>1</v>
      </c>
      <c r="F4564">
        <v>0</v>
      </c>
      <c r="G4564">
        <v>351.008015</v>
      </c>
      <c r="H4564">
        <v>351.008015</v>
      </c>
      <c r="I4564">
        <v>131.816868</v>
      </c>
      <c r="J4564">
        <v>2.7143670000000002</v>
      </c>
      <c r="K4564">
        <v>-86.360099000000005</v>
      </c>
      <c r="L4564">
        <v>-41.759383</v>
      </c>
      <c r="M4564">
        <v>-86.364945000000006</v>
      </c>
      <c r="N4564">
        <v>-41.760409000000003</v>
      </c>
      <c r="O4564">
        <v>-6.6499999999999997E-3</v>
      </c>
      <c r="P4564">
        <v>-1.4090000000000001E-3</v>
      </c>
      <c r="Q4564">
        <v>-6.6490000000000004E-3</v>
      </c>
      <c r="R4564">
        <v>-1.408E-3</v>
      </c>
      <c r="S4564">
        <v>-9.6936999999999995E-2</v>
      </c>
      <c r="T4564">
        <v>-2.0528999999999999E-2</v>
      </c>
      <c r="U4564">
        <v>3.4200000000000002E-4</v>
      </c>
      <c r="V4564">
        <v>2.1100000000000001E-4</v>
      </c>
      <c r="W4564">
        <v>-86.419856999999993</v>
      </c>
      <c r="X4564">
        <v>-41.604438000000002</v>
      </c>
      <c r="Y4564">
        <v>5.4911000000000001E-2</v>
      </c>
      <c r="Z4564">
        <v>-0.155971</v>
      </c>
      <c r="AA4564">
        <v>5.4911000000000001E-2</v>
      </c>
      <c r="AB4564">
        <v>-0.155971</v>
      </c>
      <c r="AC4564">
        <v>0.155971</v>
      </c>
      <c r="AD4564" t="s">
        <v>33</v>
      </c>
    </row>
    <row r="4565" spans="1:30" x14ac:dyDescent="0.35">
      <c r="A4565" t="s">
        <v>4595</v>
      </c>
      <c r="B4565">
        <v>351.025598</v>
      </c>
      <c r="C4565">
        <v>3.195827</v>
      </c>
      <c r="D4565">
        <v>1</v>
      </c>
      <c r="E4565">
        <v>1</v>
      </c>
      <c r="F4565">
        <v>0</v>
      </c>
      <c r="G4565">
        <v>351.07559800000001</v>
      </c>
      <c r="H4565">
        <v>351.07559800000001</v>
      </c>
      <c r="I4565">
        <v>131.818048</v>
      </c>
      <c r="J4565">
        <v>2.7094269999999998</v>
      </c>
      <c r="K4565">
        <v>-86.366648999999995</v>
      </c>
      <c r="L4565">
        <v>-41.760770000000001</v>
      </c>
      <c r="M4565">
        <v>-86.371494999999996</v>
      </c>
      <c r="N4565">
        <v>-41.761794999999999</v>
      </c>
      <c r="O4565">
        <v>-6.5510000000000004E-3</v>
      </c>
      <c r="P4565">
        <v>-1.387E-3</v>
      </c>
      <c r="Q4565">
        <v>-6.5490000000000001E-3</v>
      </c>
      <c r="R4565">
        <v>-1.3860000000000001E-3</v>
      </c>
      <c r="S4565">
        <v>-9.6914E-2</v>
      </c>
      <c r="T4565">
        <v>-2.0514999999999999E-2</v>
      </c>
      <c r="U4565">
        <v>3.4200000000000002E-4</v>
      </c>
      <c r="V4565">
        <v>2.1100000000000001E-4</v>
      </c>
      <c r="W4565">
        <v>-86.424749000000006</v>
      </c>
      <c r="X4565">
        <v>-41.604652999999999</v>
      </c>
      <c r="Y4565">
        <v>5.3254000000000003E-2</v>
      </c>
      <c r="Z4565">
        <v>-0.157142</v>
      </c>
      <c r="AA4565">
        <v>5.3254000000000003E-2</v>
      </c>
      <c r="AB4565">
        <v>-0.157142</v>
      </c>
      <c r="AC4565">
        <v>0.157142</v>
      </c>
      <c r="AD4565" t="s">
        <v>33</v>
      </c>
    </row>
    <row r="4566" spans="1:30" x14ac:dyDescent="0.35">
      <c r="A4566" t="s">
        <v>4596</v>
      </c>
      <c r="B4566">
        <v>351.09305000000001</v>
      </c>
      <c r="C4566">
        <v>3.2632789999999998</v>
      </c>
      <c r="D4566">
        <v>1</v>
      </c>
      <c r="E4566">
        <v>1</v>
      </c>
      <c r="F4566">
        <v>0</v>
      </c>
      <c r="G4566">
        <v>351.14305000000002</v>
      </c>
      <c r="H4566">
        <v>351.14305000000002</v>
      </c>
      <c r="I4566">
        <v>131.81922599999999</v>
      </c>
      <c r="J4566">
        <v>2.7044969999999999</v>
      </c>
      <c r="K4566">
        <v>-86.373186000000004</v>
      </c>
      <c r="L4566">
        <v>-41.762152999999998</v>
      </c>
      <c r="M4566">
        <v>-86.378029999999995</v>
      </c>
      <c r="N4566">
        <v>-41.763178000000003</v>
      </c>
      <c r="O4566">
        <v>-6.5360000000000001E-3</v>
      </c>
      <c r="P4566">
        <v>-1.3829999999999999E-3</v>
      </c>
      <c r="Q4566">
        <v>-6.535E-3</v>
      </c>
      <c r="R4566">
        <v>-1.3829999999999999E-3</v>
      </c>
      <c r="S4566">
        <v>-9.6891000000000005E-2</v>
      </c>
      <c r="T4566">
        <v>-2.0500000000000001E-2</v>
      </c>
      <c r="U4566">
        <v>3.4200000000000002E-4</v>
      </c>
      <c r="V4566">
        <v>2.1100000000000001E-4</v>
      </c>
      <c r="W4566">
        <v>-86.429899000000006</v>
      </c>
      <c r="X4566">
        <v>-41.605254000000002</v>
      </c>
      <c r="Y4566">
        <v>5.1868999999999998E-2</v>
      </c>
      <c r="Z4566">
        <v>-0.15792400000000001</v>
      </c>
      <c r="AA4566">
        <v>5.1868999999999998E-2</v>
      </c>
      <c r="AB4566">
        <v>-0.15792400000000001</v>
      </c>
      <c r="AC4566">
        <v>0.15792400000000001</v>
      </c>
      <c r="AD4566" t="s">
        <v>33</v>
      </c>
    </row>
    <row r="4567" spans="1:30" x14ac:dyDescent="0.35">
      <c r="A4567" t="s">
        <v>4597</v>
      </c>
      <c r="B4567">
        <v>351.16056400000002</v>
      </c>
      <c r="C4567">
        <v>3.330794</v>
      </c>
      <c r="D4567">
        <v>1</v>
      </c>
      <c r="E4567">
        <v>1</v>
      </c>
      <c r="F4567">
        <v>0</v>
      </c>
      <c r="G4567">
        <v>351.21056399999998</v>
      </c>
      <c r="H4567">
        <v>351.21056399999998</v>
      </c>
      <c r="I4567">
        <v>131.820404</v>
      </c>
      <c r="J4567">
        <v>2.6995650000000002</v>
      </c>
      <c r="K4567">
        <v>-86.379726000000005</v>
      </c>
      <c r="L4567">
        <v>-41.763536999999999</v>
      </c>
      <c r="M4567">
        <v>-86.384568999999999</v>
      </c>
      <c r="N4567">
        <v>-41.764561</v>
      </c>
      <c r="O4567">
        <v>-6.5409999999999999E-3</v>
      </c>
      <c r="P4567">
        <v>-1.384E-3</v>
      </c>
      <c r="Q4567">
        <v>-6.5399999999999998E-3</v>
      </c>
      <c r="R4567">
        <v>-1.3829999999999999E-3</v>
      </c>
      <c r="S4567">
        <v>-9.6867999999999996E-2</v>
      </c>
      <c r="T4567">
        <v>-2.0486000000000001E-2</v>
      </c>
      <c r="U4567">
        <v>3.4099999999999999E-4</v>
      </c>
      <c r="V4567">
        <v>2.1100000000000001E-4</v>
      </c>
      <c r="W4567">
        <v>-86.449554000000006</v>
      </c>
      <c r="X4567">
        <v>-41.606155000000001</v>
      </c>
      <c r="Y4567">
        <v>6.4985000000000001E-2</v>
      </c>
      <c r="Z4567">
        <v>-0.15840599999999999</v>
      </c>
      <c r="AA4567">
        <v>6.4985000000000001E-2</v>
      </c>
      <c r="AB4567">
        <v>-0.15840599999999999</v>
      </c>
      <c r="AC4567">
        <v>0.15840599999999999</v>
      </c>
      <c r="AD4567" t="s">
        <v>33</v>
      </c>
    </row>
    <row r="4568" spans="1:30" x14ac:dyDescent="0.35">
      <c r="A4568" t="s">
        <v>4598</v>
      </c>
      <c r="B4568">
        <v>351.22820000000002</v>
      </c>
      <c r="C4568">
        <v>3.3984299999999998</v>
      </c>
      <c r="D4568">
        <v>1</v>
      </c>
      <c r="E4568">
        <v>1</v>
      </c>
      <c r="F4568">
        <v>0</v>
      </c>
      <c r="G4568">
        <v>351.27820000000003</v>
      </c>
      <c r="H4568">
        <v>351.27820000000003</v>
      </c>
      <c r="I4568">
        <v>131.821583</v>
      </c>
      <c r="J4568">
        <v>2.6946240000000001</v>
      </c>
      <c r="K4568">
        <v>-86.386277000000007</v>
      </c>
      <c r="L4568">
        <v>-41.764921999999999</v>
      </c>
      <c r="M4568">
        <v>-86.391119000000003</v>
      </c>
      <c r="N4568">
        <v>-41.765945000000002</v>
      </c>
      <c r="O4568">
        <v>-6.5510000000000004E-3</v>
      </c>
      <c r="P4568">
        <v>-1.3849999999999999E-3</v>
      </c>
      <c r="Q4568">
        <v>-6.5500000000000003E-3</v>
      </c>
      <c r="R4568">
        <v>-1.384E-3</v>
      </c>
      <c r="S4568">
        <v>-9.6845000000000001E-2</v>
      </c>
      <c r="T4568">
        <v>-2.0472000000000001E-2</v>
      </c>
      <c r="U4568">
        <v>3.4099999999999999E-4</v>
      </c>
      <c r="V4568">
        <v>2.1000000000000001E-4</v>
      </c>
      <c r="W4568">
        <v>-86.448909999999998</v>
      </c>
      <c r="X4568">
        <v>-41.608172000000003</v>
      </c>
      <c r="Y4568">
        <v>5.7791000000000002E-2</v>
      </c>
      <c r="Z4568">
        <v>-0.157773</v>
      </c>
      <c r="AA4568">
        <v>5.7791000000000002E-2</v>
      </c>
      <c r="AB4568">
        <v>-0.157773</v>
      </c>
      <c r="AC4568">
        <v>0.157773</v>
      </c>
      <c r="AD4568" t="s">
        <v>33</v>
      </c>
    </row>
    <row r="4569" spans="1:30" x14ac:dyDescent="0.35">
      <c r="A4569" t="s">
        <v>4599</v>
      </c>
      <c r="B4569">
        <v>351.29577999999998</v>
      </c>
      <c r="C4569">
        <v>3.4660099999999998</v>
      </c>
      <c r="D4569">
        <v>1</v>
      </c>
      <c r="E4569">
        <v>1</v>
      </c>
      <c r="F4569">
        <v>0</v>
      </c>
      <c r="G4569">
        <v>351.34577999999999</v>
      </c>
      <c r="H4569">
        <v>351.34577999999999</v>
      </c>
      <c r="I4569">
        <v>131.82276100000001</v>
      </c>
      <c r="J4569">
        <v>2.689689</v>
      </c>
      <c r="K4569">
        <v>-86.392820999999998</v>
      </c>
      <c r="L4569">
        <v>-41.766305000000003</v>
      </c>
      <c r="M4569">
        <v>-86.397661999999997</v>
      </c>
      <c r="N4569">
        <v>-41.767327000000002</v>
      </c>
      <c r="O4569">
        <v>-6.5440000000000003E-3</v>
      </c>
      <c r="P4569">
        <v>-1.3829999999999999E-3</v>
      </c>
      <c r="Q4569">
        <v>-6.5430000000000002E-3</v>
      </c>
      <c r="R4569">
        <v>-1.382E-3</v>
      </c>
      <c r="S4569">
        <v>-9.6822000000000005E-2</v>
      </c>
      <c r="T4569">
        <v>-2.0458E-2</v>
      </c>
      <c r="U4569">
        <v>3.4099999999999999E-4</v>
      </c>
      <c r="V4569">
        <v>2.1000000000000001E-4</v>
      </c>
      <c r="W4569">
        <v>-86.450755999999998</v>
      </c>
      <c r="X4569">
        <v>-41.609588000000002</v>
      </c>
      <c r="Y4569">
        <v>5.3094000000000002E-2</v>
      </c>
      <c r="Z4569">
        <v>-0.15773899999999999</v>
      </c>
      <c r="AA4569">
        <v>5.3094000000000002E-2</v>
      </c>
      <c r="AB4569">
        <v>-0.15773899999999999</v>
      </c>
      <c r="AC4569">
        <v>0.15773899999999999</v>
      </c>
      <c r="AD4569" t="s">
        <v>33</v>
      </c>
    </row>
    <row r="4570" spans="1:30" x14ac:dyDescent="0.35">
      <c r="A4570" t="s">
        <v>4600</v>
      </c>
      <c r="B4570">
        <v>351.365228</v>
      </c>
      <c r="C4570">
        <v>3.5354570000000001</v>
      </c>
      <c r="D4570">
        <v>1</v>
      </c>
      <c r="E4570">
        <v>1</v>
      </c>
      <c r="F4570">
        <v>0</v>
      </c>
      <c r="G4570">
        <v>351.41522800000001</v>
      </c>
      <c r="H4570">
        <v>351.41522800000001</v>
      </c>
      <c r="I4570">
        <v>131.823972</v>
      </c>
      <c r="J4570">
        <v>2.6846199999999998</v>
      </c>
      <c r="K4570">
        <v>-86.399544000000006</v>
      </c>
      <c r="L4570">
        <v>-41.767724999999999</v>
      </c>
      <c r="M4570">
        <v>-86.404383999999993</v>
      </c>
      <c r="N4570">
        <v>-41.768746999999998</v>
      </c>
      <c r="O4570">
        <v>-6.7229999999999998E-3</v>
      </c>
      <c r="P4570">
        <v>-1.42E-3</v>
      </c>
      <c r="Q4570">
        <v>-6.7219999999999997E-3</v>
      </c>
      <c r="R4570">
        <v>-1.4189999999999999E-3</v>
      </c>
      <c r="S4570">
        <v>-9.6797999999999995E-2</v>
      </c>
      <c r="T4570">
        <v>-2.0442999999999999E-2</v>
      </c>
      <c r="U4570">
        <v>3.4099999999999999E-4</v>
      </c>
      <c r="V4570">
        <v>2.1000000000000001E-4</v>
      </c>
      <c r="W4570">
        <v>-86.456635000000006</v>
      </c>
      <c r="X4570">
        <v>-41.610875999999998</v>
      </c>
      <c r="Y4570">
        <v>5.2250999999999999E-2</v>
      </c>
      <c r="Z4570">
        <v>-0.15787100000000001</v>
      </c>
      <c r="AA4570">
        <v>5.2250999999999999E-2</v>
      </c>
      <c r="AB4570">
        <v>-0.15787100000000001</v>
      </c>
      <c r="AC4570">
        <v>0.15787100000000001</v>
      </c>
      <c r="AD4570" t="s">
        <v>33</v>
      </c>
    </row>
    <row r="4571" spans="1:30" x14ac:dyDescent="0.35">
      <c r="A4571" t="s">
        <v>4601</v>
      </c>
      <c r="B4571">
        <v>351.43286799999998</v>
      </c>
      <c r="C4571">
        <v>3.6030980000000001</v>
      </c>
      <c r="D4571">
        <v>1</v>
      </c>
      <c r="E4571">
        <v>1</v>
      </c>
      <c r="F4571">
        <v>0</v>
      </c>
      <c r="G4571">
        <v>351.482868</v>
      </c>
      <c r="H4571">
        <v>351.482868</v>
      </c>
      <c r="I4571">
        <v>131.82515000000001</v>
      </c>
      <c r="J4571">
        <v>2.6796829999999998</v>
      </c>
      <c r="K4571">
        <v>-86.406091000000004</v>
      </c>
      <c r="L4571">
        <v>-41.769106999999998</v>
      </c>
      <c r="M4571">
        <v>-86.410929999999993</v>
      </c>
      <c r="N4571">
        <v>-41.770128999999997</v>
      </c>
      <c r="O4571">
        <v>-6.5469999999999999E-3</v>
      </c>
      <c r="P4571">
        <v>-1.382E-3</v>
      </c>
      <c r="Q4571">
        <v>-6.5459999999999997E-3</v>
      </c>
      <c r="R4571">
        <v>-1.382E-3</v>
      </c>
      <c r="S4571">
        <v>-9.6775E-2</v>
      </c>
      <c r="T4571">
        <v>-2.0428999999999999E-2</v>
      </c>
      <c r="U4571">
        <v>3.4000000000000002E-4</v>
      </c>
      <c r="V4571">
        <v>2.1000000000000001E-4</v>
      </c>
      <c r="W4571">
        <v>-86.479123000000001</v>
      </c>
      <c r="X4571">
        <v>-41.611947999999998</v>
      </c>
      <c r="Y4571">
        <v>6.8193000000000004E-2</v>
      </c>
      <c r="Z4571">
        <v>-0.15817999999999999</v>
      </c>
      <c r="AA4571">
        <v>6.8193000000000004E-2</v>
      </c>
      <c r="AB4571">
        <v>-0.15817999999999999</v>
      </c>
      <c r="AC4571">
        <v>0.15817999999999999</v>
      </c>
      <c r="AD4571" t="s">
        <v>33</v>
      </c>
    </row>
    <row r="4572" spans="1:30" x14ac:dyDescent="0.35">
      <c r="A4572" t="s">
        <v>4602</v>
      </c>
      <c r="B4572">
        <v>351.500855</v>
      </c>
      <c r="C4572">
        <v>3.6710850000000002</v>
      </c>
      <c r="D4572">
        <v>1</v>
      </c>
      <c r="E4572">
        <v>1</v>
      </c>
      <c r="F4572">
        <v>0</v>
      </c>
      <c r="G4572">
        <v>351.55085500000001</v>
      </c>
      <c r="H4572">
        <v>351.55085500000001</v>
      </c>
      <c r="I4572">
        <v>131.82633300000001</v>
      </c>
      <c r="J4572">
        <v>2.6747230000000002</v>
      </c>
      <c r="K4572">
        <v>-86.412670000000006</v>
      </c>
      <c r="L4572">
        <v>-41.770496000000001</v>
      </c>
      <c r="M4572">
        <v>-86.417507000000001</v>
      </c>
      <c r="N4572">
        <v>-41.771515999999998</v>
      </c>
      <c r="O4572">
        <v>-6.5789999999999998E-3</v>
      </c>
      <c r="P4572">
        <v>-1.3879999999999999E-3</v>
      </c>
      <c r="Q4572">
        <v>-6.5770000000000004E-3</v>
      </c>
      <c r="R4572">
        <v>-1.3879999999999999E-3</v>
      </c>
      <c r="S4572">
        <v>-9.6752000000000005E-2</v>
      </c>
      <c r="T4572">
        <v>-2.0414999999999999E-2</v>
      </c>
      <c r="U4572">
        <v>3.4000000000000002E-4</v>
      </c>
      <c r="V4572">
        <v>2.1000000000000001E-4</v>
      </c>
      <c r="W4572">
        <v>-86.47672</v>
      </c>
      <c r="X4572">
        <v>-41.613708000000003</v>
      </c>
      <c r="Y4572">
        <v>5.9212000000000001E-2</v>
      </c>
      <c r="Z4572">
        <v>-0.157808</v>
      </c>
      <c r="AA4572">
        <v>5.9212000000000001E-2</v>
      </c>
      <c r="AB4572">
        <v>-0.157808</v>
      </c>
      <c r="AC4572">
        <v>0.157808</v>
      </c>
      <c r="AD4572" t="s">
        <v>33</v>
      </c>
    </row>
    <row r="4573" spans="1:30" x14ac:dyDescent="0.35">
      <c r="A4573" t="s">
        <v>4603</v>
      </c>
      <c r="B4573">
        <v>351.56875300000002</v>
      </c>
      <c r="C4573">
        <v>3.7389830000000002</v>
      </c>
      <c r="D4573">
        <v>1</v>
      </c>
      <c r="E4573">
        <v>1</v>
      </c>
      <c r="F4573">
        <v>0</v>
      </c>
      <c r="G4573">
        <v>351.61875300000003</v>
      </c>
      <c r="H4573">
        <v>351.61875300000003</v>
      </c>
      <c r="I4573">
        <v>131.82751500000001</v>
      </c>
      <c r="J4573">
        <v>2.6697709999999999</v>
      </c>
      <c r="K4573">
        <v>-86.419238000000007</v>
      </c>
      <c r="L4573">
        <v>-41.771881</v>
      </c>
      <c r="M4573">
        <v>-86.424074000000005</v>
      </c>
      <c r="N4573">
        <v>-41.772900999999997</v>
      </c>
      <c r="O4573">
        <v>-6.5690000000000002E-3</v>
      </c>
      <c r="P4573">
        <v>-1.3860000000000001E-3</v>
      </c>
      <c r="Q4573">
        <v>-6.5669999999999999E-3</v>
      </c>
      <c r="R4573">
        <v>-1.3849999999999999E-3</v>
      </c>
      <c r="S4573">
        <v>-9.6728999999999996E-2</v>
      </c>
      <c r="T4573">
        <v>-2.0400000000000001E-2</v>
      </c>
      <c r="U4573">
        <v>3.4000000000000002E-4</v>
      </c>
      <c r="V4573">
        <v>2.1000000000000001E-4</v>
      </c>
      <c r="W4573">
        <v>-86.477749000000003</v>
      </c>
      <c r="X4573">
        <v>-41.614781000000001</v>
      </c>
      <c r="Y4573">
        <v>5.3675E-2</v>
      </c>
      <c r="Z4573">
        <v>-0.15812000000000001</v>
      </c>
      <c r="AA4573">
        <v>5.3675E-2</v>
      </c>
      <c r="AB4573">
        <v>-0.15812000000000001</v>
      </c>
      <c r="AC4573">
        <v>0.15812000000000001</v>
      </c>
      <c r="AD4573" t="s">
        <v>33</v>
      </c>
    </row>
    <row r="4574" spans="1:30" x14ac:dyDescent="0.35">
      <c r="A4574" t="s">
        <v>4604</v>
      </c>
      <c r="B4574">
        <v>351.63692800000001</v>
      </c>
      <c r="C4574">
        <v>1.8175E-2</v>
      </c>
      <c r="D4574">
        <v>1</v>
      </c>
      <c r="E4574">
        <v>1</v>
      </c>
      <c r="F4574">
        <v>1</v>
      </c>
      <c r="G4574">
        <v>351.68692800000002</v>
      </c>
      <c r="H4574">
        <v>351.68692800000002</v>
      </c>
      <c r="I4574">
        <v>131.82870199999999</v>
      </c>
      <c r="J4574">
        <v>2.6647919999999998</v>
      </c>
      <c r="K4574">
        <v>-86.425843</v>
      </c>
      <c r="L4574">
        <v>-41.773274000000001</v>
      </c>
      <c r="M4574">
        <v>-86.430678</v>
      </c>
      <c r="N4574">
        <v>-41.774293</v>
      </c>
      <c r="O4574">
        <v>-6.6039999999999996E-3</v>
      </c>
      <c r="P4574">
        <v>-1.3929999999999999E-3</v>
      </c>
      <c r="Q4574">
        <v>-6.6030000000000004E-3</v>
      </c>
      <c r="R4574">
        <v>-1.392E-3</v>
      </c>
      <c r="S4574">
        <v>-9.6698999999999993E-2</v>
      </c>
      <c r="T4574">
        <v>-2.0382000000000001E-2</v>
      </c>
      <c r="U4574">
        <v>-2.648333</v>
      </c>
      <c r="V4574">
        <v>-0.55815000000000003</v>
      </c>
      <c r="W4574">
        <v>-86.486374999999995</v>
      </c>
      <c r="X4574">
        <v>-41.616798000000003</v>
      </c>
      <c r="Y4574">
        <v>5.5697999999999998E-2</v>
      </c>
      <c r="Z4574">
        <v>-0.157495</v>
      </c>
      <c r="AA4574">
        <v>5.5697999999999998E-2</v>
      </c>
      <c r="AB4574">
        <v>-0.157495</v>
      </c>
      <c r="AC4574">
        <v>0.157495</v>
      </c>
      <c r="AD4574" t="s">
        <v>33</v>
      </c>
    </row>
    <row r="4575" spans="1:30" x14ac:dyDescent="0.35">
      <c r="A4575" t="s">
        <v>4605</v>
      </c>
      <c r="B4575">
        <v>351.71538299999997</v>
      </c>
      <c r="C4575">
        <v>9.6629999999999994E-2</v>
      </c>
      <c r="D4575">
        <v>1</v>
      </c>
      <c r="E4575">
        <v>1</v>
      </c>
      <c r="F4575">
        <v>0</v>
      </c>
      <c r="G4575">
        <v>351.76538299999999</v>
      </c>
      <c r="H4575">
        <v>351.76538299999999</v>
      </c>
      <c r="I4575">
        <v>131.83006599999999</v>
      </c>
      <c r="J4575">
        <v>2.6590729999999998</v>
      </c>
      <c r="K4575">
        <v>-86.433429000000004</v>
      </c>
      <c r="L4575">
        <v>-41.774872999999999</v>
      </c>
      <c r="M4575">
        <v>-86.438261999999995</v>
      </c>
      <c r="N4575">
        <v>-41.775891000000001</v>
      </c>
      <c r="O4575">
        <v>-7.5859999999999999E-3</v>
      </c>
      <c r="P4575">
        <v>-1.5989999999999999E-3</v>
      </c>
      <c r="Q4575">
        <v>-7.5849999999999997E-3</v>
      </c>
      <c r="R4575">
        <v>-1.598E-3</v>
      </c>
      <c r="S4575">
        <v>-9.6679000000000001E-2</v>
      </c>
      <c r="T4575">
        <v>-2.0369999999999999E-2</v>
      </c>
      <c r="U4575">
        <v>3.39E-4</v>
      </c>
      <c r="V4575">
        <v>2.0900000000000001E-4</v>
      </c>
      <c r="W4575">
        <v>-86.489722999999998</v>
      </c>
      <c r="X4575">
        <v>-41.618471999999997</v>
      </c>
      <c r="Y4575">
        <v>5.1461E-2</v>
      </c>
      <c r="Z4575">
        <v>-0.157419</v>
      </c>
      <c r="AA4575">
        <v>5.1461E-2</v>
      </c>
      <c r="AB4575">
        <v>-0.157419</v>
      </c>
      <c r="AC4575">
        <v>0.157419</v>
      </c>
      <c r="AD4575" t="s">
        <v>33</v>
      </c>
    </row>
    <row r="4576" spans="1:30" x14ac:dyDescent="0.35">
      <c r="A4576" t="s">
        <v>4606</v>
      </c>
      <c r="B4576">
        <v>351.78906000000001</v>
      </c>
      <c r="C4576">
        <v>0.17030699999999999</v>
      </c>
      <c r="D4576">
        <v>1</v>
      </c>
      <c r="E4576">
        <v>1</v>
      </c>
      <c r="F4576">
        <v>0</v>
      </c>
      <c r="G4576">
        <v>351.83906000000002</v>
      </c>
      <c r="H4576">
        <v>351.83906000000002</v>
      </c>
      <c r="I4576">
        <v>131.831346</v>
      </c>
      <c r="J4576">
        <v>2.6537039999999998</v>
      </c>
      <c r="K4576">
        <v>-86.440550999999999</v>
      </c>
      <c r="L4576">
        <v>-41.776373</v>
      </c>
      <c r="M4576">
        <v>-86.445383000000007</v>
      </c>
      <c r="N4576">
        <v>-41.777389999999997</v>
      </c>
      <c r="O4576">
        <v>-7.1219999999999999E-3</v>
      </c>
      <c r="P4576">
        <v>-1.5E-3</v>
      </c>
      <c r="Q4576">
        <v>-7.1209999999999997E-3</v>
      </c>
      <c r="R4576">
        <v>-1.4989999999999999E-3</v>
      </c>
      <c r="S4576">
        <v>-9.6654000000000004E-2</v>
      </c>
      <c r="T4576">
        <v>-2.0354000000000001E-2</v>
      </c>
      <c r="U4576">
        <v>3.39E-4</v>
      </c>
      <c r="V4576">
        <v>2.0900000000000001E-4</v>
      </c>
      <c r="W4576">
        <v>-86.505472999999995</v>
      </c>
      <c r="X4576">
        <v>-41.620961000000001</v>
      </c>
      <c r="Y4576">
        <v>6.0089999999999998E-2</v>
      </c>
      <c r="Z4576">
        <v>-0.15643000000000001</v>
      </c>
      <c r="AA4576">
        <v>6.0089999999999998E-2</v>
      </c>
      <c r="AB4576">
        <v>-0.15643000000000001</v>
      </c>
      <c r="AC4576">
        <v>0.15643000000000001</v>
      </c>
      <c r="AD4576" t="s">
        <v>33</v>
      </c>
    </row>
    <row r="4577" spans="1:30" x14ac:dyDescent="0.35">
      <c r="A4577" t="s">
        <v>4607</v>
      </c>
      <c r="B4577">
        <v>351.85697399999998</v>
      </c>
      <c r="C4577">
        <v>0.23821999999999999</v>
      </c>
      <c r="D4577">
        <v>1</v>
      </c>
      <c r="E4577">
        <v>1</v>
      </c>
      <c r="F4577">
        <v>0</v>
      </c>
      <c r="G4577">
        <v>351.90697399999999</v>
      </c>
      <c r="H4577">
        <v>351.90697399999999</v>
      </c>
      <c r="I4577">
        <v>131.832526</v>
      </c>
      <c r="J4577">
        <v>2.6487560000000001</v>
      </c>
      <c r="K4577">
        <v>-86.447113999999999</v>
      </c>
      <c r="L4577">
        <v>-41.777754999999999</v>
      </c>
      <c r="M4577">
        <v>-86.451944999999995</v>
      </c>
      <c r="N4577">
        <v>-41.778770999999999</v>
      </c>
      <c r="O4577">
        <v>-6.5630000000000003E-3</v>
      </c>
      <c r="P4577">
        <v>-1.382E-3</v>
      </c>
      <c r="Q4577">
        <v>-6.5620000000000001E-3</v>
      </c>
      <c r="R4577">
        <v>-1.3810000000000001E-3</v>
      </c>
      <c r="S4577">
        <v>-9.6630999999999995E-2</v>
      </c>
      <c r="T4577">
        <v>-2.034E-2</v>
      </c>
      <c r="U4577">
        <v>3.39E-4</v>
      </c>
      <c r="V4577">
        <v>2.0900000000000001E-4</v>
      </c>
      <c r="W4577">
        <v>-86.50676</v>
      </c>
      <c r="X4577">
        <v>-41.621389999999998</v>
      </c>
      <c r="Y4577">
        <v>5.4815000000000003E-2</v>
      </c>
      <c r="Z4577">
        <v>-0.15738199999999999</v>
      </c>
      <c r="AA4577">
        <v>5.4815000000000003E-2</v>
      </c>
      <c r="AB4577">
        <v>-0.15738199999999999</v>
      </c>
      <c r="AC4577">
        <v>0.15738199999999999</v>
      </c>
      <c r="AD4577" t="s">
        <v>33</v>
      </c>
    </row>
    <row r="4578" spans="1:30" x14ac:dyDescent="0.35">
      <c r="A4578" t="s">
        <v>4608</v>
      </c>
      <c r="B4578">
        <v>351.92380200000002</v>
      </c>
      <c r="C4578">
        <v>0.30504900000000001</v>
      </c>
      <c r="D4578">
        <v>1</v>
      </c>
      <c r="E4578">
        <v>1</v>
      </c>
      <c r="F4578">
        <v>0</v>
      </c>
      <c r="G4578">
        <v>351.97380199999998</v>
      </c>
      <c r="H4578">
        <v>351.97380199999998</v>
      </c>
      <c r="I4578">
        <v>131.833686</v>
      </c>
      <c r="J4578">
        <v>2.6438890000000002</v>
      </c>
      <c r="K4578">
        <v>-86.453570999999997</v>
      </c>
      <c r="L4578">
        <v>-41.779114</v>
      </c>
      <c r="M4578">
        <v>-86.458400999999995</v>
      </c>
      <c r="N4578">
        <v>-41.78013</v>
      </c>
      <c r="O4578">
        <v>-6.4570000000000001E-3</v>
      </c>
      <c r="P4578">
        <v>-1.359E-3</v>
      </c>
      <c r="Q4578">
        <v>-6.4559999999999999E-3</v>
      </c>
      <c r="R4578">
        <v>-1.358E-3</v>
      </c>
      <c r="S4578">
        <v>-9.6607999999999999E-2</v>
      </c>
      <c r="T4578">
        <v>-2.0326E-2</v>
      </c>
      <c r="U4578">
        <v>3.39E-4</v>
      </c>
      <c r="V4578">
        <v>2.0900000000000001E-4</v>
      </c>
      <c r="W4578">
        <v>-86.514657</v>
      </c>
      <c r="X4578">
        <v>-41.622162000000003</v>
      </c>
      <c r="Y4578">
        <v>5.6256E-2</v>
      </c>
      <c r="Z4578">
        <v>-0.157967</v>
      </c>
      <c r="AA4578">
        <v>5.6256E-2</v>
      </c>
      <c r="AB4578">
        <v>-0.157967</v>
      </c>
      <c r="AC4578">
        <v>0.157967</v>
      </c>
      <c r="AD4578" t="s">
        <v>33</v>
      </c>
    </row>
    <row r="4579" spans="1:30" x14ac:dyDescent="0.35">
      <c r="A4579" t="s">
        <v>4609</v>
      </c>
      <c r="B4579">
        <v>351.98948799999999</v>
      </c>
      <c r="C4579">
        <v>0.37073499999999998</v>
      </c>
      <c r="D4579">
        <v>1</v>
      </c>
      <c r="E4579">
        <v>1</v>
      </c>
      <c r="F4579">
        <v>0</v>
      </c>
      <c r="G4579">
        <v>352.03948800000001</v>
      </c>
      <c r="H4579">
        <v>352.03948800000001</v>
      </c>
      <c r="I4579">
        <v>131.83482599999999</v>
      </c>
      <c r="J4579">
        <v>2.6391070000000001</v>
      </c>
      <c r="K4579">
        <v>-86.459916000000007</v>
      </c>
      <c r="L4579">
        <v>-41.780448</v>
      </c>
      <c r="M4579">
        <v>-86.464744999999994</v>
      </c>
      <c r="N4579">
        <v>-41.781464</v>
      </c>
      <c r="O4579">
        <v>-6.3449999999999999E-3</v>
      </c>
      <c r="P4579">
        <v>-1.335E-3</v>
      </c>
      <c r="Q4579">
        <v>-6.3439999999999998E-3</v>
      </c>
      <c r="R4579">
        <v>-1.3339999999999999E-3</v>
      </c>
      <c r="S4579">
        <v>-9.6586000000000005E-2</v>
      </c>
      <c r="T4579">
        <v>-2.0312E-2</v>
      </c>
      <c r="U4579">
        <v>3.39E-4</v>
      </c>
      <c r="V4579">
        <v>2.0900000000000001E-4</v>
      </c>
      <c r="W4579">
        <v>-86.517488999999998</v>
      </c>
      <c r="X4579">
        <v>-41.623407</v>
      </c>
      <c r="Y4579">
        <v>5.2743999999999999E-2</v>
      </c>
      <c r="Z4579">
        <v>-0.158057</v>
      </c>
      <c r="AA4579">
        <v>5.2743999999999999E-2</v>
      </c>
      <c r="AB4579">
        <v>-0.158057</v>
      </c>
      <c r="AC4579">
        <v>0.158057</v>
      </c>
      <c r="AD4579" t="s">
        <v>33</v>
      </c>
    </row>
    <row r="4580" spans="1:30" x14ac:dyDescent="0.35">
      <c r="A4580" t="s">
        <v>4610</v>
      </c>
      <c r="B4580">
        <v>352.05750999999998</v>
      </c>
      <c r="C4580">
        <v>0.43875599999999998</v>
      </c>
      <c r="D4580">
        <v>1</v>
      </c>
      <c r="E4580">
        <v>1</v>
      </c>
      <c r="F4580">
        <v>0</v>
      </c>
      <c r="G4580">
        <v>352.10750999999999</v>
      </c>
      <c r="H4580">
        <v>352.10750999999999</v>
      </c>
      <c r="I4580">
        <v>131.836005</v>
      </c>
      <c r="J4580">
        <v>2.6341549999999998</v>
      </c>
      <c r="K4580">
        <v>-86.466485000000006</v>
      </c>
      <c r="L4580">
        <v>-41.781829000000002</v>
      </c>
      <c r="M4580">
        <v>-86.471312999999995</v>
      </c>
      <c r="N4580">
        <v>-41.782843999999997</v>
      </c>
      <c r="O4580">
        <v>-6.5690000000000002E-3</v>
      </c>
      <c r="P4580">
        <v>-1.3810000000000001E-3</v>
      </c>
      <c r="Q4580">
        <v>-6.5680000000000001E-3</v>
      </c>
      <c r="R4580">
        <v>-1.3799999999999999E-3</v>
      </c>
      <c r="S4580">
        <v>-9.6562999999999996E-2</v>
      </c>
      <c r="T4580">
        <v>-2.0298E-2</v>
      </c>
      <c r="U4580">
        <v>3.3799999999999998E-4</v>
      </c>
      <c r="V4580">
        <v>2.0900000000000001E-4</v>
      </c>
      <c r="W4580">
        <v>-86.535514000000006</v>
      </c>
      <c r="X4580">
        <v>-41.625081000000002</v>
      </c>
      <c r="Y4580">
        <v>6.4200999999999994E-2</v>
      </c>
      <c r="Z4580">
        <v>-0.15776399999999999</v>
      </c>
      <c r="AA4580">
        <v>6.4200999999999994E-2</v>
      </c>
      <c r="AB4580">
        <v>-0.15776399999999999</v>
      </c>
      <c r="AC4580">
        <v>0.15776399999999999</v>
      </c>
      <c r="AD4580" t="s">
        <v>33</v>
      </c>
    </row>
    <row r="4581" spans="1:30" x14ac:dyDescent="0.35">
      <c r="A4581" t="s">
        <v>4611</v>
      </c>
      <c r="B4581">
        <v>352.12164799999999</v>
      </c>
      <c r="C4581">
        <v>0.50289499999999998</v>
      </c>
      <c r="D4581">
        <v>1</v>
      </c>
      <c r="E4581">
        <v>1</v>
      </c>
      <c r="F4581">
        <v>0</v>
      </c>
      <c r="G4581">
        <v>352.171648</v>
      </c>
      <c r="H4581">
        <v>352.171648</v>
      </c>
      <c r="I4581">
        <v>131.83711700000001</v>
      </c>
      <c r="J4581">
        <v>2.6294879999999998</v>
      </c>
      <c r="K4581">
        <v>-86.472678000000002</v>
      </c>
      <c r="L4581">
        <v>-41.783130999999997</v>
      </c>
      <c r="M4581">
        <v>-86.477504999999994</v>
      </c>
      <c r="N4581">
        <v>-41.784145000000002</v>
      </c>
      <c r="O4581">
        <v>-6.1929999999999997E-3</v>
      </c>
      <c r="P4581">
        <v>-1.3010000000000001E-3</v>
      </c>
      <c r="Q4581">
        <v>-6.1919999999999996E-3</v>
      </c>
      <c r="R4581">
        <v>-1.3010000000000001E-3</v>
      </c>
      <c r="S4581">
        <v>-9.6541000000000002E-2</v>
      </c>
      <c r="T4581">
        <v>-2.0285000000000001E-2</v>
      </c>
      <c r="U4581">
        <v>3.3799999999999998E-4</v>
      </c>
      <c r="V4581">
        <v>2.0799999999999999E-4</v>
      </c>
      <c r="W4581">
        <v>-86.534913000000003</v>
      </c>
      <c r="X4581">
        <v>-41.626153000000002</v>
      </c>
      <c r="Y4581">
        <v>5.7408000000000001E-2</v>
      </c>
      <c r="Z4581">
        <v>-0.15799099999999999</v>
      </c>
      <c r="AA4581">
        <v>5.7408000000000001E-2</v>
      </c>
      <c r="AB4581">
        <v>-0.15799099999999999</v>
      </c>
      <c r="AC4581">
        <v>0.15799099999999999</v>
      </c>
      <c r="AD4581" t="s">
        <v>33</v>
      </c>
    </row>
    <row r="4582" spans="1:30" x14ac:dyDescent="0.35">
      <c r="A4582" t="s">
        <v>4612</v>
      </c>
      <c r="B4582">
        <v>352.18418000000003</v>
      </c>
      <c r="C4582">
        <v>0.56542599999999998</v>
      </c>
      <c r="D4582">
        <v>1</v>
      </c>
      <c r="E4582">
        <v>1</v>
      </c>
      <c r="F4582">
        <v>0</v>
      </c>
      <c r="G4582">
        <v>352.23417999999998</v>
      </c>
      <c r="H4582">
        <v>352.23417999999998</v>
      </c>
      <c r="I4582">
        <v>131.838201</v>
      </c>
      <c r="J4582">
        <v>2.6249389999999999</v>
      </c>
      <c r="K4582">
        <v>-86.478713999999997</v>
      </c>
      <c r="L4582">
        <v>-41.784399000000001</v>
      </c>
      <c r="M4582">
        <v>-86.483540000000005</v>
      </c>
      <c r="N4582">
        <v>-41.785412000000001</v>
      </c>
      <c r="O4582">
        <v>-6.0359999999999997E-3</v>
      </c>
      <c r="P4582">
        <v>-1.268E-3</v>
      </c>
      <c r="Q4582">
        <v>-6.0350000000000004E-3</v>
      </c>
      <c r="R4582">
        <v>-1.2669999999999999E-3</v>
      </c>
      <c r="S4582">
        <v>-9.6519999999999995E-2</v>
      </c>
      <c r="T4582">
        <v>-2.0271999999999998E-2</v>
      </c>
      <c r="U4582">
        <v>3.3799999999999998E-4</v>
      </c>
      <c r="V4582">
        <v>2.0799999999999999E-4</v>
      </c>
      <c r="W4582">
        <v>-86.536929999999998</v>
      </c>
      <c r="X4582">
        <v>-41.628256</v>
      </c>
      <c r="Y4582">
        <v>5.339E-2</v>
      </c>
      <c r="Z4582">
        <v>-0.15715599999999999</v>
      </c>
      <c r="AA4582">
        <v>5.339E-2</v>
      </c>
      <c r="AB4582">
        <v>-0.15715599999999999</v>
      </c>
      <c r="AC4582">
        <v>0.15715599999999999</v>
      </c>
      <c r="AD4582" t="s">
        <v>33</v>
      </c>
    </row>
    <row r="4583" spans="1:30" x14ac:dyDescent="0.35">
      <c r="A4583" t="s">
        <v>4613</v>
      </c>
      <c r="B4583">
        <v>352.26060000000001</v>
      </c>
      <c r="C4583">
        <v>0.64184699999999995</v>
      </c>
      <c r="D4583">
        <v>1</v>
      </c>
      <c r="E4583">
        <v>1</v>
      </c>
      <c r="F4583">
        <v>0</v>
      </c>
      <c r="G4583">
        <v>352.31060000000002</v>
      </c>
      <c r="H4583">
        <v>352.31060000000002</v>
      </c>
      <c r="I4583">
        <v>131.83952400000001</v>
      </c>
      <c r="J4583">
        <v>2.6193810000000002</v>
      </c>
      <c r="K4583">
        <v>-86.486089000000007</v>
      </c>
      <c r="L4583">
        <v>-41.785947</v>
      </c>
      <c r="M4583">
        <v>-86.490914000000004</v>
      </c>
      <c r="N4583">
        <v>-41.786960000000001</v>
      </c>
      <c r="O4583">
        <v>-7.3749999999999996E-3</v>
      </c>
      <c r="P4583">
        <v>-1.549E-3</v>
      </c>
      <c r="Q4583">
        <v>-7.3740000000000003E-3</v>
      </c>
      <c r="R4583">
        <v>-1.5479999999999999E-3</v>
      </c>
      <c r="S4583">
        <v>-9.6493999999999996E-2</v>
      </c>
      <c r="T4583">
        <v>-2.0256E-2</v>
      </c>
      <c r="U4583">
        <v>3.3799999999999998E-4</v>
      </c>
      <c r="V4583">
        <v>2.0799999999999999E-4</v>
      </c>
      <c r="W4583">
        <v>-86.544096999999994</v>
      </c>
      <c r="X4583">
        <v>-41.629199999999997</v>
      </c>
      <c r="Y4583">
        <v>5.3183000000000001E-2</v>
      </c>
      <c r="Z4583">
        <v>-0.15776000000000001</v>
      </c>
      <c r="AA4583">
        <v>5.3183000000000001E-2</v>
      </c>
      <c r="AB4583">
        <v>-0.15776000000000001</v>
      </c>
      <c r="AC4583">
        <v>0.15776000000000001</v>
      </c>
      <c r="AD4583" t="s">
        <v>33</v>
      </c>
    </row>
    <row r="4584" spans="1:30" x14ac:dyDescent="0.35">
      <c r="A4584" t="s">
        <v>4614</v>
      </c>
      <c r="B4584">
        <v>352.32727799999998</v>
      </c>
      <c r="C4584">
        <v>0.70852499999999996</v>
      </c>
      <c r="D4584">
        <v>1</v>
      </c>
      <c r="E4584">
        <v>1</v>
      </c>
      <c r="F4584">
        <v>0</v>
      </c>
      <c r="G4584">
        <v>352.37727799999999</v>
      </c>
      <c r="H4584">
        <v>352.37727799999999</v>
      </c>
      <c r="I4584">
        <v>131.84067899999999</v>
      </c>
      <c r="J4584">
        <v>2.6145330000000002</v>
      </c>
      <c r="K4584">
        <v>-86.492521999999994</v>
      </c>
      <c r="L4584">
        <v>-41.787298</v>
      </c>
      <c r="M4584">
        <v>-86.497345999999993</v>
      </c>
      <c r="N4584">
        <v>-41.788310000000003</v>
      </c>
      <c r="O4584">
        <v>-6.4330000000000003E-3</v>
      </c>
      <c r="P4584">
        <v>-1.3500000000000001E-3</v>
      </c>
      <c r="Q4584">
        <v>-6.4320000000000002E-3</v>
      </c>
      <c r="R4584">
        <v>-1.3489999999999999E-3</v>
      </c>
      <c r="S4584">
        <v>-9.6472000000000002E-2</v>
      </c>
      <c r="T4584">
        <v>-2.0242E-2</v>
      </c>
      <c r="U4584">
        <v>3.3700000000000001E-4</v>
      </c>
      <c r="V4584">
        <v>2.0799999999999999E-4</v>
      </c>
      <c r="W4584">
        <v>-86.559374000000005</v>
      </c>
      <c r="X4584">
        <v>-41.630530999999998</v>
      </c>
      <c r="Y4584">
        <v>6.2029000000000001E-2</v>
      </c>
      <c r="Z4584">
        <v>-0.157779</v>
      </c>
      <c r="AA4584">
        <v>6.2029000000000001E-2</v>
      </c>
      <c r="AB4584">
        <v>-0.157779</v>
      </c>
      <c r="AC4584">
        <v>0.157779</v>
      </c>
      <c r="AD4584" t="s">
        <v>33</v>
      </c>
    </row>
    <row r="4585" spans="1:30" x14ac:dyDescent="0.35">
      <c r="A4585" t="s">
        <v>4615</v>
      </c>
      <c r="B4585">
        <v>352.39439800000002</v>
      </c>
      <c r="C4585">
        <v>0.77564500000000003</v>
      </c>
      <c r="D4585">
        <v>1</v>
      </c>
      <c r="E4585">
        <v>1</v>
      </c>
      <c r="F4585">
        <v>0</v>
      </c>
      <c r="G4585">
        <v>352.44439799999998</v>
      </c>
      <c r="H4585">
        <v>352.44439799999998</v>
      </c>
      <c r="I4585">
        <v>131.84183999999999</v>
      </c>
      <c r="J4585">
        <v>2.6096539999999999</v>
      </c>
      <c r="K4585">
        <v>-86.498997000000003</v>
      </c>
      <c r="L4585">
        <v>-41.788656000000003</v>
      </c>
      <c r="M4585">
        <v>-86.503818999999993</v>
      </c>
      <c r="N4585">
        <v>-41.789667000000001</v>
      </c>
      <c r="O4585">
        <v>-6.4739999999999997E-3</v>
      </c>
      <c r="P4585">
        <v>-1.358E-3</v>
      </c>
      <c r="Q4585">
        <v>-6.4729999999999996E-3</v>
      </c>
      <c r="R4585">
        <v>-1.3569999999999999E-3</v>
      </c>
      <c r="S4585">
        <v>-9.6448999999999993E-2</v>
      </c>
      <c r="T4585">
        <v>-2.0227999999999999E-2</v>
      </c>
      <c r="U4585">
        <v>3.3700000000000001E-4</v>
      </c>
      <c r="V4585">
        <v>2.0799999999999999E-4</v>
      </c>
      <c r="W4585">
        <v>-86.566327000000001</v>
      </c>
      <c r="X4585">
        <v>-41.631903999999999</v>
      </c>
      <c r="Y4585">
        <v>6.2507999999999994E-2</v>
      </c>
      <c r="Z4585">
        <v>-0.15776299999999999</v>
      </c>
      <c r="AA4585">
        <v>6.2507999999999994E-2</v>
      </c>
      <c r="AB4585">
        <v>-0.15776299999999999</v>
      </c>
      <c r="AC4585">
        <v>0.15776299999999999</v>
      </c>
      <c r="AD4585" t="s">
        <v>33</v>
      </c>
    </row>
    <row r="4586" spans="1:30" x14ac:dyDescent="0.35">
      <c r="A4586" t="s">
        <v>4616</v>
      </c>
      <c r="B4586">
        <v>352.46515699999998</v>
      </c>
      <c r="C4586">
        <v>0.84640400000000005</v>
      </c>
      <c r="D4586">
        <v>1</v>
      </c>
      <c r="E4586">
        <v>1</v>
      </c>
      <c r="F4586">
        <v>0</v>
      </c>
      <c r="G4586">
        <v>352.51515699999999</v>
      </c>
      <c r="H4586">
        <v>352.51515699999999</v>
      </c>
      <c r="I4586">
        <v>131.843064</v>
      </c>
      <c r="J4586">
        <v>2.6045120000000002</v>
      </c>
      <c r="K4586">
        <v>-86.505820999999997</v>
      </c>
      <c r="L4586">
        <v>-41.790087</v>
      </c>
      <c r="M4586">
        <v>-86.510642000000004</v>
      </c>
      <c r="N4586">
        <v>-41.791097000000001</v>
      </c>
      <c r="O4586">
        <v>-6.8240000000000002E-3</v>
      </c>
      <c r="P4586">
        <v>-1.431E-3</v>
      </c>
      <c r="Q4586">
        <v>-6.8230000000000001E-3</v>
      </c>
      <c r="R4586">
        <v>-1.4300000000000001E-3</v>
      </c>
      <c r="S4586">
        <v>-9.6424999999999997E-2</v>
      </c>
      <c r="T4586">
        <v>-2.0212999999999998E-2</v>
      </c>
      <c r="U4586">
        <v>3.3700000000000001E-4</v>
      </c>
      <c r="V4586">
        <v>2.0799999999999999E-4</v>
      </c>
      <c r="W4586">
        <v>-86.566455000000005</v>
      </c>
      <c r="X4586">
        <v>-41.633063</v>
      </c>
      <c r="Y4586">
        <v>5.5814000000000002E-2</v>
      </c>
      <c r="Z4586">
        <v>-0.15803400000000001</v>
      </c>
      <c r="AA4586">
        <v>5.5814000000000002E-2</v>
      </c>
      <c r="AB4586">
        <v>-0.15803400000000001</v>
      </c>
      <c r="AC4586">
        <v>0.15803400000000001</v>
      </c>
      <c r="AD4586" t="s">
        <v>33</v>
      </c>
    </row>
    <row r="4587" spans="1:30" x14ac:dyDescent="0.35">
      <c r="A4587" t="s">
        <v>4617</v>
      </c>
      <c r="B4587">
        <v>352.53423500000002</v>
      </c>
      <c r="C4587">
        <v>0.91548200000000002</v>
      </c>
      <c r="D4587">
        <v>1</v>
      </c>
      <c r="E4587">
        <v>1</v>
      </c>
      <c r="F4587">
        <v>0</v>
      </c>
      <c r="G4587">
        <v>352.58423499999998</v>
      </c>
      <c r="H4587">
        <v>352.58423499999998</v>
      </c>
      <c r="I4587">
        <v>131.844258</v>
      </c>
      <c r="J4587">
        <v>2.599494</v>
      </c>
      <c r="K4587">
        <v>-86.512480999999994</v>
      </c>
      <c r="L4587">
        <v>-41.791482000000002</v>
      </c>
      <c r="M4587">
        <v>-86.517300000000006</v>
      </c>
      <c r="N4587">
        <v>-41.792492000000003</v>
      </c>
      <c r="O4587">
        <v>-6.6600000000000001E-3</v>
      </c>
      <c r="P4587">
        <v>-1.3960000000000001E-3</v>
      </c>
      <c r="Q4587">
        <v>-6.659E-3</v>
      </c>
      <c r="R4587">
        <v>-1.395E-3</v>
      </c>
      <c r="S4587">
        <v>-9.6402000000000002E-2</v>
      </c>
      <c r="T4587">
        <v>-2.0199000000000002E-2</v>
      </c>
      <c r="U4587">
        <v>3.3700000000000001E-4</v>
      </c>
      <c r="V4587">
        <v>2.0699999999999999E-4</v>
      </c>
      <c r="W4587">
        <v>-86.569331000000005</v>
      </c>
      <c r="X4587">
        <v>-41.634349999999998</v>
      </c>
      <c r="Y4587">
        <v>5.203E-2</v>
      </c>
      <c r="Z4587">
        <v>-0.158142</v>
      </c>
      <c r="AA4587">
        <v>5.203E-2</v>
      </c>
      <c r="AB4587">
        <v>-0.158142</v>
      </c>
      <c r="AC4587">
        <v>0.158142</v>
      </c>
      <c r="AD4587" t="s">
        <v>33</v>
      </c>
    </row>
    <row r="4588" spans="1:30" x14ac:dyDescent="0.35">
      <c r="A4588" t="s">
        <v>4618</v>
      </c>
      <c r="B4588">
        <v>352.63039800000001</v>
      </c>
      <c r="C4588">
        <v>1.011644</v>
      </c>
      <c r="D4588">
        <v>1</v>
      </c>
      <c r="E4588">
        <v>1</v>
      </c>
      <c r="F4588">
        <v>0</v>
      </c>
      <c r="G4588">
        <v>352.68039800000003</v>
      </c>
      <c r="H4588">
        <v>352.68039800000003</v>
      </c>
      <c r="I4588">
        <v>131.84592000000001</v>
      </c>
      <c r="J4588">
        <v>2.5925099999999999</v>
      </c>
      <c r="K4588">
        <v>-86.521749</v>
      </c>
      <c r="L4588">
        <v>-41.793424000000002</v>
      </c>
      <c r="M4588">
        <v>-86.526567</v>
      </c>
      <c r="N4588">
        <v>-41.794432999999998</v>
      </c>
      <c r="O4588">
        <v>-9.2689999999999995E-3</v>
      </c>
      <c r="P4588">
        <v>-1.941E-3</v>
      </c>
      <c r="Q4588">
        <v>-9.2669999999999992E-3</v>
      </c>
      <c r="R4588">
        <v>-1.9400000000000001E-3</v>
      </c>
      <c r="S4588">
        <v>-9.6369999999999997E-2</v>
      </c>
      <c r="T4588">
        <v>-2.0178999999999999E-2</v>
      </c>
      <c r="U4588">
        <v>3.3599999999999998E-4</v>
      </c>
      <c r="V4588">
        <v>2.0699999999999999E-4</v>
      </c>
      <c r="W4588">
        <v>-86.582505999999995</v>
      </c>
      <c r="X4588">
        <v>-41.636367</v>
      </c>
      <c r="Y4588">
        <v>5.5938000000000002E-2</v>
      </c>
      <c r="Z4588">
        <v>-0.15806500000000001</v>
      </c>
      <c r="AA4588">
        <v>5.5938000000000002E-2</v>
      </c>
      <c r="AB4588">
        <v>-0.15806500000000001</v>
      </c>
      <c r="AC4588">
        <v>0.15806500000000001</v>
      </c>
      <c r="AD4588" t="s">
        <v>33</v>
      </c>
    </row>
    <row r="4589" spans="1:30" x14ac:dyDescent="0.35">
      <c r="A4589" t="s">
        <v>4619</v>
      </c>
      <c r="B4589">
        <v>352.70154100000002</v>
      </c>
      <c r="C4589">
        <v>1.0827880000000001</v>
      </c>
      <c r="D4589">
        <v>1</v>
      </c>
      <c r="E4589">
        <v>1</v>
      </c>
      <c r="F4589">
        <v>0</v>
      </c>
      <c r="G4589">
        <v>352.75154099999997</v>
      </c>
      <c r="H4589">
        <v>352.75154099999997</v>
      </c>
      <c r="I4589">
        <v>131.847148</v>
      </c>
      <c r="J4589">
        <v>2.5873460000000001</v>
      </c>
      <c r="K4589">
        <v>-86.528604999999999</v>
      </c>
      <c r="L4589">
        <v>-41.794859000000002</v>
      </c>
      <c r="M4589">
        <v>-86.533422000000002</v>
      </c>
      <c r="N4589">
        <v>-41.795867000000001</v>
      </c>
      <c r="O4589">
        <v>-6.855E-3</v>
      </c>
      <c r="P4589">
        <v>-1.4350000000000001E-3</v>
      </c>
      <c r="Q4589">
        <v>-6.8539999999999998E-3</v>
      </c>
      <c r="R4589">
        <v>-1.4339999999999999E-3</v>
      </c>
      <c r="S4589">
        <v>-9.6346000000000001E-2</v>
      </c>
      <c r="T4589">
        <v>-2.0164000000000001E-2</v>
      </c>
      <c r="U4589">
        <v>3.3599999999999998E-4</v>
      </c>
      <c r="V4589">
        <v>2.0699999999999999E-4</v>
      </c>
      <c r="W4589">
        <v>-86.591389000000007</v>
      </c>
      <c r="X4589">
        <v>-41.637825999999997</v>
      </c>
      <c r="Y4589">
        <v>5.7967999999999999E-2</v>
      </c>
      <c r="Z4589">
        <v>-0.15804000000000001</v>
      </c>
      <c r="AA4589">
        <v>5.7967999999999999E-2</v>
      </c>
      <c r="AB4589">
        <v>-0.15804000000000001</v>
      </c>
      <c r="AC4589">
        <v>0.15804000000000001</v>
      </c>
      <c r="AD4589" t="s">
        <v>33</v>
      </c>
    </row>
    <row r="4590" spans="1:30" x14ac:dyDescent="0.35">
      <c r="A4590" t="s">
        <v>4620</v>
      </c>
      <c r="B4590">
        <v>352.77110299999998</v>
      </c>
      <c r="C4590">
        <v>1.1523490000000001</v>
      </c>
      <c r="D4590">
        <v>1</v>
      </c>
      <c r="E4590">
        <v>1</v>
      </c>
      <c r="F4590">
        <v>0</v>
      </c>
      <c r="G4590">
        <v>352.82110299999999</v>
      </c>
      <c r="H4590">
        <v>352.82110299999999</v>
      </c>
      <c r="I4590">
        <v>131.84834900000001</v>
      </c>
      <c r="J4590">
        <v>2.5822970000000001</v>
      </c>
      <c r="K4590">
        <v>-86.535306000000006</v>
      </c>
      <c r="L4590">
        <v>-41.796261000000001</v>
      </c>
      <c r="M4590">
        <v>-86.540120999999999</v>
      </c>
      <c r="N4590">
        <v>-41.797268000000003</v>
      </c>
      <c r="O4590">
        <v>-6.7010000000000004E-3</v>
      </c>
      <c r="P4590">
        <v>-1.402E-3</v>
      </c>
      <c r="Q4590">
        <v>-6.7000000000000002E-3</v>
      </c>
      <c r="R4590">
        <v>-1.4009999999999999E-3</v>
      </c>
      <c r="S4590">
        <v>-9.6322000000000005E-2</v>
      </c>
      <c r="T4590">
        <v>-2.0150000000000001E-2</v>
      </c>
      <c r="U4590">
        <v>3.3599999999999998E-4</v>
      </c>
      <c r="V4590">
        <v>2.0699999999999999E-4</v>
      </c>
      <c r="W4590">
        <v>-86.593019999999996</v>
      </c>
      <c r="X4590">
        <v>-41.644950000000001</v>
      </c>
      <c r="Y4590">
        <v>5.2899000000000002E-2</v>
      </c>
      <c r="Z4590">
        <v>-0.15231800000000001</v>
      </c>
      <c r="AA4590">
        <v>5.2899000000000002E-2</v>
      </c>
      <c r="AB4590">
        <v>-0.15231800000000001</v>
      </c>
      <c r="AC4590">
        <v>0.15231800000000001</v>
      </c>
      <c r="AD4590" t="s">
        <v>33</v>
      </c>
    </row>
    <row r="4591" spans="1:30" x14ac:dyDescent="0.35">
      <c r="A4591" t="s">
        <v>4621</v>
      </c>
      <c r="B4591">
        <v>352.83869399999998</v>
      </c>
      <c r="C4591">
        <v>1.2199409999999999</v>
      </c>
      <c r="D4591">
        <v>1</v>
      </c>
      <c r="E4591">
        <v>1</v>
      </c>
      <c r="F4591">
        <v>0</v>
      </c>
      <c r="G4591">
        <v>352.88869399999999</v>
      </c>
      <c r="H4591">
        <v>352.88869399999999</v>
      </c>
      <c r="I4591">
        <v>131.849515</v>
      </c>
      <c r="J4591">
        <v>2.5773929999999998</v>
      </c>
      <c r="K4591">
        <v>-86.541815999999997</v>
      </c>
      <c r="L4591">
        <v>-41.797623000000002</v>
      </c>
      <c r="M4591">
        <v>-86.546629999999993</v>
      </c>
      <c r="N4591">
        <v>-41.798628999999998</v>
      </c>
      <c r="O4591">
        <v>-6.5100000000000002E-3</v>
      </c>
      <c r="P4591">
        <v>-1.361E-3</v>
      </c>
      <c r="Q4591">
        <v>-6.509E-3</v>
      </c>
      <c r="R4591">
        <v>-1.361E-3</v>
      </c>
      <c r="S4591">
        <v>-9.6299999999999997E-2</v>
      </c>
      <c r="T4591">
        <v>-2.0136000000000001E-2</v>
      </c>
      <c r="U4591">
        <v>3.3599999999999998E-4</v>
      </c>
      <c r="V4591">
        <v>2.0699999999999999E-4</v>
      </c>
      <c r="W4591">
        <v>-86.601775000000004</v>
      </c>
      <c r="X4591">
        <v>-41.645294</v>
      </c>
      <c r="Y4591">
        <v>5.5145E-2</v>
      </c>
      <c r="Z4591">
        <v>-0.153335</v>
      </c>
      <c r="AA4591">
        <v>5.5145E-2</v>
      </c>
      <c r="AB4591">
        <v>-0.153335</v>
      </c>
      <c r="AC4591">
        <v>0.153335</v>
      </c>
      <c r="AD4591" t="s">
        <v>33</v>
      </c>
    </row>
    <row r="4592" spans="1:30" x14ac:dyDescent="0.35">
      <c r="A4592" t="s">
        <v>4622</v>
      </c>
      <c r="B4592">
        <v>352.90317499999998</v>
      </c>
      <c r="C4592">
        <v>1.284422</v>
      </c>
      <c r="D4592">
        <v>1</v>
      </c>
      <c r="E4592">
        <v>1</v>
      </c>
      <c r="F4592">
        <v>0</v>
      </c>
      <c r="G4592">
        <v>352.95317499999999</v>
      </c>
      <c r="H4592">
        <v>352.95317499999999</v>
      </c>
      <c r="I4592">
        <v>131.850627</v>
      </c>
      <c r="J4592">
        <v>2.5727159999999998</v>
      </c>
      <c r="K4592">
        <v>-86.548023999999998</v>
      </c>
      <c r="L4592">
        <v>-41.798921</v>
      </c>
      <c r="M4592">
        <v>-86.552837999999994</v>
      </c>
      <c r="N4592">
        <v>-41.799925999999999</v>
      </c>
      <c r="O4592">
        <v>-6.2090000000000001E-3</v>
      </c>
      <c r="P4592">
        <v>-1.2979999999999999E-3</v>
      </c>
      <c r="Q4592">
        <v>-6.208E-3</v>
      </c>
      <c r="R4592">
        <v>-1.297E-3</v>
      </c>
      <c r="S4592">
        <v>-9.6278000000000002E-2</v>
      </c>
      <c r="T4592">
        <v>-2.0122999999999999E-2</v>
      </c>
      <c r="U4592">
        <v>3.3599999999999998E-4</v>
      </c>
      <c r="V4592">
        <v>2.0699999999999999E-4</v>
      </c>
      <c r="W4592">
        <v>-86.607868999999994</v>
      </c>
      <c r="X4592">
        <v>-41.644865000000003</v>
      </c>
      <c r="Y4592">
        <v>5.5030999999999997E-2</v>
      </c>
      <c r="Z4592">
        <v>-0.15506200000000001</v>
      </c>
      <c r="AA4592">
        <v>5.5030999999999997E-2</v>
      </c>
      <c r="AB4592">
        <v>-0.15506200000000001</v>
      </c>
      <c r="AC4592">
        <v>0.15506200000000001</v>
      </c>
      <c r="AD4592" t="s">
        <v>33</v>
      </c>
    </row>
    <row r="4593" spans="1:30" x14ac:dyDescent="0.35">
      <c r="A4593" t="s">
        <v>4623</v>
      </c>
      <c r="B4593">
        <v>352.97085099999998</v>
      </c>
      <c r="C4593">
        <v>1.352098</v>
      </c>
      <c r="D4593">
        <v>1</v>
      </c>
      <c r="E4593">
        <v>1</v>
      </c>
      <c r="F4593">
        <v>0</v>
      </c>
      <c r="G4593">
        <v>353.02085099999999</v>
      </c>
      <c r="H4593">
        <v>353.02085099999999</v>
      </c>
      <c r="I4593">
        <v>131.85179299999999</v>
      </c>
      <c r="J4593">
        <v>2.567809</v>
      </c>
      <c r="K4593">
        <v>-86.554539000000005</v>
      </c>
      <c r="L4593">
        <v>-41.800282000000003</v>
      </c>
      <c r="M4593">
        <v>-86.559352000000004</v>
      </c>
      <c r="N4593">
        <v>-41.801287000000002</v>
      </c>
      <c r="O4593">
        <v>-6.515E-3</v>
      </c>
      <c r="P4593">
        <v>-1.361E-3</v>
      </c>
      <c r="Q4593">
        <v>-6.5139999999999998E-3</v>
      </c>
      <c r="R4593">
        <v>-1.361E-3</v>
      </c>
      <c r="S4593">
        <v>-9.6254999999999993E-2</v>
      </c>
      <c r="T4593">
        <v>-2.0108999999999998E-2</v>
      </c>
      <c r="U4593">
        <v>3.3500000000000001E-4</v>
      </c>
      <c r="V4593">
        <v>2.0599999999999999E-4</v>
      </c>
      <c r="W4593">
        <v>-86.620227999999997</v>
      </c>
      <c r="X4593">
        <v>-41.644306999999998</v>
      </c>
      <c r="Y4593">
        <v>6.0877000000000001E-2</v>
      </c>
      <c r="Z4593">
        <v>-0.15698000000000001</v>
      </c>
      <c r="AA4593">
        <v>6.0877000000000001E-2</v>
      </c>
      <c r="AB4593">
        <v>-0.15698000000000001</v>
      </c>
      <c r="AC4593">
        <v>0.15698000000000001</v>
      </c>
      <c r="AD4593" t="s">
        <v>33</v>
      </c>
    </row>
    <row r="4594" spans="1:30" x14ac:dyDescent="0.35">
      <c r="A4594" t="s">
        <v>4624</v>
      </c>
      <c r="B4594">
        <v>353.035371</v>
      </c>
      <c r="C4594">
        <v>1.4166179999999999</v>
      </c>
      <c r="D4594">
        <v>1</v>
      </c>
      <c r="E4594">
        <v>1</v>
      </c>
      <c r="F4594">
        <v>0</v>
      </c>
      <c r="G4594">
        <v>353.08537100000001</v>
      </c>
      <c r="H4594">
        <v>353.08537100000001</v>
      </c>
      <c r="I4594">
        <v>131.85290499999999</v>
      </c>
      <c r="J4594">
        <v>2.5631309999999998</v>
      </c>
      <c r="K4594">
        <v>-86.560749000000001</v>
      </c>
      <c r="L4594">
        <v>-41.801578999999997</v>
      </c>
      <c r="M4594">
        <v>-86.565560000000005</v>
      </c>
      <c r="N4594">
        <v>-41.802582999999998</v>
      </c>
      <c r="O4594">
        <v>-6.2100000000000002E-3</v>
      </c>
      <c r="P4594">
        <v>-1.297E-3</v>
      </c>
      <c r="Q4594">
        <v>-6.2090000000000001E-3</v>
      </c>
      <c r="R4594">
        <v>-1.2960000000000001E-3</v>
      </c>
      <c r="S4594">
        <v>-9.6234E-2</v>
      </c>
      <c r="T4594">
        <v>-2.0094999999999998E-2</v>
      </c>
      <c r="U4594">
        <v>3.3500000000000001E-4</v>
      </c>
      <c r="V4594">
        <v>2.0599999999999999E-4</v>
      </c>
      <c r="W4594">
        <v>-86.621172999999999</v>
      </c>
      <c r="X4594">
        <v>-41.645164999999999</v>
      </c>
      <c r="Y4594">
        <v>5.5612000000000002E-2</v>
      </c>
      <c r="Z4594">
        <v>-0.157418</v>
      </c>
      <c r="AA4594">
        <v>5.5612000000000002E-2</v>
      </c>
      <c r="AB4594">
        <v>-0.157418</v>
      </c>
      <c r="AC4594">
        <v>0.157418</v>
      </c>
      <c r="AD4594" t="s">
        <v>33</v>
      </c>
    </row>
    <row r="4595" spans="1:30" x14ac:dyDescent="0.35">
      <c r="A4595" t="s">
        <v>4625</v>
      </c>
      <c r="B4595">
        <v>353.10145699999998</v>
      </c>
      <c r="C4595">
        <v>1.482704</v>
      </c>
      <c r="D4595">
        <v>1</v>
      </c>
      <c r="E4595">
        <v>1</v>
      </c>
      <c r="F4595">
        <v>0</v>
      </c>
      <c r="G4595">
        <v>353.15145699999999</v>
      </c>
      <c r="H4595">
        <v>353.15145699999999</v>
      </c>
      <c r="I4595">
        <v>131.85404299999999</v>
      </c>
      <c r="J4595">
        <v>2.5583420000000001</v>
      </c>
      <c r="K4595">
        <v>-86.567108000000005</v>
      </c>
      <c r="L4595">
        <v>-41.802906</v>
      </c>
      <c r="M4595">
        <v>-86.571917999999997</v>
      </c>
      <c r="N4595">
        <v>-41.803910000000002</v>
      </c>
      <c r="O4595">
        <v>-6.3590000000000001E-3</v>
      </c>
      <c r="P4595">
        <v>-1.328E-3</v>
      </c>
      <c r="Q4595">
        <v>-6.3579999999999999E-3</v>
      </c>
      <c r="R4595">
        <v>-1.3270000000000001E-3</v>
      </c>
      <c r="S4595">
        <v>-9.6211000000000005E-2</v>
      </c>
      <c r="T4595">
        <v>-2.0081999999999999E-2</v>
      </c>
      <c r="U4595">
        <v>3.3500000000000001E-4</v>
      </c>
      <c r="V4595">
        <v>2.0599999999999999E-4</v>
      </c>
      <c r="W4595">
        <v>-86.623061000000007</v>
      </c>
      <c r="X4595">
        <v>-41.646624000000003</v>
      </c>
      <c r="Y4595">
        <v>5.1143000000000001E-2</v>
      </c>
      <c r="Z4595">
        <v>-0.15728600000000001</v>
      </c>
      <c r="AA4595">
        <v>5.1143000000000001E-2</v>
      </c>
      <c r="AB4595">
        <v>-0.15728600000000001</v>
      </c>
      <c r="AC4595">
        <v>0.15728600000000001</v>
      </c>
      <c r="AD4595" t="s">
        <v>33</v>
      </c>
    </row>
    <row r="4596" spans="1:30" x14ac:dyDescent="0.35">
      <c r="A4596" t="s">
        <v>4626</v>
      </c>
      <c r="B4596">
        <v>353.169625</v>
      </c>
      <c r="C4596">
        <v>1.550872</v>
      </c>
      <c r="D4596">
        <v>1</v>
      </c>
      <c r="E4596">
        <v>1</v>
      </c>
      <c r="F4596">
        <v>0</v>
      </c>
      <c r="G4596">
        <v>353.21962500000001</v>
      </c>
      <c r="H4596">
        <v>353.21962500000001</v>
      </c>
      <c r="I4596">
        <v>131.85521600000001</v>
      </c>
      <c r="J4596">
        <v>2.5534029999999999</v>
      </c>
      <c r="K4596">
        <v>-86.573666000000003</v>
      </c>
      <c r="L4596">
        <v>-41.804274999999997</v>
      </c>
      <c r="M4596">
        <v>-86.578474999999997</v>
      </c>
      <c r="N4596">
        <v>-41.805278000000001</v>
      </c>
      <c r="O4596">
        <v>-6.5579999999999996E-3</v>
      </c>
      <c r="P4596">
        <v>-1.369E-3</v>
      </c>
      <c r="Q4596">
        <v>-6.5570000000000003E-3</v>
      </c>
      <c r="R4596">
        <v>-1.3680000000000001E-3</v>
      </c>
      <c r="S4596">
        <v>-9.6188999999999997E-2</v>
      </c>
      <c r="T4596">
        <v>-2.0067999999999999E-2</v>
      </c>
      <c r="U4596">
        <v>3.3500000000000001E-4</v>
      </c>
      <c r="V4596">
        <v>2.0599999999999999E-4</v>
      </c>
      <c r="W4596">
        <v>-86.630527999999998</v>
      </c>
      <c r="X4596">
        <v>-41.648297999999997</v>
      </c>
      <c r="Y4596">
        <v>5.2053000000000002E-2</v>
      </c>
      <c r="Z4596">
        <v>-0.15698000000000001</v>
      </c>
      <c r="AA4596">
        <v>5.2053000000000002E-2</v>
      </c>
      <c r="AB4596">
        <v>-0.15698000000000001</v>
      </c>
      <c r="AC4596">
        <v>0.15698000000000001</v>
      </c>
      <c r="AD4596" t="s">
        <v>33</v>
      </c>
    </row>
    <row r="4597" spans="1:30" x14ac:dyDescent="0.35">
      <c r="A4597" t="s">
        <v>4627</v>
      </c>
      <c r="B4597">
        <v>353.23870799999997</v>
      </c>
      <c r="C4597">
        <v>1.619955</v>
      </c>
      <c r="D4597">
        <v>1</v>
      </c>
      <c r="E4597">
        <v>1</v>
      </c>
      <c r="F4597">
        <v>0</v>
      </c>
      <c r="G4597">
        <v>353.28870799999999</v>
      </c>
      <c r="H4597">
        <v>353.28870799999999</v>
      </c>
      <c r="I4597">
        <v>131.856405</v>
      </c>
      <c r="J4597">
        <v>2.5483989999999999</v>
      </c>
      <c r="K4597">
        <v>-86.580309999999997</v>
      </c>
      <c r="L4597">
        <v>-41.805661000000001</v>
      </c>
      <c r="M4597">
        <v>-86.585117999999994</v>
      </c>
      <c r="N4597">
        <v>-41.806663</v>
      </c>
      <c r="O4597">
        <v>-6.6439999999999997E-3</v>
      </c>
      <c r="P4597">
        <v>-1.3860000000000001E-3</v>
      </c>
      <c r="Q4597">
        <v>-6.6429999999999996E-3</v>
      </c>
      <c r="R4597">
        <v>-1.3849999999999999E-3</v>
      </c>
      <c r="S4597">
        <v>-9.6165E-2</v>
      </c>
      <c r="T4597">
        <v>-2.0053000000000001E-2</v>
      </c>
      <c r="U4597">
        <v>3.3500000000000001E-4</v>
      </c>
      <c r="V4597">
        <v>2.0599999999999999E-4</v>
      </c>
      <c r="W4597">
        <v>-86.651556999999997</v>
      </c>
      <c r="X4597">
        <v>-41.649327999999997</v>
      </c>
      <c r="Y4597">
        <v>6.6438999999999998E-2</v>
      </c>
      <c r="Z4597">
        <v>-0.157335</v>
      </c>
      <c r="AA4597">
        <v>6.6438999999999998E-2</v>
      </c>
      <c r="AB4597">
        <v>-0.157335</v>
      </c>
      <c r="AC4597">
        <v>0.157335</v>
      </c>
      <c r="AD4597" t="s">
        <v>33</v>
      </c>
    </row>
    <row r="4598" spans="1:30" x14ac:dyDescent="0.35">
      <c r="A4598" t="s">
        <v>4628</v>
      </c>
      <c r="B4598">
        <v>353.30310400000002</v>
      </c>
      <c r="C4598">
        <v>1.68435</v>
      </c>
      <c r="D4598">
        <v>1</v>
      </c>
      <c r="E4598">
        <v>1</v>
      </c>
      <c r="F4598">
        <v>0</v>
      </c>
      <c r="G4598">
        <v>353.35310399999997</v>
      </c>
      <c r="H4598">
        <v>353.35310399999997</v>
      </c>
      <c r="I4598">
        <v>131.85751200000001</v>
      </c>
      <c r="J4598">
        <v>2.543736</v>
      </c>
      <c r="K4598">
        <v>-86.586501999999996</v>
      </c>
      <c r="L4598">
        <v>-41.806952000000003</v>
      </c>
      <c r="M4598">
        <v>-86.591308999999995</v>
      </c>
      <c r="N4598">
        <v>-41.807952999999998</v>
      </c>
      <c r="O4598">
        <v>-6.1919999999999996E-3</v>
      </c>
      <c r="P4598">
        <v>-1.291E-3</v>
      </c>
      <c r="Q4598">
        <v>-6.1910000000000003E-3</v>
      </c>
      <c r="R4598">
        <v>-1.2899999999999999E-3</v>
      </c>
      <c r="S4598">
        <v>-9.6143999999999993E-2</v>
      </c>
      <c r="T4598">
        <v>-2.0039999999999999E-2</v>
      </c>
      <c r="U4598">
        <v>3.3399999999999999E-4</v>
      </c>
      <c r="V4598">
        <v>2.0599999999999999E-4</v>
      </c>
      <c r="W4598">
        <v>-86.649238999999994</v>
      </c>
      <c r="X4598">
        <v>-41.650744000000003</v>
      </c>
      <c r="Y4598">
        <v>5.7931000000000003E-2</v>
      </c>
      <c r="Z4598">
        <v>-0.15720899999999999</v>
      </c>
      <c r="AA4598">
        <v>5.7931000000000003E-2</v>
      </c>
      <c r="AB4598">
        <v>-0.15720899999999999</v>
      </c>
      <c r="AC4598">
        <v>0.15720899999999999</v>
      </c>
      <c r="AD4598" t="s">
        <v>33</v>
      </c>
    </row>
    <row r="4599" spans="1:30" x14ac:dyDescent="0.35">
      <c r="A4599" t="s">
        <v>4629</v>
      </c>
      <c r="B4599">
        <v>353.37107300000002</v>
      </c>
      <c r="C4599">
        <v>1.7523200000000001</v>
      </c>
      <c r="D4599">
        <v>1</v>
      </c>
      <c r="E4599">
        <v>1</v>
      </c>
      <c r="F4599">
        <v>0</v>
      </c>
      <c r="G4599">
        <v>353.42107299999998</v>
      </c>
      <c r="H4599">
        <v>353.42107299999998</v>
      </c>
      <c r="I4599">
        <v>131.85868099999999</v>
      </c>
      <c r="J4599">
        <v>2.538815</v>
      </c>
      <c r="K4599">
        <v>-86.593035999999998</v>
      </c>
      <c r="L4599">
        <v>-41.808312999999998</v>
      </c>
      <c r="M4599">
        <v>-86.597842</v>
      </c>
      <c r="N4599">
        <v>-41.809314000000001</v>
      </c>
      <c r="O4599">
        <v>-6.5339999999999999E-3</v>
      </c>
      <c r="P4599">
        <v>-1.3619999999999999E-3</v>
      </c>
      <c r="Q4599">
        <v>-6.5329999999999997E-3</v>
      </c>
      <c r="R4599">
        <v>-1.361E-3</v>
      </c>
      <c r="S4599">
        <v>-9.6120999999999998E-2</v>
      </c>
      <c r="T4599">
        <v>-2.0025999999999999E-2</v>
      </c>
      <c r="U4599">
        <v>3.3399999999999999E-4</v>
      </c>
      <c r="V4599">
        <v>2.0599999999999999E-4</v>
      </c>
      <c r="W4599">
        <v>-86.650226000000004</v>
      </c>
      <c r="X4599">
        <v>-41.651859999999999</v>
      </c>
      <c r="Y4599">
        <v>5.2385000000000001E-2</v>
      </c>
      <c r="Z4599">
        <v>-0.15745500000000001</v>
      </c>
      <c r="AA4599">
        <v>5.2385000000000001E-2</v>
      </c>
      <c r="AB4599">
        <v>-0.15745500000000001</v>
      </c>
      <c r="AC4599">
        <v>0.15745500000000001</v>
      </c>
      <c r="AD4599" t="s">
        <v>33</v>
      </c>
    </row>
    <row r="4600" spans="1:30" x14ac:dyDescent="0.35">
      <c r="A4600" t="s">
        <v>4630</v>
      </c>
      <c r="B4600">
        <v>353.43999500000001</v>
      </c>
      <c r="C4600">
        <v>1.821242</v>
      </c>
      <c r="D4600">
        <v>1</v>
      </c>
      <c r="E4600">
        <v>1</v>
      </c>
      <c r="F4600">
        <v>0</v>
      </c>
      <c r="G4600">
        <v>353.48999500000002</v>
      </c>
      <c r="H4600">
        <v>353.48999500000002</v>
      </c>
      <c r="I4600">
        <v>131.85986500000001</v>
      </c>
      <c r="J4600">
        <v>2.5338270000000001</v>
      </c>
      <c r="K4600">
        <v>-86.59966</v>
      </c>
      <c r="L4600">
        <v>-41.809693000000003</v>
      </c>
      <c r="M4600">
        <v>-86.604465000000005</v>
      </c>
      <c r="N4600">
        <v>-41.810693000000001</v>
      </c>
      <c r="O4600">
        <v>-6.6239999999999997E-3</v>
      </c>
      <c r="P4600">
        <v>-1.3799999999999999E-3</v>
      </c>
      <c r="Q4600">
        <v>-6.6230000000000004E-3</v>
      </c>
      <c r="R4600">
        <v>-1.379E-3</v>
      </c>
      <c r="S4600">
        <v>-9.6098000000000003E-2</v>
      </c>
      <c r="T4600">
        <v>-2.0011999999999999E-2</v>
      </c>
      <c r="U4600">
        <v>3.3399999999999999E-4</v>
      </c>
      <c r="V4600">
        <v>2.05E-4</v>
      </c>
      <c r="W4600">
        <v>-86.656621000000001</v>
      </c>
      <c r="X4600">
        <v>-41.652932999999997</v>
      </c>
      <c r="Y4600">
        <v>5.2156000000000001E-2</v>
      </c>
      <c r="Z4600">
        <v>-0.15776100000000001</v>
      </c>
      <c r="AA4600">
        <v>5.2156000000000001E-2</v>
      </c>
      <c r="AB4600">
        <v>-0.15776100000000001</v>
      </c>
      <c r="AC4600">
        <v>0.15776100000000001</v>
      </c>
      <c r="AD4600" t="s">
        <v>33</v>
      </c>
    </row>
    <row r="4601" spans="1:30" x14ac:dyDescent="0.35">
      <c r="A4601" t="s">
        <v>4631</v>
      </c>
      <c r="B4601">
        <v>353.51183500000002</v>
      </c>
      <c r="C4601">
        <v>1.8930819999999999</v>
      </c>
      <c r="D4601">
        <v>1</v>
      </c>
      <c r="E4601">
        <v>1</v>
      </c>
      <c r="F4601">
        <v>0</v>
      </c>
      <c r="G4601">
        <v>353.56183499999997</v>
      </c>
      <c r="H4601">
        <v>353.56183499999997</v>
      </c>
      <c r="I4601">
        <v>131.861099</v>
      </c>
      <c r="J4601">
        <v>2.528629</v>
      </c>
      <c r="K4601">
        <v>-86.606562999999994</v>
      </c>
      <c r="L4601">
        <v>-41.811129999999999</v>
      </c>
      <c r="M4601">
        <v>-86.611366000000004</v>
      </c>
      <c r="N4601">
        <v>-41.812130000000003</v>
      </c>
      <c r="O4601">
        <v>-6.9030000000000003E-3</v>
      </c>
      <c r="P4601">
        <v>-1.4369999999999999E-3</v>
      </c>
      <c r="Q4601">
        <v>-6.9020000000000001E-3</v>
      </c>
      <c r="R4601">
        <v>-1.436E-3</v>
      </c>
      <c r="S4601">
        <v>-9.6074000000000007E-2</v>
      </c>
      <c r="T4601">
        <v>-1.9997000000000001E-2</v>
      </c>
      <c r="U4601">
        <v>3.3399999999999999E-4</v>
      </c>
      <c r="V4601">
        <v>2.05E-4</v>
      </c>
      <c r="W4601">
        <v>-86.660911999999996</v>
      </c>
      <c r="X4601">
        <v>-41.654305999999998</v>
      </c>
      <c r="Y4601">
        <v>4.9546E-2</v>
      </c>
      <c r="Z4601">
        <v>-0.15782399999999999</v>
      </c>
      <c r="AA4601">
        <v>4.9546E-2</v>
      </c>
      <c r="AB4601">
        <v>-0.15782399999999999</v>
      </c>
      <c r="AC4601">
        <v>0.15782399999999999</v>
      </c>
      <c r="AD4601" t="s">
        <v>33</v>
      </c>
    </row>
    <row r="4602" spans="1:30" x14ac:dyDescent="0.35">
      <c r="A4602" t="s">
        <v>4632</v>
      </c>
      <c r="B4602">
        <v>353.57888700000001</v>
      </c>
      <c r="C4602">
        <v>1.960134</v>
      </c>
      <c r="D4602">
        <v>1</v>
      </c>
      <c r="E4602">
        <v>1</v>
      </c>
      <c r="F4602">
        <v>0</v>
      </c>
      <c r="G4602">
        <v>353.62888700000002</v>
      </c>
      <c r="H4602">
        <v>353.62888700000002</v>
      </c>
      <c r="I4602">
        <v>131.86224999999999</v>
      </c>
      <c r="J4602">
        <v>2.5237790000000002</v>
      </c>
      <c r="K4602">
        <v>-86.613004000000004</v>
      </c>
      <c r="L4602">
        <v>-41.812471000000002</v>
      </c>
      <c r="M4602">
        <v>-86.617806000000002</v>
      </c>
      <c r="N4602">
        <v>-41.813470000000002</v>
      </c>
      <c r="O4602">
        <v>-6.4409999999999997E-3</v>
      </c>
      <c r="P4602">
        <v>-1.34E-3</v>
      </c>
      <c r="Q4602">
        <v>-6.4400000000000004E-3</v>
      </c>
      <c r="R4602">
        <v>-1.34E-3</v>
      </c>
      <c r="S4602">
        <v>-9.6051999999999998E-2</v>
      </c>
      <c r="T4602">
        <v>-1.9983999999999998E-2</v>
      </c>
      <c r="U4602">
        <v>3.3300000000000002E-4</v>
      </c>
      <c r="V4602">
        <v>2.05E-4</v>
      </c>
      <c r="W4602">
        <v>-86.677605999999997</v>
      </c>
      <c r="X4602">
        <v>-41.656623000000003</v>
      </c>
      <c r="Y4602">
        <v>5.9799999999999999E-2</v>
      </c>
      <c r="Z4602">
        <v>-0.15684600000000001</v>
      </c>
      <c r="AA4602">
        <v>5.9799999999999999E-2</v>
      </c>
      <c r="AB4602">
        <v>-0.15684600000000001</v>
      </c>
      <c r="AC4602">
        <v>0.15684600000000001</v>
      </c>
      <c r="AD4602" t="s">
        <v>33</v>
      </c>
    </row>
    <row r="4603" spans="1:30" x14ac:dyDescent="0.35">
      <c r="A4603" t="s">
        <v>4633</v>
      </c>
      <c r="B4603">
        <v>353.64609999999999</v>
      </c>
      <c r="C4603">
        <v>2.0273469999999998</v>
      </c>
      <c r="D4603">
        <v>1</v>
      </c>
      <c r="E4603">
        <v>1</v>
      </c>
      <c r="F4603">
        <v>0</v>
      </c>
      <c r="G4603">
        <v>353.6961</v>
      </c>
      <c r="H4603">
        <v>353.6961</v>
      </c>
      <c r="I4603">
        <v>131.86340300000001</v>
      </c>
      <c r="J4603">
        <v>2.5189189999999999</v>
      </c>
      <c r="K4603">
        <v>-86.619459000000006</v>
      </c>
      <c r="L4603">
        <v>-41.813813000000003</v>
      </c>
      <c r="M4603">
        <v>-86.624260000000007</v>
      </c>
      <c r="N4603">
        <v>-41.814812000000003</v>
      </c>
      <c r="O4603">
        <v>-6.4549999999999998E-3</v>
      </c>
      <c r="P4603">
        <v>-1.343E-3</v>
      </c>
      <c r="Q4603">
        <v>-6.4539999999999997E-3</v>
      </c>
      <c r="R4603">
        <v>-1.3420000000000001E-3</v>
      </c>
      <c r="S4603">
        <v>-9.6029000000000003E-2</v>
      </c>
      <c r="T4603">
        <v>-1.9970000000000002E-2</v>
      </c>
      <c r="U4603">
        <v>3.3300000000000002E-4</v>
      </c>
      <c r="V4603">
        <v>2.05E-4</v>
      </c>
      <c r="W4603">
        <v>-86.678250000000006</v>
      </c>
      <c r="X4603">
        <v>-41.657653000000003</v>
      </c>
      <c r="Y4603">
        <v>5.3990000000000003E-2</v>
      </c>
      <c r="Z4603">
        <v>-0.15715799999999999</v>
      </c>
      <c r="AA4603">
        <v>5.3990000000000003E-2</v>
      </c>
      <c r="AB4603">
        <v>-0.15715799999999999</v>
      </c>
      <c r="AC4603">
        <v>0.15715799999999999</v>
      </c>
      <c r="AD4603" t="s">
        <v>33</v>
      </c>
    </row>
    <row r="4604" spans="1:30" x14ac:dyDescent="0.35">
      <c r="A4604" t="s">
        <v>4634</v>
      </c>
      <c r="B4604">
        <v>353.713416</v>
      </c>
      <c r="C4604">
        <v>2.0946630000000002</v>
      </c>
      <c r="D4604">
        <v>1</v>
      </c>
      <c r="E4604">
        <v>1</v>
      </c>
      <c r="F4604">
        <v>0</v>
      </c>
      <c r="G4604">
        <v>353.76341600000001</v>
      </c>
      <c r="H4604">
        <v>353.76341600000001</v>
      </c>
      <c r="I4604">
        <v>131.86455799999999</v>
      </c>
      <c r="J4604">
        <v>2.514052</v>
      </c>
      <c r="K4604">
        <v>-86.625923</v>
      </c>
      <c r="L4604">
        <v>-41.815156999999999</v>
      </c>
      <c r="M4604">
        <v>-86.630723000000003</v>
      </c>
      <c r="N4604">
        <v>-41.816155000000002</v>
      </c>
      <c r="O4604">
        <v>-6.4640000000000001E-3</v>
      </c>
      <c r="P4604">
        <v>-1.3439999999999999E-3</v>
      </c>
      <c r="Q4604">
        <v>-6.4619999999999999E-3</v>
      </c>
      <c r="R4604">
        <v>-1.343E-3</v>
      </c>
      <c r="S4604">
        <v>-9.6006999999999995E-2</v>
      </c>
      <c r="T4604">
        <v>-1.9956000000000002E-2</v>
      </c>
      <c r="U4604">
        <v>3.3300000000000002E-4</v>
      </c>
      <c r="V4604">
        <v>2.05E-4</v>
      </c>
      <c r="W4604">
        <v>-86.680009999999996</v>
      </c>
      <c r="X4604">
        <v>-41.662117000000002</v>
      </c>
      <c r="Y4604">
        <v>4.9286999999999997E-2</v>
      </c>
      <c r="Z4604">
        <v>-0.15403800000000001</v>
      </c>
      <c r="AA4604">
        <v>4.9286999999999997E-2</v>
      </c>
      <c r="AB4604">
        <v>-0.15403800000000001</v>
      </c>
      <c r="AC4604">
        <v>0.15403800000000001</v>
      </c>
      <c r="AD4604" t="s">
        <v>33</v>
      </c>
    </row>
    <row r="4605" spans="1:30" x14ac:dyDescent="0.35">
      <c r="A4605" t="s">
        <v>4635</v>
      </c>
      <c r="B4605">
        <v>353.781724</v>
      </c>
      <c r="C4605">
        <v>2.1629700000000001</v>
      </c>
      <c r="D4605">
        <v>1</v>
      </c>
      <c r="E4605">
        <v>1</v>
      </c>
      <c r="F4605">
        <v>0</v>
      </c>
      <c r="G4605">
        <v>353.83172400000001</v>
      </c>
      <c r="H4605">
        <v>353.83172400000001</v>
      </c>
      <c r="I4605">
        <v>131.86572799999999</v>
      </c>
      <c r="J4605">
        <v>2.509115</v>
      </c>
      <c r="K4605">
        <v>-86.632480000000001</v>
      </c>
      <c r="L4605">
        <v>-41.816519999999997</v>
      </c>
      <c r="M4605">
        <v>-86.637279000000007</v>
      </c>
      <c r="N4605">
        <v>-41.817517000000002</v>
      </c>
      <c r="O4605">
        <v>-6.5570000000000003E-3</v>
      </c>
      <c r="P4605">
        <v>-1.3630000000000001E-3</v>
      </c>
      <c r="Q4605">
        <v>-6.5560000000000002E-3</v>
      </c>
      <c r="R4605">
        <v>-1.3619999999999999E-3</v>
      </c>
      <c r="S4605">
        <v>-9.5984E-2</v>
      </c>
      <c r="T4605">
        <v>-1.9942000000000001E-2</v>
      </c>
      <c r="U4605">
        <v>3.3300000000000002E-4</v>
      </c>
      <c r="V4605">
        <v>2.05E-4</v>
      </c>
      <c r="W4605">
        <v>-86.687048000000004</v>
      </c>
      <c r="X4605">
        <v>-41.662460000000003</v>
      </c>
      <c r="Y4605">
        <v>4.9769000000000001E-2</v>
      </c>
      <c r="Z4605">
        <v>-0.155057</v>
      </c>
      <c r="AA4605">
        <v>4.9769000000000001E-2</v>
      </c>
      <c r="AB4605">
        <v>-0.155057</v>
      </c>
      <c r="AC4605">
        <v>0.155057</v>
      </c>
      <c r="AD4605" t="s">
        <v>33</v>
      </c>
    </row>
    <row r="4606" spans="1:30" x14ac:dyDescent="0.35">
      <c r="A4606" t="s">
        <v>4636</v>
      </c>
      <c r="B4606">
        <v>353.84800000000001</v>
      </c>
      <c r="C4606">
        <v>2.2292459999999998</v>
      </c>
      <c r="D4606">
        <v>1</v>
      </c>
      <c r="E4606">
        <v>1</v>
      </c>
      <c r="F4606">
        <v>0</v>
      </c>
      <c r="G4606">
        <v>353.89800000000002</v>
      </c>
      <c r="H4606">
        <v>353.89800000000002</v>
      </c>
      <c r="I4606">
        <v>131.86686399999999</v>
      </c>
      <c r="J4606">
        <v>2.504327</v>
      </c>
      <c r="K4606">
        <v>-86.638840999999999</v>
      </c>
      <c r="L4606">
        <v>-41.817841000000001</v>
      </c>
      <c r="M4606">
        <v>-86.643637999999996</v>
      </c>
      <c r="N4606">
        <v>-41.818837000000002</v>
      </c>
      <c r="O4606">
        <v>-6.3610000000000003E-3</v>
      </c>
      <c r="P4606">
        <v>-1.3209999999999999E-3</v>
      </c>
      <c r="Q4606">
        <v>-6.3600000000000002E-3</v>
      </c>
      <c r="R4606">
        <v>-1.3209999999999999E-3</v>
      </c>
      <c r="S4606">
        <v>-9.5962000000000006E-2</v>
      </c>
      <c r="T4606">
        <v>-1.9928000000000001E-2</v>
      </c>
      <c r="U4606">
        <v>3.3300000000000002E-4</v>
      </c>
      <c r="V4606">
        <v>2.05E-4</v>
      </c>
      <c r="W4606">
        <v>-86.707775999999996</v>
      </c>
      <c r="X4606">
        <v>-41.661772999999997</v>
      </c>
      <c r="Y4606">
        <v>6.4137E-2</v>
      </c>
      <c r="Z4606">
        <v>-0.15706400000000001</v>
      </c>
      <c r="AA4606">
        <v>6.4137E-2</v>
      </c>
      <c r="AB4606">
        <v>-0.15706400000000001</v>
      </c>
      <c r="AC4606">
        <v>0.15706400000000001</v>
      </c>
      <c r="AD4606" t="s">
        <v>33</v>
      </c>
    </row>
    <row r="4607" spans="1:30" x14ac:dyDescent="0.35">
      <c r="A4607" t="s">
        <v>4637</v>
      </c>
      <c r="B4607">
        <v>353.91711800000002</v>
      </c>
      <c r="C4607">
        <v>2.298365</v>
      </c>
      <c r="D4607">
        <v>1</v>
      </c>
      <c r="E4607">
        <v>1</v>
      </c>
      <c r="F4607">
        <v>0</v>
      </c>
      <c r="G4607">
        <v>353.96711800000003</v>
      </c>
      <c r="H4607">
        <v>353.96711800000003</v>
      </c>
      <c r="I4607">
        <v>131.86804799999999</v>
      </c>
      <c r="J4607">
        <v>2.4993340000000002</v>
      </c>
      <c r="K4607">
        <v>-86.645472999999996</v>
      </c>
      <c r="L4607">
        <v>-41.819217999999999</v>
      </c>
      <c r="M4607">
        <v>-86.650268999999994</v>
      </c>
      <c r="N4607">
        <v>-41.820213000000003</v>
      </c>
      <c r="O4607">
        <v>-6.6319999999999999E-3</v>
      </c>
      <c r="P4607">
        <v>-1.377E-3</v>
      </c>
      <c r="Q4607">
        <v>-6.6309999999999997E-3</v>
      </c>
      <c r="R4607">
        <v>-1.3760000000000001E-3</v>
      </c>
      <c r="S4607">
        <v>-9.5938999999999997E-2</v>
      </c>
      <c r="T4607">
        <v>-1.9914000000000001E-2</v>
      </c>
      <c r="U4607">
        <v>3.3199999999999999E-4</v>
      </c>
      <c r="V4607">
        <v>2.04E-4</v>
      </c>
      <c r="W4607">
        <v>-86.706273999999993</v>
      </c>
      <c r="X4607">
        <v>-41.662460000000003</v>
      </c>
      <c r="Y4607">
        <v>5.6003999999999998E-2</v>
      </c>
      <c r="Z4607">
        <v>-0.15775400000000001</v>
      </c>
      <c r="AA4607">
        <v>5.6003999999999998E-2</v>
      </c>
      <c r="AB4607">
        <v>-0.15775400000000001</v>
      </c>
      <c r="AC4607">
        <v>0.15775400000000001</v>
      </c>
      <c r="AD4607" t="s">
        <v>33</v>
      </c>
    </row>
    <row r="4608" spans="1:30" x14ac:dyDescent="0.35">
      <c r="A4608" t="s">
        <v>4638</v>
      </c>
      <c r="B4608">
        <v>353.98804200000001</v>
      </c>
      <c r="C4608">
        <v>2.3692890000000002</v>
      </c>
      <c r="D4608">
        <v>1</v>
      </c>
      <c r="E4608">
        <v>1</v>
      </c>
      <c r="F4608">
        <v>0</v>
      </c>
      <c r="G4608">
        <v>354.03804200000002</v>
      </c>
      <c r="H4608">
        <v>354.03804200000002</v>
      </c>
      <c r="I4608">
        <v>131.86926199999999</v>
      </c>
      <c r="J4608">
        <v>2.4942129999999998</v>
      </c>
      <c r="K4608">
        <v>-86.652276000000001</v>
      </c>
      <c r="L4608">
        <v>-41.820630000000001</v>
      </c>
      <c r="M4608">
        <v>-86.657071999999999</v>
      </c>
      <c r="N4608">
        <v>-41.821624999999997</v>
      </c>
      <c r="O4608">
        <v>-6.803E-3</v>
      </c>
      <c r="P4608">
        <v>-1.4120000000000001E-3</v>
      </c>
      <c r="Q4608">
        <v>-6.8019999999999999E-3</v>
      </c>
      <c r="R4608">
        <v>-1.4109999999999999E-3</v>
      </c>
      <c r="S4608">
        <v>-9.5916000000000001E-2</v>
      </c>
      <c r="T4608">
        <v>-1.9900000000000001E-2</v>
      </c>
      <c r="U4608">
        <v>3.3199999999999999E-4</v>
      </c>
      <c r="V4608">
        <v>2.04E-4</v>
      </c>
      <c r="W4608">
        <v>-86.706832000000006</v>
      </c>
      <c r="X4608">
        <v>-41.663490000000003</v>
      </c>
      <c r="Y4608">
        <v>4.9759999999999999E-2</v>
      </c>
      <c r="Z4608">
        <v>-0.158135</v>
      </c>
      <c r="AA4608">
        <v>4.9759999999999999E-2</v>
      </c>
      <c r="AB4608">
        <v>-0.158135</v>
      </c>
      <c r="AC4608">
        <v>0.158135</v>
      </c>
      <c r="AD4608" t="s">
        <v>33</v>
      </c>
    </row>
    <row r="4609" spans="1:30" x14ac:dyDescent="0.35">
      <c r="A4609" t="s">
        <v>4639</v>
      </c>
      <c r="B4609">
        <v>354.05588799999998</v>
      </c>
      <c r="C4609">
        <v>2.4371350000000001</v>
      </c>
      <c r="D4609">
        <v>1</v>
      </c>
      <c r="E4609">
        <v>1</v>
      </c>
      <c r="F4609">
        <v>0</v>
      </c>
      <c r="G4609">
        <v>354.10588799999999</v>
      </c>
      <c r="H4609">
        <v>354.10588799999999</v>
      </c>
      <c r="I4609">
        <v>131.87042299999999</v>
      </c>
      <c r="J4609">
        <v>2.4893149999999999</v>
      </c>
      <c r="K4609">
        <v>-86.658783</v>
      </c>
      <c r="L4609">
        <v>-41.821978999999999</v>
      </c>
      <c r="M4609">
        <v>-86.663577000000004</v>
      </c>
      <c r="N4609">
        <v>-41.822974000000002</v>
      </c>
      <c r="O4609">
        <v>-6.5069999999999998E-3</v>
      </c>
      <c r="P4609">
        <v>-1.3500000000000001E-3</v>
      </c>
      <c r="Q4609">
        <v>-6.5059999999999996E-3</v>
      </c>
      <c r="R4609">
        <v>-1.3489999999999999E-3</v>
      </c>
      <c r="S4609">
        <v>-9.5893000000000006E-2</v>
      </c>
      <c r="T4609">
        <v>-1.9886000000000001E-2</v>
      </c>
      <c r="U4609">
        <v>3.3199999999999999E-4</v>
      </c>
      <c r="V4609">
        <v>2.04E-4</v>
      </c>
      <c r="W4609">
        <v>-86.711509000000007</v>
      </c>
      <c r="X4609">
        <v>-41.664648999999997</v>
      </c>
      <c r="Y4609">
        <v>4.7932000000000002E-2</v>
      </c>
      <c r="Z4609">
        <v>-0.15832499999999999</v>
      </c>
      <c r="AA4609">
        <v>4.7932000000000002E-2</v>
      </c>
      <c r="AB4609">
        <v>-0.15832499999999999</v>
      </c>
      <c r="AC4609">
        <v>0.15832499999999999</v>
      </c>
      <c r="AD4609" t="s">
        <v>33</v>
      </c>
    </row>
    <row r="4610" spans="1:30" x14ac:dyDescent="0.35">
      <c r="A4610" t="s">
        <v>4640</v>
      </c>
      <c r="B4610">
        <v>354.123377</v>
      </c>
      <c r="C4610">
        <v>2.5046240000000002</v>
      </c>
      <c r="D4610">
        <v>1</v>
      </c>
      <c r="E4610">
        <v>1</v>
      </c>
      <c r="F4610">
        <v>0</v>
      </c>
      <c r="G4610">
        <v>354.17337700000002</v>
      </c>
      <c r="H4610">
        <v>354.17337700000002</v>
      </c>
      <c r="I4610">
        <v>131.871577</v>
      </c>
      <c r="J4610">
        <v>2.4844439999999999</v>
      </c>
      <c r="K4610">
        <v>-86.665254000000004</v>
      </c>
      <c r="L4610">
        <v>-41.823321</v>
      </c>
      <c r="M4610">
        <v>-86.670046999999997</v>
      </c>
      <c r="N4610">
        <v>-41.824314000000001</v>
      </c>
      <c r="O4610">
        <v>-6.4710000000000002E-3</v>
      </c>
      <c r="P4610">
        <v>-1.3420000000000001E-3</v>
      </c>
      <c r="Q4610">
        <v>-6.4700000000000001E-3</v>
      </c>
      <c r="R4610">
        <v>-1.341E-3</v>
      </c>
      <c r="S4610">
        <v>-9.5870999999999998E-2</v>
      </c>
      <c r="T4610">
        <v>-1.9872000000000001E-2</v>
      </c>
      <c r="U4610">
        <v>3.3199999999999999E-4</v>
      </c>
      <c r="V4610">
        <v>2.04E-4</v>
      </c>
      <c r="W4610">
        <v>-86.723740000000006</v>
      </c>
      <c r="X4610">
        <v>-41.667138000000001</v>
      </c>
      <c r="Y4610">
        <v>5.3692999999999998E-2</v>
      </c>
      <c r="Z4610">
        <v>-0.15717700000000001</v>
      </c>
      <c r="AA4610">
        <v>5.3692999999999998E-2</v>
      </c>
      <c r="AB4610">
        <v>-0.15717700000000001</v>
      </c>
      <c r="AC4610">
        <v>0.15717700000000001</v>
      </c>
      <c r="AD4610" t="s">
        <v>33</v>
      </c>
    </row>
    <row r="4611" spans="1:30" x14ac:dyDescent="0.35">
      <c r="A4611" t="s">
        <v>4641</v>
      </c>
      <c r="B4611">
        <v>354.19394299999999</v>
      </c>
      <c r="C4611">
        <v>2.5751900000000001</v>
      </c>
      <c r="D4611">
        <v>1</v>
      </c>
      <c r="E4611">
        <v>1</v>
      </c>
      <c r="F4611">
        <v>0</v>
      </c>
      <c r="G4611">
        <v>354.243943</v>
      </c>
      <c r="H4611">
        <v>354.243943</v>
      </c>
      <c r="I4611">
        <v>131.872784</v>
      </c>
      <c r="J4611">
        <v>2.4793530000000001</v>
      </c>
      <c r="K4611">
        <v>-86.672017999999994</v>
      </c>
      <c r="L4611">
        <v>-41.824722999999999</v>
      </c>
      <c r="M4611">
        <v>-86.676810000000003</v>
      </c>
      <c r="N4611">
        <v>-41.825716</v>
      </c>
      <c r="O4611">
        <v>-6.764E-3</v>
      </c>
      <c r="P4611">
        <v>-1.402E-3</v>
      </c>
      <c r="Q4611">
        <v>-6.7629999999999999E-3</v>
      </c>
      <c r="R4611">
        <v>-1.4009999999999999E-3</v>
      </c>
      <c r="S4611">
        <v>-9.5847000000000002E-2</v>
      </c>
      <c r="T4611">
        <v>-1.9858000000000001E-2</v>
      </c>
      <c r="U4611">
        <v>3.3100000000000002E-4</v>
      </c>
      <c r="V4611">
        <v>2.04E-4</v>
      </c>
      <c r="W4611">
        <v>-86.730220000000003</v>
      </c>
      <c r="X4611">
        <v>-41.667909999999999</v>
      </c>
      <c r="Y4611">
        <v>5.3409999999999999E-2</v>
      </c>
      <c r="Z4611">
        <v>-0.157805</v>
      </c>
      <c r="AA4611">
        <v>5.3409999999999999E-2</v>
      </c>
      <c r="AB4611">
        <v>-0.157805</v>
      </c>
      <c r="AC4611">
        <v>0.157805</v>
      </c>
      <c r="AD4611" t="s">
        <v>33</v>
      </c>
    </row>
    <row r="4612" spans="1:30" x14ac:dyDescent="0.35">
      <c r="A4612" t="s">
        <v>4642</v>
      </c>
      <c r="B4612">
        <v>354.25976500000002</v>
      </c>
      <c r="C4612">
        <v>2.6410119999999999</v>
      </c>
      <c r="D4612">
        <v>1</v>
      </c>
      <c r="E4612">
        <v>1</v>
      </c>
      <c r="F4612">
        <v>0</v>
      </c>
      <c r="G4612">
        <v>354.30976500000003</v>
      </c>
      <c r="H4612">
        <v>354.30976500000003</v>
      </c>
      <c r="I4612">
        <v>131.873908</v>
      </c>
      <c r="J4612">
        <v>2.4746049999999999</v>
      </c>
      <c r="K4612">
        <v>-86.678326999999996</v>
      </c>
      <c r="L4612">
        <v>-41.826028999999998</v>
      </c>
      <c r="M4612">
        <v>-86.683116999999996</v>
      </c>
      <c r="N4612">
        <v>-41.827021000000002</v>
      </c>
      <c r="O4612">
        <v>-6.3080000000000002E-3</v>
      </c>
      <c r="P4612">
        <v>-1.307E-3</v>
      </c>
      <c r="Q4612">
        <v>-6.3070000000000001E-3</v>
      </c>
      <c r="R4612">
        <v>-1.3060000000000001E-3</v>
      </c>
      <c r="S4612">
        <v>-9.5825999999999995E-2</v>
      </c>
      <c r="T4612">
        <v>-1.9844000000000001E-2</v>
      </c>
      <c r="U4612">
        <v>3.3100000000000002E-4</v>
      </c>
      <c r="V4612">
        <v>2.04E-4</v>
      </c>
      <c r="W4612">
        <v>-86.731078999999994</v>
      </c>
      <c r="X4612">
        <v>-41.669283</v>
      </c>
      <c r="Y4612">
        <v>4.7960999999999997E-2</v>
      </c>
      <c r="Z4612">
        <v>-0.15773799999999999</v>
      </c>
      <c r="AA4612">
        <v>4.7960999999999997E-2</v>
      </c>
      <c r="AB4612">
        <v>-0.15773799999999999</v>
      </c>
      <c r="AC4612">
        <v>0.15773799999999999</v>
      </c>
      <c r="AD4612" t="s">
        <v>33</v>
      </c>
    </row>
    <row r="4613" spans="1:30" x14ac:dyDescent="0.35">
      <c r="A4613" t="s">
        <v>4643</v>
      </c>
      <c r="B4613">
        <v>354.32786599999997</v>
      </c>
      <c r="C4613">
        <v>2.7091129999999999</v>
      </c>
      <c r="D4613">
        <v>1</v>
      </c>
      <c r="E4613">
        <v>1</v>
      </c>
      <c r="F4613">
        <v>0</v>
      </c>
      <c r="G4613">
        <v>354.37786599999998</v>
      </c>
      <c r="H4613">
        <v>354.37786599999998</v>
      </c>
      <c r="I4613">
        <v>131.87507199999999</v>
      </c>
      <c r="J4613">
        <v>2.4696940000000001</v>
      </c>
      <c r="K4613">
        <v>-86.684852000000006</v>
      </c>
      <c r="L4613">
        <v>-41.827379999999998</v>
      </c>
      <c r="M4613">
        <v>-86.689640999999995</v>
      </c>
      <c r="N4613">
        <v>-41.828372000000002</v>
      </c>
      <c r="O4613">
        <v>-6.5250000000000004E-3</v>
      </c>
      <c r="P4613">
        <v>-1.351E-3</v>
      </c>
      <c r="Q4613">
        <v>-6.5240000000000003E-3</v>
      </c>
      <c r="R4613">
        <v>-1.3500000000000001E-3</v>
      </c>
      <c r="S4613">
        <v>-9.5802999999999999E-2</v>
      </c>
      <c r="T4613">
        <v>-1.9831000000000001E-2</v>
      </c>
      <c r="U4613">
        <v>3.3100000000000002E-4</v>
      </c>
      <c r="V4613">
        <v>2.03E-4</v>
      </c>
      <c r="W4613">
        <v>-86.736571999999995</v>
      </c>
      <c r="X4613">
        <v>-41.670656999999999</v>
      </c>
      <c r="Y4613">
        <v>4.6931E-2</v>
      </c>
      <c r="Z4613">
        <v>-0.15771499999999999</v>
      </c>
      <c r="AA4613">
        <v>4.6931E-2</v>
      </c>
      <c r="AB4613">
        <v>-0.15771499999999999</v>
      </c>
      <c r="AC4613">
        <v>0.15771499999999999</v>
      </c>
      <c r="AD4613" t="s">
        <v>33</v>
      </c>
    </row>
    <row r="4614" spans="1:30" x14ac:dyDescent="0.35">
      <c r="A4614" t="s">
        <v>4644</v>
      </c>
      <c r="B4614">
        <v>354.39765299999999</v>
      </c>
      <c r="C4614">
        <v>2.7789000000000001</v>
      </c>
      <c r="D4614">
        <v>1</v>
      </c>
      <c r="E4614">
        <v>1</v>
      </c>
      <c r="F4614">
        <v>0</v>
      </c>
      <c r="G4614">
        <v>354.447653</v>
      </c>
      <c r="H4614">
        <v>354.447653</v>
      </c>
      <c r="I4614">
        <v>131.87626299999999</v>
      </c>
      <c r="J4614">
        <v>2.4646629999999998</v>
      </c>
      <c r="K4614">
        <v>-86.691536999999997</v>
      </c>
      <c r="L4614">
        <v>-41.828764</v>
      </c>
      <c r="M4614">
        <v>-86.696325000000002</v>
      </c>
      <c r="N4614">
        <v>-41.829754000000001</v>
      </c>
      <c r="O4614">
        <v>-6.685E-3</v>
      </c>
      <c r="P4614">
        <v>-1.3829999999999999E-3</v>
      </c>
      <c r="Q4614">
        <v>-6.6839999999999998E-3</v>
      </c>
      <c r="R4614">
        <v>-1.3829999999999999E-3</v>
      </c>
      <c r="S4614">
        <v>-9.5780000000000004E-2</v>
      </c>
      <c r="T4614">
        <v>-1.9816E-2</v>
      </c>
      <c r="U4614">
        <v>3.3100000000000002E-4</v>
      </c>
      <c r="V4614">
        <v>2.03E-4</v>
      </c>
      <c r="W4614">
        <v>-86.741808000000006</v>
      </c>
      <c r="X4614">
        <v>-41.671729999999997</v>
      </c>
      <c r="Y4614">
        <v>4.5482000000000002E-2</v>
      </c>
      <c r="Z4614">
        <v>-0.158025</v>
      </c>
      <c r="AA4614">
        <v>4.5482000000000002E-2</v>
      </c>
      <c r="AB4614">
        <v>-0.158025</v>
      </c>
      <c r="AC4614">
        <v>0.158025</v>
      </c>
      <c r="AD4614" t="s">
        <v>33</v>
      </c>
    </row>
    <row r="4615" spans="1:30" x14ac:dyDescent="0.35">
      <c r="A4615" t="s">
        <v>4645</v>
      </c>
      <c r="B4615">
        <v>354.46666800000003</v>
      </c>
      <c r="C4615">
        <v>2.847915</v>
      </c>
      <c r="D4615">
        <v>1</v>
      </c>
      <c r="E4615">
        <v>1</v>
      </c>
      <c r="F4615">
        <v>0</v>
      </c>
      <c r="G4615">
        <v>354.51666799999998</v>
      </c>
      <c r="H4615">
        <v>354.51666799999998</v>
      </c>
      <c r="I4615">
        <v>131.877441</v>
      </c>
      <c r="J4615">
        <v>2.459689</v>
      </c>
      <c r="K4615">
        <v>-86.698145999999994</v>
      </c>
      <c r="L4615">
        <v>-41.830131000000002</v>
      </c>
      <c r="M4615">
        <v>-86.702933999999999</v>
      </c>
      <c r="N4615">
        <v>-41.831121000000003</v>
      </c>
      <c r="O4615">
        <v>-6.6100000000000004E-3</v>
      </c>
      <c r="P4615">
        <v>-1.3669999999999999E-3</v>
      </c>
      <c r="Q4615">
        <v>-6.6080000000000002E-3</v>
      </c>
      <c r="R4615">
        <v>-1.366E-3</v>
      </c>
      <c r="S4615">
        <v>-9.5756999999999995E-2</v>
      </c>
      <c r="T4615">
        <v>-1.9802E-2</v>
      </c>
      <c r="U4615">
        <v>3.3100000000000002E-4</v>
      </c>
      <c r="V4615">
        <v>2.03E-4</v>
      </c>
      <c r="W4615">
        <v>-86.756656000000007</v>
      </c>
      <c r="X4615">
        <v>-41.672888</v>
      </c>
      <c r="Y4615">
        <v>5.3723E-2</v>
      </c>
      <c r="Z4615">
        <v>-0.15823300000000001</v>
      </c>
      <c r="AA4615">
        <v>5.3723E-2</v>
      </c>
      <c r="AB4615">
        <v>-0.15823300000000001</v>
      </c>
      <c r="AC4615">
        <v>0.15823300000000001</v>
      </c>
      <c r="AD4615" t="s">
        <v>33</v>
      </c>
    </row>
    <row r="4616" spans="1:30" x14ac:dyDescent="0.35">
      <c r="A4616" t="s">
        <v>4646</v>
      </c>
      <c r="B4616">
        <v>354.53895399999999</v>
      </c>
      <c r="C4616">
        <v>2.9201999999999999</v>
      </c>
      <c r="D4616">
        <v>1</v>
      </c>
      <c r="E4616">
        <v>1</v>
      </c>
      <c r="F4616">
        <v>0</v>
      </c>
      <c r="G4616">
        <v>354.588954</v>
      </c>
      <c r="H4616">
        <v>354.588954</v>
      </c>
      <c r="I4616">
        <v>131.87867299999999</v>
      </c>
      <c r="J4616">
        <v>2.4544809999999999</v>
      </c>
      <c r="K4616">
        <v>-86.705067</v>
      </c>
      <c r="L4616">
        <v>-41.831561999999998</v>
      </c>
      <c r="M4616">
        <v>-86.709852999999995</v>
      </c>
      <c r="N4616">
        <v>-41.832551000000002</v>
      </c>
      <c r="O4616">
        <v>-6.9210000000000001E-3</v>
      </c>
      <c r="P4616">
        <v>-1.431E-3</v>
      </c>
      <c r="Q4616">
        <v>-6.9199999999999999E-3</v>
      </c>
      <c r="R4616">
        <v>-1.4300000000000001E-3</v>
      </c>
      <c r="S4616">
        <v>-9.5732999999999999E-2</v>
      </c>
      <c r="T4616">
        <v>-1.9788E-2</v>
      </c>
      <c r="U4616">
        <v>3.3E-4</v>
      </c>
      <c r="V4616">
        <v>2.03E-4</v>
      </c>
      <c r="W4616">
        <v>-86.756656000000007</v>
      </c>
      <c r="X4616">
        <v>-41.675935000000003</v>
      </c>
      <c r="Y4616">
        <v>4.6802999999999997E-2</v>
      </c>
      <c r="Z4616">
        <v>-0.15661600000000001</v>
      </c>
      <c r="AA4616">
        <v>4.6802999999999997E-2</v>
      </c>
      <c r="AB4616">
        <v>-0.15661600000000001</v>
      </c>
      <c r="AC4616">
        <v>0.15661600000000001</v>
      </c>
      <c r="AD4616" t="s">
        <v>33</v>
      </c>
    </row>
    <row r="4617" spans="1:30" x14ac:dyDescent="0.35">
      <c r="A4617" t="s">
        <v>4647</v>
      </c>
      <c r="B4617">
        <v>354.63095499999997</v>
      </c>
      <c r="C4617">
        <v>3.0122019999999998</v>
      </c>
      <c r="D4617">
        <v>1</v>
      </c>
      <c r="E4617">
        <v>1</v>
      </c>
      <c r="F4617">
        <v>0</v>
      </c>
      <c r="G4617">
        <v>354.68095499999998</v>
      </c>
      <c r="H4617">
        <v>354.68095499999998</v>
      </c>
      <c r="I4617">
        <v>131.88024200000001</v>
      </c>
      <c r="J4617">
        <v>2.4478550000000001</v>
      </c>
      <c r="K4617">
        <v>-86.713873000000007</v>
      </c>
      <c r="L4617">
        <v>-41.833382</v>
      </c>
      <c r="M4617">
        <v>-86.718658000000005</v>
      </c>
      <c r="N4617">
        <v>-41.83437</v>
      </c>
      <c r="O4617">
        <v>-8.8059999999999996E-3</v>
      </c>
      <c r="P4617">
        <v>-1.82E-3</v>
      </c>
      <c r="Q4617">
        <v>-8.8050000000000003E-3</v>
      </c>
      <c r="R4617">
        <v>-1.8190000000000001E-3</v>
      </c>
      <c r="S4617">
        <v>-9.5702999999999996E-2</v>
      </c>
      <c r="T4617">
        <v>-1.9768999999999998E-2</v>
      </c>
      <c r="U4617">
        <v>3.3E-4</v>
      </c>
      <c r="V4617">
        <v>2.03E-4</v>
      </c>
      <c r="W4617">
        <v>-86.758844999999994</v>
      </c>
      <c r="X4617">
        <v>-41.677093999999997</v>
      </c>
      <c r="Y4617">
        <v>4.0187E-2</v>
      </c>
      <c r="Z4617">
        <v>-0.157276</v>
      </c>
      <c r="AA4617">
        <v>4.0187E-2</v>
      </c>
      <c r="AB4617">
        <v>-0.157276</v>
      </c>
      <c r="AC4617">
        <v>0.157276</v>
      </c>
      <c r="AD4617" t="s">
        <v>33</v>
      </c>
    </row>
    <row r="4618" spans="1:30" x14ac:dyDescent="0.35">
      <c r="A4618" t="s">
        <v>4648</v>
      </c>
      <c r="B4618">
        <v>354.69694199999998</v>
      </c>
      <c r="C4618">
        <v>3.0781890000000001</v>
      </c>
      <c r="D4618">
        <v>1</v>
      </c>
      <c r="E4618">
        <v>1</v>
      </c>
      <c r="F4618">
        <v>0</v>
      </c>
      <c r="G4618">
        <v>354.74694199999999</v>
      </c>
      <c r="H4618">
        <v>354.74694199999999</v>
      </c>
      <c r="I4618">
        <v>131.88136600000001</v>
      </c>
      <c r="J4618">
        <v>2.4431029999999998</v>
      </c>
      <c r="K4618">
        <v>-86.720187999999993</v>
      </c>
      <c r="L4618">
        <v>-41.834685999999998</v>
      </c>
      <c r="M4618">
        <v>-86.724970999999996</v>
      </c>
      <c r="N4618">
        <v>-41.835673</v>
      </c>
      <c r="O4618">
        <v>-6.3140000000000002E-3</v>
      </c>
      <c r="P4618">
        <v>-1.304E-3</v>
      </c>
      <c r="Q4618">
        <v>-6.313E-3</v>
      </c>
      <c r="R4618">
        <v>-1.3029999999999999E-3</v>
      </c>
      <c r="S4618">
        <v>-9.5681000000000002E-2</v>
      </c>
      <c r="T4618">
        <v>-1.9755999999999999E-2</v>
      </c>
      <c r="U4618">
        <v>3.3E-4</v>
      </c>
      <c r="V4618">
        <v>2.03E-4</v>
      </c>
      <c r="W4618">
        <v>-86.766613000000007</v>
      </c>
      <c r="X4618">
        <v>-41.678296000000003</v>
      </c>
      <c r="Y4618">
        <v>4.1640999999999997E-2</v>
      </c>
      <c r="Z4618">
        <v>-0.15737799999999999</v>
      </c>
      <c r="AA4618">
        <v>4.1640999999999997E-2</v>
      </c>
      <c r="AB4618">
        <v>-0.15737799999999999</v>
      </c>
      <c r="AC4618">
        <v>0.15737799999999999</v>
      </c>
      <c r="AD4618" t="s">
        <v>33</v>
      </c>
    </row>
    <row r="4619" spans="1:30" x14ac:dyDescent="0.35">
      <c r="A4619" t="s">
        <v>4649</v>
      </c>
      <c r="B4619">
        <v>354.76140700000002</v>
      </c>
      <c r="C4619">
        <v>3.1426539999999998</v>
      </c>
      <c r="D4619">
        <v>1</v>
      </c>
      <c r="E4619">
        <v>1</v>
      </c>
      <c r="F4619">
        <v>0</v>
      </c>
      <c r="G4619">
        <v>354.81140699999997</v>
      </c>
      <c r="H4619">
        <v>354.81140699999997</v>
      </c>
      <c r="I4619">
        <v>131.882464</v>
      </c>
      <c r="J4619">
        <v>2.438463</v>
      </c>
      <c r="K4619">
        <v>-86.726354999999998</v>
      </c>
      <c r="L4619">
        <v>-41.835959000000003</v>
      </c>
      <c r="M4619">
        <v>-86.731138000000001</v>
      </c>
      <c r="N4619">
        <v>-41.836945999999998</v>
      </c>
      <c r="O4619">
        <v>-6.1669999999999997E-3</v>
      </c>
      <c r="P4619">
        <v>-1.273E-3</v>
      </c>
      <c r="Q4619">
        <v>-6.1659999999999996E-3</v>
      </c>
      <c r="R4619">
        <v>-1.2719999999999999E-3</v>
      </c>
      <c r="S4619">
        <v>-9.5659999999999995E-2</v>
      </c>
      <c r="T4619">
        <v>-1.9743E-2</v>
      </c>
      <c r="U4619">
        <v>3.3E-4</v>
      </c>
      <c r="V4619">
        <v>2.03E-4</v>
      </c>
      <c r="W4619">
        <v>-86.784464999999997</v>
      </c>
      <c r="X4619">
        <v>-41.679882999999997</v>
      </c>
      <c r="Y4619">
        <v>5.3328E-2</v>
      </c>
      <c r="Z4619">
        <v>-0.15706200000000001</v>
      </c>
      <c r="AA4619">
        <v>5.3328E-2</v>
      </c>
      <c r="AB4619">
        <v>-0.15706200000000001</v>
      </c>
      <c r="AC4619">
        <v>0.15706200000000001</v>
      </c>
      <c r="AD4619" t="s">
        <v>33</v>
      </c>
    </row>
    <row r="4620" spans="1:30" x14ac:dyDescent="0.35">
      <c r="A4620" t="s">
        <v>4650</v>
      </c>
      <c r="B4620">
        <v>354.82933000000003</v>
      </c>
      <c r="C4620">
        <v>3.2105760000000001</v>
      </c>
      <c r="D4620">
        <v>1</v>
      </c>
      <c r="E4620">
        <v>1</v>
      </c>
      <c r="F4620">
        <v>0</v>
      </c>
      <c r="G4620">
        <v>354.87932999999998</v>
      </c>
      <c r="H4620">
        <v>354.87932999999998</v>
      </c>
      <c r="I4620">
        <v>131.88362000000001</v>
      </c>
      <c r="J4620">
        <v>2.4335749999999998</v>
      </c>
      <c r="K4620">
        <v>-86.732851999999994</v>
      </c>
      <c r="L4620">
        <v>-41.837299000000002</v>
      </c>
      <c r="M4620">
        <v>-86.737633000000002</v>
      </c>
      <c r="N4620">
        <v>-41.838284999999999</v>
      </c>
      <c r="O4620">
        <v>-6.4970000000000002E-3</v>
      </c>
      <c r="P4620">
        <v>-1.34E-3</v>
      </c>
      <c r="Q4620">
        <v>-6.496E-3</v>
      </c>
      <c r="R4620">
        <v>-1.34E-3</v>
      </c>
      <c r="S4620">
        <v>-9.5637E-2</v>
      </c>
      <c r="T4620">
        <v>-1.9729E-2</v>
      </c>
      <c r="U4620">
        <v>3.2899999999999997E-4</v>
      </c>
      <c r="V4620">
        <v>2.02E-4</v>
      </c>
      <c r="W4620">
        <v>-86.784121999999996</v>
      </c>
      <c r="X4620">
        <v>-41.680441000000002</v>
      </c>
      <c r="Y4620">
        <v>4.6489000000000003E-2</v>
      </c>
      <c r="Z4620">
        <v>-0.15784400000000001</v>
      </c>
      <c r="AA4620">
        <v>4.6489000000000003E-2</v>
      </c>
      <c r="AB4620">
        <v>-0.15784400000000001</v>
      </c>
      <c r="AC4620">
        <v>0.15784400000000001</v>
      </c>
      <c r="AD4620" t="s">
        <v>33</v>
      </c>
    </row>
    <row r="4621" spans="1:30" x14ac:dyDescent="0.35">
      <c r="A4621" t="s">
        <v>4651</v>
      </c>
      <c r="B4621">
        <v>354.89553100000001</v>
      </c>
      <c r="C4621">
        <v>3.2767780000000002</v>
      </c>
      <c r="D4621">
        <v>1</v>
      </c>
      <c r="E4621">
        <v>1</v>
      </c>
      <c r="F4621">
        <v>0</v>
      </c>
      <c r="G4621">
        <v>354.94553100000002</v>
      </c>
      <c r="H4621">
        <v>354.94553100000002</v>
      </c>
      <c r="I4621">
        <v>131.884747</v>
      </c>
      <c r="J4621">
        <v>2.4288120000000002</v>
      </c>
      <c r="K4621">
        <v>-86.739182</v>
      </c>
      <c r="L4621">
        <v>-41.838605000000001</v>
      </c>
      <c r="M4621">
        <v>-86.743962999999994</v>
      </c>
      <c r="N4621">
        <v>-41.839590000000001</v>
      </c>
      <c r="O4621">
        <v>-6.3309999999999998E-3</v>
      </c>
      <c r="P4621">
        <v>-1.3060000000000001E-3</v>
      </c>
      <c r="Q4621">
        <v>-6.3299999999999997E-3</v>
      </c>
      <c r="R4621">
        <v>-1.305E-3</v>
      </c>
      <c r="S4621">
        <v>-9.5616000000000007E-2</v>
      </c>
      <c r="T4621">
        <v>-1.9715E-2</v>
      </c>
      <c r="U4621">
        <v>3.2899999999999997E-4</v>
      </c>
      <c r="V4621">
        <v>2.02E-4</v>
      </c>
      <c r="W4621">
        <v>-86.785022999999995</v>
      </c>
      <c r="X4621">
        <v>-41.681685999999999</v>
      </c>
      <c r="Y4621">
        <v>4.1061E-2</v>
      </c>
      <c r="Z4621">
        <v>-0.15790399999999999</v>
      </c>
      <c r="AA4621">
        <v>4.1061E-2</v>
      </c>
      <c r="AB4621">
        <v>-0.15790399999999999</v>
      </c>
      <c r="AC4621">
        <v>0.15790399999999999</v>
      </c>
      <c r="AD4621" t="s">
        <v>33</v>
      </c>
    </row>
    <row r="4622" spans="1:30" x14ac:dyDescent="0.35">
      <c r="A4622" t="s">
        <v>4652</v>
      </c>
      <c r="B4622">
        <v>354.96182599999997</v>
      </c>
      <c r="C4622">
        <v>3.343073</v>
      </c>
      <c r="D4622">
        <v>1</v>
      </c>
      <c r="E4622">
        <v>1</v>
      </c>
      <c r="F4622">
        <v>0</v>
      </c>
      <c r="G4622">
        <v>355.01182599999999</v>
      </c>
      <c r="H4622">
        <v>355.01182599999999</v>
      </c>
      <c r="I4622">
        <v>131.885874</v>
      </c>
      <c r="J4622">
        <v>2.4240439999999999</v>
      </c>
      <c r="K4622">
        <v>-86.745519999999999</v>
      </c>
      <c r="L4622">
        <v>-41.839911000000001</v>
      </c>
      <c r="M4622">
        <v>-86.750299999999996</v>
      </c>
      <c r="N4622">
        <v>-41.840896000000001</v>
      </c>
      <c r="O4622">
        <v>-6.3379999999999999E-3</v>
      </c>
      <c r="P4622">
        <v>-1.307E-3</v>
      </c>
      <c r="Q4622">
        <v>-6.3369999999999998E-3</v>
      </c>
      <c r="R4622">
        <v>-1.3060000000000001E-3</v>
      </c>
      <c r="S4622">
        <v>-9.5593999999999998E-2</v>
      </c>
      <c r="T4622">
        <v>-1.9702000000000001E-2</v>
      </c>
      <c r="U4622">
        <v>3.2899999999999997E-4</v>
      </c>
      <c r="V4622">
        <v>2.02E-4</v>
      </c>
      <c r="W4622">
        <v>-86.791847000000004</v>
      </c>
      <c r="X4622">
        <v>-41.682758999999997</v>
      </c>
      <c r="Y4622">
        <v>4.1547000000000001E-2</v>
      </c>
      <c r="Z4622">
        <v>-0.158137</v>
      </c>
      <c r="AA4622">
        <v>4.1547000000000001E-2</v>
      </c>
      <c r="AB4622">
        <v>-0.158137</v>
      </c>
      <c r="AC4622">
        <v>0.158137</v>
      </c>
      <c r="AD4622" t="s">
        <v>33</v>
      </c>
    </row>
    <row r="4623" spans="1:30" x14ac:dyDescent="0.35">
      <c r="A4623" t="s">
        <v>4653</v>
      </c>
      <c r="B4623">
        <v>355.02983399999999</v>
      </c>
      <c r="C4623">
        <v>3.4110809999999998</v>
      </c>
      <c r="D4623">
        <v>1</v>
      </c>
      <c r="E4623">
        <v>1</v>
      </c>
      <c r="F4623">
        <v>0</v>
      </c>
      <c r="G4623">
        <v>355.07983400000001</v>
      </c>
      <c r="H4623">
        <v>355.07983400000001</v>
      </c>
      <c r="I4623">
        <v>131.88703000000001</v>
      </c>
      <c r="J4623">
        <v>2.4191539999999998</v>
      </c>
      <c r="K4623">
        <v>-86.752020999999999</v>
      </c>
      <c r="L4623">
        <v>-41.841251</v>
      </c>
      <c r="M4623">
        <v>-86.756799000000001</v>
      </c>
      <c r="N4623">
        <v>-41.842235000000002</v>
      </c>
      <c r="O4623">
        <v>-6.4999999999999997E-3</v>
      </c>
      <c r="P4623">
        <v>-1.3389999999999999E-3</v>
      </c>
      <c r="Q4623">
        <v>-6.4989999999999996E-3</v>
      </c>
      <c r="R4623">
        <v>-1.3389999999999999E-3</v>
      </c>
      <c r="S4623">
        <v>-9.5571000000000003E-2</v>
      </c>
      <c r="T4623">
        <v>-1.9688000000000001E-2</v>
      </c>
      <c r="U4623">
        <v>3.2899999999999997E-4</v>
      </c>
      <c r="V4623">
        <v>2.02E-4</v>
      </c>
      <c r="W4623">
        <v>-86.808412000000004</v>
      </c>
      <c r="X4623">
        <v>-41.684260999999999</v>
      </c>
      <c r="Y4623">
        <v>5.1612999999999999E-2</v>
      </c>
      <c r="Z4623">
        <v>-0.157974</v>
      </c>
      <c r="AA4623">
        <v>5.1612999999999999E-2</v>
      </c>
      <c r="AB4623">
        <v>-0.157974</v>
      </c>
      <c r="AC4623">
        <v>0.157974</v>
      </c>
      <c r="AD4623" t="s">
        <v>33</v>
      </c>
    </row>
    <row r="4624" spans="1:30" x14ac:dyDescent="0.35">
      <c r="A4624" t="s">
        <v>4654</v>
      </c>
      <c r="B4624">
        <v>355.09503000000001</v>
      </c>
      <c r="C4624">
        <v>3.4762770000000001</v>
      </c>
      <c r="D4624">
        <v>1</v>
      </c>
      <c r="E4624">
        <v>1</v>
      </c>
      <c r="F4624">
        <v>0</v>
      </c>
      <c r="G4624">
        <v>355.14503000000002</v>
      </c>
      <c r="H4624">
        <v>355.14503000000002</v>
      </c>
      <c r="I4624">
        <v>131.888138</v>
      </c>
      <c r="J4624">
        <v>2.4144679999999998</v>
      </c>
      <c r="K4624">
        <v>-86.758251000000001</v>
      </c>
      <c r="L4624">
        <v>-41.842534000000001</v>
      </c>
      <c r="M4624">
        <v>-86.763028000000006</v>
      </c>
      <c r="N4624">
        <v>-41.843518000000003</v>
      </c>
      <c r="O4624">
        <v>-6.2300000000000003E-3</v>
      </c>
      <c r="P4624">
        <v>-1.2830000000000001E-3</v>
      </c>
      <c r="Q4624">
        <v>-6.2290000000000002E-3</v>
      </c>
      <c r="R4624">
        <v>-1.2830000000000001E-3</v>
      </c>
      <c r="S4624">
        <v>-9.5549999999999996E-2</v>
      </c>
      <c r="T4624">
        <v>-1.9675000000000002E-2</v>
      </c>
      <c r="U4624">
        <v>3.2899999999999997E-4</v>
      </c>
      <c r="V4624">
        <v>2.02E-4</v>
      </c>
      <c r="W4624">
        <v>-86.807468</v>
      </c>
      <c r="X4624">
        <v>-41.686450000000001</v>
      </c>
      <c r="Y4624">
        <v>4.444E-2</v>
      </c>
      <c r="Z4624">
        <v>-0.15706800000000001</v>
      </c>
      <c r="AA4624">
        <v>4.444E-2</v>
      </c>
      <c r="AB4624">
        <v>-0.15706800000000001</v>
      </c>
      <c r="AC4624">
        <v>0.15706800000000001</v>
      </c>
      <c r="AD4624" t="s">
        <v>33</v>
      </c>
    </row>
    <row r="4625" spans="1:30" x14ac:dyDescent="0.35">
      <c r="A4625" t="s">
        <v>4655</v>
      </c>
      <c r="B4625">
        <v>355.16308700000002</v>
      </c>
      <c r="C4625">
        <v>3.5443340000000001</v>
      </c>
      <c r="D4625">
        <v>1</v>
      </c>
      <c r="E4625">
        <v>1</v>
      </c>
      <c r="F4625">
        <v>0</v>
      </c>
      <c r="G4625">
        <v>355.21308699999997</v>
      </c>
      <c r="H4625">
        <v>355.21308699999997</v>
      </c>
      <c r="I4625">
        <v>131.88929400000001</v>
      </c>
      <c r="J4625">
        <v>2.4095770000000001</v>
      </c>
      <c r="K4625">
        <v>-86.764752999999999</v>
      </c>
      <c r="L4625">
        <v>-41.843873000000002</v>
      </c>
      <c r="M4625">
        <v>-86.769529000000006</v>
      </c>
      <c r="N4625">
        <v>-41.844855000000003</v>
      </c>
      <c r="O4625">
        <v>-6.502E-3</v>
      </c>
      <c r="P4625">
        <v>-1.3389999999999999E-3</v>
      </c>
      <c r="Q4625">
        <v>-6.5009999999999998E-3</v>
      </c>
      <c r="R4625">
        <v>-1.338E-3</v>
      </c>
      <c r="S4625">
        <v>-9.5528000000000002E-2</v>
      </c>
      <c r="T4625">
        <v>-1.9661000000000001E-2</v>
      </c>
      <c r="U4625">
        <v>3.28E-4</v>
      </c>
      <c r="V4625">
        <v>2.02E-4</v>
      </c>
      <c r="W4625">
        <v>-86.808454999999995</v>
      </c>
      <c r="X4625">
        <v>-41.687393999999998</v>
      </c>
      <c r="Y4625">
        <v>3.8926000000000002E-2</v>
      </c>
      <c r="Z4625">
        <v>-0.15746199999999999</v>
      </c>
      <c r="AA4625">
        <v>3.8926000000000002E-2</v>
      </c>
      <c r="AB4625">
        <v>-0.15746199999999999</v>
      </c>
      <c r="AC4625">
        <v>0.15746199999999999</v>
      </c>
      <c r="AD4625" t="s">
        <v>33</v>
      </c>
    </row>
    <row r="4626" spans="1:30" x14ac:dyDescent="0.35">
      <c r="A4626" t="s">
        <v>4656</v>
      </c>
      <c r="B4626">
        <v>355.23226899999997</v>
      </c>
      <c r="C4626">
        <v>3.6135160000000002</v>
      </c>
      <c r="D4626">
        <v>1</v>
      </c>
      <c r="E4626">
        <v>1</v>
      </c>
      <c r="F4626">
        <v>0</v>
      </c>
      <c r="G4626">
        <v>355.28226899999999</v>
      </c>
      <c r="H4626">
        <v>355.28226899999999</v>
      </c>
      <c r="I4626">
        <v>131.890468</v>
      </c>
      <c r="J4626">
        <v>2.4046059999999998</v>
      </c>
      <c r="K4626">
        <v>-86.771360999999999</v>
      </c>
      <c r="L4626">
        <v>-41.845232000000003</v>
      </c>
      <c r="M4626">
        <v>-86.776135999999994</v>
      </c>
      <c r="N4626">
        <v>-41.846214000000003</v>
      </c>
      <c r="O4626">
        <v>-6.6080000000000002E-3</v>
      </c>
      <c r="P4626">
        <v>-1.3600000000000001E-3</v>
      </c>
      <c r="Q4626">
        <v>-6.607E-3</v>
      </c>
      <c r="R4626">
        <v>-1.359E-3</v>
      </c>
      <c r="S4626">
        <v>-9.5505000000000007E-2</v>
      </c>
      <c r="T4626">
        <v>-1.9647000000000001E-2</v>
      </c>
      <c r="U4626">
        <v>3.28E-4</v>
      </c>
      <c r="V4626">
        <v>2.0100000000000001E-4</v>
      </c>
      <c r="W4626">
        <v>-86.815922</v>
      </c>
      <c r="X4626">
        <v>-41.688423999999998</v>
      </c>
      <c r="Y4626">
        <v>3.9786000000000002E-2</v>
      </c>
      <c r="Z4626">
        <v>-0.15779099999999999</v>
      </c>
      <c r="AA4626">
        <v>3.9786000000000002E-2</v>
      </c>
      <c r="AB4626">
        <v>-0.15779099999999999</v>
      </c>
      <c r="AC4626">
        <v>0.15779099999999999</v>
      </c>
      <c r="AD4626" t="s">
        <v>33</v>
      </c>
    </row>
    <row r="4627" spans="1:30" x14ac:dyDescent="0.35">
      <c r="A4627" t="s">
        <v>4657</v>
      </c>
      <c r="B4627">
        <v>355.30019700000003</v>
      </c>
      <c r="C4627">
        <v>3.6814439999999999</v>
      </c>
      <c r="D4627">
        <v>1</v>
      </c>
      <c r="E4627">
        <v>1</v>
      </c>
      <c r="F4627">
        <v>0</v>
      </c>
      <c r="G4627">
        <v>355.35019699999998</v>
      </c>
      <c r="H4627">
        <v>355.35019699999998</v>
      </c>
      <c r="I4627">
        <v>131.89162099999999</v>
      </c>
      <c r="J4627">
        <v>2.3997269999999999</v>
      </c>
      <c r="K4627">
        <v>-86.777848000000006</v>
      </c>
      <c r="L4627">
        <v>-41.846566000000003</v>
      </c>
      <c r="M4627">
        <v>-86.782622000000003</v>
      </c>
      <c r="N4627">
        <v>-41.847548000000003</v>
      </c>
      <c r="O4627">
        <v>-6.4869999999999997E-3</v>
      </c>
      <c r="P4627">
        <v>-1.3339999999999999E-3</v>
      </c>
      <c r="Q4627">
        <v>-6.4859999999999996E-3</v>
      </c>
      <c r="R4627">
        <v>-1.333E-3</v>
      </c>
      <c r="S4627">
        <v>-9.5482999999999998E-2</v>
      </c>
      <c r="T4627">
        <v>-1.9633999999999999E-2</v>
      </c>
      <c r="U4627">
        <v>3.28E-4</v>
      </c>
      <c r="V4627">
        <v>2.0100000000000001E-4</v>
      </c>
      <c r="W4627">
        <v>-86.820127999999997</v>
      </c>
      <c r="X4627">
        <v>-41.689711000000003</v>
      </c>
      <c r="Y4627">
        <v>3.7505999999999998E-2</v>
      </c>
      <c r="Z4627">
        <v>-0.15783700000000001</v>
      </c>
      <c r="AA4627">
        <v>3.7505999999999998E-2</v>
      </c>
      <c r="AB4627">
        <v>-0.15783700000000001</v>
      </c>
      <c r="AC4627">
        <v>0.15783700000000001</v>
      </c>
      <c r="AD4627" t="s">
        <v>33</v>
      </c>
    </row>
    <row r="4628" spans="1:30" x14ac:dyDescent="0.35">
      <c r="A4628" t="s">
        <v>4658</v>
      </c>
      <c r="B4628">
        <v>355.36899399999999</v>
      </c>
      <c r="C4628">
        <v>1.8797000000000001E-2</v>
      </c>
      <c r="D4628">
        <v>1</v>
      </c>
      <c r="E4628">
        <v>1</v>
      </c>
      <c r="F4628">
        <v>1</v>
      </c>
      <c r="G4628">
        <v>355.418994</v>
      </c>
      <c r="H4628">
        <v>355.418994</v>
      </c>
      <c r="I4628">
        <v>131.89278999999999</v>
      </c>
      <c r="J4628">
        <v>2.3947799999999999</v>
      </c>
      <c r="K4628">
        <v>-86.784425999999996</v>
      </c>
      <c r="L4628">
        <v>-41.847918999999997</v>
      </c>
      <c r="M4628">
        <v>-86.789198999999996</v>
      </c>
      <c r="N4628">
        <v>-41.8489</v>
      </c>
      <c r="O4628">
        <v>-6.5789999999999998E-3</v>
      </c>
      <c r="P4628">
        <v>-1.3519999999999999E-3</v>
      </c>
      <c r="Q4628">
        <v>-6.5770000000000004E-3</v>
      </c>
      <c r="R4628">
        <v>-1.3519999999999999E-3</v>
      </c>
      <c r="S4628">
        <v>-9.5452999999999996E-2</v>
      </c>
      <c r="T4628">
        <v>-1.9616000000000001E-2</v>
      </c>
      <c r="U4628">
        <v>-2.516931</v>
      </c>
      <c r="V4628">
        <v>-0.51717599999999997</v>
      </c>
      <c r="W4628">
        <v>-86.835706000000002</v>
      </c>
      <c r="X4628">
        <v>-41.691513999999998</v>
      </c>
      <c r="Y4628">
        <v>4.6507E-2</v>
      </c>
      <c r="Z4628">
        <v>-0.157386</v>
      </c>
      <c r="AA4628">
        <v>4.6507E-2</v>
      </c>
      <c r="AB4628">
        <v>-0.157386</v>
      </c>
      <c r="AC4628">
        <v>0.157386</v>
      </c>
      <c r="AD4628" t="s">
        <v>33</v>
      </c>
    </row>
    <row r="4629" spans="1:30" x14ac:dyDescent="0.35">
      <c r="A4629" t="s">
        <v>4659</v>
      </c>
      <c r="B4629">
        <v>355.44783699999999</v>
      </c>
      <c r="C4629">
        <v>9.7640000000000005E-2</v>
      </c>
      <c r="D4629">
        <v>1</v>
      </c>
      <c r="E4629">
        <v>1</v>
      </c>
      <c r="F4629">
        <v>0</v>
      </c>
      <c r="G4629">
        <v>355.497837</v>
      </c>
      <c r="H4629">
        <v>355.497837</v>
      </c>
      <c r="I4629">
        <v>131.894126</v>
      </c>
      <c r="J4629">
        <v>2.3891200000000001</v>
      </c>
      <c r="K4629">
        <v>-86.791951999999995</v>
      </c>
      <c r="L4629">
        <v>-41.849465000000002</v>
      </c>
      <c r="M4629">
        <v>-86.796723</v>
      </c>
      <c r="N4629">
        <v>-41.850445000000001</v>
      </c>
      <c r="O4629">
        <v>-7.5249999999999996E-3</v>
      </c>
      <c r="P4629">
        <v>-1.5460000000000001E-3</v>
      </c>
      <c r="Q4629">
        <v>-7.5240000000000003E-3</v>
      </c>
      <c r="R4629">
        <v>-1.5449999999999999E-3</v>
      </c>
      <c r="S4629">
        <v>-9.5434000000000005E-2</v>
      </c>
      <c r="T4629">
        <v>-1.9604E-2</v>
      </c>
      <c r="U4629">
        <v>3.28E-4</v>
      </c>
      <c r="V4629">
        <v>2.0100000000000001E-4</v>
      </c>
      <c r="W4629">
        <v>-86.835363000000001</v>
      </c>
      <c r="X4629">
        <v>-41.692286000000003</v>
      </c>
      <c r="Y4629">
        <v>3.8640000000000001E-2</v>
      </c>
      <c r="Z4629">
        <v>-0.15815899999999999</v>
      </c>
      <c r="AA4629">
        <v>3.8640000000000001E-2</v>
      </c>
      <c r="AB4629">
        <v>-0.15815899999999999</v>
      </c>
      <c r="AC4629">
        <v>0.15815899999999999</v>
      </c>
      <c r="AD4629" t="s">
        <v>33</v>
      </c>
    </row>
    <row r="4630" spans="1:30" x14ac:dyDescent="0.35">
      <c r="A4630" t="s">
        <v>4660</v>
      </c>
      <c r="B4630">
        <v>355.51651199999998</v>
      </c>
      <c r="C4630">
        <v>0.16631499999999999</v>
      </c>
      <c r="D4630">
        <v>1</v>
      </c>
      <c r="E4630">
        <v>1</v>
      </c>
      <c r="F4630">
        <v>0</v>
      </c>
      <c r="G4630">
        <v>355.56651199999999</v>
      </c>
      <c r="H4630">
        <v>355.56651199999999</v>
      </c>
      <c r="I4630">
        <v>131.89528999999999</v>
      </c>
      <c r="J4630">
        <v>2.3841920000000001</v>
      </c>
      <c r="K4630">
        <v>-86.798505000000006</v>
      </c>
      <c r="L4630">
        <v>-41.850811</v>
      </c>
      <c r="M4630">
        <v>-86.803274999999999</v>
      </c>
      <c r="N4630">
        <v>-41.851790000000001</v>
      </c>
      <c r="O4630">
        <v>-6.5529999999999998E-3</v>
      </c>
      <c r="P4630">
        <v>-1.346E-3</v>
      </c>
      <c r="Q4630">
        <v>-6.5519999999999997E-3</v>
      </c>
      <c r="R4630">
        <v>-1.3450000000000001E-3</v>
      </c>
      <c r="S4630">
        <v>-9.5411999999999997E-2</v>
      </c>
      <c r="T4630">
        <v>-1.959E-2</v>
      </c>
      <c r="U4630">
        <v>3.2699999999999998E-4</v>
      </c>
      <c r="V4630">
        <v>2.0100000000000001E-4</v>
      </c>
      <c r="W4630">
        <v>-86.837164999999999</v>
      </c>
      <c r="X4630">
        <v>-41.693316000000003</v>
      </c>
      <c r="Y4630">
        <v>3.3890000000000003E-2</v>
      </c>
      <c r="Z4630">
        <v>-0.158474</v>
      </c>
      <c r="AA4630">
        <v>3.3890000000000003E-2</v>
      </c>
      <c r="AB4630">
        <v>-0.158474</v>
      </c>
      <c r="AC4630">
        <v>0.158474</v>
      </c>
      <c r="AD4630" t="s">
        <v>33</v>
      </c>
    </row>
    <row r="4631" spans="1:30" x14ac:dyDescent="0.35">
      <c r="A4631" t="s">
        <v>4661</v>
      </c>
      <c r="B4631">
        <v>355.64721800000001</v>
      </c>
      <c r="C4631">
        <v>0.29702099999999998</v>
      </c>
      <c r="D4631">
        <v>1</v>
      </c>
      <c r="E4631">
        <v>1</v>
      </c>
      <c r="F4631">
        <v>0</v>
      </c>
      <c r="G4631">
        <v>355.69721800000002</v>
      </c>
      <c r="H4631">
        <v>355.69721800000002</v>
      </c>
      <c r="I4631">
        <v>131.897503</v>
      </c>
      <c r="J4631">
        <v>2.374816</v>
      </c>
      <c r="K4631">
        <v>-86.810973000000004</v>
      </c>
      <c r="L4631">
        <v>-41.853369999999998</v>
      </c>
      <c r="M4631">
        <v>-86.815741000000003</v>
      </c>
      <c r="N4631">
        <v>-41.854348000000002</v>
      </c>
      <c r="O4631">
        <v>-1.2468E-2</v>
      </c>
      <c r="P4631">
        <v>-2.5590000000000001E-3</v>
      </c>
      <c r="Q4631">
        <v>-1.2466E-2</v>
      </c>
      <c r="R4631">
        <v>-2.5579999999999999E-3</v>
      </c>
      <c r="S4631">
        <v>-9.5368999999999995E-2</v>
      </c>
      <c r="T4631">
        <v>-1.9564000000000002E-2</v>
      </c>
      <c r="U4631">
        <v>3.2699999999999998E-4</v>
      </c>
      <c r="V4631">
        <v>2.0100000000000001E-4</v>
      </c>
      <c r="W4631">
        <v>-86.846950000000007</v>
      </c>
      <c r="X4631">
        <v>-41.695934000000001</v>
      </c>
      <c r="Y4631">
        <v>3.1209000000000001E-2</v>
      </c>
      <c r="Z4631">
        <v>-0.158414</v>
      </c>
      <c r="AA4631">
        <v>3.1209000000000001E-2</v>
      </c>
      <c r="AB4631">
        <v>-0.158414</v>
      </c>
      <c r="AC4631">
        <v>0.158414</v>
      </c>
      <c r="AD4631" t="s">
        <v>33</v>
      </c>
    </row>
    <row r="4632" spans="1:30" x14ac:dyDescent="0.35">
      <c r="A4632" t="s">
        <v>4662</v>
      </c>
      <c r="B4632">
        <v>355.72693900000002</v>
      </c>
      <c r="C4632">
        <v>0.37674200000000002</v>
      </c>
      <c r="D4632">
        <v>1</v>
      </c>
      <c r="E4632">
        <v>1</v>
      </c>
      <c r="F4632">
        <v>0</v>
      </c>
      <c r="G4632">
        <v>355.77693900000003</v>
      </c>
      <c r="H4632">
        <v>355.77693900000003</v>
      </c>
      <c r="I4632">
        <v>131.89885200000001</v>
      </c>
      <c r="J4632">
        <v>2.3691</v>
      </c>
      <c r="K4632">
        <v>-86.818574999999996</v>
      </c>
      <c r="L4632">
        <v>-41.854928999999998</v>
      </c>
      <c r="M4632">
        <v>-86.823341999999997</v>
      </c>
      <c r="N4632">
        <v>-41.855905999999997</v>
      </c>
      <c r="O4632">
        <v>-7.6020000000000003E-3</v>
      </c>
      <c r="P4632">
        <v>-1.5590000000000001E-3</v>
      </c>
      <c r="Q4632">
        <v>-7.6010000000000001E-3</v>
      </c>
      <c r="R4632">
        <v>-1.5579999999999999E-3</v>
      </c>
      <c r="S4632">
        <v>-9.5342999999999997E-2</v>
      </c>
      <c r="T4632">
        <v>-1.9547999999999999E-2</v>
      </c>
      <c r="U4632">
        <v>3.2699999999999998E-4</v>
      </c>
      <c r="V4632">
        <v>2.0000000000000001E-4</v>
      </c>
      <c r="W4632">
        <v>-86.859910999999997</v>
      </c>
      <c r="X4632">
        <v>-41.697135000000003</v>
      </c>
      <c r="Y4632">
        <v>3.6568999999999997E-2</v>
      </c>
      <c r="Z4632">
        <v>-0.158771</v>
      </c>
      <c r="AA4632">
        <v>3.6568999999999997E-2</v>
      </c>
      <c r="AB4632">
        <v>-0.158771</v>
      </c>
      <c r="AC4632">
        <v>0.158771</v>
      </c>
      <c r="AD4632" t="s">
        <v>33</v>
      </c>
    </row>
    <row r="4633" spans="1:30" x14ac:dyDescent="0.35">
      <c r="A4633" t="s">
        <v>4663</v>
      </c>
      <c r="B4633">
        <v>355.79731900000002</v>
      </c>
      <c r="C4633">
        <v>0.44712200000000002</v>
      </c>
      <c r="D4633">
        <v>1</v>
      </c>
      <c r="E4633">
        <v>1</v>
      </c>
      <c r="F4633">
        <v>0</v>
      </c>
      <c r="G4633">
        <v>355.84731900000003</v>
      </c>
      <c r="H4633">
        <v>355.84731900000003</v>
      </c>
      <c r="I4633">
        <v>131.90004300000001</v>
      </c>
      <c r="J4633">
        <v>2.364055</v>
      </c>
      <c r="K4633">
        <v>-86.825283999999996</v>
      </c>
      <c r="L4633">
        <v>-41.856304000000002</v>
      </c>
      <c r="M4633">
        <v>-86.83005</v>
      </c>
      <c r="N4633">
        <v>-41.857281</v>
      </c>
      <c r="O4633">
        <v>-6.7099999999999998E-3</v>
      </c>
      <c r="P4633">
        <v>-1.3749999999999999E-3</v>
      </c>
      <c r="Q4633">
        <v>-6.7080000000000004E-3</v>
      </c>
      <c r="R4633">
        <v>-1.3749999999999999E-3</v>
      </c>
      <c r="S4633">
        <v>-9.5320000000000002E-2</v>
      </c>
      <c r="T4633">
        <v>-1.9533999999999999E-2</v>
      </c>
      <c r="U4633">
        <v>3.2600000000000001E-4</v>
      </c>
      <c r="V4633">
        <v>2.0000000000000001E-4</v>
      </c>
      <c r="W4633">
        <v>-86.862142000000006</v>
      </c>
      <c r="X4633">
        <v>-41.698680000000003</v>
      </c>
      <c r="Y4633">
        <v>3.2092000000000002E-2</v>
      </c>
      <c r="Z4633">
        <v>-0.15859999999999999</v>
      </c>
      <c r="AA4633">
        <v>3.2092000000000002E-2</v>
      </c>
      <c r="AB4633">
        <v>-0.15859999999999999</v>
      </c>
      <c r="AC4633">
        <v>0.15859999999999999</v>
      </c>
      <c r="AD4633" t="s">
        <v>33</v>
      </c>
    </row>
    <row r="4634" spans="1:30" x14ac:dyDescent="0.35">
      <c r="A4634" t="s">
        <v>4664</v>
      </c>
      <c r="B4634">
        <v>355.86722500000002</v>
      </c>
      <c r="C4634">
        <v>0.51702800000000004</v>
      </c>
      <c r="D4634">
        <v>1</v>
      </c>
      <c r="E4634">
        <v>1</v>
      </c>
      <c r="F4634">
        <v>0</v>
      </c>
      <c r="G4634">
        <v>355.91722499999997</v>
      </c>
      <c r="H4634">
        <v>355.91722499999997</v>
      </c>
      <c r="I4634">
        <v>131.90122500000001</v>
      </c>
      <c r="J4634">
        <v>2.3590450000000001</v>
      </c>
      <c r="K4634">
        <v>-86.831947</v>
      </c>
      <c r="L4634">
        <v>-41.857669000000001</v>
      </c>
      <c r="M4634">
        <v>-86.836710999999994</v>
      </c>
      <c r="N4634">
        <v>-41.858645000000003</v>
      </c>
      <c r="O4634">
        <v>-6.6629999999999997E-3</v>
      </c>
      <c r="P4634">
        <v>-1.3649999999999999E-3</v>
      </c>
      <c r="Q4634">
        <v>-6.6610000000000003E-3</v>
      </c>
      <c r="R4634">
        <v>-1.364E-3</v>
      </c>
      <c r="S4634">
        <v>-9.5297000000000007E-2</v>
      </c>
      <c r="T4634">
        <v>-1.9519999999999999E-2</v>
      </c>
      <c r="U4634">
        <v>3.2600000000000001E-4</v>
      </c>
      <c r="V4634">
        <v>2.0000000000000001E-4</v>
      </c>
      <c r="W4634">
        <v>-86.870382000000006</v>
      </c>
      <c r="X4634">
        <v>-41.700569000000002</v>
      </c>
      <c r="Y4634">
        <v>3.3671E-2</v>
      </c>
      <c r="Z4634">
        <v>-0.15807599999999999</v>
      </c>
      <c r="AA4634">
        <v>3.3671E-2</v>
      </c>
      <c r="AB4634">
        <v>-0.15807599999999999</v>
      </c>
      <c r="AC4634">
        <v>0.15807599999999999</v>
      </c>
      <c r="AD4634" t="s">
        <v>33</v>
      </c>
    </row>
    <row r="4635" spans="1:30" x14ac:dyDescent="0.35">
      <c r="A4635" t="s">
        <v>4665</v>
      </c>
      <c r="B4635">
        <v>355.93509499999999</v>
      </c>
      <c r="C4635">
        <v>0.58489800000000003</v>
      </c>
      <c r="D4635">
        <v>1</v>
      </c>
      <c r="E4635">
        <v>1</v>
      </c>
      <c r="F4635">
        <v>0</v>
      </c>
      <c r="G4635">
        <v>355.985095</v>
      </c>
      <c r="H4635">
        <v>355.985095</v>
      </c>
      <c r="I4635">
        <v>131.90237099999999</v>
      </c>
      <c r="J4635">
        <v>2.3541829999999999</v>
      </c>
      <c r="K4635">
        <v>-86.838414</v>
      </c>
      <c r="L4635">
        <v>-41.858992999999998</v>
      </c>
      <c r="M4635">
        <v>-86.843176999999997</v>
      </c>
      <c r="N4635">
        <v>-41.859969</v>
      </c>
      <c r="O4635">
        <v>-6.4669999999999997E-3</v>
      </c>
      <c r="P4635">
        <v>-1.3240000000000001E-3</v>
      </c>
      <c r="Q4635">
        <v>-6.4660000000000004E-3</v>
      </c>
      <c r="R4635">
        <v>-1.3240000000000001E-3</v>
      </c>
      <c r="S4635">
        <v>-9.5274999999999999E-2</v>
      </c>
      <c r="T4635">
        <v>-1.9505999999999999E-2</v>
      </c>
      <c r="U4635">
        <v>3.2600000000000001E-4</v>
      </c>
      <c r="V4635">
        <v>2.0000000000000001E-4</v>
      </c>
      <c r="W4635">
        <v>-86.881454000000005</v>
      </c>
      <c r="X4635">
        <v>-41.701684</v>
      </c>
      <c r="Y4635">
        <v>3.8276999999999999E-2</v>
      </c>
      <c r="Z4635">
        <v>-0.15828400000000001</v>
      </c>
      <c r="AA4635">
        <v>3.8276999999999999E-2</v>
      </c>
      <c r="AB4635">
        <v>-0.15828400000000001</v>
      </c>
      <c r="AC4635">
        <v>0.15828400000000001</v>
      </c>
      <c r="AD4635" t="s">
        <v>33</v>
      </c>
    </row>
    <row r="4636" spans="1:30" x14ac:dyDescent="0.35">
      <c r="A4636" t="s">
        <v>4666</v>
      </c>
      <c r="B4636">
        <v>356.00126999999998</v>
      </c>
      <c r="C4636">
        <v>0.65107300000000001</v>
      </c>
      <c r="D4636">
        <v>1</v>
      </c>
      <c r="E4636">
        <v>1</v>
      </c>
      <c r="F4636">
        <v>0</v>
      </c>
      <c r="G4636">
        <v>356.05126999999999</v>
      </c>
      <c r="H4636">
        <v>356.05126999999999</v>
      </c>
      <c r="I4636">
        <v>131.90348900000001</v>
      </c>
      <c r="J4636">
        <v>2.3494440000000001</v>
      </c>
      <c r="K4636">
        <v>-86.844718</v>
      </c>
      <c r="L4636">
        <v>-41.860284</v>
      </c>
      <c r="M4636">
        <v>-86.84948</v>
      </c>
      <c r="N4636">
        <v>-41.861257999999999</v>
      </c>
      <c r="O4636">
        <v>-6.3039999999999997E-3</v>
      </c>
      <c r="P4636">
        <v>-1.2899999999999999E-3</v>
      </c>
      <c r="Q4636">
        <v>-6.3029999999999996E-3</v>
      </c>
      <c r="R4636">
        <v>-1.2899999999999999E-3</v>
      </c>
      <c r="S4636">
        <v>-9.5253000000000004E-2</v>
      </c>
      <c r="T4636">
        <v>-1.9493E-2</v>
      </c>
      <c r="U4636">
        <v>3.2600000000000001E-4</v>
      </c>
      <c r="V4636">
        <v>2.0000000000000001E-4</v>
      </c>
      <c r="W4636">
        <v>-86.886431999999999</v>
      </c>
      <c r="X4636">
        <v>-41.703358000000001</v>
      </c>
      <c r="Y4636">
        <v>3.6951999999999999E-2</v>
      </c>
      <c r="Z4636">
        <v>-0.15790000000000001</v>
      </c>
      <c r="AA4636">
        <v>3.6951999999999999E-2</v>
      </c>
      <c r="AB4636">
        <v>-0.15790000000000001</v>
      </c>
      <c r="AC4636">
        <v>0.15790000000000001</v>
      </c>
      <c r="AD4636" t="s">
        <v>33</v>
      </c>
    </row>
    <row r="4637" spans="1:30" x14ac:dyDescent="0.35">
      <c r="A4637" t="s">
        <v>4667</v>
      </c>
      <c r="B4637">
        <v>356.070808</v>
      </c>
      <c r="C4637">
        <v>0.720611</v>
      </c>
      <c r="D4637">
        <v>1</v>
      </c>
      <c r="E4637">
        <v>1</v>
      </c>
      <c r="F4637">
        <v>0</v>
      </c>
      <c r="G4637">
        <v>356.12080800000001</v>
      </c>
      <c r="H4637">
        <v>356.12080800000001</v>
      </c>
      <c r="I4637">
        <v>131.904663</v>
      </c>
      <c r="J4637">
        <v>2.344465</v>
      </c>
      <c r="K4637">
        <v>-86.851341000000005</v>
      </c>
      <c r="L4637">
        <v>-41.861638999999997</v>
      </c>
      <c r="M4637">
        <v>-86.856102000000007</v>
      </c>
      <c r="N4637">
        <v>-41.862613000000003</v>
      </c>
      <c r="O4637">
        <v>-6.6230000000000004E-3</v>
      </c>
      <c r="P4637">
        <v>-1.3550000000000001E-3</v>
      </c>
      <c r="Q4637">
        <v>-6.6220000000000003E-3</v>
      </c>
      <c r="R4637">
        <v>-1.354E-3</v>
      </c>
      <c r="S4637">
        <v>-9.5230999999999996E-2</v>
      </c>
      <c r="T4637">
        <v>-1.9479E-2</v>
      </c>
      <c r="U4637">
        <v>3.2600000000000001E-4</v>
      </c>
      <c r="V4637">
        <v>2.0000000000000001E-4</v>
      </c>
      <c r="W4637">
        <v>-86.887505000000004</v>
      </c>
      <c r="X4637">
        <v>-41.704645999999997</v>
      </c>
      <c r="Y4637">
        <v>3.1403E-2</v>
      </c>
      <c r="Z4637">
        <v>-0.157967</v>
      </c>
      <c r="AA4637">
        <v>3.1403E-2</v>
      </c>
      <c r="AB4637">
        <v>-0.157967</v>
      </c>
      <c r="AC4637">
        <v>0.157967</v>
      </c>
      <c r="AD4637" t="s">
        <v>33</v>
      </c>
    </row>
    <row r="4638" spans="1:30" x14ac:dyDescent="0.35">
      <c r="A4638" t="s">
        <v>4668</v>
      </c>
      <c r="B4638">
        <v>356.13651900000002</v>
      </c>
      <c r="C4638">
        <v>0.78632199999999997</v>
      </c>
      <c r="D4638">
        <v>1</v>
      </c>
      <c r="E4638">
        <v>1</v>
      </c>
      <c r="F4638">
        <v>0</v>
      </c>
      <c r="G4638">
        <v>356.18651899999998</v>
      </c>
      <c r="H4638">
        <v>356.18651899999998</v>
      </c>
      <c r="I4638">
        <v>131.90577200000001</v>
      </c>
      <c r="J4638">
        <v>2.3397610000000002</v>
      </c>
      <c r="K4638">
        <v>-86.857597999999996</v>
      </c>
      <c r="L4638">
        <v>-41.862918000000001</v>
      </c>
      <c r="M4638">
        <v>-86.862358</v>
      </c>
      <c r="N4638">
        <v>-41.863892</v>
      </c>
      <c r="O4638">
        <v>-6.2570000000000004E-3</v>
      </c>
      <c r="P4638">
        <v>-1.2800000000000001E-3</v>
      </c>
      <c r="Q4638">
        <v>-6.2560000000000003E-3</v>
      </c>
      <c r="R4638">
        <v>-1.279E-3</v>
      </c>
      <c r="S4638">
        <v>-9.5209000000000002E-2</v>
      </c>
      <c r="T4638">
        <v>-1.9466000000000001E-2</v>
      </c>
      <c r="U4638">
        <v>3.2499999999999999E-4</v>
      </c>
      <c r="V4638">
        <v>2.0000000000000001E-4</v>
      </c>
      <c r="W4638">
        <v>-86.893598999999995</v>
      </c>
      <c r="X4638">
        <v>-41.705976</v>
      </c>
      <c r="Y4638">
        <v>3.1241000000000001E-2</v>
      </c>
      <c r="Z4638">
        <v>-0.157916</v>
      </c>
      <c r="AA4638">
        <v>3.1241000000000001E-2</v>
      </c>
      <c r="AB4638">
        <v>-0.157916</v>
      </c>
      <c r="AC4638">
        <v>0.157916</v>
      </c>
      <c r="AD4638" t="s">
        <v>33</v>
      </c>
    </row>
    <row r="4639" spans="1:30" x14ac:dyDescent="0.35">
      <c r="A4639" t="s">
        <v>4669</v>
      </c>
      <c r="B4639">
        <v>356.20372600000002</v>
      </c>
      <c r="C4639">
        <v>0.85352899999999998</v>
      </c>
      <c r="D4639">
        <v>1</v>
      </c>
      <c r="E4639">
        <v>1</v>
      </c>
      <c r="F4639">
        <v>0</v>
      </c>
      <c r="G4639">
        <v>356.25372599999997</v>
      </c>
      <c r="H4639">
        <v>356.25372599999997</v>
      </c>
      <c r="I4639">
        <v>131.90690499999999</v>
      </c>
      <c r="J4639">
        <v>2.3349519999999999</v>
      </c>
      <c r="K4639">
        <v>-86.863996</v>
      </c>
      <c r="L4639">
        <v>-41.864226000000002</v>
      </c>
      <c r="M4639">
        <v>-86.868754999999993</v>
      </c>
      <c r="N4639">
        <v>-41.865198999999997</v>
      </c>
      <c r="O4639">
        <v>-6.398E-3</v>
      </c>
      <c r="P4639">
        <v>-1.3079999999999999E-3</v>
      </c>
      <c r="Q4639">
        <v>-6.3969999999999999E-3</v>
      </c>
      <c r="R4639">
        <v>-1.307E-3</v>
      </c>
      <c r="S4639">
        <v>-9.5186999999999994E-2</v>
      </c>
      <c r="T4639">
        <v>-1.9453000000000002E-2</v>
      </c>
      <c r="U4639">
        <v>3.2499999999999999E-4</v>
      </c>
      <c r="V4639">
        <v>1.9900000000000001E-4</v>
      </c>
      <c r="W4639">
        <v>-86.899220999999997</v>
      </c>
      <c r="X4639">
        <v>-41.707048999999998</v>
      </c>
      <c r="Y4639">
        <v>3.0466E-2</v>
      </c>
      <c r="Z4639">
        <v>-0.15815000000000001</v>
      </c>
      <c r="AA4639">
        <v>3.0466E-2</v>
      </c>
      <c r="AB4639">
        <v>-0.15815000000000001</v>
      </c>
      <c r="AC4639">
        <v>0.15815000000000001</v>
      </c>
      <c r="AD4639" t="s">
        <v>33</v>
      </c>
    </row>
    <row r="4640" spans="1:30" x14ac:dyDescent="0.35">
      <c r="A4640" t="s">
        <v>4670</v>
      </c>
      <c r="B4640">
        <v>356.27008799999999</v>
      </c>
      <c r="C4640">
        <v>0.91989100000000001</v>
      </c>
      <c r="D4640">
        <v>1</v>
      </c>
      <c r="E4640">
        <v>1</v>
      </c>
      <c r="F4640">
        <v>0</v>
      </c>
      <c r="G4640">
        <v>356.320088</v>
      </c>
      <c r="H4640">
        <v>356.320088</v>
      </c>
      <c r="I4640">
        <v>131.90802400000001</v>
      </c>
      <c r="J4640">
        <v>2.3302040000000002</v>
      </c>
      <c r="K4640">
        <v>-86.870311999999998</v>
      </c>
      <c r="L4640">
        <v>-41.865516999999997</v>
      </c>
      <c r="M4640">
        <v>-86.875069999999994</v>
      </c>
      <c r="N4640">
        <v>-41.866487999999997</v>
      </c>
      <c r="O4640">
        <v>-6.3160000000000004E-3</v>
      </c>
      <c r="P4640">
        <v>-1.2899999999999999E-3</v>
      </c>
      <c r="Q4640">
        <v>-6.3150000000000003E-3</v>
      </c>
      <c r="R4640">
        <v>-1.2899999999999999E-3</v>
      </c>
      <c r="S4640">
        <v>-9.5166000000000001E-2</v>
      </c>
      <c r="T4640">
        <v>-1.9439000000000001E-2</v>
      </c>
      <c r="U4640">
        <v>3.2499999999999999E-4</v>
      </c>
      <c r="V4640">
        <v>1.9900000000000001E-4</v>
      </c>
      <c r="W4640">
        <v>-86.916601999999997</v>
      </c>
      <c r="X4640">
        <v>-41.707993000000002</v>
      </c>
      <c r="Y4640">
        <v>4.1531999999999999E-2</v>
      </c>
      <c r="Z4640">
        <v>-0.158495</v>
      </c>
      <c r="AA4640">
        <v>4.1531999999999999E-2</v>
      </c>
      <c r="AB4640">
        <v>-0.158495</v>
      </c>
      <c r="AC4640">
        <v>0.158495</v>
      </c>
      <c r="AD4640" t="s">
        <v>33</v>
      </c>
    </row>
    <row r="4641" spans="1:30" x14ac:dyDescent="0.35">
      <c r="A4641" t="s">
        <v>4671</v>
      </c>
      <c r="B4641">
        <v>356.33961799999997</v>
      </c>
      <c r="C4641">
        <v>0.98942099999999999</v>
      </c>
      <c r="D4641">
        <v>1</v>
      </c>
      <c r="E4641">
        <v>1</v>
      </c>
      <c r="F4641">
        <v>0</v>
      </c>
      <c r="G4641">
        <v>356.38961799999998</v>
      </c>
      <c r="H4641">
        <v>356.38961799999998</v>
      </c>
      <c r="I4641">
        <v>131.90919600000001</v>
      </c>
      <c r="J4641">
        <v>2.325231</v>
      </c>
      <c r="K4641">
        <v>-86.876928000000007</v>
      </c>
      <c r="L4641">
        <v>-41.866867999999997</v>
      </c>
      <c r="M4641">
        <v>-86.881685000000004</v>
      </c>
      <c r="N4641">
        <v>-41.867838999999996</v>
      </c>
      <c r="O4641">
        <v>-6.6160000000000004E-3</v>
      </c>
      <c r="P4641">
        <v>-1.351E-3</v>
      </c>
      <c r="Q4641">
        <v>-6.6150000000000002E-3</v>
      </c>
      <c r="R4641">
        <v>-1.3500000000000001E-3</v>
      </c>
      <c r="S4641">
        <v>-9.5143000000000005E-2</v>
      </c>
      <c r="T4641">
        <v>-1.9425999999999999E-2</v>
      </c>
      <c r="U4641">
        <v>3.2499999999999999E-4</v>
      </c>
      <c r="V4641">
        <v>1.9900000000000001E-4</v>
      </c>
      <c r="W4641">
        <v>-86.915271000000004</v>
      </c>
      <c r="X4641">
        <v>-41.709623999999998</v>
      </c>
      <c r="Y4641">
        <v>3.3585999999999998E-2</v>
      </c>
      <c r="Z4641">
        <v>-0.15821499999999999</v>
      </c>
      <c r="AA4641">
        <v>3.3585999999999998E-2</v>
      </c>
      <c r="AB4641">
        <v>-0.15821499999999999</v>
      </c>
      <c r="AC4641">
        <v>0.15821499999999999</v>
      </c>
      <c r="AD4641" t="s">
        <v>33</v>
      </c>
    </row>
    <row r="4642" spans="1:30" x14ac:dyDescent="0.35">
      <c r="A4642" t="s">
        <v>4672</v>
      </c>
      <c r="B4642">
        <v>356.40962200000001</v>
      </c>
      <c r="C4642">
        <v>1.0594250000000001</v>
      </c>
      <c r="D4642">
        <v>1</v>
      </c>
      <c r="E4642">
        <v>1</v>
      </c>
      <c r="F4642">
        <v>0</v>
      </c>
      <c r="G4642">
        <v>356.45962200000002</v>
      </c>
      <c r="H4642">
        <v>356.45962200000002</v>
      </c>
      <c r="I4642">
        <v>131.91037499999999</v>
      </c>
      <c r="J4642">
        <v>2.3202250000000002</v>
      </c>
      <c r="K4642">
        <v>-86.883588000000003</v>
      </c>
      <c r="L4642">
        <v>-41.868226999999997</v>
      </c>
      <c r="M4642">
        <v>-86.888343000000006</v>
      </c>
      <c r="N4642">
        <v>-41.869197999999997</v>
      </c>
      <c r="O4642">
        <v>-6.6600000000000001E-3</v>
      </c>
      <c r="P4642">
        <v>-1.359E-3</v>
      </c>
      <c r="Q4642">
        <v>-6.6579999999999999E-3</v>
      </c>
      <c r="R4642">
        <v>-1.359E-3</v>
      </c>
      <c r="S4642">
        <v>-9.5120999999999997E-2</v>
      </c>
      <c r="T4642">
        <v>-1.9411999999999999E-2</v>
      </c>
      <c r="U4642">
        <v>3.2499999999999999E-4</v>
      </c>
      <c r="V4642">
        <v>1.9900000000000001E-4</v>
      </c>
      <c r="W4642">
        <v>-86.916687999999994</v>
      </c>
      <c r="X4642">
        <v>-41.710697000000003</v>
      </c>
      <c r="Y4642">
        <v>2.8344000000000001E-2</v>
      </c>
      <c r="Z4642">
        <v>-0.158501</v>
      </c>
      <c r="AA4642">
        <v>2.8344000000000001E-2</v>
      </c>
      <c r="AB4642">
        <v>-0.158501</v>
      </c>
      <c r="AC4642">
        <v>0.158501</v>
      </c>
      <c r="AD4642" t="s">
        <v>33</v>
      </c>
    </row>
    <row r="4643" spans="1:30" x14ac:dyDescent="0.35">
      <c r="A4643" t="s">
        <v>4673</v>
      </c>
      <c r="B4643">
        <v>356.47769199999999</v>
      </c>
      <c r="C4643">
        <v>1.1274949999999999</v>
      </c>
      <c r="D4643">
        <v>1</v>
      </c>
      <c r="E4643">
        <v>1</v>
      </c>
      <c r="F4643">
        <v>0</v>
      </c>
      <c r="G4643">
        <v>356.527692</v>
      </c>
      <c r="H4643">
        <v>356.527692</v>
      </c>
      <c r="I4643">
        <v>131.91152099999999</v>
      </c>
      <c r="J4643">
        <v>2.3153600000000001</v>
      </c>
      <c r="K4643">
        <v>-86.890062</v>
      </c>
      <c r="L4643">
        <v>-41.869548000000002</v>
      </c>
      <c r="M4643">
        <v>-86.894816000000006</v>
      </c>
      <c r="N4643">
        <v>-41.870517999999997</v>
      </c>
      <c r="O4643">
        <v>-6.4739999999999997E-3</v>
      </c>
      <c r="P4643">
        <v>-1.3209999999999999E-3</v>
      </c>
      <c r="Q4643">
        <v>-6.4729999999999996E-3</v>
      </c>
      <c r="R4643">
        <v>-1.32E-3</v>
      </c>
      <c r="S4643">
        <v>-9.5098000000000002E-2</v>
      </c>
      <c r="T4643">
        <v>-1.9397999999999999E-2</v>
      </c>
      <c r="U4643">
        <v>3.2400000000000001E-4</v>
      </c>
      <c r="V4643">
        <v>1.9900000000000001E-4</v>
      </c>
      <c r="W4643">
        <v>-86.925571000000005</v>
      </c>
      <c r="X4643">
        <v>-41.712026999999999</v>
      </c>
      <c r="Y4643">
        <v>3.0755000000000001E-2</v>
      </c>
      <c r="Z4643">
        <v>-0.15849099999999999</v>
      </c>
      <c r="AA4643">
        <v>3.0755000000000001E-2</v>
      </c>
      <c r="AB4643">
        <v>-0.15849099999999999</v>
      </c>
      <c r="AC4643">
        <v>0.15849099999999999</v>
      </c>
      <c r="AD4643" t="s">
        <v>33</v>
      </c>
    </row>
    <row r="4644" spans="1:30" x14ac:dyDescent="0.35">
      <c r="A4644" t="s">
        <v>4674</v>
      </c>
      <c r="B4644">
        <v>356.54616700000003</v>
      </c>
      <c r="C4644">
        <v>1.19597</v>
      </c>
      <c r="D4644">
        <v>1</v>
      </c>
      <c r="E4644">
        <v>1</v>
      </c>
      <c r="F4644">
        <v>0</v>
      </c>
      <c r="G4644">
        <v>356.59616699999998</v>
      </c>
      <c r="H4644">
        <v>356.59616699999998</v>
      </c>
      <c r="I4644">
        <v>131.91267400000001</v>
      </c>
      <c r="J4644">
        <v>2.3104659999999999</v>
      </c>
      <c r="K4644">
        <v>-86.896573000000004</v>
      </c>
      <c r="L4644">
        <v>-41.870876000000003</v>
      </c>
      <c r="M4644">
        <v>-86.901325999999997</v>
      </c>
      <c r="N4644">
        <v>-41.871845</v>
      </c>
      <c r="O4644">
        <v>-6.5110000000000003E-3</v>
      </c>
      <c r="P4644">
        <v>-1.328E-3</v>
      </c>
      <c r="Q4644">
        <v>-6.5100000000000002E-3</v>
      </c>
      <c r="R4644">
        <v>-1.3270000000000001E-3</v>
      </c>
      <c r="S4644">
        <v>-9.5075999999999994E-2</v>
      </c>
      <c r="T4644">
        <v>-1.9384999999999999E-2</v>
      </c>
      <c r="U4644">
        <v>3.2400000000000001E-4</v>
      </c>
      <c r="V4644">
        <v>1.9900000000000001E-4</v>
      </c>
      <c r="W4644">
        <v>-86.940462999999994</v>
      </c>
      <c r="X4644">
        <v>-41.714258999999998</v>
      </c>
      <c r="Y4644">
        <v>3.9135999999999997E-2</v>
      </c>
      <c r="Z4644">
        <v>-0.157586</v>
      </c>
      <c r="AA4644">
        <v>3.9135999999999997E-2</v>
      </c>
      <c r="AB4644">
        <v>-0.157586</v>
      </c>
      <c r="AC4644">
        <v>0.157586</v>
      </c>
      <c r="AD4644" t="s">
        <v>33</v>
      </c>
    </row>
    <row r="4645" spans="1:30" x14ac:dyDescent="0.35">
      <c r="A4645" t="s">
        <v>4675</v>
      </c>
      <c r="B4645">
        <v>356.63117</v>
      </c>
      <c r="C4645">
        <v>1.2809729999999999</v>
      </c>
      <c r="D4645">
        <v>1</v>
      </c>
      <c r="E4645">
        <v>1</v>
      </c>
      <c r="F4645">
        <v>0</v>
      </c>
      <c r="G4645">
        <v>356.68117000000001</v>
      </c>
      <c r="H4645">
        <v>356.68117000000001</v>
      </c>
      <c r="I4645">
        <v>131.91410300000001</v>
      </c>
      <c r="J4645">
        <v>2.3043930000000001</v>
      </c>
      <c r="K4645">
        <v>-86.904653999999994</v>
      </c>
      <c r="L4645">
        <v>-41.872523000000001</v>
      </c>
      <c r="M4645">
        <v>-86.909406000000004</v>
      </c>
      <c r="N4645">
        <v>-41.873491000000001</v>
      </c>
      <c r="O4645">
        <v>-8.0809999999999996E-3</v>
      </c>
      <c r="P4645">
        <v>-1.647E-3</v>
      </c>
      <c r="Q4645">
        <v>-8.0789999999999994E-3</v>
      </c>
      <c r="R4645">
        <v>-1.6459999999999999E-3</v>
      </c>
      <c r="S4645">
        <v>-9.5048999999999995E-2</v>
      </c>
      <c r="T4645">
        <v>-1.9368E-2</v>
      </c>
      <c r="U4645">
        <v>3.2400000000000001E-4</v>
      </c>
      <c r="V4645">
        <v>1.9900000000000001E-4</v>
      </c>
      <c r="W4645">
        <v>-86.942178999999996</v>
      </c>
      <c r="X4645">
        <v>-41.715203000000002</v>
      </c>
      <c r="Y4645">
        <v>3.2773999999999998E-2</v>
      </c>
      <c r="Z4645">
        <v>-0.15828800000000001</v>
      </c>
      <c r="AA4645">
        <v>3.2773999999999998E-2</v>
      </c>
      <c r="AB4645">
        <v>-0.15828800000000001</v>
      </c>
      <c r="AC4645">
        <v>0.15828800000000001</v>
      </c>
      <c r="AD4645" t="s">
        <v>33</v>
      </c>
    </row>
    <row r="4646" spans="1:30" x14ac:dyDescent="0.35">
      <c r="A4646" t="s">
        <v>4676</v>
      </c>
      <c r="B4646">
        <v>356.70238599999999</v>
      </c>
      <c r="C4646">
        <v>1.3521890000000001</v>
      </c>
      <c r="D4646">
        <v>1</v>
      </c>
      <c r="E4646">
        <v>1</v>
      </c>
      <c r="F4646">
        <v>0</v>
      </c>
      <c r="G4646">
        <v>356.752386</v>
      </c>
      <c r="H4646">
        <v>356.752386</v>
      </c>
      <c r="I4646">
        <v>131.915301</v>
      </c>
      <c r="J4646">
        <v>2.2993070000000002</v>
      </c>
      <c r="K4646">
        <v>-86.911422000000002</v>
      </c>
      <c r="L4646">
        <v>-41.873902000000001</v>
      </c>
      <c r="M4646">
        <v>-86.916173000000001</v>
      </c>
      <c r="N4646">
        <v>-41.874868999999997</v>
      </c>
      <c r="O4646">
        <v>-6.7679999999999997E-3</v>
      </c>
      <c r="P4646">
        <v>-1.379E-3</v>
      </c>
      <c r="Q4646">
        <v>-6.7669999999999996E-3</v>
      </c>
      <c r="R4646">
        <v>-1.3780000000000001E-3</v>
      </c>
      <c r="S4646">
        <v>-9.5025999999999999E-2</v>
      </c>
      <c r="T4646">
        <v>-1.9352999999999999E-2</v>
      </c>
      <c r="U4646">
        <v>3.2400000000000001E-4</v>
      </c>
      <c r="V4646">
        <v>1.9799999999999999E-4</v>
      </c>
      <c r="W4646">
        <v>-86.942909</v>
      </c>
      <c r="X4646">
        <v>-41.719965999999999</v>
      </c>
      <c r="Y4646">
        <v>2.6735999999999999E-2</v>
      </c>
      <c r="Z4646">
        <v>-0.15490300000000001</v>
      </c>
      <c r="AA4646">
        <v>2.6735999999999999E-2</v>
      </c>
      <c r="AB4646">
        <v>-0.15490300000000001</v>
      </c>
      <c r="AC4646">
        <v>0.15490300000000001</v>
      </c>
      <c r="AD4646" t="s">
        <v>33</v>
      </c>
    </row>
    <row r="4647" spans="1:30" x14ac:dyDescent="0.35">
      <c r="A4647" t="s">
        <v>4677</v>
      </c>
      <c r="B4647">
        <v>356.771637</v>
      </c>
      <c r="C4647">
        <v>1.42144</v>
      </c>
      <c r="D4647">
        <v>1</v>
      </c>
      <c r="E4647">
        <v>1</v>
      </c>
      <c r="F4647">
        <v>0</v>
      </c>
      <c r="G4647">
        <v>356.82163700000001</v>
      </c>
      <c r="H4647">
        <v>356.82163700000001</v>
      </c>
      <c r="I4647">
        <v>131.91646399999999</v>
      </c>
      <c r="J4647">
        <v>2.2943630000000002</v>
      </c>
      <c r="K4647">
        <v>-86.918002000000001</v>
      </c>
      <c r="L4647">
        <v>-41.875242</v>
      </c>
      <c r="M4647">
        <v>-86.922751000000005</v>
      </c>
      <c r="N4647">
        <v>-41.876207999999998</v>
      </c>
      <c r="O4647">
        <v>-6.5799999999999999E-3</v>
      </c>
      <c r="P4647">
        <v>-1.34E-3</v>
      </c>
      <c r="Q4647">
        <v>-6.5789999999999998E-3</v>
      </c>
      <c r="R4647">
        <v>-1.3389999999999999E-3</v>
      </c>
      <c r="S4647">
        <v>-9.5003000000000004E-2</v>
      </c>
      <c r="T4647">
        <v>-1.934E-2</v>
      </c>
      <c r="U4647">
        <v>3.2299999999999999E-4</v>
      </c>
      <c r="V4647">
        <v>1.9799999999999999E-4</v>
      </c>
      <c r="W4647">
        <v>-86.952093000000005</v>
      </c>
      <c r="X4647">
        <v>-41.719537000000003</v>
      </c>
      <c r="Y4647">
        <v>2.9340999999999999E-2</v>
      </c>
      <c r="Z4647">
        <v>-0.156671</v>
      </c>
      <c r="AA4647">
        <v>2.9340999999999999E-2</v>
      </c>
      <c r="AB4647">
        <v>-0.156671</v>
      </c>
      <c r="AC4647">
        <v>0.156671</v>
      </c>
      <c r="AD4647" t="s">
        <v>33</v>
      </c>
    </row>
    <row r="4648" spans="1:30" x14ac:dyDescent="0.35">
      <c r="A4648" t="s">
        <v>4678</v>
      </c>
      <c r="B4648">
        <v>356.84107299999999</v>
      </c>
      <c r="C4648">
        <v>1.4908760000000001</v>
      </c>
      <c r="D4648">
        <v>1</v>
      </c>
      <c r="E4648">
        <v>1</v>
      </c>
      <c r="F4648">
        <v>0</v>
      </c>
      <c r="G4648">
        <v>356.89107300000001</v>
      </c>
      <c r="H4648">
        <v>356.89107300000001</v>
      </c>
      <c r="I4648">
        <v>131.917631</v>
      </c>
      <c r="J4648">
        <v>2.2894070000000002</v>
      </c>
      <c r="K4648">
        <v>-86.924597000000006</v>
      </c>
      <c r="L4648">
        <v>-41.876584000000001</v>
      </c>
      <c r="M4648">
        <v>-86.929345999999995</v>
      </c>
      <c r="N4648">
        <v>-41.877549999999999</v>
      </c>
      <c r="O4648">
        <v>-6.5960000000000003E-3</v>
      </c>
      <c r="P4648">
        <v>-1.3420000000000001E-3</v>
      </c>
      <c r="Q4648">
        <v>-6.5950000000000002E-3</v>
      </c>
      <c r="R4648">
        <v>-1.3420000000000001E-3</v>
      </c>
      <c r="S4648">
        <v>-9.4980999999999996E-2</v>
      </c>
      <c r="T4648">
        <v>-1.9325999999999999E-2</v>
      </c>
      <c r="U4648">
        <v>3.2299999999999999E-4</v>
      </c>
      <c r="V4648">
        <v>1.9799999999999999E-4</v>
      </c>
      <c r="W4648">
        <v>-86.955483000000001</v>
      </c>
      <c r="X4648">
        <v>-41.719838000000003</v>
      </c>
      <c r="Y4648">
        <v>2.6137000000000001E-2</v>
      </c>
      <c r="Z4648">
        <v>-0.15771199999999999</v>
      </c>
      <c r="AA4648">
        <v>2.6137000000000001E-2</v>
      </c>
      <c r="AB4648">
        <v>-0.15771199999999999</v>
      </c>
      <c r="AC4648">
        <v>0.15771199999999999</v>
      </c>
      <c r="AD4648" t="s">
        <v>33</v>
      </c>
    </row>
    <row r="4649" spans="1:30" x14ac:dyDescent="0.35">
      <c r="A4649" t="s">
        <v>4679</v>
      </c>
      <c r="B4649">
        <v>356.90846599999998</v>
      </c>
      <c r="C4649">
        <v>1.5582689999999999</v>
      </c>
      <c r="D4649">
        <v>1</v>
      </c>
      <c r="E4649">
        <v>1</v>
      </c>
      <c r="F4649">
        <v>0</v>
      </c>
      <c r="G4649">
        <v>356.95846599999999</v>
      </c>
      <c r="H4649">
        <v>356.95846599999999</v>
      </c>
      <c r="I4649">
        <v>131.91876199999999</v>
      </c>
      <c r="J4649">
        <v>2.2845979999999999</v>
      </c>
      <c r="K4649">
        <v>-86.930998000000002</v>
      </c>
      <c r="L4649">
        <v>-41.877885999999997</v>
      </c>
      <c r="M4649">
        <v>-86.935744999999997</v>
      </c>
      <c r="N4649">
        <v>-41.878850999999997</v>
      </c>
      <c r="O4649">
        <v>-6.4000000000000003E-3</v>
      </c>
      <c r="P4649">
        <v>-1.302E-3</v>
      </c>
      <c r="Q4649">
        <v>-6.3990000000000002E-3</v>
      </c>
      <c r="R4649">
        <v>-1.3010000000000001E-3</v>
      </c>
      <c r="S4649">
        <v>-9.4959000000000002E-2</v>
      </c>
      <c r="T4649">
        <v>-1.9313E-2</v>
      </c>
      <c r="U4649">
        <v>3.2299999999999999E-4</v>
      </c>
      <c r="V4649">
        <v>1.9799999999999999E-4</v>
      </c>
      <c r="W4649">
        <v>-86.971919999999997</v>
      </c>
      <c r="X4649">
        <v>-41.720523999999997</v>
      </c>
      <c r="Y4649">
        <v>3.6173999999999998E-2</v>
      </c>
      <c r="Z4649">
        <v>-0.158327</v>
      </c>
      <c r="AA4649">
        <v>3.6173999999999998E-2</v>
      </c>
      <c r="AB4649">
        <v>-0.158327</v>
      </c>
      <c r="AC4649">
        <v>0.158327</v>
      </c>
      <c r="AD4649" t="s">
        <v>33</v>
      </c>
    </row>
    <row r="4650" spans="1:30" x14ac:dyDescent="0.35">
      <c r="A4650" t="s">
        <v>4680</v>
      </c>
      <c r="B4650">
        <v>356.97723000000002</v>
      </c>
      <c r="C4650">
        <v>1.627033</v>
      </c>
      <c r="D4650">
        <v>1</v>
      </c>
      <c r="E4650">
        <v>1</v>
      </c>
      <c r="F4650">
        <v>0</v>
      </c>
      <c r="G4650">
        <v>357.02722999999997</v>
      </c>
      <c r="H4650">
        <v>357.02722999999997</v>
      </c>
      <c r="I4650">
        <v>131.919916</v>
      </c>
      <c r="J4650">
        <v>2.2796919999999998</v>
      </c>
      <c r="K4650">
        <v>-86.937527000000003</v>
      </c>
      <c r="L4650">
        <v>-41.879213</v>
      </c>
      <c r="M4650">
        <v>-86.942273</v>
      </c>
      <c r="N4650">
        <v>-41.880178000000001</v>
      </c>
      <c r="O4650">
        <v>-6.5290000000000001E-3</v>
      </c>
      <c r="P4650">
        <v>-1.328E-3</v>
      </c>
      <c r="Q4650">
        <v>-6.5279999999999999E-3</v>
      </c>
      <c r="R4650">
        <v>-1.3270000000000001E-3</v>
      </c>
      <c r="S4650">
        <v>-9.4936999999999994E-2</v>
      </c>
      <c r="T4650">
        <v>-1.9299E-2</v>
      </c>
      <c r="U4650">
        <v>3.2299999999999999E-4</v>
      </c>
      <c r="V4650">
        <v>1.9799999999999999E-4</v>
      </c>
      <c r="W4650">
        <v>-86.971963000000002</v>
      </c>
      <c r="X4650">
        <v>-41.721983000000002</v>
      </c>
      <c r="Y4650">
        <v>2.9689E-2</v>
      </c>
      <c r="Z4650">
        <v>-0.158195</v>
      </c>
      <c r="AA4650">
        <v>2.9689E-2</v>
      </c>
      <c r="AB4650">
        <v>-0.158195</v>
      </c>
      <c r="AC4650">
        <v>0.158195</v>
      </c>
      <c r="AD4650" t="s">
        <v>33</v>
      </c>
    </row>
    <row r="4651" spans="1:30" x14ac:dyDescent="0.35">
      <c r="A4651" t="s">
        <v>4681</v>
      </c>
      <c r="B4651">
        <v>357.04383200000001</v>
      </c>
      <c r="C4651">
        <v>1.693635</v>
      </c>
      <c r="D4651">
        <v>1</v>
      </c>
      <c r="E4651">
        <v>1</v>
      </c>
      <c r="F4651">
        <v>0</v>
      </c>
      <c r="G4651">
        <v>357.09383200000002</v>
      </c>
      <c r="H4651">
        <v>357.09383200000002</v>
      </c>
      <c r="I4651">
        <v>131.92103299999999</v>
      </c>
      <c r="J4651">
        <v>2.2749419999999998</v>
      </c>
      <c r="K4651">
        <v>-86.943849</v>
      </c>
      <c r="L4651">
        <v>-41.880498000000003</v>
      </c>
      <c r="M4651">
        <v>-86.948594</v>
      </c>
      <c r="N4651">
        <v>-41.881461999999999</v>
      </c>
      <c r="O4651">
        <v>-6.3220000000000004E-3</v>
      </c>
      <c r="P4651">
        <v>-1.2849999999999999E-3</v>
      </c>
      <c r="Q4651">
        <v>-6.3210000000000002E-3</v>
      </c>
      <c r="R4651">
        <v>-1.284E-3</v>
      </c>
      <c r="S4651">
        <v>-9.4914999999999999E-2</v>
      </c>
      <c r="T4651">
        <v>-1.9286000000000001E-2</v>
      </c>
      <c r="U4651">
        <v>3.2299999999999999E-4</v>
      </c>
      <c r="V4651">
        <v>1.9799999999999999E-4</v>
      </c>
      <c r="W4651">
        <v>-86.973894000000001</v>
      </c>
      <c r="X4651">
        <v>-41.723999999999997</v>
      </c>
      <c r="Y4651">
        <v>2.5298999999999999E-2</v>
      </c>
      <c r="Z4651">
        <v>-0.15746199999999999</v>
      </c>
      <c r="AA4651">
        <v>2.5298999999999999E-2</v>
      </c>
      <c r="AB4651">
        <v>-0.15746199999999999</v>
      </c>
      <c r="AC4651">
        <v>0.15746199999999999</v>
      </c>
      <c r="AD4651" t="s">
        <v>33</v>
      </c>
    </row>
    <row r="4652" spans="1:30" x14ac:dyDescent="0.35">
      <c r="A4652" t="s">
        <v>4682</v>
      </c>
      <c r="B4652">
        <v>357.11343599999998</v>
      </c>
      <c r="C4652">
        <v>1.763239</v>
      </c>
      <c r="D4652">
        <v>1</v>
      </c>
      <c r="E4652">
        <v>1</v>
      </c>
      <c r="F4652">
        <v>0</v>
      </c>
      <c r="G4652">
        <v>357.16343599999999</v>
      </c>
      <c r="H4652">
        <v>357.16343599999999</v>
      </c>
      <c r="I4652">
        <v>131.9222</v>
      </c>
      <c r="J4652">
        <v>2.2699790000000002</v>
      </c>
      <c r="K4652">
        <v>-86.950455000000005</v>
      </c>
      <c r="L4652">
        <v>-41.881839999999997</v>
      </c>
      <c r="M4652">
        <v>-86.955198999999993</v>
      </c>
      <c r="N4652">
        <v>-41.882804</v>
      </c>
      <c r="O4652">
        <v>-6.6059999999999999E-3</v>
      </c>
      <c r="P4652">
        <v>-1.3420000000000001E-3</v>
      </c>
      <c r="Q4652">
        <v>-6.6049999999999998E-3</v>
      </c>
      <c r="R4652">
        <v>-1.341E-3</v>
      </c>
      <c r="S4652">
        <v>-9.4893000000000005E-2</v>
      </c>
      <c r="T4652">
        <v>-1.9272000000000001E-2</v>
      </c>
      <c r="U4652">
        <v>3.2200000000000002E-4</v>
      </c>
      <c r="V4652">
        <v>1.9699999999999999E-4</v>
      </c>
      <c r="W4652">
        <v>-86.981145999999995</v>
      </c>
      <c r="X4652">
        <v>-41.724687000000003</v>
      </c>
      <c r="Y4652">
        <v>2.5947000000000001E-2</v>
      </c>
      <c r="Z4652">
        <v>-0.15811700000000001</v>
      </c>
      <c r="AA4652">
        <v>2.5947000000000001E-2</v>
      </c>
      <c r="AB4652">
        <v>-0.15811700000000001</v>
      </c>
      <c r="AC4652">
        <v>0.15811700000000001</v>
      </c>
      <c r="AD4652" t="s">
        <v>33</v>
      </c>
    </row>
    <row r="4653" spans="1:30" x14ac:dyDescent="0.35">
      <c r="A4653" t="s">
        <v>4683</v>
      </c>
      <c r="B4653">
        <v>357.18235600000003</v>
      </c>
      <c r="C4653">
        <v>1.8321590000000001</v>
      </c>
      <c r="D4653">
        <v>1</v>
      </c>
      <c r="E4653">
        <v>1</v>
      </c>
      <c r="F4653">
        <v>0</v>
      </c>
      <c r="G4653">
        <v>357.23235599999998</v>
      </c>
      <c r="H4653">
        <v>357.23235599999998</v>
      </c>
      <c r="I4653">
        <v>131.92335499999999</v>
      </c>
      <c r="J4653">
        <v>2.265066</v>
      </c>
      <c r="K4653">
        <v>-86.956993999999995</v>
      </c>
      <c r="L4653">
        <v>-41.883167999999998</v>
      </c>
      <c r="M4653">
        <v>-86.961736999999999</v>
      </c>
      <c r="N4653">
        <v>-41.884130999999996</v>
      </c>
      <c r="O4653">
        <v>-6.5389999999999997E-3</v>
      </c>
      <c r="P4653">
        <v>-1.328E-3</v>
      </c>
      <c r="Q4653">
        <v>-6.5380000000000004E-3</v>
      </c>
      <c r="R4653">
        <v>-1.3270000000000001E-3</v>
      </c>
      <c r="S4653">
        <v>-9.4870999999999997E-2</v>
      </c>
      <c r="T4653">
        <v>-1.9258999999999998E-2</v>
      </c>
      <c r="U4653">
        <v>3.2200000000000002E-4</v>
      </c>
      <c r="V4653">
        <v>1.9699999999999999E-4</v>
      </c>
      <c r="W4653">
        <v>-87.003805999999997</v>
      </c>
      <c r="X4653">
        <v>-41.725802999999999</v>
      </c>
      <c r="Y4653">
        <v>4.2069000000000002E-2</v>
      </c>
      <c r="Z4653">
        <v>-0.158328</v>
      </c>
      <c r="AA4653">
        <v>4.2069000000000002E-2</v>
      </c>
      <c r="AB4653">
        <v>-0.158328</v>
      </c>
      <c r="AC4653">
        <v>0.158328</v>
      </c>
      <c r="AD4653" t="s">
        <v>33</v>
      </c>
    </row>
    <row r="4654" spans="1:30" x14ac:dyDescent="0.35">
      <c r="A4654" t="s">
        <v>4684</v>
      </c>
      <c r="B4654">
        <v>357.25765200000001</v>
      </c>
      <c r="C4654">
        <v>1.9074549999999999</v>
      </c>
      <c r="D4654">
        <v>1</v>
      </c>
      <c r="E4654">
        <v>1</v>
      </c>
      <c r="F4654">
        <v>0</v>
      </c>
      <c r="G4654">
        <v>357.30765200000002</v>
      </c>
      <c r="H4654">
        <v>357.30765200000002</v>
      </c>
      <c r="I4654">
        <v>131.92461599999999</v>
      </c>
      <c r="J4654">
        <v>2.2597010000000002</v>
      </c>
      <c r="K4654">
        <v>-86.964135999999996</v>
      </c>
      <c r="L4654">
        <v>-41.884618000000003</v>
      </c>
      <c r="M4654">
        <v>-86.968878000000004</v>
      </c>
      <c r="N4654">
        <v>-41.885579999999997</v>
      </c>
      <c r="O4654">
        <v>-7.143E-3</v>
      </c>
      <c r="P4654">
        <v>-1.4499999999999999E-3</v>
      </c>
      <c r="Q4654">
        <v>-7.1409999999999998E-3</v>
      </c>
      <c r="R4654">
        <v>-1.449E-3</v>
      </c>
      <c r="S4654">
        <v>-9.4846E-2</v>
      </c>
      <c r="T4654">
        <v>-1.9244000000000001E-2</v>
      </c>
      <c r="U4654">
        <v>3.2200000000000002E-4</v>
      </c>
      <c r="V4654">
        <v>1.9699999999999999E-4</v>
      </c>
      <c r="W4654">
        <v>-87.001102000000003</v>
      </c>
      <c r="X4654">
        <v>-41.727390999999997</v>
      </c>
      <c r="Y4654">
        <v>3.2224000000000003E-2</v>
      </c>
      <c r="Z4654">
        <v>-0.158189</v>
      </c>
      <c r="AA4654">
        <v>3.2224000000000003E-2</v>
      </c>
      <c r="AB4654">
        <v>-0.158189</v>
      </c>
      <c r="AC4654">
        <v>0.158189</v>
      </c>
      <c r="AD4654" t="s">
        <v>33</v>
      </c>
    </row>
    <row r="4655" spans="1:30" x14ac:dyDescent="0.35">
      <c r="A4655" t="s">
        <v>4685</v>
      </c>
      <c r="B4655">
        <v>357.32664699999998</v>
      </c>
      <c r="C4655">
        <v>1.97645</v>
      </c>
      <c r="D4655">
        <v>1</v>
      </c>
      <c r="E4655">
        <v>1</v>
      </c>
      <c r="F4655">
        <v>0</v>
      </c>
      <c r="G4655">
        <v>357.37664699999999</v>
      </c>
      <c r="H4655">
        <v>357.37664699999999</v>
      </c>
      <c r="I4655">
        <v>131.925771</v>
      </c>
      <c r="J4655">
        <v>2.2547860000000002</v>
      </c>
      <c r="K4655">
        <v>-86.970680000000002</v>
      </c>
      <c r="L4655">
        <v>-41.885945</v>
      </c>
      <c r="M4655">
        <v>-86.97542</v>
      </c>
      <c r="N4655">
        <v>-41.886906000000003</v>
      </c>
      <c r="O4655">
        <v>-6.5430000000000002E-3</v>
      </c>
      <c r="P4655">
        <v>-1.3270000000000001E-3</v>
      </c>
      <c r="Q4655">
        <v>-6.5420000000000001E-3</v>
      </c>
      <c r="R4655">
        <v>-1.3270000000000001E-3</v>
      </c>
      <c r="S4655">
        <v>-9.4824000000000006E-2</v>
      </c>
      <c r="T4655">
        <v>-1.9230000000000001E-2</v>
      </c>
      <c r="U4655">
        <v>3.2200000000000002E-4</v>
      </c>
      <c r="V4655">
        <v>1.9699999999999999E-4</v>
      </c>
      <c r="W4655">
        <v>-87.002217999999999</v>
      </c>
      <c r="X4655">
        <v>-41.728163000000002</v>
      </c>
      <c r="Y4655">
        <v>2.6797000000000001E-2</v>
      </c>
      <c r="Z4655">
        <v>-0.158743</v>
      </c>
      <c r="AA4655">
        <v>2.6797000000000001E-2</v>
      </c>
      <c r="AB4655">
        <v>-0.158743</v>
      </c>
      <c r="AC4655">
        <v>0.158743</v>
      </c>
      <c r="AD4655" t="s">
        <v>33</v>
      </c>
    </row>
    <row r="4656" spans="1:30" x14ac:dyDescent="0.35">
      <c r="A4656" t="s">
        <v>4686</v>
      </c>
      <c r="B4656">
        <v>357.39727499999998</v>
      </c>
      <c r="C4656">
        <v>2.047078</v>
      </c>
      <c r="D4656">
        <v>1</v>
      </c>
      <c r="E4656">
        <v>1</v>
      </c>
      <c r="F4656">
        <v>0</v>
      </c>
      <c r="G4656">
        <v>357.44727499999999</v>
      </c>
      <c r="H4656">
        <v>357.44727499999999</v>
      </c>
      <c r="I4656">
        <v>131.926953</v>
      </c>
      <c r="J4656">
        <v>2.2497560000000001</v>
      </c>
      <c r="K4656">
        <v>-86.977376000000007</v>
      </c>
      <c r="L4656">
        <v>-41.887303000000003</v>
      </c>
      <c r="M4656">
        <v>-86.982116000000005</v>
      </c>
      <c r="N4656">
        <v>-41.888263000000002</v>
      </c>
      <c r="O4656">
        <v>-6.6969999999999998E-3</v>
      </c>
      <c r="P4656">
        <v>-1.358E-3</v>
      </c>
      <c r="Q4656">
        <v>-6.6950000000000004E-3</v>
      </c>
      <c r="R4656">
        <v>-1.3569999999999999E-3</v>
      </c>
      <c r="S4656">
        <v>-9.4801999999999997E-2</v>
      </c>
      <c r="T4656">
        <v>-1.9216E-2</v>
      </c>
      <c r="U4656">
        <v>3.2200000000000002E-4</v>
      </c>
      <c r="V4656">
        <v>1.9699999999999999E-4</v>
      </c>
      <c r="W4656">
        <v>-87.006423999999996</v>
      </c>
      <c r="X4656">
        <v>-41.729751</v>
      </c>
      <c r="Y4656">
        <v>2.4308E-2</v>
      </c>
      <c r="Z4656">
        <v>-0.15851199999999999</v>
      </c>
      <c r="AA4656">
        <v>2.4308E-2</v>
      </c>
      <c r="AB4656">
        <v>-0.15851199999999999</v>
      </c>
      <c r="AC4656">
        <v>0.15851199999999999</v>
      </c>
      <c r="AD4656" t="s">
        <v>33</v>
      </c>
    </row>
    <row r="4657" spans="1:30" x14ac:dyDescent="0.35">
      <c r="A4657" t="s">
        <v>4687</v>
      </c>
      <c r="B4657">
        <v>357.46883100000002</v>
      </c>
      <c r="C4657">
        <v>2.1186349999999998</v>
      </c>
      <c r="D4657">
        <v>1</v>
      </c>
      <c r="E4657">
        <v>1</v>
      </c>
      <c r="F4657">
        <v>0</v>
      </c>
      <c r="G4657">
        <v>357.51883099999998</v>
      </c>
      <c r="H4657">
        <v>357.51883099999998</v>
      </c>
      <c r="I4657">
        <v>131.92814999999999</v>
      </c>
      <c r="J4657">
        <v>2.2446609999999998</v>
      </c>
      <c r="K4657">
        <v>-86.984159000000005</v>
      </c>
      <c r="L4657">
        <v>-41.888677000000001</v>
      </c>
      <c r="M4657">
        <v>-86.988898000000006</v>
      </c>
      <c r="N4657">
        <v>-41.889637</v>
      </c>
      <c r="O4657">
        <v>-6.783E-3</v>
      </c>
      <c r="P4657">
        <v>-1.374E-3</v>
      </c>
      <c r="Q4657">
        <v>-6.7819999999999998E-3</v>
      </c>
      <c r="R4657">
        <v>-1.374E-3</v>
      </c>
      <c r="S4657">
        <v>-9.4779000000000002E-2</v>
      </c>
      <c r="T4657">
        <v>-1.9202E-2</v>
      </c>
      <c r="U4657">
        <v>3.21E-4</v>
      </c>
      <c r="V4657">
        <v>1.9699999999999999E-4</v>
      </c>
      <c r="W4657">
        <v>-87.018396999999993</v>
      </c>
      <c r="X4657">
        <v>-41.730823999999998</v>
      </c>
      <c r="Y4657">
        <v>2.9499000000000001E-2</v>
      </c>
      <c r="Z4657">
        <v>-0.15881300000000001</v>
      </c>
      <c r="AA4657">
        <v>2.9499000000000001E-2</v>
      </c>
      <c r="AB4657">
        <v>-0.15881300000000001</v>
      </c>
      <c r="AC4657">
        <v>0.15881300000000001</v>
      </c>
      <c r="AD4657" t="s">
        <v>33</v>
      </c>
    </row>
    <row r="4658" spans="1:30" x14ac:dyDescent="0.35">
      <c r="A4658" t="s">
        <v>4688</v>
      </c>
      <c r="B4658">
        <v>357.53581200000002</v>
      </c>
      <c r="C4658">
        <v>2.1856149999999999</v>
      </c>
      <c r="D4658">
        <v>1</v>
      </c>
      <c r="E4658">
        <v>1</v>
      </c>
      <c r="F4658">
        <v>0</v>
      </c>
      <c r="G4658">
        <v>357.58581199999998</v>
      </c>
      <c r="H4658">
        <v>357.58581199999998</v>
      </c>
      <c r="I4658">
        <v>131.92927</v>
      </c>
      <c r="J4658">
        <v>2.2398929999999999</v>
      </c>
      <c r="K4658">
        <v>-86.990505999999996</v>
      </c>
      <c r="L4658">
        <v>-41.889963000000002</v>
      </c>
      <c r="M4658">
        <v>-86.995244</v>
      </c>
      <c r="N4658">
        <v>-41.890922000000003</v>
      </c>
      <c r="O4658">
        <v>-6.3480000000000003E-3</v>
      </c>
      <c r="P4658">
        <v>-1.286E-3</v>
      </c>
      <c r="Q4658">
        <v>-6.3460000000000001E-3</v>
      </c>
      <c r="R4658">
        <v>-1.2849999999999999E-3</v>
      </c>
      <c r="S4658">
        <v>-9.4756999999999994E-2</v>
      </c>
      <c r="T4658">
        <v>-1.9189000000000001E-2</v>
      </c>
      <c r="U4658">
        <v>3.21E-4</v>
      </c>
      <c r="V4658">
        <v>1.9699999999999999E-4</v>
      </c>
      <c r="W4658">
        <v>-87.026250000000005</v>
      </c>
      <c r="X4658">
        <v>-41.733141000000003</v>
      </c>
      <c r="Y4658">
        <v>3.1007E-2</v>
      </c>
      <c r="Z4658">
        <v>-0.157781</v>
      </c>
      <c r="AA4658">
        <v>3.1007E-2</v>
      </c>
      <c r="AB4658">
        <v>-0.157781</v>
      </c>
      <c r="AC4658">
        <v>0.157781</v>
      </c>
      <c r="AD4658" t="s">
        <v>33</v>
      </c>
    </row>
    <row r="4659" spans="1:30" x14ac:dyDescent="0.35">
      <c r="A4659" t="s">
        <v>4689</v>
      </c>
      <c r="B4659">
        <v>357.62339600000001</v>
      </c>
      <c r="C4659">
        <v>2.273199</v>
      </c>
      <c r="D4659">
        <v>1</v>
      </c>
      <c r="E4659">
        <v>1</v>
      </c>
      <c r="F4659">
        <v>0</v>
      </c>
      <c r="G4659">
        <v>357.67339600000003</v>
      </c>
      <c r="H4659">
        <v>357.67339600000003</v>
      </c>
      <c r="I4659">
        <v>131.930734</v>
      </c>
      <c r="J4659">
        <v>2.2336610000000001</v>
      </c>
      <c r="K4659">
        <v>-86.998804000000007</v>
      </c>
      <c r="L4659">
        <v>-41.891643000000002</v>
      </c>
      <c r="M4659">
        <v>-87.003540999999998</v>
      </c>
      <c r="N4659">
        <v>-41.892600999999999</v>
      </c>
      <c r="O4659">
        <v>-8.2979999999999998E-3</v>
      </c>
      <c r="P4659">
        <v>-1.6800000000000001E-3</v>
      </c>
      <c r="Q4659">
        <v>-8.2970000000000006E-3</v>
      </c>
      <c r="R4659">
        <v>-1.6789999999999999E-3</v>
      </c>
      <c r="S4659">
        <v>-9.4728999999999994E-2</v>
      </c>
      <c r="T4659">
        <v>-1.9172000000000002E-2</v>
      </c>
      <c r="U4659">
        <v>3.21E-4</v>
      </c>
      <c r="V4659">
        <v>1.9599999999999999E-4</v>
      </c>
      <c r="W4659">
        <v>-87.027923999999999</v>
      </c>
      <c r="X4659">
        <v>-41.734000000000002</v>
      </c>
      <c r="Y4659">
        <v>2.4383999999999999E-2</v>
      </c>
      <c r="Z4659">
        <v>-0.15860099999999999</v>
      </c>
      <c r="AA4659">
        <v>2.4383999999999999E-2</v>
      </c>
      <c r="AB4659">
        <v>-0.15860099999999999</v>
      </c>
      <c r="AC4659">
        <v>0.15860099999999999</v>
      </c>
      <c r="AD4659" t="s">
        <v>33</v>
      </c>
    </row>
    <row r="4660" spans="1:30" x14ac:dyDescent="0.35">
      <c r="A4660" t="s">
        <v>4690</v>
      </c>
      <c r="B4660">
        <v>357.69156500000003</v>
      </c>
      <c r="C4660">
        <v>2.3413689999999998</v>
      </c>
      <c r="D4660">
        <v>1</v>
      </c>
      <c r="E4660">
        <v>1</v>
      </c>
      <c r="F4660">
        <v>0</v>
      </c>
      <c r="G4660">
        <v>357.74156499999998</v>
      </c>
      <c r="H4660">
        <v>357.74156499999998</v>
      </c>
      <c r="I4660">
        <v>131.931872</v>
      </c>
      <c r="J4660">
        <v>2.228812</v>
      </c>
      <c r="K4660">
        <v>-87.005261000000004</v>
      </c>
      <c r="L4660">
        <v>-41.892949000000002</v>
      </c>
      <c r="M4660">
        <v>-87.009996000000001</v>
      </c>
      <c r="N4660">
        <v>-41.893906999999999</v>
      </c>
      <c r="O4660">
        <v>-6.4570000000000001E-3</v>
      </c>
      <c r="P4660">
        <v>-1.307E-3</v>
      </c>
      <c r="Q4660">
        <v>-6.4559999999999999E-3</v>
      </c>
      <c r="R4660">
        <v>-1.3060000000000001E-3</v>
      </c>
      <c r="S4660">
        <v>-9.4707E-2</v>
      </c>
      <c r="T4660">
        <v>-1.9158000000000001E-2</v>
      </c>
      <c r="U4660">
        <v>3.21E-4</v>
      </c>
      <c r="V4660">
        <v>1.9599999999999999E-4</v>
      </c>
      <c r="W4660">
        <v>-87.037451000000004</v>
      </c>
      <c r="X4660">
        <v>-41.736187999999999</v>
      </c>
      <c r="Y4660">
        <v>2.7455E-2</v>
      </c>
      <c r="Z4660">
        <v>-0.157718</v>
      </c>
      <c r="AA4660">
        <v>2.7455E-2</v>
      </c>
      <c r="AB4660">
        <v>-0.157718</v>
      </c>
      <c r="AC4660">
        <v>0.157718</v>
      </c>
      <c r="AD4660" t="s">
        <v>33</v>
      </c>
    </row>
    <row r="4661" spans="1:30" x14ac:dyDescent="0.35">
      <c r="A4661" t="s">
        <v>4691</v>
      </c>
      <c r="B4661">
        <v>357.757926</v>
      </c>
      <c r="C4661">
        <v>2.4077289999999998</v>
      </c>
      <c r="D4661">
        <v>1</v>
      </c>
      <c r="E4661">
        <v>1</v>
      </c>
      <c r="F4661">
        <v>0</v>
      </c>
      <c r="G4661">
        <v>357.80792600000001</v>
      </c>
      <c r="H4661">
        <v>357.80792600000001</v>
      </c>
      <c r="I4661">
        <v>131.93297999999999</v>
      </c>
      <c r="J4661">
        <v>2.2240929999999999</v>
      </c>
      <c r="K4661">
        <v>-87.011544999999998</v>
      </c>
      <c r="L4661">
        <v>-41.894219999999997</v>
      </c>
      <c r="M4661">
        <v>-87.016278999999997</v>
      </c>
      <c r="N4661">
        <v>-41.895176999999997</v>
      </c>
      <c r="O4661">
        <v>-6.2839999999999997E-3</v>
      </c>
      <c r="P4661">
        <v>-1.271E-3</v>
      </c>
      <c r="Q4661">
        <v>-6.2830000000000004E-3</v>
      </c>
      <c r="R4661">
        <v>-1.2700000000000001E-3</v>
      </c>
      <c r="S4661">
        <v>-9.4686000000000006E-2</v>
      </c>
      <c r="T4661">
        <v>-1.9144999999999999E-2</v>
      </c>
      <c r="U4661">
        <v>3.2000000000000003E-4</v>
      </c>
      <c r="V4661">
        <v>1.9599999999999999E-4</v>
      </c>
      <c r="W4661">
        <v>-87.041141999999994</v>
      </c>
      <c r="X4661">
        <v>-41.737090000000002</v>
      </c>
      <c r="Y4661">
        <v>2.4863E-2</v>
      </c>
      <c r="Z4661">
        <v>-0.15808700000000001</v>
      </c>
      <c r="AA4661">
        <v>2.4863E-2</v>
      </c>
      <c r="AB4661">
        <v>-0.15808700000000001</v>
      </c>
      <c r="AC4661">
        <v>0.15808700000000001</v>
      </c>
      <c r="AD4661" t="s">
        <v>33</v>
      </c>
    </row>
    <row r="4662" spans="1:30" x14ac:dyDescent="0.35">
      <c r="A4662" t="s">
        <v>4692</v>
      </c>
      <c r="B4662">
        <v>357.82178699999997</v>
      </c>
      <c r="C4662">
        <v>2.47159</v>
      </c>
      <c r="D4662">
        <v>1</v>
      </c>
      <c r="E4662">
        <v>1</v>
      </c>
      <c r="F4662">
        <v>0</v>
      </c>
      <c r="G4662">
        <v>357.87178699999998</v>
      </c>
      <c r="H4662">
        <v>357.87178699999998</v>
      </c>
      <c r="I4662">
        <v>131.934046</v>
      </c>
      <c r="J4662">
        <v>2.2195520000000002</v>
      </c>
      <c r="K4662">
        <v>-87.017590999999996</v>
      </c>
      <c r="L4662">
        <v>-41.895442000000003</v>
      </c>
      <c r="M4662">
        <v>-87.022323999999998</v>
      </c>
      <c r="N4662">
        <v>-41.896399000000002</v>
      </c>
      <c r="O4662">
        <v>-6.0460000000000002E-3</v>
      </c>
      <c r="P4662">
        <v>-1.222E-3</v>
      </c>
      <c r="Q4662">
        <v>-6.045E-3</v>
      </c>
      <c r="R4662">
        <v>-1.222E-3</v>
      </c>
      <c r="S4662">
        <v>-9.4664999999999999E-2</v>
      </c>
      <c r="T4662">
        <v>-1.9133000000000001E-2</v>
      </c>
      <c r="U4662">
        <v>3.2000000000000003E-4</v>
      </c>
      <c r="V4662">
        <v>1.9599999999999999E-4</v>
      </c>
      <c r="W4662">
        <v>-87.056805999999995</v>
      </c>
      <c r="X4662">
        <v>-41.737991000000001</v>
      </c>
      <c r="Y4662">
        <v>3.4481999999999999E-2</v>
      </c>
      <c r="Z4662">
        <v>-0.15840799999999999</v>
      </c>
      <c r="AA4662">
        <v>3.4481999999999999E-2</v>
      </c>
      <c r="AB4662">
        <v>-0.15840799999999999</v>
      </c>
      <c r="AC4662">
        <v>0.15840799999999999</v>
      </c>
      <c r="AD4662" t="s">
        <v>33</v>
      </c>
    </row>
    <row r="4663" spans="1:30" x14ac:dyDescent="0.35">
      <c r="A4663" t="s">
        <v>4693</v>
      </c>
      <c r="B4663">
        <v>357.890533</v>
      </c>
      <c r="C4663">
        <v>2.5403359999999999</v>
      </c>
      <c r="D4663">
        <v>1</v>
      </c>
      <c r="E4663">
        <v>1</v>
      </c>
      <c r="F4663">
        <v>0</v>
      </c>
      <c r="G4663">
        <v>357.94053300000002</v>
      </c>
      <c r="H4663">
        <v>357.94053300000002</v>
      </c>
      <c r="I4663">
        <v>131.935192</v>
      </c>
      <c r="J4663">
        <v>2.2146659999999998</v>
      </c>
      <c r="K4663">
        <v>-87.024099000000007</v>
      </c>
      <c r="L4663">
        <v>-41.896757000000001</v>
      </c>
      <c r="M4663">
        <v>-87.028829999999999</v>
      </c>
      <c r="N4663">
        <v>-41.897713000000003</v>
      </c>
      <c r="O4663">
        <v>-6.5069999999999998E-3</v>
      </c>
      <c r="P4663">
        <v>-1.315E-3</v>
      </c>
      <c r="Q4663">
        <v>-6.5059999999999996E-3</v>
      </c>
      <c r="R4663">
        <v>-1.3140000000000001E-3</v>
      </c>
      <c r="S4663">
        <v>-9.4643000000000005E-2</v>
      </c>
      <c r="T4663">
        <v>-1.9119000000000001E-2</v>
      </c>
      <c r="U4663">
        <v>3.2000000000000003E-4</v>
      </c>
      <c r="V4663">
        <v>1.9599999999999999E-4</v>
      </c>
      <c r="W4663">
        <v>-87.057364000000007</v>
      </c>
      <c r="X4663">
        <v>-41.738762999999999</v>
      </c>
      <c r="Y4663">
        <v>2.8534E-2</v>
      </c>
      <c r="Z4663">
        <v>-0.15895000000000001</v>
      </c>
      <c r="AA4663">
        <v>2.8534E-2</v>
      </c>
      <c r="AB4663">
        <v>-0.15895000000000001</v>
      </c>
      <c r="AC4663">
        <v>0.15895000000000001</v>
      </c>
      <c r="AD4663" t="s">
        <v>33</v>
      </c>
    </row>
    <row r="4664" spans="1:30" x14ac:dyDescent="0.35">
      <c r="A4664" t="s">
        <v>4694</v>
      </c>
      <c r="B4664">
        <v>357.95419600000002</v>
      </c>
      <c r="C4664">
        <v>2.603999</v>
      </c>
      <c r="D4664">
        <v>1</v>
      </c>
      <c r="E4664">
        <v>1</v>
      </c>
      <c r="F4664">
        <v>0</v>
      </c>
      <c r="G4664">
        <v>358.00419599999998</v>
      </c>
      <c r="H4664">
        <v>358.00419599999998</v>
      </c>
      <c r="I4664">
        <v>131.93625399999999</v>
      </c>
      <c r="J4664">
        <v>2.2101419999999998</v>
      </c>
      <c r="K4664">
        <v>-87.030123000000003</v>
      </c>
      <c r="L4664">
        <v>-41.897973999999998</v>
      </c>
      <c r="M4664">
        <v>-87.034853999999996</v>
      </c>
      <c r="N4664">
        <v>-41.898929000000003</v>
      </c>
      <c r="O4664">
        <v>-6.025E-3</v>
      </c>
      <c r="P4664">
        <v>-1.217E-3</v>
      </c>
      <c r="Q4664">
        <v>-6.0239999999999998E-3</v>
      </c>
      <c r="R4664">
        <v>-1.2160000000000001E-3</v>
      </c>
      <c r="S4664">
        <v>-9.4622999999999999E-2</v>
      </c>
      <c r="T4664">
        <v>-1.9106999999999999E-2</v>
      </c>
      <c r="U4664">
        <v>3.2000000000000003E-4</v>
      </c>
      <c r="V4664">
        <v>1.9599999999999999E-4</v>
      </c>
      <c r="W4664">
        <v>-87.059381000000002</v>
      </c>
      <c r="X4664">
        <v>-41.739964999999998</v>
      </c>
      <c r="Y4664">
        <v>2.4527E-2</v>
      </c>
      <c r="Z4664">
        <v>-0.15896399999999999</v>
      </c>
      <c r="AA4664">
        <v>2.4527E-2</v>
      </c>
      <c r="AB4664">
        <v>-0.15896399999999999</v>
      </c>
      <c r="AC4664">
        <v>0.15896399999999999</v>
      </c>
      <c r="AD4664" t="s">
        <v>33</v>
      </c>
    </row>
    <row r="4665" spans="1:30" x14ac:dyDescent="0.35">
      <c r="A4665" t="s">
        <v>4695</v>
      </c>
      <c r="B4665">
        <v>358.02058499999998</v>
      </c>
      <c r="C4665">
        <v>2.670388</v>
      </c>
      <c r="D4665">
        <v>1</v>
      </c>
      <c r="E4665">
        <v>1</v>
      </c>
      <c r="F4665">
        <v>0</v>
      </c>
      <c r="G4665">
        <v>358.07058499999999</v>
      </c>
      <c r="H4665">
        <v>358.07058499999999</v>
      </c>
      <c r="I4665">
        <v>131.93736000000001</v>
      </c>
      <c r="J4665">
        <v>2.2054260000000001</v>
      </c>
      <c r="K4665">
        <v>-87.036404000000005</v>
      </c>
      <c r="L4665">
        <v>-41.899242000000001</v>
      </c>
      <c r="M4665">
        <v>-87.041134</v>
      </c>
      <c r="N4665">
        <v>-41.900196000000001</v>
      </c>
      <c r="O4665">
        <v>-6.2810000000000001E-3</v>
      </c>
      <c r="P4665">
        <v>-1.268E-3</v>
      </c>
      <c r="Q4665">
        <v>-6.28E-3</v>
      </c>
      <c r="R4665">
        <v>-1.2669999999999999E-3</v>
      </c>
      <c r="S4665">
        <v>-9.4602000000000006E-2</v>
      </c>
      <c r="T4665">
        <v>-1.9094E-2</v>
      </c>
      <c r="U4665">
        <v>3.2000000000000003E-4</v>
      </c>
      <c r="V4665">
        <v>1.9599999999999999E-4</v>
      </c>
      <c r="W4665">
        <v>-87.067278000000002</v>
      </c>
      <c r="X4665">
        <v>-41.741767000000003</v>
      </c>
      <c r="Y4665">
        <v>2.6143E-2</v>
      </c>
      <c r="Z4665">
        <v>-0.15842899999999999</v>
      </c>
      <c r="AA4665">
        <v>2.6143E-2</v>
      </c>
      <c r="AB4665">
        <v>-0.15842899999999999</v>
      </c>
      <c r="AC4665">
        <v>0.15842899999999999</v>
      </c>
      <c r="AD4665" t="s">
        <v>33</v>
      </c>
    </row>
    <row r="4666" spans="1:30" x14ac:dyDescent="0.35">
      <c r="A4666" t="s">
        <v>4696</v>
      </c>
      <c r="B4666">
        <v>358.08932099999998</v>
      </c>
      <c r="C4666">
        <v>2.7391239999999999</v>
      </c>
      <c r="D4666">
        <v>1</v>
      </c>
      <c r="E4666">
        <v>1</v>
      </c>
      <c r="F4666">
        <v>0</v>
      </c>
      <c r="G4666">
        <v>358.139321</v>
      </c>
      <c r="H4666">
        <v>358.139321</v>
      </c>
      <c r="I4666">
        <v>131.93850499999999</v>
      </c>
      <c r="J4666">
        <v>2.2005439999999998</v>
      </c>
      <c r="K4666">
        <v>-87.042906000000002</v>
      </c>
      <c r="L4666">
        <v>-41.900554</v>
      </c>
      <c r="M4666">
        <v>-87.047635</v>
      </c>
      <c r="N4666">
        <v>-41.901508</v>
      </c>
      <c r="O4666">
        <v>-6.502E-3</v>
      </c>
      <c r="P4666">
        <v>-1.312E-3</v>
      </c>
      <c r="Q4666">
        <v>-6.5009999999999998E-3</v>
      </c>
      <c r="R4666">
        <v>-1.3110000000000001E-3</v>
      </c>
      <c r="S4666">
        <v>-9.4579999999999997E-2</v>
      </c>
      <c r="T4666">
        <v>-1.908E-2</v>
      </c>
      <c r="U4666">
        <v>3.19E-4</v>
      </c>
      <c r="V4666">
        <v>1.95E-4</v>
      </c>
      <c r="W4666">
        <v>-87.087447999999995</v>
      </c>
      <c r="X4666">
        <v>-41.743054999999998</v>
      </c>
      <c r="Y4666">
        <v>3.9813000000000001E-2</v>
      </c>
      <c r="Z4666">
        <v>-0.15845300000000001</v>
      </c>
      <c r="AA4666">
        <v>3.9813000000000001E-2</v>
      </c>
      <c r="AB4666">
        <v>-0.15845300000000001</v>
      </c>
      <c r="AC4666">
        <v>0.15845300000000001</v>
      </c>
      <c r="AD4666" t="s">
        <v>33</v>
      </c>
    </row>
    <row r="4667" spans="1:30" x14ac:dyDescent="0.35">
      <c r="A4667" t="s">
        <v>4697</v>
      </c>
      <c r="B4667">
        <v>358.15801399999998</v>
      </c>
      <c r="C4667">
        <v>2.807817</v>
      </c>
      <c r="D4667">
        <v>1</v>
      </c>
      <c r="E4667">
        <v>1</v>
      </c>
      <c r="F4667">
        <v>0</v>
      </c>
      <c r="G4667">
        <v>358.20801399999999</v>
      </c>
      <c r="H4667">
        <v>358.20801399999999</v>
      </c>
      <c r="I4667">
        <v>131.939649</v>
      </c>
      <c r="J4667">
        <v>2.1956669999999998</v>
      </c>
      <c r="K4667">
        <v>-87.049402000000001</v>
      </c>
      <c r="L4667">
        <v>-41.901864000000003</v>
      </c>
      <c r="M4667">
        <v>-87.054130000000001</v>
      </c>
      <c r="N4667">
        <v>-41.902816999999999</v>
      </c>
      <c r="O4667">
        <v>-6.496E-3</v>
      </c>
      <c r="P4667">
        <v>-1.31E-3</v>
      </c>
      <c r="Q4667">
        <v>-6.4949999999999999E-3</v>
      </c>
      <c r="R4667">
        <v>-1.31E-3</v>
      </c>
      <c r="S4667">
        <v>-9.4558000000000003E-2</v>
      </c>
      <c r="T4667">
        <v>-1.9067000000000001E-2</v>
      </c>
      <c r="U4667">
        <v>3.19E-4</v>
      </c>
      <c r="V4667">
        <v>1.95E-4</v>
      </c>
      <c r="W4667">
        <v>-87.086288999999994</v>
      </c>
      <c r="X4667">
        <v>-41.744256</v>
      </c>
      <c r="Y4667">
        <v>3.2159E-2</v>
      </c>
      <c r="Z4667">
        <v>-0.15856100000000001</v>
      </c>
      <c r="AA4667">
        <v>3.2159E-2</v>
      </c>
      <c r="AB4667">
        <v>-0.15856100000000001</v>
      </c>
      <c r="AC4667">
        <v>0.15856100000000001</v>
      </c>
      <c r="AD4667" t="s">
        <v>33</v>
      </c>
    </row>
    <row r="4668" spans="1:30" x14ac:dyDescent="0.35">
      <c r="A4668" t="s">
        <v>4698</v>
      </c>
      <c r="B4668">
        <v>358.22444000000002</v>
      </c>
      <c r="C4668">
        <v>2.8742429999999999</v>
      </c>
      <c r="D4668">
        <v>1</v>
      </c>
      <c r="E4668">
        <v>1</v>
      </c>
      <c r="F4668">
        <v>0</v>
      </c>
      <c r="G4668">
        <v>358.27444000000003</v>
      </c>
      <c r="H4668">
        <v>358.27444000000003</v>
      </c>
      <c r="I4668">
        <v>131.940754</v>
      </c>
      <c r="J4668">
        <v>2.1909510000000001</v>
      </c>
      <c r="K4668">
        <v>-87.055683000000002</v>
      </c>
      <c r="L4668">
        <v>-41.903129999999997</v>
      </c>
      <c r="M4668">
        <v>-87.060409000000007</v>
      </c>
      <c r="N4668">
        <v>-41.904083</v>
      </c>
      <c r="O4668">
        <v>-6.28E-3</v>
      </c>
      <c r="P4668">
        <v>-1.266E-3</v>
      </c>
      <c r="Q4668">
        <v>-6.2789999999999999E-3</v>
      </c>
      <c r="R4668">
        <v>-1.2650000000000001E-3</v>
      </c>
      <c r="S4668">
        <v>-9.4536999999999996E-2</v>
      </c>
      <c r="T4668">
        <v>-1.9054000000000001E-2</v>
      </c>
      <c r="U4668">
        <v>3.19E-4</v>
      </c>
      <c r="V4668">
        <v>1.95E-4</v>
      </c>
      <c r="W4668">
        <v>-87.087405000000004</v>
      </c>
      <c r="X4668">
        <v>-41.745114999999998</v>
      </c>
      <c r="Y4668">
        <v>2.6995999999999999E-2</v>
      </c>
      <c r="Z4668">
        <v>-0.158968</v>
      </c>
      <c r="AA4668">
        <v>2.6995999999999999E-2</v>
      </c>
      <c r="AB4668">
        <v>-0.158968</v>
      </c>
      <c r="AC4668">
        <v>0.158968</v>
      </c>
      <c r="AD4668" t="s">
        <v>33</v>
      </c>
    </row>
    <row r="4669" spans="1:30" x14ac:dyDescent="0.35">
      <c r="A4669" t="s">
        <v>4699</v>
      </c>
      <c r="B4669">
        <v>358.29192499999999</v>
      </c>
      <c r="C4669">
        <v>2.9417279999999999</v>
      </c>
      <c r="D4669">
        <v>1</v>
      </c>
      <c r="E4669">
        <v>1</v>
      </c>
      <c r="F4669">
        <v>0</v>
      </c>
      <c r="G4669">
        <v>358.341925</v>
      </c>
      <c r="H4669">
        <v>358.341925</v>
      </c>
      <c r="I4669">
        <v>131.94187700000001</v>
      </c>
      <c r="J4669">
        <v>2.1861619999999999</v>
      </c>
      <c r="K4669">
        <v>-87.062061999999997</v>
      </c>
      <c r="L4669">
        <v>-41.904415999999998</v>
      </c>
      <c r="M4669">
        <v>-87.066787000000005</v>
      </c>
      <c r="N4669">
        <v>-41.905368000000003</v>
      </c>
      <c r="O4669">
        <v>-6.3790000000000001E-3</v>
      </c>
      <c r="P4669">
        <v>-1.2849999999999999E-3</v>
      </c>
      <c r="Q4669">
        <v>-6.378E-3</v>
      </c>
      <c r="R4669">
        <v>-1.2849999999999999E-3</v>
      </c>
      <c r="S4669">
        <v>-9.4515000000000002E-2</v>
      </c>
      <c r="T4669">
        <v>-1.9040999999999999E-2</v>
      </c>
      <c r="U4669">
        <v>3.19E-4</v>
      </c>
      <c r="V4669">
        <v>1.95E-4</v>
      </c>
      <c r="W4669">
        <v>-87.092382999999998</v>
      </c>
      <c r="X4669">
        <v>-41.746402000000003</v>
      </c>
      <c r="Y4669">
        <v>2.5596000000000001E-2</v>
      </c>
      <c r="Z4669">
        <v>-0.158965</v>
      </c>
      <c r="AA4669">
        <v>2.5596000000000001E-2</v>
      </c>
      <c r="AB4669">
        <v>-0.158965</v>
      </c>
      <c r="AC4669">
        <v>0.158965</v>
      </c>
      <c r="AD4669" t="s">
        <v>33</v>
      </c>
    </row>
    <row r="4670" spans="1:30" x14ac:dyDescent="0.35">
      <c r="A4670" t="s">
        <v>4700</v>
      </c>
      <c r="B4670">
        <v>358.36206299999998</v>
      </c>
      <c r="C4670">
        <v>3.0118659999999999</v>
      </c>
      <c r="D4670">
        <v>1</v>
      </c>
      <c r="E4670">
        <v>1</v>
      </c>
      <c r="F4670">
        <v>0</v>
      </c>
      <c r="G4670">
        <v>358.41206299999999</v>
      </c>
      <c r="H4670">
        <v>358.41206299999999</v>
      </c>
      <c r="I4670">
        <v>131.94304299999999</v>
      </c>
      <c r="J4670">
        <v>2.1811859999999998</v>
      </c>
      <c r="K4670">
        <v>-87.068690000000004</v>
      </c>
      <c r="L4670">
        <v>-41.905751000000002</v>
      </c>
      <c r="M4670">
        <v>-87.073414</v>
      </c>
      <c r="N4670">
        <v>-41.906702000000003</v>
      </c>
      <c r="O4670">
        <v>-6.6280000000000002E-3</v>
      </c>
      <c r="P4670">
        <v>-1.335E-3</v>
      </c>
      <c r="Q4670">
        <v>-6.6270000000000001E-3</v>
      </c>
      <c r="R4670">
        <v>-1.3339999999999999E-3</v>
      </c>
      <c r="S4670">
        <v>-9.4492999999999994E-2</v>
      </c>
      <c r="T4670">
        <v>-1.9026999999999999E-2</v>
      </c>
      <c r="U4670">
        <v>3.19E-4</v>
      </c>
      <c r="V4670">
        <v>1.95E-4</v>
      </c>
      <c r="W4670">
        <v>-87.098949000000005</v>
      </c>
      <c r="X4670">
        <v>-41.747732999999997</v>
      </c>
      <c r="Y4670">
        <v>2.5534999999999999E-2</v>
      </c>
      <c r="Z4670">
        <v>-0.158969</v>
      </c>
      <c r="AA4670">
        <v>2.5534999999999999E-2</v>
      </c>
      <c r="AB4670">
        <v>-0.158969</v>
      </c>
      <c r="AC4670">
        <v>0.158969</v>
      </c>
      <c r="AD4670" t="s">
        <v>33</v>
      </c>
    </row>
    <row r="4671" spans="1:30" x14ac:dyDescent="0.35">
      <c r="A4671" t="s">
        <v>4701</v>
      </c>
      <c r="B4671">
        <v>358.42794500000002</v>
      </c>
      <c r="C4671">
        <v>3.0777480000000002</v>
      </c>
      <c r="D4671">
        <v>1</v>
      </c>
      <c r="E4671">
        <v>1</v>
      </c>
      <c r="F4671">
        <v>0</v>
      </c>
      <c r="G4671">
        <v>358.47794499999998</v>
      </c>
      <c r="H4671">
        <v>358.47794499999998</v>
      </c>
      <c r="I4671">
        <v>131.94413800000001</v>
      </c>
      <c r="J4671">
        <v>2.1765140000000001</v>
      </c>
      <c r="K4671">
        <v>-87.074915000000004</v>
      </c>
      <c r="L4671">
        <v>-41.907004000000001</v>
      </c>
      <c r="M4671">
        <v>-87.079638000000003</v>
      </c>
      <c r="N4671">
        <v>-41.907953999999997</v>
      </c>
      <c r="O4671">
        <v>-6.2249999999999996E-3</v>
      </c>
      <c r="P4671">
        <v>-1.253E-3</v>
      </c>
      <c r="Q4671">
        <v>-6.2240000000000004E-3</v>
      </c>
      <c r="R4671">
        <v>-1.2520000000000001E-3</v>
      </c>
      <c r="S4671">
        <v>-9.4472E-2</v>
      </c>
      <c r="T4671">
        <v>-1.9014E-2</v>
      </c>
      <c r="U4671">
        <v>3.1799999999999998E-4</v>
      </c>
      <c r="V4671">
        <v>1.95E-4</v>
      </c>
      <c r="W4671">
        <v>-87.118174999999994</v>
      </c>
      <c r="X4671">
        <v>-41.749192000000001</v>
      </c>
      <c r="Y4671">
        <v>3.8537000000000002E-2</v>
      </c>
      <c r="Z4671">
        <v>-0.15876299999999999</v>
      </c>
      <c r="AA4671">
        <v>3.8537000000000002E-2</v>
      </c>
      <c r="AB4671">
        <v>-0.15876299999999999</v>
      </c>
      <c r="AC4671">
        <v>0.15876299999999999</v>
      </c>
      <c r="AD4671" t="s">
        <v>33</v>
      </c>
    </row>
    <row r="4672" spans="1:30" x14ac:dyDescent="0.35">
      <c r="A4672" t="s">
        <v>4702</v>
      </c>
      <c r="B4672">
        <v>358.498515</v>
      </c>
      <c r="C4672">
        <v>3.1483180000000002</v>
      </c>
      <c r="D4672">
        <v>1</v>
      </c>
      <c r="E4672">
        <v>1</v>
      </c>
      <c r="F4672">
        <v>0</v>
      </c>
      <c r="G4672">
        <v>358.54851500000001</v>
      </c>
      <c r="H4672">
        <v>358.54851500000001</v>
      </c>
      <c r="I4672">
        <v>131.945311</v>
      </c>
      <c r="J4672">
        <v>2.1715100000000001</v>
      </c>
      <c r="K4672">
        <v>-87.081581</v>
      </c>
      <c r="L4672">
        <v>-41.908344999999997</v>
      </c>
      <c r="M4672">
        <v>-87.086303000000001</v>
      </c>
      <c r="N4672">
        <v>-41.909295</v>
      </c>
      <c r="O4672">
        <v>-6.6660000000000001E-3</v>
      </c>
      <c r="P4672">
        <v>-1.341E-3</v>
      </c>
      <c r="Q4672">
        <v>-6.6649999999999999E-3</v>
      </c>
      <c r="R4672">
        <v>-1.341E-3</v>
      </c>
      <c r="S4672">
        <v>-9.4449000000000005E-2</v>
      </c>
      <c r="T4672">
        <v>-1.9001000000000001E-2</v>
      </c>
      <c r="U4672">
        <v>3.1799999999999998E-4</v>
      </c>
      <c r="V4672">
        <v>1.95E-4</v>
      </c>
      <c r="W4672">
        <v>-87.118046000000007</v>
      </c>
      <c r="X4672">
        <v>-41.749878000000002</v>
      </c>
      <c r="Y4672">
        <v>3.1743E-2</v>
      </c>
      <c r="Z4672">
        <v>-0.159417</v>
      </c>
      <c r="AA4672">
        <v>3.1743E-2</v>
      </c>
      <c r="AB4672">
        <v>-0.159417</v>
      </c>
      <c r="AC4672">
        <v>0.159417</v>
      </c>
      <c r="AD4672" t="s">
        <v>33</v>
      </c>
    </row>
    <row r="4673" spans="1:30" x14ac:dyDescent="0.35">
      <c r="A4673" t="s">
        <v>4703</v>
      </c>
      <c r="B4673">
        <v>358.56941499999999</v>
      </c>
      <c r="C4673">
        <v>3.2192180000000001</v>
      </c>
      <c r="D4673">
        <v>1</v>
      </c>
      <c r="E4673">
        <v>1</v>
      </c>
      <c r="F4673">
        <v>0</v>
      </c>
      <c r="G4673">
        <v>358.619415</v>
      </c>
      <c r="H4673">
        <v>358.619415</v>
      </c>
      <c r="I4673">
        <v>131.94648799999999</v>
      </c>
      <c r="J4673">
        <v>2.1664840000000001</v>
      </c>
      <c r="K4673">
        <v>-87.088277000000005</v>
      </c>
      <c r="L4673">
        <v>-41.909692</v>
      </c>
      <c r="M4673">
        <v>-87.092997999999994</v>
      </c>
      <c r="N4673">
        <v>-41.910640999999998</v>
      </c>
      <c r="O4673">
        <v>-6.6959999999999997E-3</v>
      </c>
      <c r="P4673">
        <v>-1.3470000000000001E-3</v>
      </c>
      <c r="Q4673">
        <v>-6.6950000000000004E-3</v>
      </c>
      <c r="R4673">
        <v>-1.346E-3</v>
      </c>
      <c r="S4673">
        <v>-9.4426999999999997E-2</v>
      </c>
      <c r="T4673">
        <v>-1.8987E-2</v>
      </c>
      <c r="U4673">
        <v>3.1799999999999998E-4</v>
      </c>
      <c r="V4673">
        <v>1.94E-4</v>
      </c>
      <c r="W4673">
        <v>-87.119420000000005</v>
      </c>
      <c r="X4673">
        <v>-41.751809999999999</v>
      </c>
      <c r="Y4673">
        <v>2.6422000000000001E-2</v>
      </c>
      <c r="Z4673">
        <v>-0.158831</v>
      </c>
      <c r="AA4673">
        <v>2.6422000000000001E-2</v>
      </c>
      <c r="AB4673">
        <v>-0.158831</v>
      </c>
      <c r="AC4673">
        <v>0.158831</v>
      </c>
      <c r="AD4673" t="s">
        <v>33</v>
      </c>
    </row>
    <row r="4674" spans="1:30" x14ac:dyDescent="0.35">
      <c r="A4674" t="s">
        <v>4704</v>
      </c>
      <c r="B4674">
        <v>358.63975399999998</v>
      </c>
      <c r="C4674">
        <v>3.2895569999999998</v>
      </c>
      <c r="D4674">
        <v>1</v>
      </c>
      <c r="E4674">
        <v>1</v>
      </c>
      <c r="F4674">
        <v>0</v>
      </c>
      <c r="G4674">
        <v>358.68975399999999</v>
      </c>
      <c r="H4674">
        <v>358.68975399999999</v>
      </c>
      <c r="I4674">
        <v>131.94765599999999</v>
      </c>
      <c r="J4674">
        <v>2.1614990000000001</v>
      </c>
      <c r="K4674">
        <v>-87.094918000000007</v>
      </c>
      <c r="L4674">
        <v>-41.911026999999997</v>
      </c>
      <c r="M4674">
        <v>-87.099637999999999</v>
      </c>
      <c r="N4674">
        <v>-41.911974999999998</v>
      </c>
      <c r="O4674">
        <v>-6.6410000000000002E-3</v>
      </c>
      <c r="P4674">
        <v>-1.335E-3</v>
      </c>
      <c r="Q4674">
        <v>-6.6400000000000001E-3</v>
      </c>
      <c r="R4674">
        <v>-1.3339999999999999E-3</v>
      </c>
      <c r="S4674">
        <v>-9.4404000000000002E-2</v>
      </c>
      <c r="T4674">
        <v>-1.8973E-2</v>
      </c>
      <c r="U4674">
        <v>3.1799999999999998E-4</v>
      </c>
      <c r="V4674">
        <v>1.94E-4</v>
      </c>
      <c r="W4674">
        <v>-87.126243000000002</v>
      </c>
      <c r="X4674">
        <v>-41.751894999999998</v>
      </c>
      <c r="Y4674">
        <v>2.6606000000000001E-2</v>
      </c>
      <c r="Z4674">
        <v>-0.16008</v>
      </c>
      <c r="AA4674">
        <v>2.6606000000000001E-2</v>
      </c>
      <c r="AB4674">
        <v>-0.16008</v>
      </c>
      <c r="AC4674">
        <v>0.16008</v>
      </c>
      <c r="AD4674" t="s">
        <v>33</v>
      </c>
    </row>
    <row r="4675" spans="1:30" x14ac:dyDescent="0.35">
      <c r="A4675" t="s">
        <v>4705</v>
      </c>
      <c r="B4675">
        <v>358.709746</v>
      </c>
      <c r="C4675">
        <v>3.3595489999999999</v>
      </c>
      <c r="D4675">
        <v>1</v>
      </c>
      <c r="E4675">
        <v>1</v>
      </c>
      <c r="F4675">
        <v>0</v>
      </c>
      <c r="G4675">
        <v>358.75974600000001</v>
      </c>
      <c r="H4675">
        <v>358.75974600000001</v>
      </c>
      <c r="I4675">
        <v>131.94881699999999</v>
      </c>
      <c r="J4675">
        <v>2.1565409999999998</v>
      </c>
      <c r="K4675">
        <v>-87.101523999999998</v>
      </c>
      <c r="L4675">
        <v>-41.912354000000001</v>
      </c>
      <c r="M4675">
        <v>-87.106243000000006</v>
      </c>
      <c r="N4675">
        <v>-41.913302000000002</v>
      </c>
      <c r="O4675">
        <v>-6.607E-3</v>
      </c>
      <c r="P4675">
        <v>-1.3270000000000001E-3</v>
      </c>
      <c r="Q4675">
        <v>-6.6059999999999999E-3</v>
      </c>
      <c r="R4675">
        <v>-1.3270000000000001E-3</v>
      </c>
      <c r="S4675">
        <v>-9.4381999999999994E-2</v>
      </c>
      <c r="T4675">
        <v>-1.8960000000000001E-2</v>
      </c>
      <c r="U4675">
        <v>3.1799999999999998E-4</v>
      </c>
      <c r="V4675">
        <v>1.94E-4</v>
      </c>
      <c r="W4675">
        <v>-87.146285000000006</v>
      </c>
      <c r="X4675">
        <v>-41.758547</v>
      </c>
      <c r="Y4675">
        <v>4.0042000000000001E-2</v>
      </c>
      <c r="Z4675">
        <v>-0.154755</v>
      </c>
      <c r="AA4675">
        <v>4.0042000000000001E-2</v>
      </c>
      <c r="AB4675">
        <v>-0.154755</v>
      </c>
      <c r="AC4675">
        <v>0.154755</v>
      </c>
      <c r="AD4675" t="s">
        <v>33</v>
      </c>
    </row>
    <row r="4676" spans="1:30" x14ac:dyDescent="0.35">
      <c r="A4676" t="s">
        <v>4706</v>
      </c>
      <c r="B4676">
        <v>358.776297</v>
      </c>
      <c r="C4676">
        <v>3.4260999999999999</v>
      </c>
      <c r="D4676">
        <v>1</v>
      </c>
      <c r="E4676">
        <v>1</v>
      </c>
      <c r="F4676">
        <v>0</v>
      </c>
      <c r="G4676">
        <v>358.82629700000001</v>
      </c>
      <c r="H4676">
        <v>358.82629700000001</v>
      </c>
      <c r="I4676">
        <v>131.94991999999999</v>
      </c>
      <c r="J4676">
        <v>2.1518269999999999</v>
      </c>
      <c r="K4676">
        <v>-87.107804999999999</v>
      </c>
      <c r="L4676">
        <v>-41.913615999999998</v>
      </c>
      <c r="M4676">
        <v>-87.112522999999996</v>
      </c>
      <c r="N4676">
        <v>-41.914563000000001</v>
      </c>
      <c r="O4676">
        <v>-6.28E-3</v>
      </c>
      <c r="P4676">
        <v>-1.261E-3</v>
      </c>
      <c r="Q4676">
        <v>-6.2789999999999999E-3</v>
      </c>
      <c r="R4676">
        <v>-1.261E-3</v>
      </c>
      <c r="S4676">
        <v>-9.4361E-2</v>
      </c>
      <c r="T4676">
        <v>-1.8946999999999999E-2</v>
      </c>
      <c r="U4676">
        <v>3.1700000000000001E-4</v>
      </c>
      <c r="V4676">
        <v>1.94E-4</v>
      </c>
      <c r="W4676">
        <v>-87.145341000000002</v>
      </c>
      <c r="X4676">
        <v>-41.758676000000001</v>
      </c>
      <c r="Y4676">
        <v>3.2818E-2</v>
      </c>
      <c r="Z4676">
        <v>-0.155887</v>
      </c>
      <c r="AA4676">
        <v>3.2818E-2</v>
      </c>
      <c r="AB4676">
        <v>-0.155887</v>
      </c>
      <c r="AC4676">
        <v>0.155887</v>
      </c>
      <c r="AD4676" t="s">
        <v>33</v>
      </c>
    </row>
    <row r="4677" spans="1:30" x14ac:dyDescent="0.35">
      <c r="A4677" t="s">
        <v>4707</v>
      </c>
      <c r="B4677">
        <v>358.84599500000002</v>
      </c>
      <c r="C4677">
        <v>3.4957980000000002</v>
      </c>
      <c r="D4677">
        <v>1</v>
      </c>
      <c r="E4677">
        <v>1</v>
      </c>
      <c r="F4677">
        <v>0</v>
      </c>
      <c r="G4677">
        <v>358.89599500000003</v>
      </c>
      <c r="H4677">
        <v>358.89599500000003</v>
      </c>
      <c r="I4677">
        <v>131.951076</v>
      </c>
      <c r="J4677">
        <v>2.1468919999999998</v>
      </c>
      <c r="K4677">
        <v>-87.114380999999995</v>
      </c>
      <c r="L4677">
        <v>-41.914935999999997</v>
      </c>
      <c r="M4677">
        <v>-87.119097999999994</v>
      </c>
      <c r="N4677">
        <v>-41.915882000000003</v>
      </c>
      <c r="O4677">
        <v>-6.5760000000000002E-3</v>
      </c>
      <c r="P4677">
        <v>-1.32E-3</v>
      </c>
      <c r="Q4677">
        <v>-6.5750000000000001E-3</v>
      </c>
      <c r="R4677">
        <v>-1.3190000000000001E-3</v>
      </c>
      <c r="S4677">
        <v>-9.4339000000000006E-2</v>
      </c>
      <c r="T4677">
        <v>-1.8932999999999998E-2</v>
      </c>
      <c r="U4677">
        <v>3.1700000000000001E-4</v>
      </c>
      <c r="V4677">
        <v>1.94E-4</v>
      </c>
      <c r="W4677">
        <v>-87.146198999999996</v>
      </c>
      <c r="X4677">
        <v>-41.758203999999999</v>
      </c>
      <c r="Y4677">
        <v>2.7101E-2</v>
      </c>
      <c r="Z4677">
        <v>-0.15767800000000001</v>
      </c>
      <c r="AA4677">
        <v>2.7101E-2</v>
      </c>
      <c r="AB4677">
        <v>-0.15767800000000001</v>
      </c>
      <c r="AC4677">
        <v>0.15767800000000001</v>
      </c>
      <c r="AD4677" t="s">
        <v>33</v>
      </c>
    </row>
    <row r="4678" spans="1:30" x14ac:dyDescent="0.35">
      <c r="A4678" t="s">
        <v>4708</v>
      </c>
      <c r="B4678">
        <v>358.91351600000002</v>
      </c>
      <c r="C4678">
        <v>3.5633189999999999</v>
      </c>
      <c r="D4678">
        <v>1</v>
      </c>
      <c r="E4678">
        <v>1</v>
      </c>
      <c r="F4678">
        <v>0</v>
      </c>
      <c r="G4678">
        <v>358.96351600000003</v>
      </c>
      <c r="H4678">
        <v>358.96351600000003</v>
      </c>
      <c r="I4678">
        <v>131.95219399999999</v>
      </c>
      <c r="J4678">
        <v>2.142112</v>
      </c>
      <c r="K4678">
        <v>-87.120750000000001</v>
      </c>
      <c r="L4678">
        <v>-41.916213999999997</v>
      </c>
      <c r="M4678">
        <v>-87.125466000000003</v>
      </c>
      <c r="N4678">
        <v>-41.917160000000003</v>
      </c>
      <c r="O4678">
        <v>-6.3689999999999997E-3</v>
      </c>
      <c r="P4678">
        <v>-1.2780000000000001E-3</v>
      </c>
      <c r="Q4678">
        <v>-6.3680000000000004E-3</v>
      </c>
      <c r="R4678">
        <v>-1.2769999999999999E-3</v>
      </c>
      <c r="S4678">
        <v>-9.4316999999999998E-2</v>
      </c>
      <c r="T4678">
        <v>-1.8919999999999999E-2</v>
      </c>
      <c r="U4678">
        <v>3.1700000000000001E-4</v>
      </c>
      <c r="V4678">
        <v>1.94E-4</v>
      </c>
      <c r="W4678">
        <v>-87.152507</v>
      </c>
      <c r="X4678">
        <v>-41.758676000000001</v>
      </c>
      <c r="Y4678">
        <v>2.7042E-2</v>
      </c>
      <c r="Z4678">
        <v>-0.15848300000000001</v>
      </c>
      <c r="AA4678">
        <v>2.7042E-2</v>
      </c>
      <c r="AB4678">
        <v>-0.15848300000000001</v>
      </c>
      <c r="AC4678">
        <v>0.15848300000000001</v>
      </c>
      <c r="AD4678" t="s">
        <v>33</v>
      </c>
    </row>
    <row r="4679" spans="1:30" x14ac:dyDescent="0.35">
      <c r="A4679" t="s">
        <v>4709</v>
      </c>
      <c r="B4679">
        <v>358.98150199999998</v>
      </c>
      <c r="C4679">
        <v>3.6313049999999998</v>
      </c>
      <c r="D4679">
        <v>1</v>
      </c>
      <c r="E4679">
        <v>1</v>
      </c>
      <c r="F4679">
        <v>0</v>
      </c>
      <c r="G4679">
        <v>359.03150199999999</v>
      </c>
      <c r="H4679">
        <v>359.03150199999999</v>
      </c>
      <c r="I4679">
        <v>131.95331999999999</v>
      </c>
      <c r="J4679">
        <v>2.1373009999999999</v>
      </c>
      <c r="K4679">
        <v>-87.127161999999998</v>
      </c>
      <c r="L4679">
        <v>-41.917499999999997</v>
      </c>
      <c r="M4679">
        <v>-87.131876000000005</v>
      </c>
      <c r="N4679">
        <v>-41.918444999999998</v>
      </c>
      <c r="O4679">
        <v>-6.4120000000000002E-3</v>
      </c>
      <c r="P4679">
        <v>-1.286E-3</v>
      </c>
      <c r="Q4679">
        <v>-6.4099999999999999E-3</v>
      </c>
      <c r="R4679">
        <v>-1.2849999999999999E-3</v>
      </c>
      <c r="S4679">
        <v>-9.4296000000000005E-2</v>
      </c>
      <c r="T4679">
        <v>-1.8907E-2</v>
      </c>
      <c r="U4679">
        <v>3.1700000000000001E-4</v>
      </c>
      <c r="V4679">
        <v>1.94E-4</v>
      </c>
      <c r="W4679">
        <v>-87.157399999999996</v>
      </c>
      <c r="X4679">
        <v>-41.759619999999998</v>
      </c>
      <c r="Y4679">
        <v>2.5524000000000002E-2</v>
      </c>
      <c r="Z4679">
        <v>-0.15882499999999999</v>
      </c>
      <c r="AA4679">
        <v>2.5524000000000002E-2</v>
      </c>
      <c r="AB4679">
        <v>-0.15882499999999999</v>
      </c>
      <c r="AC4679">
        <v>0.15882499999999999</v>
      </c>
      <c r="AD4679" t="s">
        <v>33</v>
      </c>
    </row>
    <row r="4680" spans="1:30" x14ac:dyDescent="0.35">
      <c r="A4680" t="s">
        <v>4710</v>
      </c>
      <c r="B4680">
        <v>359.051288</v>
      </c>
      <c r="C4680">
        <v>3.7010909999999999</v>
      </c>
      <c r="D4680">
        <v>1</v>
      </c>
      <c r="E4680">
        <v>1</v>
      </c>
      <c r="F4680">
        <v>0</v>
      </c>
      <c r="G4680">
        <v>359.10128800000001</v>
      </c>
      <c r="H4680">
        <v>359.10128800000001</v>
      </c>
      <c r="I4680">
        <v>131.954475</v>
      </c>
      <c r="J4680">
        <v>2.1323629999999998</v>
      </c>
      <c r="K4680">
        <v>-87.133741000000001</v>
      </c>
      <c r="L4680">
        <v>-41.918818999999999</v>
      </c>
      <c r="M4680">
        <v>-87.138454999999993</v>
      </c>
      <c r="N4680">
        <v>-41.919763000000003</v>
      </c>
      <c r="O4680">
        <v>-6.5799999999999999E-3</v>
      </c>
      <c r="P4680">
        <v>-1.3190000000000001E-3</v>
      </c>
      <c r="Q4680">
        <v>-6.5789999999999998E-3</v>
      </c>
      <c r="R4680">
        <v>-1.3179999999999999E-3</v>
      </c>
      <c r="S4680">
        <v>-9.4273999999999997E-2</v>
      </c>
      <c r="T4680">
        <v>-1.8893E-2</v>
      </c>
      <c r="U4680">
        <v>3.1700000000000001E-4</v>
      </c>
      <c r="V4680">
        <v>1.93E-4</v>
      </c>
      <c r="W4680">
        <v>-87.174222999999998</v>
      </c>
      <c r="X4680">
        <v>-41.760992999999999</v>
      </c>
      <c r="Y4680">
        <v>3.5768000000000001E-2</v>
      </c>
      <c r="Z4680">
        <v>-0.15876999999999999</v>
      </c>
      <c r="AA4680">
        <v>3.5768000000000001E-2</v>
      </c>
      <c r="AB4680">
        <v>-0.15876999999999999</v>
      </c>
      <c r="AC4680">
        <v>0.15876999999999999</v>
      </c>
      <c r="AD4680" t="s">
        <v>33</v>
      </c>
    </row>
    <row r="4681" spans="1:30" x14ac:dyDescent="0.35">
      <c r="A4681" t="s">
        <v>4711</v>
      </c>
      <c r="B4681">
        <v>359.11900100000003</v>
      </c>
      <c r="C4681">
        <v>1.7713E-2</v>
      </c>
      <c r="D4681">
        <v>1</v>
      </c>
      <c r="E4681">
        <v>1</v>
      </c>
      <c r="F4681">
        <v>1</v>
      </c>
      <c r="G4681">
        <v>359.16900099999998</v>
      </c>
      <c r="H4681">
        <v>359.16900099999998</v>
      </c>
      <c r="I4681">
        <v>131.95559700000001</v>
      </c>
      <c r="J4681">
        <v>2.1275659999999998</v>
      </c>
      <c r="K4681">
        <v>-87.140134000000003</v>
      </c>
      <c r="L4681">
        <v>-41.920099</v>
      </c>
      <c r="M4681">
        <v>-87.144846999999999</v>
      </c>
      <c r="N4681">
        <v>-41.921042999999997</v>
      </c>
      <c r="O4681">
        <v>-6.3930000000000002E-3</v>
      </c>
      <c r="P4681">
        <v>-1.281E-3</v>
      </c>
      <c r="Q4681">
        <v>-6.3920000000000001E-3</v>
      </c>
      <c r="R4681">
        <v>-1.2800000000000001E-3</v>
      </c>
      <c r="S4681">
        <v>-9.4245999999999996E-2</v>
      </c>
      <c r="T4681">
        <v>-1.8876E-2</v>
      </c>
      <c r="U4681">
        <v>-2.6545139999999998</v>
      </c>
      <c r="V4681">
        <v>-0.53161400000000003</v>
      </c>
      <c r="W4681">
        <v>-87.175381000000002</v>
      </c>
      <c r="X4681">
        <v>-41.762968000000001</v>
      </c>
      <c r="Y4681">
        <v>3.0535E-2</v>
      </c>
      <c r="Z4681">
        <v>-0.15807599999999999</v>
      </c>
      <c r="AA4681">
        <v>3.0535E-2</v>
      </c>
      <c r="AB4681">
        <v>-0.15807599999999999</v>
      </c>
      <c r="AC4681">
        <v>0.15807599999999999</v>
      </c>
      <c r="AD4681" t="s">
        <v>33</v>
      </c>
    </row>
    <row r="4682" spans="1:30" x14ac:dyDescent="0.35">
      <c r="A4682" t="s">
        <v>4712</v>
      </c>
      <c r="B4682">
        <v>359.205556</v>
      </c>
      <c r="C4682">
        <v>0.104267</v>
      </c>
      <c r="D4682">
        <v>1</v>
      </c>
      <c r="E4682">
        <v>1</v>
      </c>
      <c r="F4682">
        <v>0</v>
      </c>
      <c r="G4682">
        <v>359.25555600000001</v>
      </c>
      <c r="H4682">
        <v>359.25555600000001</v>
      </c>
      <c r="I4682">
        <v>131.95702900000001</v>
      </c>
      <c r="J4682">
        <v>2.1214460000000002</v>
      </c>
      <c r="K4682">
        <v>-87.148291</v>
      </c>
      <c r="L4682">
        <v>-41.921733000000003</v>
      </c>
      <c r="M4682">
        <v>-87.153002000000001</v>
      </c>
      <c r="N4682">
        <v>-41.922676000000003</v>
      </c>
      <c r="O4682">
        <v>-8.1569999999999993E-3</v>
      </c>
      <c r="P4682">
        <v>-1.6329999999999999E-3</v>
      </c>
      <c r="Q4682">
        <v>-8.1550000000000008E-3</v>
      </c>
      <c r="R4682">
        <v>-1.6329999999999999E-3</v>
      </c>
      <c r="S4682">
        <v>-9.4225000000000003E-2</v>
      </c>
      <c r="T4682">
        <v>-1.8863000000000001E-2</v>
      </c>
      <c r="U4682">
        <v>3.1599999999999998E-4</v>
      </c>
      <c r="V4682">
        <v>1.93E-4</v>
      </c>
      <c r="W4682">
        <v>-87.177269999999993</v>
      </c>
      <c r="X4682">
        <v>-41.763567999999999</v>
      </c>
      <c r="Y4682">
        <v>2.4268000000000001E-2</v>
      </c>
      <c r="Z4682">
        <v>-0.159107</v>
      </c>
      <c r="AA4682">
        <v>2.4268000000000001E-2</v>
      </c>
      <c r="AB4682">
        <v>-0.159107</v>
      </c>
      <c r="AC4682">
        <v>0.159107</v>
      </c>
      <c r="AD4682" t="s">
        <v>33</v>
      </c>
    </row>
    <row r="4683" spans="1:30" x14ac:dyDescent="0.35">
      <c r="A4683" t="s">
        <v>4713</v>
      </c>
      <c r="B4683">
        <v>359.27363600000001</v>
      </c>
      <c r="C4683">
        <v>0.172348</v>
      </c>
      <c r="D4683">
        <v>1</v>
      </c>
      <c r="E4683">
        <v>1</v>
      </c>
      <c r="F4683">
        <v>0</v>
      </c>
      <c r="G4683">
        <v>359.32363600000002</v>
      </c>
      <c r="H4683">
        <v>359.32363600000002</v>
      </c>
      <c r="I4683">
        <v>131.95815400000001</v>
      </c>
      <c r="J4683">
        <v>2.1166339999999999</v>
      </c>
      <c r="K4683">
        <v>-87.154705000000007</v>
      </c>
      <c r="L4683">
        <v>-41.923017000000002</v>
      </c>
      <c r="M4683">
        <v>-87.159414999999996</v>
      </c>
      <c r="N4683">
        <v>-41.923959000000004</v>
      </c>
      <c r="O4683">
        <v>-6.4140000000000004E-3</v>
      </c>
      <c r="P4683">
        <v>-1.284E-3</v>
      </c>
      <c r="Q4683">
        <v>-6.4130000000000003E-3</v>
      </c>
      <c r="R4683">
        <v>-1.2830000000000001E-3</v>
      </c>
      <c r="S4683">
        <v>-9.4202999999999995E-2</v>
      </c>
      <c r="T4683">
        <v>-1.8849999999999999E-2</v>
      </c>
      <c r="U4683">
        <v>3.1599999999999998E-4</v>
      </c>
      <c r="V4683">
        <v>1.93E-4</v>
      </c>
      <c r="W4683">
        <v>-87.185036999999994</v>
      </c>
      <c r="X4683">
        <v>-41.764597999999999</v>
      </c>
      <c r="Y4683">
        <v>2.5621999999999999E-2</v>
      </c>
      <c r="Z4683">
        <v>-0.159361</v>
      </c>
      <c r="AA4683">
        <v>2.5621999999999999E-2</v>
      </c>
      <c r="AB4683">
        <v>-0.159361</v>
      </c>
      <c r="AC4683">
        <v>0.159361</v>
      </c>
      <c r="AD4683" t="s">
        <v>33</v>
      </c>
    </row>
    <row r="4684" spans="1:30" x14ac:dyDescent="0.35">
      <c r="A4684" t="s">
        <v>4714</v>
      </c>
      <c r="B4684">
        <v>359.338458</v>
      </c>
      <c r="C4684">
        <v>0.23716999999999999</v>
      </c>
      <c r="D4684">
        <v>1</v>
      </c>
      <c r="E4684">
        <v>1</v>
      </c>
      <c r="F4684">
        <v>0</v>
      </c>
      <c r="G4684">
        <v>359.38845800000001</v>
      </c>
      <c r="H4684">
        <v>359.38845800000001</v>
      </c>
      <c r="I4684">
        <v>131.959225</v>
      </c>
      <c r="J4684">
        <v>2.112053</v>
      </c>
      <c r="K4684">
        <v>-87.160810999999995</v>
      </c>
      <c r="L4684">
        <v>-41.924238000000003</v>
      </c>
      <c r="M4684">
        <v>-87.165520000000001</v>
      </c>
      <c r="N4684">
        <v>-41.925179999999997</v>
      </c>
      <c r="O4684">
        <v>-6.1060000000000003E-3</v>
      </c>
      <c r="P4684">
        <v>-1.222E-3</v>
      </c>
      <c r="Q4684">
        <v>-6.1050000000000002E-3</v>
      </c>
      <c r="R4684">
        <v>-1.2210000000000001E-3</v>
      </c>
      <c r="S4684">
        <v>-9.4183000000000003E-2</v>
      </c>
      <c r="T4684">
        <v>-1.8838000000000001E-2</v>
      </c>
      <c r="U4684">
        <v>3.1599999999999998E-4</v>
      </c>
      <c r="V4684">
        <v>1.93E-4</v>
      </c>
      <c r="W4684">
        <v>-87.208426000000003</v>
      </c>
      <c r="X4684">
        <v>-41.766444</v>
      </c>
      <c r="Y4684">
        <v>4.2906E-2</v>
      </c>
      <c r="Z4684">
        <v>-0.15873599999999999</v>
      </c>
      <c r="AA4684">
        <v>4.2906E-2</v>
      </c>
      <c r="AB4684">
        <v>-0.15873599999999999</v>
      </c>
      <c r="AC4684">
        <v>0.15873599999999999</v>
      </c>
      <c r="AD4684" t="s">
        <v>33</v>
      </c>
    </row>
    <row r="4685" spans="1:30" x14ac:dyDescent="0.35">
      <c r="A4685" t="s">
        <v>4715</v>
      </c>
      <c r="B4685">
        <v>359.407511</v>
      </c>
      <c r="C4685">
        <v>0.30622300000000002</v>
      </c>
      <c r="D4685">
        <v>1</v>
      </c>
      <c r="E4685">
        <v>1</v>
      </c>
      <c r="F4685">
        <v>0</v>
      </c>
      <c r="G4685">
        <v>359.45751100000001</v>
      </c>
      <c r="H4685">
        <v>359.45751100000001</v>
      </c>
      <c r="I4685">
        <v>131.960365</v>
      </c>
      <c r="J4685">
        <v>2.1071740000000001</v>
      </c>
      <c r="K4685">
        <v>-87.167314000000005</v>
      </c>
      <c r="L4685">
        <v>-41.925539000000001</v>
      </c>
      <c r="M4685">
        <v>-87.172021999999998</v>
      </c>
      <c r="N4685">
        <v>-41.926479999999998</v>
      </c>
      <c r="O4685">
        <v>-6.5030000000000001E-3</v>
      </c>
      <c r="P4685">
        <v>-1.2999999999999999E-3</v>
      </c>
      <c r="Q4685">
        <v>-6.502E-3</v>
      </c>
      <c r="R4685">
        <v>-1.2999999999999999E-3</v>
      </c>
      <c r="S4685">
        <v>-9.4160999999999995E-2</v>
      </c>
      <c r="T4685">
        <v>-1.8825000000000001E-2</v>
      </c>
      <c r="U4685">
        <v>3.1599999999999998E-4</v>
      </c>
      <c r="V4685">
        <v>1.93E-4</v>
      </c>
      <c r="W4685">
        <v>-87.205207000000001</v>
      </c>
      <c r="X4685">
        <v>-41.767817000000001</v>
      </c>
      <c r="Y4685">
        <v>3.3186E-2</v>
      </c>
      <c r="Z4685">
        <v>-0.158663</v>
      </c>
      <c r="AA4685">
        <v>3.3186E-2</v>
      </c>
      <c r="AB4685">
        <v>-0.158663</v>
      </c>
      <c r="AC4685">
        <v>0.158663</v>
      </c>
      <c r="AD4685" t="s">
        <v>33</v>
      </c>
    </row>
    <row r="4686" spans="1:30" x14ac:dyDescent="0.35">
      <c r="A4686" t="s">
        <v>4716</v>
      </c>
      <c r="B4686">
        <v>359.47687999999999</v>
      </c>
      <c r="C4686">
        <v>0.37559199999999998</v>
      </c>
      <c r="D4686">
        <v>1</v>
      </c>
      <c r="E4686">
        <v>1</v>
      </c>
      <c r="F4686">
        <v>0</v>
      </c>
      <c r="G4686">
        <v>359.52688000000001</v>
      </c>
      <c r="H4686">
        <v>359.52688000000001</v>
      </c>
      <c r="I4686">
        <v>131.96151</v>
      </c>
      <c r="J4686">
        <v>2.102274</v>
      </c>
      <c r="K4686">
        <v>-87.173845</v>
      </c>
      <c r="L4686">
        <v>-41.926844000000003</v>
      </c>
      <c r="M4686">
        <v>-87.178551999999996</v>
      </c>
      <c r="N4686">
        <v>-41.927784000000003</v>
      </c>
      <c r="O4686">
        <v>-6.5310000000000003E-3</v>
      </c>
      <c r="P4686">
        <v>-1.305E-3</v>
      </c>
      <c r="Q4686">
        <v>-6.5300000000000002E-3</v>
      </c>
      <c r="R4686">
        <v>-1.305E-3</v>
      </c>
      <c r="S4686">
        <v>-9.4139E-2</v>
      </c>
      <c r="T4686">
        <v>-1.8811000000000001E-2</v>
      </c>
      <c r="U4686">
        <v>3.1500000000000001E-4</v>
      </c>
      <c r="V4686">
        <v>1.93E-4</v>
      </c>
      <c r="W4686">
        <v>-87.205894000000001</v>
      </c>
      <c r="X4686">
        <v>-41.768847000000001</v>
      </c>
      <c r="Y4686">
        <v>2.7342000000000002E-2</v>
      </c>
      <c r="Z4686">
        <v>-0.15893699999999999</v>
      </c>
      <c r="AA4686">
        <v>2.7342000000000002E-2</v>
      </c>
      <c r="AB4686">
        <v>-0.15893699999999999</v>
      </c>
      <c r="AC4686">
        <v>0.15893699999999999</v>
      </c>
      <c r="AD4686" t="s">
        <v>33</v>
      </c>
    </row>
    <row r="4687" spans="1:30" x14ac:dyDescent="0.35">
      <c r="A4687" t="s">
        <v>4717</v>
      </c>
      <c r="B4687">
        <v>359.54275799999999</v>
      </c>
      <c r="C4687">
        <v>0.44146999999999997</v>
      </c>
      <c r="D4687">
        <v>1</v>
      </c>
      <c r="E4687">
        <v>1</v>
      </c>
      <c r="F4687">
        <v>0</v>
      </c>
      <c r="G4687">
        <v>359.592758</v>
      </c>
      <c r="H4687">
        <v>359.592758</v>
      </c>
      <c r="I4687">
        <v>131.96259699999999</v>
      </c>
      <c r="J4687">
        <v>2.097623</v>
      </c>
      <c r="K4687">
        <v>-87.180046000000004</v>
      </c>
      <c r="L4687">
        <v>-41.928083000000001</v>
      </c>
      <c r="M4687">
        <v>-87.184752000000003</v>
      </c>
      <c r="N4687">
        <v>-41.929022000000003</v>
      </c>
      <c r="O4687">
        <v>-6.2009999999999999E-3</v>
      </c>
      <c r="P4687">
        <v>-1.2390000000000001E-3</v>
      </c>
      <c r="Q4687">
        <v>-6.1999999999999998E-3</v>
      </c>
      <c r="R4687">
        <v>-1.238E-3</v>
      </c>
      <c r="S4687">
        <v>-9.4118999999999994E-2</v>
      </c>
      <c r="T4687">
        <v>-1.8797999999999999E-2</v>
      </c>
      <c r="U4687">
        <v>3.1500000000000001E-4</v>
      </c>
      <c r="V4687">
        <v>1.92E-4</v>
      </c>
      <c r="W4687">
        <v>-87.212889000000004</v>
      </c>
      <c r="X4687">
        <v>-41.770564</v>
      </c>
      <c r="Y4687">
        <v>2.8138E-2</v>
      </c>
      <c r="Z4687">
        <v>-0.15845899999999999</v>
      </c>
      <c r="AA4687">
        <v>2.8138E-2</v>
      </c>
      <c r="AB4687">
        <v>-0.15845899999999999</v>
      </c>
      <c r="AC4687">
        <v>0.15845899999999999</v>
      </c>
      <c r="AD4687" t="s">
        <v>33</v>
      </c>
    </row>
    <row r="4688" spans="1:30" x14ac:dyDescent="0.35">
      <c r="A4688" t="s">
        <v>4718</v>
      </c>
      <c r="B4688">
        <v>359.63154100000003</v>
      </c>
      <c r="C4688">
        <v>0.53025299999999997</v>
      </c>
      <c r="D4688">
        <v>1</v>
      </c>
      <c r="E4688">
        <v>1</v>
      </c>
      <c r="F4688">
        <v>0</v>
      </c>
      <c r="G4688">
        <v>359.68154099999998</v>
      </c>
      <c r="H4688">
        <v>359.68154099999998</v>
      </c>
      <c r="I4688">
        <v>131.96406200000001</v>
      </c>
      <c r="J4688">
        <v>2.0913550000000001</v>
      </c>
      <c r="K4688">
        <v>-87.188400999999999</v>
      </c>
      <c r="L4688">
        <v>-41.929751000000003</v>
      </c>
      <c r="M4688">
        <v>-87.193105000000003</v>
      </c>
      <c r="N4688">
        <v>-41.930689999999998</v>
      </c>
      <c r="O4688">
        <v>-8.3549999999999996E-3</v>
      </c>
      <c r="P4688">
        <v>-1.668E-3</v>
      </c>
      <c r="Q4688">
        <v>-8.3529999999999993E-3</v>
      </c>
      <c r="R4688">
        <v>-1.6670000000000001E-3</v>
      </c>
      <c r="S4688">
        <v>-9.4090999999999994E-2</v>
      </c>
      <c r="T4688">
        <v>-1.8780999999999999E-2</v>
      </c>
      <c r="U4688">
        <v>3.1500000000000001E-4</v>
      </c>
      <c r="V4688">
        <v>1.92E-4</v>
      </c>
      <c r="W4688">
        <v>-87.220228000000006</v>
      </c>
      <c r="X4688">
        <v>-41.772494999999999</v>
      </c>
      <c r="Y4688">
        <v>2.7123000000000001E-2</v>
      </c>
      <c r="Z4688">
        <v>-0.158195</v>
      </c>
      <c r="AA4688">
        <v>2.7123000000000001E-2</v>
      </c>
      <c r="AB4688">
        <v>-0.158195</v>
      </c>
      <c r="AC4688">
        <v>0.158195</v>
      </c>
      <c r="AD4688" t="s">
        <v>33</v>
      </c>
    </row>
    <row r="4689" spans="1:30" x14ac:dyDescent="0.35">
      <c r="A4689" t="s">
        <v>4719</v>
      </c>
      <c r="B4689">
        <v>359.70397200000002</v>
      </c>
      <c r="C4689">
        <v>0.602684</v>
      </c>
      <c r="D4689">
        <v>1</v>
      </c>
      <c r="E4689">
        <v>1</v>
      </c>
      <c r="F4689">
        <v>0</v>
      </c>
      <c r="G4689">
        <v>359.75397199999998</v>
      </c>
      <c r="H4689">
        <v>359.75397199999998</v>
      </c>
      <c r="I4689">
        <v>131.96525500000001</v>
      </c>
      <c r="J4689">
        <v>2.0862440000000002</v>
      </c>
      <c r="K4689">
        <v>-87.195215000000005</v>
      </c>
      <c r="L4689">
        <v>-41.931111000000001</v>
      </c>
      <c r="M4689">
        <v>-87.199917999999997</v>
      </c>
      <c r="N4689">
        <v>-41.932048999999999</v>
      </c>
      <c r="O4689">
        <v>-6.8139999999999997E-3</v>
      </c>
      <c r="P4689">
        <v>-1.3600000000000001E-3</v>
      </c>
      <c r="Q4689">
        <v>-6.8129999999999996E-3</v>
      </c>
      <c r="R4689">
        <v>-1.359E-3</v>
      </c>
      <c r="S4689">
        <v>-9.4067999999999999E-2</v>
      </c>
      <c r="T4689">
        <v>-1.8766999999999999E-2</v>
      </c>
      <c r="U4689">
        <v>3.1500000000000001E-4</v>
      </c>
      <c r="V4689">
        <v>1.92E-4</v>
      </c>
      <c r="W4689">
        <v>-87.233017000000004</v>
      </c>
      <c r="X4689">
        <v>-41.774039999999999</v>
      </c>
      <c r="Y4689">
        <v>3.3098000000000002E-2</v>
      </c>
      <c r="Z4689">
        <v>-0.15800900000000001</v>
      </c>
      <c r="AA4689">
        <v>3.3098000000000002E-2</v>
      </c>
      <c r="AB4689">
        <v>-0.15800900000000001</v>
      </c>
      <c r="AC4689">
        <v>0.15800900000000001</v>
      </c>
      <c r="AD4689" t="s">
        <v>33</v>
      </c>
    </row>
    <row r="4690" spans="1:30" x14ac:dyDescent="0.35">
      <c r="A4690" t="s">
        <v>4720</v>
      </c>
      <c r="B4690">
        <v>359.77338400000002</v>
      </c>
      <c r="C4690">
        <v>0.672095</v>
      </c>
      <c r="D4690">
        <v>1</v>
      </c>
      <c r="E4690">
        <v>1</v>
      </c>
      <c r="F4690">
        <v>0</v>
      </c>
      <c r="G4690">
        <v>359.82338399999998</v>
      </c>
      <c r="H4690">
        <v>359.82338399999998</v>
      </c>
      <c r="I4690">
        <v>131.966399</v>
      </c>
      <c r="J4690">
        <v>2.0813470000000001</v>
      </c>
      <c r="K4690">
        <v>-87.201744000000005</v>
      </c>
      <c r="L4690">
        <v>-41.932412999999997</v>
      </c>
      <c r="M4690">
        <v>-87.206446</v>
      </c>
      <c r="N4690">
        <v>-41.933351000000002</v>
      </c>
      <c r="O4690">
        <v>-6.5290000000000001E-3</v>
      </c>
      <c r="P4690">
        <v>-1.302E-3</v>
      </c>
      <c r="Q4690">
        <v>-6.5269999999999998E-3</v>
      </c>
      <c r="R4690">
        <v>-1.302E-3</v>
      </c>
      <c r="S4690">
        <v>-9.4046000000000005E-2</v>
      </c>
      <c r="T4690">
        <v>-1.8754E-2</v>
      </c>
      <c r="U4690">
        <v>3.1399999999999999E-4</v>
      </c>
      <c r="V4690">
        <v>1.92E-4</v>
      </c>
      <c r="W4690">
        <v>-87.234646999999995</v>
      </c>
      <c r="X4690">
        <v>-41.774683000000003</v>
      </c>
      <c r="Y4690">
        <v>2.8202000000000001E-2</v>
      </c>
      <c r="Z4690">
        <v>-0.158667</v>
      </c>
      <c r="AA4690">
        <v>2.8202000000000001E-2</v>
      </c>
      <c r="AB4690">
        <v>-0.158667</v>
      </c>
      <c r="AC4690">
        <v>0.158667</v>
      </c>
      <c r="AD4690" t="s">
        <v>33</v>
      </c>
    </row>
    <row r="4691" spans="1:30" x14ac:dyDescent="0.35">
      <c r="A4691" t="s">
        <v>4721</v>
      </c>
      <c r="B4691">
        <v>359.838323</v>
      </c>
      <c r="C4691">
        <v>0.737035</v>
      </c>
      <c r="D4691">
        <v>1</v>
      </c>
      <c r="E4691">
        <v>1</v>
      </c>
      <c r="F4691">
        <v>0</v>
      </c>
      <c r="G4691">
        <v>359.88832300000001</v>
      </c>
      <c r="H4691">
        <v>359.88832300000001</v>
      </c>
      <c r="I4691">
        <v>131.967468</v>
      </c>
      <c r="J4691">
        <v>2.0767669999999998</v>
      </c>
      <c r="K4691">
        <v>-87.207849999999993</v>
      </c>
      <c r="L4691">
        <v>-41.933630999999998</v>
      </c>
      <c r="M4691">
        <v>-87.212551000000005</v>
      </c>
      <c r="N4691">
        <v>-41.934567000000001</v>
      </c>
      <c r="O4691">
        <v>-6.1069999999999996E-3</v>
      </c>
      <c r="P4691">
        <v>-1.217E-3</v>
      </c>
      <c r="Q4691">
        <v>-6.1060000000000003E-3</v>
      </c>
      <c r="R4691">
        <v>-1.217E-3</v>
      </c>
      <c r="S4691">
        <v>-9.4024999999999997E-2</v>
      </c>
      <c r="T4691">
        <v>-1.8742000000000002E-2</v>
      </c>
      <c r="U4691">
        <v>3.1399999999999999E-4</v>
      </c>
      <c r="V4691">
        <v>1.92E-4</v>
      </c>
      <c r="W4691">
        <v>-87.244218000000004</v>
      </c>
      <c r="X4691">
        <v>-41.775627999999998</v>
      </c>
      <c r="Y4691">
        <v>3.1666E-2</v>
      </c>
      <c r="Z4691">
        <v>-0.15894</v>
      </c>
      <c r="AA4691">
        <v>3.1666E-2</v>
      </c>
      <c r="AB4691">
        <v>-0.15894</v>
      </c>
      <c r="AC4691">
        <v>0.15894</v>
      </c>
      <c r="AD4691" t="s">
        <v>33</v>
      </c>
    </row>
    <row r="4692" spans="1:30" x14ac:dyDescent="0.35">
      <c r="A4692" t="s">
        <v>4722</v>
      </c>
      <c r="B4692">
        <v>359.90514899999999</v>
      </c>
      <c r="C4692">
        <v>0.80386100000000005</v>
      </c>
      <c r="D4692">
        <v>1</v>
      </c>
      <c r="E4692">
        <v>1</v>
      </c>
      <c r="F4692">
        <v>0</v>
      </c>
      <c r="G4692">
        <v>359.95514900000001</v>
      </c>
      <c r="H4692">
        <v>359.95514900000001</v>
      </c>
      <c r="I4692">
        <v>131.968568</v>
      </c>
      <c r="J4692">
        <v>2.0720550000000002</v>
      </c>
      <c r="K4692">
        <v>-87.214133000000004</v>
      </c>
      <c r="L4692">
        <v>-41.934882999999999</v>
      </c>
      <c r="M4692">
        <v>-87.218833000000004</v>
      </c>
      <c r="N4692">
        <v>-41.935819000000002</v>
      </c>
      <c r="O4692">
        <v>-6.2830000000000004E-3</v>
      </c>
      <c r="P4692">
        <v>-1.2520000000000001E-3</v>
      </c>
      <c r="Q4692">
        <v>-6.2820000000000003E-3</v>
      </c>
      <c r="R4692">
        <v>-1.2509999999999999E-3</v>
      </c>
      <c r="S4692">
        <v>-9.4005000000000005E-2</v>
      </c>
      <c r="T4692">
        <v>-1.8728999999999999E-2</v>
      </c>
      <c r="U4692">
        <v>3.1399999999999999E-4</v>
      </c>
      <c r="V4692">
        <v>1.92E-4</v>
      </c>
      <c r="W4692">
        <v>-87.246534999999994</v>
      </c>
      <c r="X4692">
        <v>-41.776828999999999</v>
      </c>
      <c r="Y4692">
        <v>2.7702000000000001E-2</v>
      </c>
      <c r="Z4692">
        <v>-0.15898999999999999</v>
      </c>
      <c r="AA4692">
        <v>2.7702000000000001E-2</v>
      </c>
      <c r="AB4692">
        <v>-0.15898999999999999</v>
      </c>
      <c r="AC4692">
        <v>0.15898999999999999</v>
      </c>
      <c r="AD4692" t="s">
        <v>33</v>
      </c>
    </row>
    <row r="4693" spans="1:30" x14ac:dyDescent="0.35">
      <c r="A4693" t="s">
        <v>4723</v>
      </c>
      <c r="B4693">
        <v>359.97309999999999</v>
      </c>
      <c r="C4693">
        <v>0.871811</v>
      </c>
      <c r="D4693">
        <v>1</v>
      </c>
      <c r="E4693">
        <v>1</v>
      </c>
      <c r="F4693">
        <v>0</v>
      </c>
      <c r="G4693">
        <v>360.0231</v>
      </c>
      <c r="H4693">
        <v>360.0231</v>
      </c>
      <c r="I4693">
        <v>131.969686</v>
      </c>
      <c r="J4693">
        <v>2.0672649999999999</v>
      </c>
      <c r="K4693">
        <v>-87.220519999999993</v>
      </c>
      <c r="L4693">
        <v>-41.936154999999999</v>
      </c>
      <c r="M4693">
        <v>-87.225218999999996</v>
      </c>
      <c r="N4693">
        <v>-41.937089999999998</v>
      </c>
      <c r="O4693">
        <v>-6.3870000000000003E-3</v>
      </c>
      <c r="P4693">
        <v>-1.2719999999999999E-3</v>
      </c>
      <c r="Q4693">
        <v>-6.3860000000000002E-3</v>
      </c>
      <c r="R4693">
        <v>-1.2719999999999999E-3</v>
      </c>
      <c r="S4693">
        <v>-9.3982999999999997E-2</v>
      </c>
      <c r="T4693">
        <v>-1.8716E-2</v>
      </c>
      <c r="U4693">
        <v>3.1399999999999999E-4</v>
      </c>
      <c r="V4693">
        <v>1.92E-4</v>
      </c>
      <c r="W4693">
        <v>-87.263315000000006</v>
      </c>
      <c r="X4693">
        <v>-41.777901999999997</v>
      </c>
      <c r="Y4693">
        <v>3.8095999999999998E-2</v>
      </c>
      <c r="Z4693">
        <v>-0.159188</v>
      </c>
      <c r="AA4693">
        <v>3.8095999999999998E-2</v>
      </c>
      <c r="AB4693">
        <v>-0.159188</v>
      </c>
      <c r="AC4693">
        <v>0.159188</v>
      </c>
      <c r="AD4693" t="s">
        <v>33</v>
      </c>
    </row>
    <row r="4694" spans="1:30" x14ac:dyDescent="0.35">
      <c r="A4694" t="s">
        <v>4724</v>
      </c>
      <c r="B4694">
        <v>360.03787599999998</v>
      </c>
      <c r="C4694">
        <v>0.93658799999999998</v>
      </c>
      <c r="D4694">
        <v>1</v>
      </c>
      <c r="E4694">
        <v>1</v>
      </c>
      <c r="F4694">
        <v>0</v>
      </c>
      <c r="G4694">
        <v>360.08787599999999</v>
      </c>
      <c r="H4694">
        <v>360.08787599999999</v>
      </c>
      <c r="I4694">
        <v>131.970752</v>
      </c>
      <c r="J4694">
        <v>2.0627</v>
      </c>
      <c r="K4694">
        <v>-87.226607000000001</v>
      </c>
      <c r="L4694">
        <v>-41.937367000000002</v>
      </c>
      <c r="M4694">
        <v>-87.231305000000006</v>
      </c>
      <c r="N4694">
        <v>-41.938302</v>
      </c>
      <c r="O4694">
        <v>-6.0870000000000004E-3</v>
      </c>
      <c r="P4694">
        <v>-1.212E-3</v>
      </c>
      <c r="Q4694">
        <v>-6.0860000000000003E-3</v>
      </c>
      <c r="R4694">
        <v>-1.2110000000000001E-3</v>
      </c>
      <c r="S4694">
        <v>-9.3963000000000005E-2</v>
      </c>
      <c r="T4694">
        <v>-1.8703000000000001E-2</v>
      </c>
      <c r="U4694">
        <v>3.1399999999999999E-4</v>
      </c>
      <c r="V4694">
        <v>1.9100000000000001E-4</v>
      </c>
      <c r="W4694">
        <v>-87.263444000000007</v>
      </c>
      <c r="X4694">
        <v>-41.779147000000002</v>
      </c>
      <c r="Y4694">
        <v>3.2138E-2</v>
      </c>
      <c r="Z4694">
        <v>-0.15915499999999999</v>
      </c>
      <c r="AA4694">
        <v>3.2138E-2</v>
      </c>
      <c r="AB4694">
        <v>-0.15915499999999999</v>
      </c>
      <c r="AC4694">
        <v>0.15915499999999999</v>
      </c>
      <c r="AD4694" t="s">
        <v>33</v>
      </c>
    </row>
    <row r="4695" spans="1:30" x14ac:dyDescent="0.35">
      <c r="A4695" t="s">
        <v>4725</v>
      </c>
      <c r="B4695">
        <v>360.10848900000002</v>
      </c>
      <c r="C4695">
        <v>1.007201</v>
      </c>
      <c r="D4695">
        <v>1</v>
      </c>
      <c r="E4695">
        <v>1</v>
      </c>
      <c r="F4695">
        <v>0</v>
      </c>
      <c r="G4695">
        <v>360.15848899999997</v>
      </c>
      <c r="H4695">
        <v>360.15848899999997</v>
      </c>
      <c r="I4695">
        <v>131.971912</v>
      </c>
      <c r="J4695">
        <v>2.057725</v>
      </c>
      <c r="K4695">
        <v>-87.233242000000004</v>
      </c>
      <c r="L4695">
        <v>-41.938687000000002</v>
      </c>
      <c r="M4695">
        <v>-87.237938</v>
      </c>
      <c r="N4695">
        <v>-41.939621000000002</v>
      </c>
      <c r="O4695">
        <v>-6.6340000000000001E-3</v>
      </c>
      <c r="P4695">
        <v>-1.32E-3</v>
      </c>
      <c r="Q4695">
        <v>-6.633E-3</v>
      </c>
      <c r="R4695">
        <v>-1.32E-3</v>
      </c>
      <c r="S4695">
        <v>-9.3940999999999997E-2</v>
      </c>
      <c r="T4695">
        <v>-1.8689999999999998E-2</v>
      </c>
      <c r="U4695">
        <v>3.1300000000000002E-4</v>
      </c>
      <c r="V4695">
        <v>1.9100000000000001E-4</v>
      </c>
      <c r="W4695">
        <v>-87.265417999999997</v>
      </c>
      <c r="X4695">
        <v>-41.781078000000001</v>
      </c>
      <c r="Y4695">
        <v>2.7479E-2</v>
      </c>
      <c r="Z4695">
        <v>-0.15854299999999999</v>
      </c>
      <c r="AA4695">
        <v>2.7479E-2</v>
      </c>
      <c r="AB4695">
        <v>-0.15854299999999999</v>
      </c>
      <c r="AC4695">
        <v>0.15854299999999999</v>
      </c>
      <c r="AD4695" t="s">
        <v>33</v>
      </c>
    </row>
    <row r="4696" spans="1:30" x14ac:dyDescent="0.35">
      <c r="A4696" t="s">
        <v>4726</v>
      </c>
      <c r="B4696">
        <v>360.17173600000001</v>
      </c>
      <c r="C4696">
        <v>1.0704480000000001</v>
      </c>
      <c r="D4696">
        <v>1</v>
      </c>
      <c r="E4696">
        <v>1</v>
      </c>
      <c r="F4696">
        <v>0</v>
      </c>
      <c r="G4696">
        <v>360.22173600000002</v>
      </c>
      <c r="H4696">
        <v>360.22173600000002</v>
      </c>
      <c r="I4696">
        <v>131.97295199999999</v>
      </c>
      <c r="J4696">
        <v>2.0532699999999999</v>
      </c>
      <c r="K4696">
        <v>-87.239182</v>
      </c>
      <c r="L4696">
        <v>-41.939869000000002</v>
      </c>
      <c r="M4696">
        <v>-87.243877999999995</v>
      </c>
      <c r="N4696">
        <v>-41.940801999999998</v>
      </c>
      <c r="O4696">
        <v>-5.9410000000000001E-3</v>
      </c>
      <c r="P4696">
        <v>-1.1820000000000001E-3</v>
      </c>
      <c r="Q4696">
        <v>-5.94E-3</v>
      </c>
      <c r="R4696">
        <v>-1.181E-3</v>
      </c>
      <c r="S4696">
        <v>-9.3921000000000004E-2</v>
      </c>
      <c r="T4696">
        <v>-1.8678E-2</v>
      </c>
      <c r="U4696">
        <v>3.1300000000000002E-4</v>
      </c>
      <c r="V4696">
        <v>1.9100000000000001E-4</v>
      </c>
      <c r="W4696">
        <v>-87.273871999999997</v>
      </c>
      <c r="X4696">
        <v>-41.781635999999999</v>
      </c>
      <c r="Y4696">
        <v>2.9994E-2</v>
      </c>
      <c r="Z4696">
        <v>-0.159167</v>
      </c>
      <c r="AA4696">
        <v>2.9994E-2</v>
      </c>
      <c r="AB4696">
        <v>-0.159167</v>
      </c>
      <c r="AC4696">
        <v>0.159167</v>
      </c>
      <c r="AD4696" t="s">
        <v>33</v>
      </c>
    </row>
    <row r="4697" spans="1:30" x14ac:dyDescent="0.35">
      <c r="A4697" t="s">
        <v>4727</v>
      </c>
      <c r="B4697">
        <v>360.23918300000003</v>
      </c>
      <c r="C4697">
        <v>1.137894</v>
      </c>
      <c r="D4697">
        <v>1</v>
      </c>
      <c r="E4697">
        <v>1</v>
      </c>
      <c r="F4697">
        <v>0</v>
      </c>
      <c r="G4697">
        <v>360.28918299999998</v>
      </c>
      <c r="H4697">
        <v>360.28918299999998</v>
      </c>
      <c r="I4697">
        <v>131.97405900000001</v>
      </c>
      <c r="J4697">
        <v>2.0485199999999999</v>
      </c>
      <c r="K4697">
        <v>-87.245515999999995</v>
      </c>
      <c r="L4697">
        <v>-41.941127999999999</v>
      </c>
      <c r="M4697">
        <v>-87.250210999999993</v>
      </c>
      <c r="N4697">
        <v>-41.942061000000002</v>
      </c>
      <c r="O4697">
        <v>-6.3340000000000002E-3</v>
      </c>
      <c r="P4697">
        <v>-1.2589999999999999E-3</v>
      </c>
      <c r="Q4697">
        <v>-6.3330000000000001E-3</v>
      </c>
      <c r="R4697">
        <v>-1.2589999999999999E-3</v>
      </c>
      <c r="S4697">
        <v>-9.3899999999999997E-2</v>
      </c>
      <c r="T4697">
        <v>-1.8665000000000001E-2</v>
      </c>
      <c r="U4697">
        <v>3.1300000000000002E-4</v>
      </c>
      <c r="V4697">
        <v>1.9100000000000001E-4</v>
      </c>
      <c r="W4697">
        <v>-87.281768</v>
      </c>
      <c r="X4697">
        <v>-41.783009</v>
      </c>
      <c r="Y4697">
        <v>3.1558000000000003E-2</v>
      </c>
      <c r="Z4697">
        <v>-0.159052</v>
      </c>
      <c r="AA4697">
        <v>3.1558000000000003E-2</v>
      </c>
      <c r="AB4697">
        <v>-0.159052</v>
      </c>
      <c r="AC4697">
        <v>0.159052</v>
      </c>
      <c r="AD4697" t="s">
        <v>33</v>
      </c>
    </row>
    <row r="4698" spans="1:30" x14ac:dyDescent="0.35">
      <c r="A4698" t="s">
        <v>4728</v>
      </c>
      <c r="B4698">
        <v>360.30610200000001</v>
      </c>
      <c r="C4698">
        <v>1.2048129999999999</v>
      </c>
      <c r="D4698">
        <v>1</v>
      </c>
      <c r="E4698">
        <v>1</v>
      </c>
      <c r="F4698">
        <v>0</v>
      </c>
      <c r="G4698">
        <v>360.35610200000002</v>
      </c>
      <c r="H4698">
        <v>360.35610200000002</v>
      </c>
      <c r="I4698">
        <v>131.97515799999999</v>
      </c>
      <c r="J4698">
        <v>2.043809</v>
      </c>
      <c r="K4698">
        <v>-87.251799000000005</v>
      </c>
      <c r="L4698">
        <v>-41.942377</v>
      </c>
      <c r="M4698">
        <v>-87.256493000000006</v>
      </c>
      <c r="N4698">
        <v>-41.943308999999999</v>
      </c>
      <c r="O4698">
        <v>-6.2830000000000004E-3</v>
      </c>
      <c r="P4698">
        <v>-1.2489999999999999E-3</v>
      </c>
      <c r="Q4698">
        <v>-6.2820000000000003E-3</v>
      </c>
      <c r="R4698">
        <v>-1.248E-3</v>
      </c>
      <c r="S4698">
        <v>-9.3879000000000004E-2</v>
      </c>
      <c r="T4698">
        <v>-1.8651999999999998E-2</v>
      </c>
      <c r="U4698">
        <v>3.1300000000000002E-4</v>
      </c>
      <c r="V4698">
        <v>1.9100000000000001E-4</v>
      </c>
      <c r="W4698">
        <v>-87.294084999999995</v>
      </c>
      <c r="X4698">
        <v>-41.783524</v>
      </c>
      <c r="Y4698">
        <v>3.7592E-2</v>
      </c>
      <c r="Z4698">
        <v>-0.15978500000000001</v>
      </c>
      <c r="AA4698">
        <v>3.7592E-2</v>
      </c>
      <c r="AB4698">
        <v>-0.15978500000000001</v>
      </c>
      <c r="AC4698">
        <v>0.15978500000000001</v>
      </c>
      <c r="AD4698" t="s">
        <v>33</v>
      </c>
    </row>
    <row r="4699" spans="1:30" x14ac:dyDescent="0.35">
      <c r="A4699" t="s">
        <v>4729</v>
      </c>
      <c r="B4699">
        <v>360.37331599999999</v>
      </c>
      <c r="C4699">
        <v>1.2720279999999999</v>
      </c>
      <c r="D4699">
        <v>1</v>
      </c>
      <c r="E4699">
        <v>1</v>
      </c>
      <c r="F4699">
        <v>0</v>
      </c>
      <c r="G4699">
        <v>360.423316</v>
      </c>
      <c r="H4699">
        <v>360.423316</v>
      </c>
      <c r="I4699">
        <v>131.97626099999999</v>
      </c>
      <c r="J4699">
        <v>2.0390790000000001</v>
      </c>
      <c r="K4699">
        <v>-87.258107999999993</v>
      </c>
      <c r="L4699">
        <v>-41.943629999999999</v>
      </c>
      <c r="M4699">
        <v>-87.262800999999996</v>
      </c>
      <c r="N4699">
        <v>-41.944561999999998</v>
      </c>
      <c r="O4699">
        <v>-6.3090000000000004E-3</v>
      </c>
      <c r="P4699">
        <v>-1.253E-3</v>
      </c>
      <c r="Q4699">
        <v>-6.3080000000000002E-3</v>
      </c>
      <c r="R4699">
        <v>-1.253E-3</v>
      </c>
      <c r="S4699">
        <v>-9.3857999999999997E-2</v>
      </c>
      <c r="T4699">
        <v>-1.8638999999999999E-2</v>
      </c>
      <c r="U4699">
        <v>3.1300000000000002E-4</v>
      </c>
      <c r="V4699">
        <v>1.9100000000000001E-4</v>
      </c>
      <c r="W4699">
        <v>-87.294342999999998</v>
      </c>
      <c r="X4699">
        <v>-41.784939999999999</v>
      </c>
      <c r="Y4699">
        <v>3.1542000000000001E-2</v>
      </c>
      <c r="Z4699">
        <v>-0.15962100000000001</v>
      </c>
      <c r="AA4699">
        <v>3.1542000000000001E-2</v>
      </c>
      <c r="AB4699">
        <v>-0.15962100000000001</v>
      </c>
      <c r="AC4699">
        <v>0.15962100000000001</v>
      </c>
      <c r="AD4699" t="s">
        <v>33</v>
      </c>
    </row>
    <row r="4700" spans="1:30" x14ac:dyDescent="0.35">
      <c r="A4700" t="s">
        <v>4730</v>
      </c>
      <c r="B4700">
        <v>360.44003099999998</v>
      </c>
      <c r="C4700">
        <v>1.3387420000000001</v>
      </c>
      <c r="D4700">
        <v>1</v>
      </c>
      <c r="E4700">
        <v>1</v>
      </c>
      <c r="F4700">
        <v>0</v>
      </c>
      <c r="G4700">
        <v>360.49003099999999</v>
      </c>
      <c r="H4700">
        <v>360.49003099999999</v>
      </c>
      <c r="I4700">
        <v>131.97735499999999</v>
      </c>
      <c r="J4700">
        <v>2.0343840000000002</v>
      </c>
      <c r="K4700">
        <v>-87.26437</v>
      </c>
      <c r="L4700">
        <v>-41.944873000000001</v>
      </c>
      <c r="M4700">
        <v>-87.269060999999994</v>
      </c>
      <c r="N4700">
        <v>-41.945804000000003</v>
      </c>
      <c r="O4700">
        <v>-6.2610000000000001E-3</v>
      </c>
      <c r="P4700">
        <v>-1.243E-3</v>
      </c>
      <c r="Q4700">
        <v>-6.2599999999999999E-3</v>
      </c>
      <c r="R4700">
        <v>-1.242E-3</v>
      </c>
      <c r="S4700">
        <v>-9.3837000000000004E-2</v>
      </c>
      <c r="T4700">
        <v>-1.8627000000000001E-2</v>
      </c>
      <c r="U4700">
        <v>3.1199999999999999E-4</v>
      </c>
      <c r="V4700">
        <v>1.9100000000000001E-4</v>
      </c>
      <c r="W4700">
        <v>-87.296875</v>
      </c>
      <c r="X4700">
        <v>-41.786141999999998</v>
      </c>
      <c r="Y4700">
        <v>2.7813999999999998E-2</v>
      </c>
      <c r="Z4700">
        <v>-0.159662</v>
      </c>
      <c r="AA4700">
        <v>2.7813999999999998E-2</v>
      </c>
      <c r="AB4700">
        <v>-0.159662</v>
      </c>
      <c r="AC4700">
        <v>0.159662</v>
      </c>
      <c r="AD4700" t="s">
        <v>33</v>
      </c>
    </row>
    <row r="4701" spans="1:30" x14ac:dyDescent="0.35">
      <c r="A4701" t="s">
        <v>4731</v>
      </c>
      <c r="B4701">
        <v>360.504391</v>
      </c>
      <c r="C4701">
        <v>1.403103</v>
      </c>
      <c r="D4701">
        <v>1</v>
      </c>
      <c r="E4701">
        <v>1</v>
      </c>
      <c r="F4701">
        <v>0</v>
      </c>
      <c r="G4701">
        <v>360.55439100000001</v>
      </c>
      <c r="H4701">
        <v>360.55439100000001</v>
      </c>
      <c r="I4701">
        <v>131.97841099999999</v>
      </c>
      <c r="J4701">
        <v>2.0298569999999998</v>
      </c>
      <c r="K4701">
        <v>-87.270408000000003</v>
      </c>
      <c r="L4701">
        <v>-41.946071000000003</v>
      </c>
      <c r="M4701">
        <v>-87.275098999999997</v>
      </c>
      <c r="N4701">
        <v>-41.947001999999998</v>
      </c>
      <c r="O4701">
        <v>-6.0390000000000001E-3</v>
      </c>
      <c r="P4701">
        <v>-1.1980000000000001E-3</v>
      </c>
      <c r="Q4701">
        <v>-6.038E-3</v>
      </c>
      <c r="R4701">
        <v>-1.1980000000000001E-3</v>
      </c>
      <c r="S4701">
        <v>-9.3816999999999998E-2</v>
      </c>
      <c r="T4701">
        <v>-1.8613999999999999E-2</v>
      </c>
      <c r="U4701">
        <v>3.1199999999999999E-4</v>
      </c>
      <c r="V4701">
        <v>1.9100000000000001E-4</v>
      </c>
      <c r="W4701">
        <v>-87.303612000000001</v>
      </c>
      <c r="X4701">
        <v>-41.787385999999998</v>
      </c>
      <c r="Y4701">
        <v>2.8514000000000001E-2</v>
      </c>
      <c r="Z4701">
        <v>-0.15961500000000001</v>
      </c>
      <c r="AA4701">
        <v>2.8514000000000001E-2</v>
      </c>
      <c r="AB4701">
        <v>-0.15961500000000001</v>
      </c>
      <c r="AC4701">
        <v>0.15961500000000001</v>
      </c>
      <c r="AD4701" t="s">
        <v>33</v>
      </c>
    </row>
    <row r="4702" spans="1:30" x14ac:dyDescent="0.35">
      <c r="A4702" t="s">
        <v>4732</v>
      </c>
      <c r="B4702">
        <v>360.56963100000002</v>
      </c>
      <c r="C4702">
        <v>1.468343</v>
      </c>
      <c r="D4702">
        <v>1</v>
      </c>
      <c r="E4702">
        <v>1</v>
      </c>
      <c r="F4702">
        <v>0</v>
      </c>
      <c r="G4702">
        <v>360.61963100000003</v>
      </c>
      <c r="H4702">
        <v>360.61963100000003</v>
      </c>
      <c r="I4702">
        <v>131.97948</v>
      </c>
      <c r="J4702">
        <v>2.0252690000000002</v>
      </c>
      <c r="K4702">
        <v>-87.276527999999999</v>
      </c>
      <c r="L4702">
        <v>-41.947285000000001</v>
      </c>
      <c r="M4702">
        <v>-87.281217999999996</v>
      </c>
      <c r="N4702">
        <v>-41.948214999999998</v>
      </c>
      <c r="O4702">
        <v>-6.1199999999999996E-3</v>
      </c>
      <c r="P4702">
        <v>-1.214E-3</v>
      </c>
      <c r="Q4702">
        <v>-6.1190000000000003E-3</v>
      </c>
      <c r="R4702">
        <v>-1.2130000000000001E-3</v>
      </c>
      <c r="S4702">
        <v>-9.3796000000000004E-2</v>
      </c>
      <c r="T4702">
        <v>-1.8602E-2</v>
      </c>
      <c r="U4702">
        <v>3.1199999999999999E-4</v>
      </c>
      <c r="V4702">
        <v>1.9000000000000001E-4</v>
      </c>
      <c r="W4702">
        <v>-87.325412999999998</v>
      </c>
      <c r="X4702">
        <v>-41.788631000000002</v>
      </c>
      <c r="Y4702">
        <v>4.4195999999999999E-2</v>
      </c>
      <c r="Z4702">
        <v>-0.159584</v>
      </c>
      <c r="AA4702">
        <v>4.4195999999999999E-2</v>
      </c>
      <c r="AB4702">
        <v>-0.159584</v>
      </c>
      <c r="AC4702">
        <v>0.159584</v>
      </c>
      <c r="AD4702" t="s">
        <v>33</v>
      </c>
    </row>
    <row r="4703" spans="1:30" x14ac:dyDescent="0.35">
      <c r="A4703" t="s">
        <v>4733</v>
      </c>
      <c r="B4703">
        <v>360.63574699999998</v>
      </c>
      <c r="C4703">
        <v>1.5344580000000001</v>
      </c>
      <c r="D4703">
        <v>1</v>
      </c>
      <c r="E4703">
        <v>1</v>
      </c>
      <c r="F4703">
        <v>0</v>
      </c>
      <c r="G4703">
        <v>360.68574699999999</v>
      </c>
      <c r="H4703">
        <v>360.68574699999999</v>
      </c>
      <c r="I4703">
        <v>131.98056299999999</v>
      </c>
      <c r="J4703">
        <v>2.0206200000000001</v>
      </c>
      <c r="K4703">
        <v>-87.282729000000003</v>
      </c>
      <c r="L4703">
        <v>-41.948515</v>
      </c>
      <c r="M4703">
        <v>-87.287417000000005</v>
      </c>
      <c r="N4703">
        <v>-41.949444</v>
      </c>
      <c r="O4703">
        <v>-6.2009999999999999E-3</v>
      </c>
      <c r="P4703">
        <v>-1.2290000000000001E-3</v>
      </c>
      <c r="Q4703">
        <v>-6.1999999999999998E-3</v>
      </c>
      <c r="R4703">
        <v>-1.2290000000000001E-3</v>
      </c>
      <c r="S4703">
        <v>-9.3775999999999998E-2</v>
      </c>
      <c r="T4703">
        <v>-1.8589000000000001E-2</v>
      </c>
      <c r="U4703">
        <v>3.1199999999999999E-4</v>
      </c>
      <c r="V4703">
        <v>1.9000000000000001E-4</v>
      </c>
      <c r="W4703">
        <v>-87.322838000000004</v>
      </c>
      <c r="X4703">
        <v>-41.791077000000001</v>
      </c>
      <c r="Y4703">
        <v>3.5421000000000001E-2</v>
      </c>
      <c r="Z4703">
        <v>-0.15836700000000001</v>
      </c>
      <c r="AA4703">
        <v>3.5421000000000001E-2</v>
      </c>
      <c r="AB4703">
        <v>-0.15836700000000001</v>
      </c>
      <c r="AC4703">
        <v>0.15836700000000001</v>
      </c>
      <c r="AD4703" t="s">
        <v>33</v>
      </c>
    </row>
    <row r="4704" spans="1:30" x14ac:dyDescent="0.35">
      <c r="A4704" t="s">
        <v>4734</v>
      </c>
      <c r="B4704">
        <v>360.70572499999997</v>
      </c>
      <c r="C4704">
        <v>1.6044369999999999</v>
      </c>
      <c r="D4704">
        <v>1</v>
      </c>
      <c r="E4704">
        <v>1</v>
      </c>
      <c r="F4704">
        <v>0</v>
      </c>
      <c r="G4704">
        <v>360.75572499999998</v>
      </c>
      <c r="H4704">
        <v>360.75572499999998</v>
      </c>
      <c r="I4704">
        <v>131.981709</v>
      </c>
      <c r="J4704">
        <v>2.015701</v>
      </c>
      <c r="K4704">
        <v>-87.289289999999994</v>
      </c>
      <c r="L4704">
        <v>-41.949815000000001</v>
      </c>
      <c r="M4704">
        <v>-87.293977999999996</v>
      </c>
      <c r="N4704">
        <v>-41.950744</v>
      </c>
      <c r="O4704">
        <v>-6.5620000000000001E-3</v>
      </c>
      <c r="P4704">
        <v>-1.2999999999999999E-3</v>
      </c>
      <c r="Q4704">
        <v>-6.5599999999999999E-3</v>
      </c>
      <c r="R4704">
        <v>-1.2999999999999999E-3</v>
      </c>
      <c r="S4704">
        <v>-9.3754000000000004E-2</v>
      </c>
      <c r="T4704">
        <v>-1.8575999999999999E-2</v>
      </c>
      <c r="U4704">
        <v>3.1199999999999999E-4</v>
      </c>
      <c r="V4704">
        <v>1.9000000000000001E-4</v>
      </c>
      <c r="W4704">
        <v>-87.324083000000002</v>
      </c>
      <c r="X4704">
        <v>-41.794296000000003</v>
      </c>
      <c r="Y4704">
        <v>3.0105E-2</v>
      </c>
      <c r="Z4704">
        <v>-0.156448</v>
      </c>
      <c r="AA4704">
        <v>3.0105E-2</v>
      </c>
      <c r="AB4704">
        <v>-0.156448</v>
      </c>
      <c r="AC4704">
        <v>0.156448</v>
      </c>
      <c r="AD4704" t="s">
        <v>33</v>
      </c>
    </row>
    <row r="4705" spans="1:30" x14ac:dyDescent="0.35">
      <c r="A4705" t="s">
        <v>4735</v>
      </c>
      <c r="B4705">
        <v>360.77310799999998</v>
      </c>
      <c r="C4705">
        <v>1.6718200000000001</v>
      </c>
      <c r="D4705">
        <v>1</v>
      </c>
      <c r="E4705">
        <v>1</v>
      </c>
      <c r="F4705">
        <v>0</v>
      </c>
      <c r="G4705">
        <v>360.82310799999999</v>
      </c>
      <c r="H4705">
        <v>360.82310799999999</v>
      </c>
      <c r="I4705">
        <v>131.982812</v>
      </c>
      <c r="J4705">
        <v>2.0109659999999998</v>
      </c>
      <c r="K4705">
        <v>-87.295607000000004</v>
      </c>
      <c r="L4705">
        <v>-41.951065999999997</v>
      </c>
      <c r="M4705">
        <v>-87.300293999999994</v>
      </c>
      <c r="N4705">
        <v>-41.951993999999999</v>
      </c>
      <c r="O4705">
        <v>-6.3169999999999997E-3</v>
      </c>
      <c r="P4705">
        <v>-1.2509999999999999E-3</v>
      </c>
      <c r="Q4705">
        <v>-6.3160000000000004E-3</v>
      </c>
      <c r="R4705">
        <v>-1.2509999999999999E-3</v>
      </c>
      <c r="S4705">
        <v>-9.3732999999999997E-2</v>
      </c>
      <c r="T4705">
        <v>-1.8563E-2</v>
      </c>
      <c r="U4705">
        <v>3.1199999999999999E-4</v>
      </c>
      <c r="V4705">
        <v>1.9000000000000001E-4</v>
      </c>
      <c r="W4705">
        <v>-87.331164000000001</v>
      </c>
      <c r="X4705">
        <v>-41.794896999999999</v>
      </c>
      <c r="Y4705">
        <v>3.0870000000000002E-2</v>
      </c>
      <c r="Z4705">
        <v>-0.15709799999999999</v>
      </c>
      <c r="AA4705">
        <v>3.0870000000000002E-2</v>
      </c>
      <c r="AB4705">
        <v>-0.15709799999999999</v>
      </c>
      <c r="AC4705">
        <v>0.15709799999999999</v>
      </c>
      <c r="AD4705" t="s">
        <v>33</v>
      </c>
    </row>
    <row r="4706" spans="1:30" x14ac:dyDescent="0.35">
      <c r="A4706" t="s">
        <v>4736</v>
      </c>
      <c r="B4706">
        <v>360.84191900000002</v>
      </c>
      <c r="C4706">
        <v>1.7406299999999999</v>
      </c>
      <c r="D4706">
        <v>1</v>
      </c>
      <c r="E4706">
        <v>1</v>
      </c>
      <c r="F4706">
        <v>0</v>
      </c>
      <c r="G4706">
        <v>360.89191899999997</v>
      </c>
      <c r="H4706">
        <v>360.89191899999997</v>
      </c>
      <c r="I4706">
        <v>131.983937</v>
      </c>
      <c r="J4706">
        <v>2.006132</v>
      </c>
      <c r="K4706">
        <v>-87.302055999999993</v>
      </c>
      <c r="L4706">
        <v>-41.952342999999999</v>
      </c>
      <c r="M4706">
        <v>-87.306741000000002</v>
      </c>
      <c r="N4706">
        <v>-41.953271000000001</v>
      </c>
      <c r="O4706">
        <v>-6.4489999999999999E-3</v>
      </c>
      <c r="P4706">
        <v>-1.2769999999999999E-3</v>
      </c>
      <c r="Q4706">
        <v>-6.4479999999999997E-3</v>
      </c>
      <c r="R4706">
        <v>-1.276E-3</v>
      </c>
      <c r="S4706">
        <v>-9.3712000000000004E-2</v>
      </c>
      <c r="T4706">
        <v>-1.8550000000000001E-2</v>
      </c>
      <c r="U4706">
        <v>3.1100000000000002E-4</v>
      </c>
      <c r="V4706">
        <v>1.9000000000000001E-4</v>
      </c>
      <c r="W4706">
        <v>-87.335025999999999</v>
      </c>
      <c r="X4706">
        <v>-41.794939999999997</v>
      </c>
      <c r="Y4706">
        <v>2.8285000000000001E-2</v>
      </c>
      <c r="Z4706">
        <v>-0.158331</v>
      </c>
      <c r="AA4706">
        <v>2.8285000000000001E-2</v>
      </c>
      <c r="AB4706">
        <v>-0.158331</v>
      </c>
      <c r="AC4706">
        <v>0.158331</v>
      </c>
      <c r="AD4706" t="s">
        <v>33</v>
      </c>
    </row>
    <row r="4707" spans="1:30" x14ac:dyDescent="0.35">
      <c r="A4707" t="s">
        <v>4737</v>
      </c>
      <c r="B4707">
        <v>360.907669</v>
      </c>
      <c r="C4707">
        <v>1.806381</v>
      </c>
      <c r="D4707">
        <v>1</v>
      </c>
      <c r="E4707">
        <v>1</v>
      </c>
      <c r="F4707">
        <v>0</v>
      </c>
      <c r="G4707">
        <v>360.95766900000001</v>
      </c>
      <c r="H4707">
        <v>360.95766900000001</v>
      </c>
      <c r="I4707">
        <v>131.98501300000001</v>
      </c>
      <c r="J4707">
        <v>2.0015139999999998</v>
      </c>
      <c r="K4707">
        <v>-87.308216999999999</v>
      </c>
      <c r="L4707">
        <v>-41.953563000000003</v>
      </c>
      <c r="M4707">
        <v>-87.312900999999997</v>
      </c>
      <c r="N4707">
        <v>-41.954489000000002</v>
      </c>
      <c r="O4707">
        <v>-6.1609999999999998E-3</v>
      </c>
      <c r="P4707">
        <v>-1.219E-3</v>
      </c>
      <c r="Q4707">
        <v>-6.1599999999999997E-3</v>
      </c>
      <c r="R4707">
        <v>-1.219E-3</v>
      </c>
      <c r="S4707">
        <v>-9.3690999999999997E-2</v>
      </c>
      <c r="T4707">
        <v>-1.8537999999999999E-2</v>
      </c>
      <c r="U4707">
        <v>3.1100000000000002E-4</v>
      </c>
      <c r="V4707">
        <v>1.9000000000000001E-4</v>
      </c>
      <c r="W4707">
        <v>-87.352579000000006</v>
      </c>
      <c r="X4707">
        <v>-41.795369000000001</v>
      </c>
      <c r="Y4707">
        <v>3.9676999999999997E-2</v>
      </c>
      <c r="Z4707">
        <v>-0.15912100000000001</v>
      </c>
      <c r="AA4707">
        <v>3.9676999999999997E-2</v>
      </c>
      <c r="AB4707">
        <v>-0.15912100000000001</v>
      </c>
      <c r="AC4707">
        <v>0.15912100000000001</v>
      </c>
      <c r="AD4707" t="s">
        <v>33</v>
      </c>
    </row>
    <row r="4708" spans="1:30" x14ac:dyDescent="0.35">
      <c r="A4708" t="s">
        <v>4738</v>
      </c>
      <c r="B4708">
        <v>360.97132599999998</v>
      </c>
      <c r="C4708">
        <v>1.8700380000000001</v>
      </c>
      <c r="D4708">
        <v>1</v>
      </c>
      <c r="E4708">
        <v>1</v>
      </c>
      <c r="F4708">
        <v>0</v>
      </c>
      <c r="G4708">
        <v>361.02132599999999</v>
      </c>
      <c r="H4708">
        <v>361.02132599999999</v>
      </c>
      <c r="I4708">
        <v>131.986053</v>
      </c>
      <c r="J4708">
        <v>1.997045</v>
      </c>
      <c r="K4708">
        <v>-87.314181000000005</v>
      </c>
      <c r="L4708">
        <v>-41.954742000000003</v>
      </c>
      <c r="M4708">
        <v>-87.318864000000005</v>
      </c>
      <c r="N4708">
        <v>-41.955668000000003</v>
      </c>
      <c r="O4708">
        <v>-5.9630000000000004E-3</v>
      </c>
      <c r="P4708">
        <v>-1.1800000000000001E-3</v>
      </c>
      <c r="Q4708">
        <v>-5.9620000000000003E-3</v>
      </c>
      <c r="R4708">
        <v>-1.1789999999999999E-3</v>
      </c>
      <c r="S4708">
        <v>-9.3671000000000004E-2</v>
      </c>
      <c r="T4708">
        <v>-1.8526000000000001E-2</v>
      </c>
      <c r="U4708">
        <v>3.1100000000000002E-4</v>
      </c>
      <c r="V4708">
        <v>1.9000000000000001E-4</v>
      </c>
      <c r="W4708">
        <v>-87.352020999999993</v>
      </c>
      <c r="X4708">
        <v>-41.796227000000002</v>
      </c>
      <c r="Y4708">
        <v>3.3156999999999999E-2</v>
      </c>
      <c r="Z4708">
        <v>-0.159441</v>
      </c>
      <c r="AA4708">
        <v>3.3156999999999999E-2</v>
      </c>
      <c r="AB4708">
        <v>-0.159441</v>
      </c>
      <c r="AC4708">
        <v>0.159441</v>
      </c>
      <c r="AD4708" t="s">
        <v>33</v>
      </c>
    </row>
    <row r="4709" spans="1:30" x14ac:dyDescent="0.35">
      <c r="A4709" t="s">
        <v>4739</v>
      </c>
      <c r="B4709">
        <v>361.03811100000001</v>
      </c>
      <c r="C4709">
        <v>1.936822</v>
      </c>
      <c r="D4709">
        <v>1</v>
      </c>
      <c r="E4709">
        <v>1</v>
      </c>
      <c r="F4709">
        <v>0</v>
      </c>
      <c r="G4709">
        <v>361.08811100000003</v>
      </c>
      <c r="H4709">
        <v>361.08811100000003</v>
      </c>
      <c r="I4709">
        <v>131.987144</v>
      </c>
      <c r="J4709">
        <v>1.992356</v>
      </c>
      <c r="K4709">
        <v>-87.320436000000001</v>
      </c>
      <c r="L4709">
        <v>-41.955978999999999</v>
      </c>
      <c r="M4709">
        <v>-87.325118000000003</v>
      </c>
      <c r="N4709">
        <v>-41.956904000000002</v>
      </c>
      <c r="O4709">
        <v>-6.2550000000000001E-3</v>
      </c>
      <c r="P4709">
        <v>-1.237E-3</v>
      </c>
      <c r="Q4709">
        <v>-6.254E-3</v>
      </c>
      <c r="R4709">
        <v>-1.2359999999999999E-3</v>
      </c>
      <c r="S4709">
        <v>-9.3650999999999998E-2</v>
      </c>
      <c r="T4709">
        <v>-1.8513000000000002E-2</v>
      </c>
      <c r="U4709">
        <v>3.1100000000000002E-4</v>
      </c>
      <c r="V4709">
        <v>1.8900000000000001E-4</v>
      </c>
      <c r="W4709">
        <v>-87.354080999999994</v>
      </c>
      <c r="X4709">
        <v>-41.797257000000002</v>
      </c>
      <c r="Y4709">
        <v>2.8962999999999999E-2</v>
      </c>
      <c r="Z4709">
        <v>-0.15964800000000001</v>
      </c>
      <c r="AA4709">
        <v>2.8962999999999999E-2</v>
      </c>
      <c r="AB4709">
        <v>-0.15964800000000001</v>
      </c>
      <c r="AC4709">
        <v>0.15964800000000001</v>
      </c>
      <c r="AD4709" t="s">
        <v>33</v>
      </c>
    </row>
    <row r="4710" spans="1:30" x14ac:dyDescent="0.35">
      <c r="A4710" t="s">
        <v>4740</v>
      </c>
      <c r="B4710">
        <v>361.10874000000001</v>
      </c>
      <c r="C4710">
        <v>2.0074519999999998</v>
      </c>
      <c r="D4710">
        <v>1</v>
      </c>
      <c r="E4710">
        <v>1</v>
      </c>
      <c r="F4710">
        <v>0</v>
      </c>
      <c r="G4710">
        <v>361.15874000000002</v>
      </c>
      <c r="H4710">
        <v>361.15874000000002</v>
      </c>
      <c r="I4710">
        <v>131.98829799999999</v>
      </c>
      <c r="J4710">
        <v>1.9874000000000001</v>
      </c>
      <c r="K4710">
        <v>-87.32705</v>
      </c>
      <c r="L4710">
        <v>-41.957286000000003</v>
      </c>
      <c r="M4710">
        <v>-87.331731000000005</v>
      </c>
      <c r="N4710">
        <v>-41.958210999999999</v>
      </c>
      <c r="O4710">
        <v>-6.6140000000000001E-3</v>
      </c>
      <c r="P4710">
        <v>-1.307E-3</v>
      </c>
      <c r="Q4710">
        <v>-6.613E-3</v>
      </c>
      <c r="R4710">
        <v>-1.3060000000000001E-3</v>
      </c>
      <c r="S4710">
        <v>-9.3629000000000004E-2</v>
      </c>
      <c r="T4710">
        <v>-1.8499999999999999E-2</v>
      </c>
      <c r="U4710">
        <v>3.1100000000000002E-4</v>
      </c>
      <c r="V4710">
        <v>1.8900000000000001E-4</v>
      </c>
      <c r="W4710">
        <v>-87.362320999999994</v>
      </c>
      <c r="X4710">
        <v>-41.79833</v>
      </c>
      <c r="Y4710">
        <v>3.0589999999999999E-2</v>
      </c>
      <c r="Z4710">
        <v>-0.159881</v>
      </c>
      <c r="AA4710">
        <v>3.0589999999999999E-2</v>
      </c>
      <c r="AB4710">
        <v>-0.159881</v>
      </c>
      <c r="AC4710">
        <v>0.159881</v>
      </c>
      <c r="AD4710" t="s">
        <v>33</v>
      </c>
    </row>
    <row r="4711" spans="1:30" x14ac:dyDescent="0.35">
      <c r="A4711" t="s">
        <v>4741</v>
      </c>
      <c r="B4711">
        <v>361.16943700000002</v>
      </c>
      <c r="C4711">
        <v>2.068149</v>
      </c>
      <c r="D4711">
        <v>1</v>
      </c>
      <c r="E4711">
        <v>1</v>
      </c>
      <c r="F4711">
        <v>0</v>
      </c>
      <c r="G4711">
        <v>361.21943700000003</v>
      </c>
      <c r="H4711">
        <v>361.21943700000003</v>
      </c>
      <c r="I4711">
        <v>131.98928900000001</v>
      </c>
      <c r="J4711">
        <v>1.983141</v>
      </c>
      <c r="K4711">
        <v>-87.332731999999993</v>
      </c>
      <c r="L4711">
        <v>-41.958409000000003</v>
      </c>
      <c r="M4711">
        <v>-87.337412</v>
      </c>
      <c r="N4711">
        <v>-41.959333000000001</v>
      </c>
      <c r="O4711">
        <v>-5.6820000000000004E-3</v>
      </c>
      <c r="P4711">
        <v>-1.122E-3</v>
      </c>
      <c r="Q4711">
        <v>-5.6810000000000003E-3</v>
      </c>
      <c r="R4711">
        <v>-1.122E-3</v>
      </c>
      <c r="S4711">
        <v>-9.3609999999999999E-2</v>
      </c>
      <c r="T4711">
        <v>-1.8488000000000001E-2</v>
      </c>
      <c r="U4711">
        <v>3.1E-4</v>
      </c>
      <c r="V4711">
        <v>1.8900000000000001E-4</v>
      </c>
      <c r="W4711">
        <v>-87.379228999999995</v>
      </c>
      <c r="X4711">
        <v>-41.800347000000002</v>
      </c>
      <c r="Y4711">
        <v>4.1817E-2</v>
      </c>
      <c r="Z4711">
        <v>-0.15898599999999999</v>
      </c>
      <c r="AA4711">
        <v>4.1817E-2</v>
      </c>
      <c r="AB4711">
        <v>-0.15898599999999999</v>
      </c>
      <c r="AC4711">
        <v>0.15898599999999999</v>
      </c>
      <c r="AD4711" t="s">
        <v>33</v>
      </c>
    </row>
    <row r="4712" spans="1:30" x14ac:dyDescent="0.35">
      <c r="A4712" t="s">
        <v>4742</v>
      </c>
      <c r="B4712">
        <v>361.23884500000003</v>
      </c>
      <c r="C4712">
        <v>2.1375570000000002</v>
      </c>
      <c r="D4712">
        <v>1</v>
      </c>
      <c r="E4712">
        <v>1</v>
      </c>
      <c r="F4712">
        <v>0</v>
      </c>
      <c r="G4712">
        <v>361.28884499999998</v>
      </c>
      <c r="H4712">
        <v>361.28884499999998</v>
      </c>
      <c r="I4712">
        <v>131.990421</v>
      </c>
      <c r="J4712">
        <v>1.9782729999999999</v>
      </c>
      <c r="K4712">
        <v>-87.339228000000006</v>
      </c>
      <c r="L4712">
        <v>-41.959690999999999</v>
      </c>
      <c r="M4712">
        <v>-87.343907000000002</v>
      </c>
      <c r="N4712">
        <v>-41.960614999999997</v>
      </c>
      <c r="O4712">
        <v>-6.4970000000000002E-3</v>
      </c>
      <c r="P4712">
        <v>-1.2830000000000001E-3</v>
      </c>
      <c r="Q4712">
        <v>-6.4949999999999999E-3</v>
      </c>
      <c r="R4712">
        <v>-1.2819999999999999E-3</v>
      </c>
      <c r="S4712">
        <v>-9.3588000000000005E-2</v>
      </c>
      <c r="T4712">
        <v>-1.8474999999999998E-2</v>
      </c>
      <c r="U4712">
        <v>3.1E-4</v>
      </c>
      <c r="V4712">
        <v>1.8900000000000001E-4</v>
      </c>
      <c r="W4712">
        <v>-87.382104999999996</v>
      </c>
      <c r="X4712">
        <v>-41.801591000000002</v>
      </c>
      <c r="Y4712">
        <v>3.8197000000000002E-2</v>
      </c>
      <c r="Z4712">
        <v>-0.159024</v>
      </c>
      <c r="AA4712">
        <v>3.8197000000000002E-2</v>
      </c>
      <c r="AB4712">
        <v>-0.159024</v>
      </c>
      <c r="AC4712">
        <v>0.159024</v>
      </c>
      <c r="AD4712" t="s">
        <v>33</v>
      </c>
    </row>
    <row r="4713" spans="1:30" x14ac:dyDescent="0.35">
      <c r="A4713" t="s">
        <v>4743</v>
      </c>
      <c r="B4713">
        <v>361.303517</v>
      </c>
      <c r="C4713">
        <v>2.202229</v>
      </c>
      <c r="D4713">
        <v>1</v>
      </c>
      <c r="E4713">
        <v>1</v>
      </c>
      <c r="F4713">
        <v>0</v>
      </c>
      <c r="G4713">
        <v>361.35351700000001</v>
      </c>
      <c r="H4713">
        <v>361.35351700000001</v>
      </c>
      <c r="I4713">
        <v>131.99147600000001</v>
      </c>
      <c r="J4713">
        <v>1.973738</v>
      </c>
      <c r="K4713">
        <v>-87.345280000000002</v>
      </c>
      <c r="L4713">
        <v>-41.960886000000002</v>
      </c>
      <c r="M4713">
        <v>-87.349958000000001</v>
      </c>
      <c r="N4713">
        <v>-41.961809000000002</v>
      </c>
      <c r="O4713">
        <v>-6.0520000000000001E-3</v>
      </c>
      <c r="P4713">
        <v>-1.194E-3</v>
      </c>
      <c r="Q4713">
        <v>-6.051E-3</v>
      </c>
      <c r="R4713">
        <v>-1.194E-3</v>
      </c>
      <c r="S4713">
        <v>-9.3567999999999998E-2</v>
      </c>
      <c r="T4713">
        <v>-1.8463E-2</v>
      </c>
      <c r="U4713">
        <v>3.1E-4</v>
      </c>
      <c r="V4713">
        <v>1.8900000000000001E-4</v>
      </c>
      <c r="W4713">
        <v>-87.382362000000001</v>
      </c>
      <c r="X4713">
        <v>-41.80245</v>
      </c>
      <c r="Y4713">
        <v>3.2404000000000002E-2</v>
      </c>
      <c r="Z4713">
        <v>-0.159359</v>
      </c>
      <c r="AA4713">
        <v>3.2404000000000002E-2</v>
      </c>
      <c r="AB4713">
        <v>-0.159359</v>
      </c>
      <c r="AC4713">
        <v>0.159359</v>
      </c>
      <c r="AD4713" t="s">
        <v>33</v>
      </c>
    </row>
    <row r="4714" spans="1:30" x14ac:dyDescent="0.35">
      <c r="A4714" t="s">
        <v>4744</v>
      </c>
      <c r="B4714">
        <v>361.370813</v>
      </c>
      <c r="C4714">
        <v>2.2695240000000001</v>
      </c>
      <c r="D4714">
        <v>1</v>
      </c>
      <c r="E4714">
        <v>1</v>
      </c>
      <c r="F4714">
        <v>0</v>
      </c>
      <c r="G4714">
        <v>361.42081300000001</v>
      </c>
      <c r="H4714">
        <v>361.42081300000001</v>
      </c>
      <c r="I4714">
        <v>131.99257299999999</v>
      </c>
      <c r="J4714">
        <v>1.96902</v>
      </c>
      <c r="K4714">
        <v>-87.351575999999994</v>
      </c>
      <c r="L4714">
        <v>-41.962128</v>
      </c>
      <c r="M4714">
        <v>-87.356252999999995</v>
      </c>
      <c r="N4714">
        <v>-41.963050000000003</v>
      </c>
      <c r="O4714">
        <v>-6.2960000000000004E-3</v>
      </c>
      <c r="P4714">
        <v>-1.242E-3</v>
      </c>
      <c r="Q4714">
        <v>-6.2950000000000002E-3</v>
      </c>
      <c r="R4714">
        <v>-1.2409999999999999E-3</v>
      </c>
      <c r="S4714">
        <v>-9.3547000000000005E-2</v>
      </c>
      <c r="T4714">
        <v>-1.8450000000000001E-2</v>
      </c>
      <c r="U4714">
        <v>3.1E-4</v>
      </c>
      <c r="V4714">
        <v>1.8900000000000001E-4</v>
      </c>
      <c r="W4714">
        <v>-87.385495000000006</v>
      </c>
      <c r="X4714">
        <v>-41.803780000000003</v>
      </c>
      <c r="Y4714">
        <v>2.9242000000000001E-2</v>
      </c>
      <c r="Z4714">
        <v>-0.15926999999999999</v>
      </c>
      <c r="AA4714">
        <v>2.9242000000000001E-2</v>
      </c>
      <c r="AB4714">
        <v>-0.15926999999999999</v>
      </c>
      <c r="AC4714">
        <v>0.15926999999999999</v>
      </c>
      <c r="AD4714" t="s">
        <v>33</v>
      </c>
    </row>
    <row r="4715" spans="1:30" x14ac:dyDescent="0.35">
      <c r="A4715" t="s">
        <v>4745</v>
      </c>
      <c r="B4715">
        <v>361.43721699999998</v>
      </c>
      <c r="C4715">
        <v>2.3359290000000001</v>
      </c>
      <c r="D4715">
        <v>1</v>
      </c>
      <c r="E4715">
        <v>1</v>
      </c>
      <c r="F4715">
        <v>0</v>
      </c>
      <c r="G4715">
        <v>361.48721699999999</v>
      </c>
      <c r="H4715">
        <v>361.48721699999999</v>
      </c>
      <c r="I4715">
        <v>131.99365599999999</v>
      </c>
      <c r="J4715">
        <v>1.9643649999999999</v>
      </c>
      <c r="K4715">
        <v>-87.357787999999999</v>
      </c>
      <c r="L4715">
        <v>-41.963352999999998</v>
      </c>
      <c r="M4715">
        <v>-87.362464000000003</v>
      </c>
      <c r="N4715">
        <v>-41.964274000000003</v>
      </c>
      <c r="O4715">
        <v>-6.2110000000000004E-3</v>
      </c>
      <c r="P4715">
        <v>-1.225E-3</v>
      </c>
      <c r="Q4715">
        <v>-6.2100000000000002E-3</v>
      </c>
      <c r="R4715">
        <v>-1.224E-3</v>
      </c>
      <c r="S4715">
        <v>-9.3526999999999999E-2</v>
      </c>
      <c r="T4715">
        <v>-1.8436999999999999E-2</v>
      </c>
      <c r="U4715">
        <v>3.1E-4</v>
      </c>
      <c r="V4715">
        <v>1.8900000000000001E-4</v>
      </c>
      <c r="W4715">
        <v>-87.394077999999993</v>
      </c>
      <c r="X4715">
        <v>-41.804510000000001</v>
      </c>
      <c r="Y4715">
        <v>3.1614000000000003E-2</v>
      </c>
      <c r="Z4715">
        <v>-0.15976499999999999</v>
      </c>
      <c r="AA4715">
        <v>3.1614000000000003E-2</v>
      </c>
      <c r="AB4715">
        <v>-0.15976499999999999</v>
      </c>
      <c r="AC4715">
        <v>0.15976499999999999</v>
      </c>
      <c r="AD4715" t="s">
        <v>33</v>
      </c>
    </row>
    <row r="4716" spans="1:30" x14ac:dyDescent="0.35">
      <c r="A4716" t="s">
        <v>4746</v>
      </c>
      <c r="B4716">
        <v>361.50518</v>
      </c>
      <c r="C4716">
        <v>2.4038919999999999</v>
      </c>
      <c r="D4716">
        <v>1</v>
      </c>
      <c r="E4716">
        <v>1</v>
      </c>
      <c r="F4716">
        <v>0</v>
      </c>
      <c r="G4716">
        <v>361.55518000000001</v>
      </c>
      <c r="H4716">
        <v>361.55518000000001</v>
      </c>
      <c r="I4716">
        <v>131.99476300000001</v>
      </c>
      <c r="J4716">
        <v>1.959603</v>
      </c>
      <c r="K4716">
        <v>-87.364142999999999</v>
      </c>
      <c r="L4716">
        <v>-41.964604999999999</v>
      </c>
      <c r="M4716">
        <v>-87.368818000000005</v>
      </c>
      <c r="N4716">
        <v>-41.965525999999997</v>
      </c>
      <c r="O4716">
        <v>-6.3559999999999997E-3</v>
      </c>
      <c r="P4716">
        <v>-1.253E-3</v>
      </c>
      <c r="Q4716">
        <v>-6.3550000000000004E-3</v>
      </c>
      <c r="R4716">
        <v>-1.2520000000000001E-3</v>
      </c>
      <c r="S4716">
        <v>-9.3506000000000006E-2</v>
      </c>
      <c r="T4716">
        <v>-1.8425E-2</v>
      </c>
      <c r="U4716">
        <v>3.0899999999999998E-4</v>
      </c>
      <c r="V4716">
        <v>1.8900000000000001E-4</v>
      </c>
      <c r="W4716">
        <v>-87.416393999999997</v>
      </c>
      <c r="X4716">
        <v>-41.805754</v>
      </c>
      <c r="Y4716">
        <v>4.7576E-2</v>
      </c>
      <c r="Z4716">
        <v>-0.159772</v>
      </c>
      <c r="AA4716">
        <v>4.7576E-2</v>
      </c>
      <c r="AB4716">
        <v>-0.159772</v>
      </c>
      <c r="AC4716">
        <v>0.159772</v>
      </c>
      <c r="AD4716" t="s">
        <v>33</v>
      </c>
    </row>
    <row r="4717" spans="1:30" x14ac:dyDescent="0.35">
      <c r="A4717" t="s">
        <v>4747</v>
      </c>
      <c r="B4717">
        <v>361.57390600000002</v>
      </c>
      <c r="C4717">
        <v>2.4726180000000002</v>
      </c>
      <c r="D4717">
        <v>1</v>
      </c>
      <c r="E4717">
        <v>1</v>
      </c>
      <c r="F4717">
        <v>0</v>
      </c>
      <c r="G4717">
        <v>361.62390599999998</v>
      </c>
      <c r="H4717">
        <v>361.62390599999998</v>
      </c>
      <c r="I4717">
        <v>131.99588199999999</v>
      </c>
      <c r="J4717">
        <v>1.9547890000000001</v>
      </c>
      <c r="K4717">
        <v>-87.370569000000003</v>
      </c>
      <c r="L4717">
        <v>-41.965871</v>
      </c>
      <c r="M4717">
        <v>-87.375242999999998</v>
      </c>
      <c r="N4717">
        <v>-41.966791000000001</v>
      </c>
      <c r="O4717">
        <v>-6.4260000000000003E-3</v>
      </c>
      <c r="P4717">
        <v>-1.266E-3</v>
      </c>
      <c r="Q4717">
        <v>-6.424E-3</v>
      </c>
      <c r="R4717">
        <v>-1.2650000000000001E-3</v>
      </c>
      <c r="S4717">
        <v>-9.3483999999999998E-2</v>
      </c>
      <c r="T4717">
        <v>-1.8412000000000001E-2</v>
      </c>
      <c r="U4717">
        <v>3.0899999999999998E-4</v>
      </c>
      <c r="V4717">
        <v>1.8799999999999999E-4</v>
      </c>
      <c r="W4717">
        <v>-87.414118999999999</v>
      </c>
      <c r="X4717">
        <v>-41.806913000000002</v>
      </c>
      <c r="Y4717">
        <v>3.8877000000000002E-2</v>
      </c>
      <c r="Z4717">
        <v>-0.15987799999999999</v>
      </c>
      <c r="AA4717">
        <v>3.8877000000000002E-2</v>
      </c>
      <c r="AB4717">
        <v>-0.15987799999999999</v>
      </c>
      <c r="AC4717">
        <v>0.15987799999999999</v>
      </c>
      <c r="AD4717" t="s">
        <v>33</v>
      </c>
    </row>
    <row r="4718" spans="1:30" x14ac:dyDescent="0.35">
      <c r="A4718" t="s">
        <v>4748</v>
      </c>
      <c r="B4718">
        <v>361.64144299999998</v>
      </c>
      <c r="C4718">
        <v>2.5401549999999999</v>
      </c>
      <c r="D4718">
        <v>1</v>
      </c>
      <c r="E4718">
        <v>1</v>
      </c>
      <c r="F4718">
        <v>0</v>
      </c>
      <c r="G4718">
        <v>361.69144299999999</v>
      </c>
      <c r="H4718">
        <v>361.69144299999999</v>
      </c>
      <c r="I4718">
        <v>131.99698100000001</v>
      </c>
      <c r="J4718">
        <v>1.950059</v>
      </c>
      <c r="K4718">
        <v>-87.376881999999995</v>
      </c>
      <c r="L4718">
        <v>-41.967114000000002</v>
      </c>
      <c r="M4718">
        <v>-87.381555000000006</v>
      </c>
      <c r="N4718">
        <v>-41.968034000000003</v>
      </c>
      <c r="O4718">
        <v>-6.313E-3</v>
      </c>
      <c r="P4718">
        <v>-1.243E-3</v>
      </c>
      <c r="Q4718">
        <v>-6.3119999999999999E-3</v>
      </c>
      <c r="R4718">
        <v>-1.242E-3</v>
      </c>
      <c r="S4718">
        <v>-9.3464000000000005E-2</v>
      </c>
      <c r="T4718">
        <v>-1.8398999999999999E-2</v>
      </c>
      <c r="U4718">
        <v>3.0899999999999998E-4</v>
      </c>
      <c r="V4718">
        <v>1.8799999999999999E-4</v>
      </c>
      <c r="W4718">
        <v>-87.414720000000003</v>
      </c>
      <c r="X4718">
        <v>-41.808458000000002</v>
      </c>
      <c r="Y4718">
        <v>3.3166000000000001E-2</v>
      </c>
      <c r="Z4718">
        <v>-0.159576</v>
      </c>
      <c r="AA4718">
        <v>3.3166000000000001E-2</v>
      </c>
      <c r="AB4718">
        <v>-0.159576</v>
      </c>
      <c r="AC4718">
        <v>0.159576</v>
      </c>
      <c r="AD4718" t="s">
        <v>33</v>
      </c>
    </row>
    <row r="4719" spans="1:30" x14ac:dyDescent="0.35">
      <c r="A4719" t="s">
        <v>4749</v>
      </c>
      <c r="B4719">
        <v>361.70655099999999</v>
      </c>
      <c r="C4719">
        <v>2.6052620000000002</v>
      </c>
      <c r="D4719">
        <v>1</v>
      </c>
      <c r="E4719">
        <v>1</v>
      </c>
      <c r="F4719">
        <v>0</v>
      </c>
      <c r="G4719">
        <v>361.756551</v>
      </c>
      <c r="H4719">
        <v>361.756551</v>
      </c>
      <c r="I4719">
        <v>131.99804</v>
      </c>
      <c r="J4719">
        <v>1.9455009999999999</v>
      </c>
      <c r="K4719">
        <v>-87.382965999999996</v>
      </c>
      <c r="L4719">
        <v>-41.968311999999997</v>
      </c>
      <c r="M4719">
        <v>-87.387637999999995</v>
      </c>
      <c r="N4719">
        <v>-41.969231000000001</v>
      </c>
      <c r="O4719">
        <v>-6.0850000000000001E-3</v>
      </c>
      <c r="P4719">
        <v>-1.1980000000000001E-3</v>
      </c>
      <c r="Q4719">
        <v>-6.0829999999999999E-3</v>
      </c>
      <c r="R4719">
        <v>-1.1969999999999999E-3</v>
      </c>
      <c r="S4719">
        <v>-9.3443999999999999E-2</v>
      </c>
      <c r="T4719">
        <v>-1.8387000000000001E-2</v>
      </c>
      <c r="U4719">
        <v>3.0899999999999998E-4</v>
      </c>
      <c r="V4719">
        <v>1.8799999999999999E-4</v>
      </c>
      <c r="W4719">
        <v>-87.418711000000002</v>
      </c>
      <c r="X4719">
        <v>-41.810174000000004</v>
      </c>
      <c r="Y4719">
        <v>3.1073E-2</v>
      </c>
      <c r="Z4719">
        <v>-0.159056</v>
      </c>
      <c r="AA4719">
        <v>3.1073E-2</v>
      </c>
      <c r="AB4719">
        <v>-0.159056</v>
      </c>
      <c r="AC4719">
        <v>0.159056</v>
      </c>
      <c r="AD4719" t="s">
        <v>33</v>
      </c>
    </row>
    <row r="4720" spans="1:30" x14ac:dyDescent="0.35">
      <c r="A4720" t="s">
        <v>4750</v>
      </c>
      <c r="B4720">
        <v>361.77300100000002</v>
      </c>
      <c r="C4720">
        <v>2.671713</v>
      </c>
      <c r="D4720">
        <v>1</v>
      </c>
      <c r="E4720">
        <v>1</v>
      </c>
      <c r="F4720">
        <v>0</v>
      </c>
      <c r="G4720">
        <v>361.82300099999998</v>
      </c>
      <c r="H4720">
        <v>361.82300099999998</v>
      </c>
      <c r="I4720">
        <v>131.999121</v>
      </c>
      <c r="J4720">
        <v>1.940849</v>
      </c>
      <c r="K4720">
        <v>-87.389174999999994</v>
      </c>
      <c r="L4720">
        <v>-41.969532999999998</v>
      </c>
      <c r="M4720">
        <v>-87.393845999999996</v>
      </c>
      <c r="N4720">
        <v>-41.970450999999997</v>
      </c>
      <c r="O4720">
        <v>-6.2090000000000001E-3</v>
      </c>
      <c r="P4720">
        <v>-1.2210000000000001E-3</v>
      </c>
      <c r="Q4720">
        <v>-6.208E-3</v>
      </c>
      <c r="R4720">
        <v>-1.2210000000000001E-3</v>
      </c>
      <c r="S4720">
        <v>-9.3423000000000006E-2</v>
      </c>
      <c r="T4720">
        <v>-1.8374000000000001E-2</v>
      </c>
      <c r="U4720">
        <v>3.0899999999999998E-4</v>
      </c>
      <c r="V4720">
        <v>1.8799999999999999E-4</v>
      </c>
      <c r="W4720">
        <v>-87.424548000000001</v>
      </c>
      <c r="X4720">
        <v>-41.815323999999997</v>
      </c>
      <c r="Y4720">
        <v>3.0702E-2</v>
      </c>
      <c r="Z4720">
        <v>-0.15512699999999999</v>
      </c>
      <c r="AA4720">
        <v>3.0702E-2</v>
      </c>
      <c r="AB4720">
        <v>-0.15512699999999999</v>
      </c>
      <c r="AC4720">
        <v>0.15512699999999999</v>
      </c>
      <c r="AD4720" t="s">
        <v>33</v>
      </c>
    </row>
    <row r="4721" spans="1:30" x14ac:dyDescent="0.35">
      <c r="A4721" t="s">
        <v>4751</v>
      </c>
      <c r="B4721">
        <v>361.837017</v>
      </c>
      <c r="C4721">
        <v>2.7357290000000001</v>
      </c>
      <c r="D4721">
        <v>1</v>
      </c>
      <c r="E4721">
        <v>1</v>
      </c>
      <c r="F4721">
        <v>0</v>
      </c>
      <c r="G4721">
        <v>361.88701700000001</v>
      </c>
      <c r="H4721">
        <v>361.88701700000001</v>
      </c>
      <c r="I4721">
        <v>132.00016099999999</v>
      </c>
      <c r="J4721">
        <v>1.9363699999999999</v>
      </c>
      <c r="K4721">
        <v>-87.395155000000003</v>
      </c>
      <c r="L4721">
        <v>-41.970708999999999</v>
      </c>
      <c r="M4721">
        <v>-87.399825000000007</v>
      </c>
      <c r="N4721">
        <v>-41.971626999999998</v>
      </c>
      <c r="O4721">
        <v>-5.9800000000000001E-3</v>
      </c>
      <c r="P4721">
        <v>-1.176E-3</v>
      </c>
      <c r="Q4721">
        <v>-5.9789999999999999E-3</v>
      </c>
      <c r="R4721">
        <v>-1.175E-3</v>
      </c>
      <c r="S4721">
        <v>-9.3403E-2</v>
      </c>
      <c r="T4721">
        <v>-1.8362E-2</v>
      </c>
      <c r="U4721">
        <v>3.0800000000000001E-4</v>
      </c>
      <c r="V4721">
        <v>1.8799999999999999E-4</v>
      </c>
      <c r="W4721">
        <v>-87.441198999999997</v>
      </c>
      <c r="X4721">
        <v>-41.815795999999999</v>
      </c>
      <c r="Y4721">
        <v>4.1374000000000001E-2</v>
      </c>
      <c r="Z4721">
        <v>-0.15583</v>
      </c>
      <c r="AA4721">
        <v>4.1374000000000001E-2</v>
      </c>
      <c r="AB4721">
        <v>-0.15583</v>
      </c>
      <c r="AC4721">
        <v>0.15583</v>
      </c>
      <c r="AD4721" t="s">
        <v>33</v>
      </c>
    </row>
    <row r="4722" spans="1:30" x14ac:dyDescent="0.35">
      <c r="A4722" t="s">
        <v>4752</v>
      </c>
      <c r="B4722">
        <v>361.904357</v>
      </c>
      <c r="C4722">
        <v>2.8030680000000001</v>
      </c>
      <c r="D4722">
        <v>1</v>
      </c>
      <c r="E4722">
        <v>1</v>
      </c>
      <c r="F4722">
        <v>0</v>
      </c>
      <c r="G4722">
        <v>361.95435700000002</v>
      </c>
      <c r="H4722">
        <v>361.95435700000002</v>
      </c>
      <c r="I4722">
        <v>132.00125499999999</v>
      </c>
      <c r="J4722">
        <v>1.9316580000000001</v>
      </c>
      <c r="K4722">
        <v>-87.401443999999998</v>
      </c>
      <c r="L4722">
        <v>-41.971944999999998</v>
      </c>
      <c r="M4722">
        <v>-87.406113000000005</v>
      </c>
      <c r="N4722">
        <v>-41.972861999999999</v>
      </c>
      <c r="O4722">
        <v>-6.2890000000000003E-3</v>
      </c>
      <c r="P4722">
        <v>-1.2359999999999999E-3</v>
      </c>
      <c r="Q4722">
        <v>-6.2880000000000002E-3</v>
      </c>
      <c r="R4722">
        <v>-1.235E-3</v>
      </c>
      <c r="S4722">
        <v>-9.3382000000000007E-2</v>
      </c>
      <c r="T4722">
        <v>-1.8349000000000001E-2</v>
      </c>
      <c r="U4722">
        <v>3.0800000000000001E-4</v>
      </c>
      <c r="V4722">
        <v>1.8799999999999999E-4</v>
      </c>
      <c r="W4722">
        <v>-87.441284999999993</v>
      </c>
      <c r="X4722">
        <v>-41.815452999999998</v>
      </c>
      <c r="Y4722">
        <v>3.5172000000000002E-2</v>
      </c>
      <c r="Z4722">
        <v>-0.15740899999999999</v>
      </c>
      <c r="AA4722">
        <v>3.5172000000000002E-2</v>
      </c>
      <c r="AB4722">
        <v>-0.15740899999999999</v>
      </c>
      <c r="AC4722">
        <v>0.15740899999999999</v>
      </c>
      <c r="AD4722" t="s">
        <v>33</v>
      </c>
    </row>
    <row r="4723" spans="1:30" x14ac:dyDescent="0.35">
      <c r="A4723" t="s">
        <v>4753</v>
      </c>
      <c r="B4723">
        <v>361.967713</v>
      </c>
      <c r="C4723">
        <v>2.8664239999999999</v>
      </c>
      <c r="D4723">
        <v>1</v>
      </c>
      <c r="E4723">
        <v>1</v>
      </c>
      <c r="F4723">
        <v>0</v>
      </c>
      <c r="G4723">
        <v>362.01771300000001</v>
      </c>
      <c r="H4723">
        <v>362.01771300000001</v>
      </c>
      <c r="I4723">
        <v>132.002284</v>
      </c>
      <c r="J4723">
        <v>1.927227</v>
      </c>
      <c r="K4723">
        <v>-87.407359999999997</v>
      </c>
      <c r="L4723">
        <v>-41.973106999999999</v>
      </c>
      <c r="M4723">
        <v>-87.412026999999995</v>
      </c>
      <c r="N4723">
        <v>-41.974024</v>
      </c>
      <c r="O4723">
        <v>-5.9160000000000003E-3</v>
      </c>
      <c r="P4723">
        <v>-1.1620000000000001E-3</v>
      </c>
      <c r="Q4723">
        <v>-5.9150000000000001E-3</v>
      </c>
      <c r="R4723">
        <v>-1.1620000000000001E-3</v>
      </c>
      <c r="S4723">
        <v>-9.3363000000000002E-2</v>
      </c>
      <c r="T4723">
        <v>-1.8338E-2</v>
      </c>
      <c r="U4723">
        <v>3.0800000000000001E-4</v>
      </c>
      <c r="V4723">
        <v>1.8799999999999999E-4</v>
      </c>
      <c r="W4723">
        <v>-87.443774000000005</v>
      </c>
      <c r="X4723">
        <v>-41.815280999999999</v>
      </c>
      <c r="Y4723">
        <v>3.1746000000000003E-2</v>
      </c>
      <c r="Z4723">
        <v>-0.15874199999999999</v>
      </c>
      <c r="AA4723">
        <v>3.1746000000000003E-2</v>
      </c>
      <c r="AB4723">
        <v>-0.15874199999999999</v>
      </c>
      <c r="AC4723">
        <v>0.15874199999999999</v>
      </c>
      <c r="AD4723" t="s">
        <v>33</v>
      </c>
    </row>
    <row r="4724" spans="1:30" x14ac:dyDescent="0.35">
      <c r="A4724" t="s">
        <v>4754</v>
      </c>
      <c r="B4724">
        <v>362.03574600000002</v>
      </c>
      <c r="C4724">
        <v>2.9344579999999998</v>
      </c>
      <c r="D4724">
        <v>1</v>
      </c>
      <c r="E4724">
        <v>1</v>
      </c>
      <c r="F4724">
        <v>0</v>
      </c>
      <c r="G4724">
        <v>362.08574599999997</v>
      </c>
      <c r="H4724">
        <v>362.08574599999997</v>
      </c>
      <c r="I4724">
        <v>132.003389</v>
      </c>
      <c r="J4724">
        <v>1.9224699999999999</v>
      </c>
      <c r="K4724">
        <v>-87.413711000000006</v>
      </c>
      <c r="L4724">
        <v>-41.974353999999998</v>
      </c>
      <c r="M4724">
        <v>-87.418378000000004</v>
      </c>
      <c r="N4724">
        <v>-41.975270000000002</v>
      </c>
      <c r="O4724">
        <v>-6.3509999999999999E-3</v>
      </c>
      <c r="P4724">
        <v>-1.2470000000000001E-3</v>
      </c>
      <c r="Q4724">
        <v>-6.3499999999999997E-3</v>
      </c>
      <c r="R4724">
        <v>-1.2470000000000001E-3</v>
      </c>
      <c r="S4724">
        <v>-9.3341999999999994E-2</v>
      </c>
      <c r="T4724">
        <v>-1.8325000000000001E-2</v>
      </c>
      <c r="U4724">
        <v>3.0800000000000001E-4</v>
      </c>
      <c r="V4724">
        <v>1.8799999999999999E-4</v>
      </c>
      <c r="W4724">
        <v>-87.451498999999998</v>
      </c>
      <c r="X4724">
        <v>-41.816011000000003</v>
      </c>
      <c r="Y4724">
        <v>3.3120999999999998E-2</v>
      </c>
      <c r="Z4724">
        <v>-0.15925900000000001</v>
      </c>
      <c r="AA4724">
        <v>3.3120999999999998E-2</v>
      </c>
      <c r="AB4724">
        <v>-0.15925900000000001</v>
      </c>
      <c r="AC4724">
        <v>0.15925900000000001</v>
      </c>
      <c r="AD4724" t="s">
        <v>33</v>
      </c>
    </row>
    <row r="4725" spans="1:30" x14ac:dyDescent="0.35">
      <c r="A4725" t="s">
        <v>4755</v>
      </c>
      <c r="B4725">
        <v>362.10441900000001</v>
      </c>
      <c r="C4725">
        <v>3.0031310000000002</v>
      </c>
      <c r="D4725">
        <v>1</v>
      </c>
      <c r="E4725">
        <v>1</v>
      </c>
      <c r="F4725">
        <v>0</v>
      </c>
      <c r="G4725">
        <v>362.15441900000002</v>
      </c>
      <c r="H4725">
        <v>362.15441900000002</v>
      </c>
      <c r="I4725">
        <v>132.004503</v>
      </c>
      <c r="J4725">
        <v>1.9176690000000001</v>
      </c>
      <c r="K4725">
        <v>-87.420119999999997</v>
      </c>
      <c r="L4725">
        <v>-41.975611999999998</v>
      </c>
      <c r="M4725">
        <v>-87.424785999999997</v>
      </c>
      <c r="N4725">
        <v>-41.976528000000002</v>
      </c>
      <c r="O4725">
        <v>-6.4089999999999998E-3</v>
      </c>
      <c r="P4725">
        <v>-1.258E-3</v>
      </c>
      <c r="Q4725">
        <v>-6.4079999999999996E-3</v>
      </c>
      <c r="R4725">
        <v>-1.2570000000000001E-3</v>
      </c>
      <c r="S4725">
        <v>-9.3321000000000001E-2</v>
      </c>
      <c r="T4725">
        <v>-1.8311999999999998E-2</v>
      </c>
      <c r="U4725">
        <v>3.0800000000000001E-4</v>
      </c>
      <c r="V4725">
        <v>1.8699999999999999E-4</v>
      </c>
      <c r="W4725">
        <v>-87.472356000000005</v>
      </c>
      <c r="X4725">
        <v>-41.817084000000001</v>
      </c>
      <c r="Y4725">
        <v>4.7570000000000001E-2</v>
      </c>
      <c r="Z4725">
        <v>-0.159444</v>
      </c>
      <c r="AA4725">
        <v>4.7570000000000001E-2</v>
      </c>
      <c r="AB4725">
        <v>-0.159444</v>
      </c>
      <c r="AC4725">
        <v>0.159444</v>
      </c>
      <c r="AD4725" t="s">
        <v>33</v>
      </c>
    </row>
    <row r="4726" spans="1:30" x14ac:dyDescent="0.35">
      <c r="A4726" t="s">
        <v>4756</v>
      </c>
      <c r="B4726">
        <v>362.17060099999998</v>
      </c>
      <c r="C4726">
        <v>3.069312</v>
      </c>
      <c r="D4726">
        <v>1</v>
      </c>
      <c r="E4726">
        <v>1</v>
      </c>
      <c r="F4726">
        <v>0</v>
      </c>
      <c r="G4726">
        <v>362.22060099999999</v>
      </c>
      <c r="H4726">
        <v>362.22060099999999</v>
      </c>
      <c r="I4726">
        <v>132.00557599999999</v>
      </c>
      <c r="J4726">
        <v>1.913044</v>
      </c>
      <c r="K4726">
        <v>-87.426294999999996</v>
      </c>
      <c r="L4726">
        <v>-41.976824000000001</v>
      </c>
      <c r="M4726">
        <v>-87.430959999999999</v>
      </c>
      <c r="N4726">
        <v>-41.977738000000002</v>
      </c>
      <c r="O4726">
        <v>-6.1749999999999999E-3</v>
      </c>
      <c r="P4726">
        <v>-1.2110000000000001E-3</v>
      </c>
      <c r="Q4726">
        <v>-6.1739999999999998E-3</v>
      </c>
      <c r="R4726">
        <v>-1.2110000000000001E-3</v>
      </c>
      <c r="S4726">
        <v>-9.3300999999999995E-2</v>
      </c>
      <c r="T4726">
        <v>-1.83E-2</v>
      </c>
      <c r="U4726">
        <v>3.0699999999999998E-4</v>
      </c>
      <c r="V4726">
        <v>1.8699999999999999E-4</v>
      </c>
      <c r="W4726">
        <v>-87.469994999999997</v>
      </c>
      <c r="X4726">
        <v>-41.818071000000003</v>
      </c>
      <c r="Y4726">
        <v>3.9035E-2</v>
      </c>
      <c r="Z4726">
        <v>-0.159668</v>
      </c>
      <c r="AA4726">
        <v>3.9035E-2</v>
      </c>
      <c r="AB4726">
        <v>-0.159668</v>
      </c>
      <c r="AC4726">
        <v>0.159668</v>
      </c>
      <c r="AD4726" t="s">
        <v>33</v>
      </c>
    </row>
    <row r="4727" spans="1:30" x14ac:dyDescent="0.35">
      <c r="A4727" t="s">
        <v>4757</v>
      </c>
      <c r="B4727">
        <v>362.233994</v>
      </c>
      <c r="C4727">
        <v>3.1327060000000002</v>
      </c>
      <c r="D4727">
        <v>1</v>
      </c>
      <c r="E4727">
        <v>1</v>
      </c>
      <c r="F4727">
        <v>0</v>
      </c>
      <c r="G4727">
        <v>362.28399400000001</v>
      </c>
      <c r="H4727">
        <v>362.28399400000001</v>
      </c>
      <c r="I4727">
        <v>132.00660400000001</v>
      </c>
      <c r="J4727">
        <v>1.908614</v>
      </c>
      <c r="K4727">
        <v>-87.432209999999998</v>
      </c>
      <c r="L4727">
        <v>-41.977983000000002</v>
      </c>
      <c r="M4727">
        <v>-87.436873000000006</v>
      </c>
      <c r="N4727">
        <v>-41.978898000000001</v>
      </c>
      <c r="O4727">
        <v>-5.914E-3</v>
      </c>
      <c r="P4727">
        <v>-1.16E-3</v>
      </c>
      <c r="Q4727">
        <v>-5.9129999999999999E-3</v>
      </c>
      <c r="R4727">
        <v>-1.1590000000000001E-3</v>
      </c>
      <c r="S4727">
        <v>-9.3281000000000003E-2</v>
      </c>
      <c r="T4727">
        <v>-1.8287999999999999E-2</v>
      </c>
      <c r="U4727">
        <v>3.0699999999999998E-4</v>
      </c>
      <c r="V4727">
        <v>1.8699999999999999E-4</v>
      </c>
      <c r="W4727">
        <v>-87.470681999999996</v>
      </c>
      <c r="X4727">
        <v>-41.820002000000002</v>
      </c>
      <c r="Y4727">
        <v>3.3808999999999999E-2</v>
      </c>
      <c r="Z4727">
        <v>-0.15889500000000001</v>
      </c>
      <c r="AA4727">
        <v>3.3808999999999999E-2</v>
      </c>
      <c r="AB4727">
        <v>-0.15889500000000001</v>
      </c>
      <c r="AC4727">
        <v>0.15889500000000001</v>
      </c>
      <c r="AD4727" t="s">
        <v>33</v>
      </c>
    </row>
    <row r="4728" spans="1:30" x14ac:dyDescent="0.35">
      <c r="A4728" t="s">
        <v>4758</v>
      </c>
      <c r="B4728">
        <v>362.30075199999999</v>
      </c>
      <c r="C4728">
        <v>3.1994639999999999</v>
      </c>
      <c r="D4728">
        <v>1</v>
      </c>
      <c r="E4728">
        <v>1</v>
      </c>
      <c r="F4728">
        <v>0</v>
      </c>
      <c r="G4728">
        <v>362.350752</v>
      </c>
      <c r="H4728">
        <v>362.350752</v>
      </c>
      <c r="I4728">
        <v>132.00768600000001</v>
      </c>
      <c r="J4728">
        <v>1.9039509999999999</v>
      </c>
      <c r="K4728">
        <v>-87.438435999999996</v>
      </c>
      <c r="L4728">
        <v>-41.979204000000003</v>
      </c>
      <c r="M4728">
        <v>-87.443099000000004</v>
      </c>
      <c r="N4728">
        <v>-41.980117</v>
      </c>
      <c r="O4728">
        <v>-6.2269999999999999E-3</v>
      </c>
      <c r="P4728">
        <v>-1.2199999999999999E-3</v>
      </c>
      <c r="Q4728">
        <v>-6.2259999999999998E-3</v>
      </c>
      <c r="R4728">
        <v>-1.2199999999999999E-3</v>
      </c>
      <c r="S4728">
        <v>-9.3260999999999997E-2</v>
      </c>
      <c r="T4728">
        <v>-1.8275E-2</v>
      </c>
      <c r="U4728">
        <v>3.0699999999999998E-4</v>
      </c>
      <c r="V4728">
        <v>1.8699999999999999E-4</v>
      </c>
      <c r="W4728">
        <v>-87.475831999999997</v>
      </c>
      <c r="X4728">
        <v>-41.821075</v>
      </c>
      <c r="Y4728">
        <v>3.2732999999999998E-2</v>
      </c>
      <c r="Z4728">
        <v>-0.15904199999999999</v>
      </c>
      <c r="AA4728">
        <v>3.2732999999999998E-2</v>
      </c>
      <c r="AB4728">
        <v>-0.15904199999999999</v>
      </c>
      <c r="AC4728">
        <v>0.15904199999999999</v>
      </c>
      <c r="AD4728" t="s">
        <v>33</v>
      </c>
    </row>
    <row r="4729" spans="1:30" x14ac:dyDescent="0.35">
      <c r="A4729" t="s">
        <v>4759</v>
      </c>
      <c r="B4729">
        <v>362.37078200000002</v>
      </c>
      <c r="C4729">
        <v>3.2694930000000002</v>
      </c>
      <c r="D4729">
        <v>1</v>
      </c>
      <c r="E4729">
        <v>1</v>
      </c>
      <c r="F4729">
        <v>0</v>
      </c>
      <c r="G4729">
        <v>362.42078199999997</v>
      </c>
      <c r="H4729">
        <v>362.42078199999997</v>
      </c>
      <c r="I4729">
        <v>132.00882100000001</v>
      </c>
      <c r="J4729">
        <v>1.8990610000000001</v>
      </c>
      <c r="K4729">
        <v>-87.444965999999994</v>
      </c>
      <c r="L4729">
        <v>-41.980483</v>
      </c>
      <c r="M4729">
        <v>-87.449628000000004</v>
      </c>
      <c r="N4729">
        <v>-41.981395999999997</v>
      </c>
      <c r="O4729">
        <v>-6.5300000000000002E-3</v>
      </c>
      <c r="P4729">
        <v>-1.279E-3</v>
      </c>
      <c r="Q4729">
        <v>-6.5290000000000001E-3</v>
      </c>
      <c r="R4729">
        <v>-1.279E-3</v>
      </c>
      <c r="S4729">
        <v>-9.3239000000000002E-2</v>
      </c>
      <c r="T4729">
        <v>-1.8262E-2</v>
      </c>
      <c r="U4729">
        <v>3.0699999999999998E-4</v>
      </c>
      <c r="V4729">
        <v>1.8699999999999999E-4</v>
      </c>
      <c r="W4729">
        <v>-87.483041</v>
      </c>
      <c r="X4729">
        <v>-41.821890000000003</v>
      </c>
      <c r="Y4729">
        <v>3.3412999999999998E-2</v>
      </c>
      <c r="Z4729">
        <v>-0.15950600000000001</v>
      </c>
      <c r="AA4729">
        <v>3.3412999999999998E-2</v>
      </c>
      <c r="AB4729">
        <v>-0.15950600000000001</v>
      </c>
      <c r="AC4729">
        <v>0.15950600000000001</v>
      </c>
      <c r="AD4729" t="s">
        <v>33</v>
      </c>
    </row>
    <row r="4730" spans="1:30" x14ac:dyDescent="0.35">
      <c r="A4730" t="s">
        <v>4760</v>
      </c>
      <c r="B4730">
        <v>362.44057099999998</v>
      </c>
      <c r="C4730">
        <v>3.3392819999999999</v>
      </c>
      <c r="D4730">
        <v>1</v>
      </c>
      <c r="E4730">
        <v>1</v>
      </c>
      <c r="F4730">
        <v>0</v>
      </c>
      <c r="G4730">
        <v>362.49057099999999</v>
      </c>
      <c r="H4730">
        <v>362.49057099999999</v>
      </c>
      <c r="I4730">
        <v>132.009951</v>
      </c>
      <c r="J4730">
        <v>1.894188</v>
      </c>
      <c r="K4730">
        <v>-87.451472999999993</v>
      </c>
      <c r="L4730">
        <v>-41.981757000000002</v>
      </c>
      <c r="M4730">
        <v>-87.456132999999994</v>
      </c>
      <c r="N4730">
        <v>-41.982669000000001</v>
      </c>
      <c r="O4730">
        <v>-6.5059999999999996E-3</v>
      </c>
      <c r="P4730">
        <v>-1.274E-3</v>
      </c>
      <c r="Q4730">
        <v>-6.5050000000000004E-3</v>
      </c>
      <c r="R4730">
        <v>-1.273E-3</v>
      </c>
      <c r="S4730">
        <v>-9.3217999999999995E-2</v>
      </c>
      <c r="T4730">
        <v>-1.8249000000000001E-2</v>
      </c>
      <c r="U4730">
        <v>3.0699999999999998E-4</v>
      </c>
      <c r="V4730">
        <v>1.8699999999999999E-4</v>
      </c>
      <c r="W4730">
        <v>-87.498748000000006</v>
      </c>
      <c r="X4730">
        <v>-41.823264000000002</v>
      </c>
      <c r="Y4730">
        <v>4.2615E-2</v>
      </c>
      <c r="Z4730">
        <v>-0.15940599999999999</v>
      </c>
      <c r="AA4730">
        <v>4.2615E-2</v>
      </c>
      <c r="AB4730">
        <v>-0.15940599999999999</v>
      </c>
      <c r="AC4730">
        <v>0.15940599999999999</v>
      </c>
      <c r="AD4730" t="s">
        <v>33</v>
      </c>
    </row>
    <row r="4731" spans="1:30" x14ac:dyDescent="0.35">
      <c r="A4731" t="s">
        <v>4761</v>
      </c>
      <c r="B4731">
        <v>362.50800400000003</v>
      </c>
      <c r="C4731">
        <v>3.4067150000000002</v>
      </c>
      <c r="D4731">
        <v>1</v>
      </c>
      <c r="E4731">
        <v>1</v>
      </c>
      <c r="F4731">
        <v>0</v>
      </c>
      <c r="G4731">
        <v>362.55800399999998</v>
      </c>
      <c r="H4731">
        <v>362.55800399999998</v>
      </c>
      <c r="I4731">
        <v>132.011042</v>
      </c>
      <c r="J4731">
        <v>1.8894820000000001</v>
      </c>
      <c r="K4731">
        <v>-87.457757999999998</v>
      </c>
      <c r="L4731">
        <v>-41.982987000000001</v>
      </c>
      <c r="M4731">
        <v>-87.462417000000002</v>
      </c>
      <c r="N4731">
        <v>-41.983899000000001</v>
      </c>
      <c r="O4731">
        <v>-6.2849999999999998E-3</v>
      </c>
      <c r="P4731">
        <v>-1.23E-3</v>
      </c>
      <c r="Q4731">
        <v>-6.2839999999999997E-3</v>
      </c>
      <c r="R4731">
        <v>-1.23E-3</v>
      </c>
      <c r="S4731">
        <v>-9.3197000000000002E-2</v>
      </c>
      <c r="T4731">
        <v>-1.8235999999999999E-2</v>
      </c>
      <c r="U4731">
        <v>3.0699999999999998E-4</v>
      </c>
      <c r="V4731">
        <v>1.8699999999999999E-4</v>
      </c>
      <c r="W4731">
        <v>-87.499178000000001</v>
      </c>
      <c r="X4731">
        <v>-41.824207999999999</v>
      </c>
      <c r="Y4731">
        <v>3.6760000000000001E-2</v>
      </c>
      <c r="Z4731">
        <v>-0.159691</v>
      </c>
      <c r="AA4731">
        <v>3.6760000000000001E-2</v>
      </c>
      <c r="AB4731">
        <v>-0.159691</v>
      </c>
      <c r="AC4731">
        <v>0.159691</v>
      </c>
      <c r="AD4731" t="s">
        <v>33</v>
      </c>
    </row>
    <row r="4732" spans="1:30" x14ac:dyDescent="0.35">
      <c r="A4732" t="s">
        <v>4762</v>
      </c>
      <c r="B4732">
        <v>362.579408</v>
      </c>
      <c r="C4732">
        <v>3.4781200000000001</v>
      </c>
      <c r="D4732">
        <v>1</v>
      </c>
      <c r="E4732">
        <v>1</v>
      </c>
      <c r="F4732">
        <v>0</v>
      </c>
      <c r="G4732">
        <v>362.62940800000001</v>
      </c>
      <c r="H4732">
        <v>362.62940800000001</v>
      </c>
      <c r="I4732">
        <v>132.01219699999999</v>
      </c>
      <c r="J4732">
        <v>1.8844989999999999</v>
      </c>
      <c r="K4732">
        <v>-87.464411999999996</v>
      </c>
      <c r="L4732">
        <v>-41.984288999999997</v>
      </c>
      <c r="M4732">
        <v>-87.469070000000002</v>
      </c>
      <c r="N4732">
        <v>-41.985199999999999</v>
      </c>
      <c r="O4732">
        <v>-6.6540000000000002E-3</v>
      </c>
      <c r="P4732">
        <v>-1.302E-3</v>
      </c>
      <c r="Q4732">
        <v>-6.6530000000000001E-3</v>
      </c>
      <c r="R4732">
        <v>-1.3010000000000001E-3</v>
      </c>
      <c r="S4732">
        <v>-9.3174999999999994E-2</v>
      </c>
      <c r="T4732">
        <v>-1.8223E-2</v>
      </c>
      <c r="U4732">
        <v>3.0600000000000001E-4</v>
      </c>
      <c r="V4732">
        <v>1.8599999999999999E-4</v>
      </c>
      <c r="W4732">
        <v>-87.501452</v>
      </c>
      <c r="X4732">
        <v>-41.825581</v>
      </c>
      <c r="Y4732">
        <v>3.2382000000000001E-2</v>
      </c>
      <c r="Z4732">
        <v>-0.15961900000000001</v>
      </c>
      <c r="AA4732">
        <v>3.2382000000000001E-2</v>
      </c>
      <c r="AB4732">
        <v>-0.15961900000000001</v>
      </c>
      <c r="AC4732">
        <v>0.15961900000000001</v>
      </c>
      <c r="AD4732" t="s">
        <v>33</v>
      </c>
    </row>
    <row r="4733" spans="1:30" x14ac:dyDescent="0.35">
      <c r="A4733" t="s">
        <v>4763</v>
      </c>
      <c r="B4733">
        <v>362.64761900000002</v>
      </c>
      <c r="C4733">
        <v>3.5463300000000002</v>
      </c>
      <c r="D4733">
        <v>1</v>
      </c>
      <c r="E4733">
        <v>1</v>
      </c>
      <c r="F4733">
        <v>0</v>
      </c>
      <c r="G4733">
        <v>362.69761899999997</v>
      </c>
      <c r="H4733">
        <v>362.69761899999997</v>
      </c>
      <c r="I4733">
        <v>132.01329999999999</v>
      </c>
      <c r="J4733">
        <v>1.8797410000000001</v>
      </c>
      <c r="K4733">
        <v>-87.470766999999995</v>
      </c>
      <c r="L4733">
        <v>-41.985531999999999</v>
      </c>
      <c r="M4733">
        <v>-87.475424000000004</v>
      </c>
      <c r="N4733">
        <v>-41.986441999999997</v>
      </c>
      <c r="O4733">
        <v>-6.3550000000000004E-3</v>
      </c>
      <c r="P4733">
        <v>-1.243E-3</v>
      </c>
      <c r="Q4733">
        <v>-6.3540000000000003E-3</v>
      </c>
      <c r="R4733">
        <v>-1.242E-3</v>
      </c>
      <c r="S4733">
        <v>-9.3154000000000001E-2</v>
      </c>
      <c r="T4733">
        <v>-1.821E-2</v>
      </c>
      <c r="U4733">
        <v>3.0600000000000001E-4</v>
      </c>
      <c r="V4733">
        <v>1.8599999999999999E-4</v>
      </c>
      <c r="W4733">
        <v>-87.509991999999997</v>
      </c>
      <c r="X4733">
        <v>-41.826653999999998</v>
      </c>
      <c r="Y4733">
        <v>3.4568000000000002E-2</v>
      </c>
      <c r="Z4733">
        <v>-0.15978800000000001</v>
      </c>
      <c r="AA4733">
        <v>3.4568000000000002E-2</v>
      </c>
      <c r="AB4733">
        <v>-0.15978800000000001</v>
      </c>
      <c r="AC4733">
        <v>0.15978800000000001</v>
      </c>
      <c r="AD4733" t="s">
        <v>33</v>
      </c>
    </row>
    <row r="4734" spans="1:30" x14ac:dyDescent="0.35">
      <c r="A4734" t="s">
        <v>4764</v>
      </c>
      <c r="B4734">
        <v>362.711206</v>
      </c>
      <c r="C4734">
        <v>3.6099169999999998</v>
      </c>
      <c r="D4734">
        <v>1</v>
      </c>
      <c r="E4734">
        <v>1</v>
      </c>
      <c r="F4734">
        <v>0</v>
      </c>
      <c r="G4734">
        <v>362.76120600000002</v>
      </c>
      <c r="H4734">
        <v>362.76120600000002</v>
      </c>
      <c r="I4734">
        <v>132.01432800000001</v>
      </c>
      <c r="J4734">
        <v>1.8753059999999999</v>
      </c>
      <c r="K4734">
        <v>-87.476688999999993</v>
      </c>
      <c r="L4734">
        <v>-41.986688999999998</v>
      </c>
      <c r="M4734">
        <v>-87.481346000000002</v>
      </c>
      <c r="N4734">
        <v>-41.987599000000003</v>
      </c>
      <c r="O4734">
        <v>-5.9230000000000003E-3</v>
      </c>
      <c r="P4734">
        <v>-1.158E-3</v>
      </c>
      <c r="Q4734">
        <v>-5.9220000000000002E-3</v>
      </c>
      <c r="R4734">
        <v>-1.157E-3</v>
      </c>
      <c r="S4734">
        <v>-9.3134999999999996E-2</v>
      </c>
      <c r="T4734">
        <v>-1.8199E-2</v>
      </c>
      <c r="U4734">
        <v>3.0600000000000001E-4</v>
      </c>
      <c r="V4734">
        <v>1.8599999999999999E-4</v>
      </c>
      <c r="W4734">
        <v>-87.517888999999997</v>
      </c>
      <c r="X4734">
        <v>-41.828757000000003</v>
      </c>
      <c r="Y4734">
        <v>3.6542999999999999E-2</v>
      </c>
      <c r="Z4734">
        <v>-0.15884200000000001</v>
      </c>
      <c r="AA4734">
        <v>3.6542999999999999E-2</v>
      </c>
      <c r="AB4734">
        <v>-0.15884200000000001</v>
      </c>
      <c r="AC4734">
        <v>0.15884200000000001</v>
      </c>
      <c r="AD4734" t="s">
        <v>33</v>
      </c>
    </row>
    <row r="4735" spans="1:30" x14ac:dyDescent="0.35">
      <c r="A4735" t="s">
        <v>4765</v>
      </c>
      <c r="B4735">
        <v>362.77561300000002</v>
      </c>
      <c r="C4735">
        <v>3.6743250000000001</v>
      </c>
      <c r="D4735">
        <v>1</v>
      </c>
      <c r="E4735">
        <v>1</v>
      </c>
      <c r="F4735">
        <v>0</v>
      </c>
      <c r="G4735">
        <v>362.82561299999998</v>
      </c>
      <c r="H4735">
        <v>362.82561299999998</v>
      </c>
      <c r="I4735">
        <v>132.015368</v>
      </c>
      <c r="J4735">
        <v>1.8708149999999999</v>
      </c>
      <c r="K4735">
        <v>-87.482686999999999</v>
      </c>
      <c r="L4735">
        <v>-41.987861000000002</v>
      </c>
      <c r="M4735">
        <v>-87.487342999999996</v>
      </c>
      <c r="N4735">
        <v>-41.988770000000002</v>
      </c>
      <c r="O4735">
        <v>-5.9979999999999999E-3</v>
      </c>
      <c r="P4735">
        <v>-1.1720000000000001E-3</v>
      </c>
      <c r="Q4735">
        <v>-5.9969999999999997E-3</v>
      </c>
      <c r="R4735">
        <v>-1.1709999999999999E-3</v>
      </c>
      <c r="S4735">
        <v>-9.3115000000000003E-2</v>
      </c>
      <c r="T4735">
        <v>-1.8186999999999998E-2</v>
      </c>
      <c r="U4735">
        <v>3.0600000000000001E-4</v>
      </c>
      <c r="V4735">
        <v>1.8599999999999999E-4</v>
      </c>
      <c r="W4735">
        <v>-87.527888000000004</v>
      </c>
      <c r="X4735">
        <v>-41.829486000000003</v>
      </c>
      <c r="Y4735">
        <v>4.0544999999999998E-2</v>
      </c>
      <c r="Z4735">
        <v>-0.15928400000000001</v>
      </c>
      <c r="AA4735">
        <v>4.0544999999999998E-2</v>
      </c>
      <c r="AB4735">
        <v>-0.15928400000000001</v>
      </c>
      <c r="AC4735">
        <v>0.15928400000000001</v>
      </c>
      <c r="AD4735" t="s">
        <v>33</v>
      </c>
    </row>
    <row r="4736" spans="1:30" x14ac:dyDescent="0.35">
      <c r="A4736" t="s">
        <v>4766</v>
      </c>
      <c r="B4736">
        <v>362.84234300000003</v>
      </c>
      <c r="C4736">
        <v>3.7410549999999998</v>
      </c>
      <c r="D4736">
        <v>1</v>
      </c>
      <c r="E4736">
        <v>1</v>
      </c>
      <c r="F4736">
        <v>0</v>
      </c>
      <c r="G4736">
        <v>362.89234299999998</v>
      </c>
      <c r="H4736">
        <v>362.89234299999998</v>
      </c>
      <c r="I4736">
        <v>132.016446</v>
      </c>
      <c r="J4736">
        <v>1.8661639999999999</v>
      </c>
      <c r="K4736">
        <v>-87.488900000000001</v>
      </c>
      <c r="L4736">
        <v>-41.989074000000002</v>
      </c>
      <c r="M4736">
        <v>-87.493555000000001</v>
      </c>
      <c r="N4736">
        <v>-41.989983000000002</v>
      </c>
      <c r="O4736">
        <v>-6.2129999999999998E-3</v>
      </c>
      <c r="P4736">
        <v>-1.2130000000000001E-3</v>
      </c>
      <c r="Q4736">
        <v>-6.2119999999999996E-3</v>
      </c>
      <c r="R4736">
        <v>-1.2130000000000001E-3</v>
      </c>
      <c r="S4736">
        <v>-9.3094999999999997E-2</v>
      </c>
      <c r="T4736">
        <v>-1.8173999999999999E-2</v>
      </c>
      <c r="U4736">
        <v>3.0600000000000001E-4</v>
      </c>
      <c r="V4736">
        <v>1.8599999999999999E-4</v>
      </c>
      <c r="W4736">
        <v>-87.529174999999995</v>
      </c>
      <c r="X4736">
        <v>-41.833134000000001</v>
      </c>
      <c r="Y4736">
        <v>3.5621E-2</v>
      </c>
      <c r="Z4736">
        <v>-0.15684799999999999</v>
      </c>
      <c r="AA4736">
        <v>3.5621E-2</v>
      </c>
      <c r="AB4736">
        <v>-0.15684799999999999</v>
      </c>
      <c r="AC4736">
        <v>0.15684799999999999</v>
      </c>
      <c r="AD4736" t="s">
        <v>33</v>
      </c>
    </row>
    <row r="4737" spans="1:30" x14ac:dyDescent="0.35">
      <c r="A4737" t="s">
        <v>4767</v>
      </c>
      <c r="B4737">
        <v>362.90531299999998</v>
      </c>
      <c r="C4737">
        <v>1.2970000000000001E-2</v>
      </c>
      <c r="D4737">
        <v>1</v>
      </c>
      <c r="E4737">
        <v>1</v>
      </c>
      <c r="F4737">
        <v>1</v>
      </c>
      <c r="G4737">
        <v>362.95531299999999</v>
      </c>
      <c r="H4737">
        <v>362.95531299999999</v>
      </c>
      <c r="I4737">
        <v>132.01746399999999</v>
      </c>
      <c r="J4737">
        <v>1.8617680000000001</v>
      </c>
      <c r="K4737">
        <v>-87.494771999999998</v>
      </c>
      <c r="L4737">
        <v>-41.990220000000001</v>
      </c>
      <c r="M4737">
        <v>-87.499426</v>
      </c>
      <c r="N4737">
        <v>-41.991128000000003</v>
      </c>
      <c r="O4737">
        <v>-5.8719999999999996E-3</v>
      </c>
      <c r="P4737">
        <v>-1.1460000000000001E-3</v>
      </c>
      <c r="Q4737">
        <v>-5.8710000000000004E-3</v>
      </c>
      <c r="R4737">
        <v>-1.1460000000000001E-3</v>
      </c>
      <c r="S4737">
        <v>-9.3068999999999999E-2</v>
      </c>
      <c r="T4737">
        <v>-1.8158000000000001E-2</v>
      </c>
      <c r="U4737">
        <v>-3.476534</v>
      </c>
      <c r="V4737">
        <v>-0.678261</v>
      </c>
      <c r="W4737">
        <v>-87.534840000000003</v>
      </c>
      <c r="X4737">
        <v>-41.833863999999998</v>
      </c>
      <c r="Y4737">
        <v>3.5415000000000002E-2</v>
      </c>
      <c r="Z4737">
        <v>-0.15726399999999999</v>
      </c>
      <c r="AA4737">
        <v>3.5415000000000002E-2</v>
      </c>
      <c r="AB4737">
        <v>-0.15726399999999999</v>
      </c>
      <c r="AC4737">
        <v>0.15726399999999999</v>
      </c>
      <c r="AD4737" t="s">
        <v>33</v>
      </c>
    </row>
    <row r="4738" spans="1:30" x14ac:dyDescent="0.35">
      <c r="A4738" t="s">
        <v>4768</v>
      </c>
      <c r="B4738">
        <v>362.99582900000001</v>
      </c>
      <c r="C4738">
        <v>0.103487</v>
      </c>
      <c r="D4738">
        <v>1</v>
      </c>
      <c r="E4738">
        <v>1</v>
      </c>
      <c r="F4738">
        <v>0</v>
      </c>
      <c r="G4738">
        <v>363.04582900000003</v>
      </c>
      <c r="H4738">
        <v>363.04582900000003</v>
      </c>
      <c r="I4738">
        <v>132.018925</v>
      </c>
      <c r="J4738">
        <v>1.855461</v>
      </c>
      <c r="K4738">
        <v>-87.503196000000003</v>
      </c>
      <c r="L4738">
        <v>-41.991863000000002</v>
      </c>
      <c r="M4738">
        <v>-87.507847999999996</v>
      </c>
      <c r="N4738">
        <v>-41.992770999999998</v>
      </c>
      <c r="O4738">
        <v>-8.4239999999999992E-3</v>
      </c>
      <c r="P4738">
        <v>-1.6429999999999999E-3</v>
      </c>
      <c r="Q4738">
        <v>-8.4220000000000007E-3</v>
      </c>
      <c r="R4738">
        <v>-1.642E-3</v>
      </c>
      <c r="S4738">
        <v>-9.3048000000000006E-2</v>
      </c>
      <c r="T4738">
        <v>-1.8145999999999999E-2</v>
      </c>
      <c r="U4738">
        <v>3.0499999999999999E-4</v>
      </c>
      <c r="V4738">
        <v>1.8599999999999999E-4</v>
      </c>
      <c r="W4738">
        <v>-87.540504999999996</v>
      </c>
      <c r="X4738">
        <v>-41.833606000000003</v>
      </c>
      <c r="Y4738">
        <v>3.2656999999999999E-2</v>
      </c>
      <c r="Z4738">
        <v>-0.159164</v>
      </c>
      <c r="AA4738">
        <v>3.2656999999999999E-2</v>
      </c>
      <c r="AB4738">
        <v>-0.159164</v>
      </c>
      <c r="AC4738">
        <v>0.159164</v>
      </c>
      <c r="AD4738" t="s">
        <v>33</v>
      </c>
    </row>
    <row r="4739" spans="1:30" x14ac:dyDescent="0.35">
      <c r="A4739" t="s">
        <v>4769</v>
      </c>
      <c r="B4739">
        <v>363.06253299999997</v>
      </c>
      <c r="C4739">
        <v>0.17019000000000001</v>
      </c>
      <c r="D4739">
        <v>1</v>
      </c>
      <c r="E4739">
        <v>1</v>
      </c>
      <c r="F4739">
        <v>0</v>
      </c>
      <c r="G4739">
        <v>363.11253299999998</v>
      </c>
      <c r="H4739">
        <v>363.11253299999998</v>
      </c>
      <c r="I4739">
        <v>132.02000000000001</v>
      </c>
      <c r="J4739">
        <v>1.850816</v>
      </c>
      <c r="K4739">
        <v>-87.509401999999994</v>
      </c>
      <c r="L4739">
        <v>-41.993073000000003</v>
      </c>
      <c r="M4739">
        <v>-87.514053000000004</v>
      </c>
      <c r="N4739">
        <v>-41.993980000000001</v>
      </c>
      <c r="O4739">
        <v>-6.2059999999999997E-3</v>
      </c>
      <c r="P4739">
        <v>-1.2099999999999999E-3</v>
      </c>
      <c r="Q4739">
        <v>-6.2049999999999996E-3</v>
      </c>
      <c r="R4739">
        <v>-1.209E-3</v>
      </c>
      <c r="S4739">
        <v>-9.3026999999999999E-2</v>
      </c>
      <c r="T4739">
        <v>-1.8133E-2</v>
      </c>
      <c r="U4739">
        <v>3.0499999999999999E-4</v>
      </c>
      <c r="V4739">
        <v>1.8599999999999999E-4</v>
      </c>
      <c r="W4739">
        <v>-87.559816999999995</v>
      </c>
      <c r="X4739">
        <v>-41.833992000000002</v>
      </c>
      <c r="Y4739">
        <v>4.5763999999999999E-2</v>
      </c>
      <c r="Z4739">
        <v>-0.15998699999999999</v>
      </c>
      <c r="AA4739">
        <v>4.5763999999999999E-2</v>
      </c>
      <c r="AB4739">
        <v>-0.15998699999999999</v>
      </c>
      <c r="AC4739">
        <v>0.15998699999999999</v>
      </c>
      <c r="AD4739" t="s">
        <v>33</v>
      </c>
    </row>
    <row r="4740" spans="1:30" x14ac:dyDescent="0.35">
      <c r="A4740" t="s">
        <v>4770</v>
      </c>
      <c r="B4740">
        <v>363.132451</v>
      </c>
      <c r="C4740">
        <v>0.24010799999999999</v>
      </c>
      <c r="D4740">
        <v>1</v>
      </c>
      <c r="E4740">
        <v>1</v>
      </c>
      <c r="F4740">
        <v>0</v>
      </c>
      <c r="G4740">
        <v>363.18245100000001</v>
      </c>
      <c r="H4740">
        <v>363.18245100000001</v>
      </c>
      <c r="I4740">
        <v>132.02112700000001</v>
      </c>
      <c r="J4740">
        <v>1.845947</v>
      </c>
      <c r="K4740">
        <v>-87.515905000000004</v>
      </c>
      <c r="L4740">
        <v>-41.994340999999999</v>
      </c>
      <c r="M4740">
        <v>-87.520555000000002</v>
      </c>
      <c r="N4740">
        <v>-41.995246999999999</v>
      </c>
      <c r="O4740">
        <v>-6.5040000000000002E-3</v>
      </c>
      <c r="P4740">
        <v>-1.2669999999999999E-3</v>
      </c>
      <c r="Q4740">
        <v>-6.502E-3</v>
      </c>
      <c r="R4740">
        <v>-1.2669999999999999E-3</v>
      </c>
      <c r="S4740">
        <v>-9.3006000000000005E-2</v>
      </c>
      <c r="T4740">
        <v>-1.8120000000000001E-2</v>
      </c>
      <c r="U4740">
        <v>3.0499999999999999E-4</v>
      </c>
      <c r="V4740">
        <v>1.85E-4</v>
      </c>
      <c r="W4740">
        <v>-87.558014999999997</v>
      </c>
      <c r="X4740">
        <v>-41.835366</v>
      </c>
      <c r="Y4740">
        <v>3.7458999999999999E-2</v>
      </c>
      <c r="Z4740">
        <v>-0.159881</v>
      </c>
      <c r="AA4740">
        <v>3.7458999999999999E-2</v>
      </c>
      <c r="AB4740">
        <v>-0.159881</v>
      </c>
      <c r="AC4740">
        <v>0.159881</v>
      </c>
      <c r="AD4740" t="s">
        <v>33</v>
      </c>
    </row>
    <row r="4741" spans="1:30" x14ac:dyDescent="0.35">
      <c r="A4741" t="s">
        <v>4771</v>
      </c>
      <c r="B4741">
        <v>363.212806</v>
      </c>
      <c r="C4741">
        <v>0.320463</v>
      </c>
      <c r="D4741">
        <v>1</v>
      </c>
      <c r="E4741">
        <v>1</v>
      </c>
      <c r="F4741">
        <v>0</v>
      </c>
      <c r="G4741">
        <v>363.26280600000001</v>
      </c>
      <c r="H4741">
        <v>363.26280600000001</v>
      </c>
      <c r="I4741">
        <v>132.02242200000001</v>
      </c>
      <c r="J4741">
        <v>1.840354</v>
      </c>
      <c r="K4741">
        <v>-87.523377999999994</v>
      </c>
      <c r="L4741">
        <v>-41.995795999999999</v>
      </c>
      <c r="M4741">
        <v>-87.528026999999994</v>
      </c>
      <c r="N4741">
        <v>-41.996701000000002</v>
      </c>
      <c r="O4741">
        <v>-7.4720000000000003E-3</v>
      </c>
      <c r="P4741">
        <v>-1.4549999999999999E-3</v>
      </c>
      <c r="Q4741">
        <v>-7.4710000000000002E-3</v>
      </c>
      <c r="R4741">
        <v>-1.4549999999999999E-3</v>
      </c>
      <c r="S4741">
        <v>-9.2981999999999995E-2</v>
      </c>
      <c r="T4741">
        <v>-1.8105E-2</v>
      </c>
      <c r="U4741">
        <v>3.0499999999999999E-4</v>
      </c>
      <c r="V4741">
        <v>1.85E-4</v>
      </c>
      <c r="W4741">
        <v>-87.559517</v>
      </c>
      <c r="X4741">
        <v>-41.83661</v>
      </c>
      <c r="Y4741">
        <v>3.1489999999999997E-2</v>
      </c>
      <c r="Z4741">
        <v>-0.16009100000000001</v>
      </c>
      <c r="AA4741">
        <v>3.1489999999999997E-2</v>
      </c>
      <c r="AB4741">
        <v>-0.16009100000000001</v>
      </c>
      <c r="AC4741">
        <v>0.16009100000000001</v>
      </c>
      <c r="AD4741" t="s">
        <v>33</v>
      </c>
    </row>
    <row r="4742" spans="1:30" x14ac:dyDescent="0.35">
      <c r="A4742" t="s">
        <v>4772</v>
      </c>
      <c r="B4742">
        <v>363.27862900000002</v>
      </c>
      <c r="C4742">
        <v>0.38628600000000002</v>
      </c>
      <c r="D4742">
        <v>1</v>
      </c>
      <c r="E4742">
        <v>1</v>
      </c>
      <c r="F4742">
        <v>0</v>
      </c>
      <c r="G4742">
        <v>363.32862899999998</v>
      </c>
      <c r="H4742">
        <v>363.32862899999998</v>
      </c>
      <c r="I4742">
        <v>132.023482</v>
      </c>
      <c r="J4742">
        <v>1.8357730000000001</v>
      </c>
      <c r="K4742">
        <v>-87.529498000000004</v>
      </c>
      <c r="L4742">
        <v>-41.996988000000002</v>
      </c>
      <c r="M4742">
        <v>-87.534144999999995</v>
      </c>
      <c r="N4742">
        <v>-41.997892</v>
      </c>
      <c r="O4742">
        <v>-6.1199999999999996E-3</v>
      </c>
      <c r="P4742">
        <v>-1.191E-3</v>
      </c>
      <c r="Q4742">
        <v>-6.1190000000000003E-3</v>
      </c>
      <c r="R4742">
        <v>-1.191E-3</v>
      </c>
      <c r="S4742">
        <v>-9.2962000000000003E-2</v>
      </c>
      <c r="T4742">
        <v>-1.8093000000000001E-2</v>
      </c>
      <c r="U4742">
        <v>3.0400000000000002E-4</v>
      </c>
      <c r="V4742">
        <v>1.85E-4</v>
      </c>
      <c r="W4742">
        <v>-87.568357000000006</v>
      </c>
      <c r="X4742">
        <v>-41.838884999999998</v>
      </c>
      <c r="Y4742">
        <v>3.4211999999999999E-2</v>
      </c>
      <c r="Z4742">
        <v>-0.15900700000000001</v>
      </c>
      <c r="AA4742">
        <v>3.4211999999999999E-2</v>
      </c>
      <c r="AB4742">
        <v>-0.15900700000000001</v>
      </c>
      <c r="AC4742">
        <v>0.15900700000000001</v>
      </c>
      <c r="AD4742" t="s">
        <v>33</v>
      </c>
    </row>
    <row r="4743" spans="1:30" x14ac:dyDescent="0.35">
      <c r="A4743" t="s">
        <v>4773</v>
      </c>
      <c r="B4743">
        <v>363.34234900000001</v>
      </c>
      <c r="C4743">
        <v>0.45000600000000002</v>
      </c>
      <c r="D4743">
        <v>1</v>
      </c>
      <c r="E4743">
        <v>1</v>
      </c>
      <c r="F4743">
        <v>0</v>
      </c>
      <c r="G4743">
        <v>363.39234900000002</v>
      </c>
      <c r="H4743">
        <v>363.39234900000002</v>
      </c>
      <c r="I4743">
        <v>132.024508</v>
      </c>
      <c r="J4743">
        <v>1.83134</v>
      </c>
      <c r="K4743">
        <v>-87.535420999999999</v>
      </c>
      <c r="L4743">
        <v>-41.998139999999999</v>
      </c>
      <c r="M4743">
        <v>-87.540066999999993</v>
      </c>
      <c r="N4743">
        <v>-41.999043999999998</v>
      </c>
      <c r="O4743">
        <v>-5.9230000000000003E-3</v>
      </c>
      <c r="P4743">
        <v>-1.1529999999999999E-3</v>
      </c>
      <c r="Q4743">
        <v>-5.9220000000000002E-3</v>
      </c>
      <c r="R4743">
        <v>-1.152E-3</v>
      </c>
      <c r="S4743">
        <v>-9.2941999999999997E-2</v>
      </c>
      <c r="T4743">
        <v>-1.8081E-2</v>
      </c>
      <c r="U4743">
        <v>3.0400000000000002E-4</v>
      </c>
      <c r="V4743">
        <v>1.85E-4</v>
      </c>
      <c r="W4743">
        <v>-87.579687000000007</v>
      </c>
      <c r="X4743">
        <v>-41.839829000000002</v>
      </c>
      <c r="Y4743">
        <v>3.9620000000000002E-2</v>
      </c>
      <c r="Z4743">
        <v>-0.159215</v>
      </c>
      <c r="AA4743">
        <v>3.9620000000000002E-2</v>
      </c>
      <c r="AB4743">
        <v>-0.159215</v>
      </c>
      <c r="AC4743">
        <v>0.159215</v>
      </c>
      <c r="AD4743" t="s">
        <v>33</v>
      </c>
    </row>
    <row r="4744" spans="1:30" x14ac:dyDescent="0.35">
      <c r="A4744" t="s">
        <v>4774</v>
      </c>
      <c r="B4744">
        <v>363.40955000000002</v>
      </c>
      <c r="C4744">
        <v>0.51720699999999997</v>
      </c>
      <c r="D4744">
        <v>1</v>
      </c>
      <c r="E4744">
        <v>1</v>
      </c>
      <c r="F4744">
        <v>0</v>
      </c>
      <c r="G4744">
        <v>363.45954999999998</v>
      </c>
      <c r="H4744">
        <v>363.45954999999998</v>
      </c>
      <c r="I4744">
        <v>132.025589</v>
      </c>
      <c r="J4744">
        <v>1.8266659999999999</v>
      </c>
      <c r="K4744">
        <v>-87.541666000000006</v>
      </c>
      <c r="L4744">
        <v>-41.999355000000001</v>
      </c>
      <c r="M4744">
        <v>-87.546311000000003</v>
      </c>
      <c r="N4744">
        <v>-42.000258000000002</v>
      </c>
      <c r="O4744">
        <v>-6.2449999999999997E-3</v>
      </c>
      <c r="P4744">
        <v>-1.2149999999999999E-3</v>
      </c>
      <c r="Q4744">
        <v>-6.2440000000000004E-3</v>
      </c>
      <c r="R4744">
        <v>-1.214E-3</v>
      </c>
      <c r="S4744">
        <v>-9.2922000000000005E-2</v>
      </c>
      <c r="T4744">
        <v>-1.8069000000000002E-2</v>
      </c>
      <c r="U4744">
        <v>3.0400000000000002E-4</v>
      </c>
      <c r="V4744">
        <v>1.85E-4</v>
      </c>
      <c r="W4744">
        <v>-87.586123999999998</v>
      </c>
      <c r="X4744">
        <v>-41.841158999999998</v>
      </c>
      <c r="Y4744">
        <v>3.9813000000000001E-2</v>
      </c>
      <c r="Z4744">
        <v>-0.15909899999999999</v>
      </c>
      <c r="AA4744">
        <v>3.9813000000000001E-2</v>
      </c>
      <c r="AB4744">
        <v>-0.15909899999999999</v>
      </c>
      <c r="AC4744">
        <v>0.15909899999999999</v>
      </c>
      <c r="AD4744" t="s">
        <v>33</v>
      </c>
    </row>
    <row r="4745" spans="1:30" x14ac:dyDescent="0.35">
      <c r="A4745" t="s">
        <v>4775</v>
      </c>
      <c r="B4745">
        <v>363.47669400000001</v>
      </c>
      <c r="C4745">
        <v>0.58435099999999995</v>
      </c>
      <c r="D4745">
        <v>1</v>
      </c>
      <c r="E4745">
        <v>1</v>
      </c>
      <c r="F4745">
        <v>0</v>
      </c>
      <c r="G4745">
        <v>363.52669400000002</v>
      </c>
      <c r="H4745">
        <v>363.52669400000002</v>
      </c>
      <c r="I4745">
        <v>132.026669</v>
      </c>
      <c r="J4745">
        <v>1.8219970000000001</v>
      </c>
      <c r="K4745">
        <v>-87.547904000000003</v>
      </c>
      <c r="L4745">
        <v>-42.000568000000001</v>
      </c>
      <c r="M4745">
        <v>-87.552548999999999</v>
      </c>
      <c r="N4745">
        <v>-42.001469999999998</v>
      </c>
      <c r="O4745">
        <v>-6.2379999999999996E-3</v>
      </c>
      <c r="P4745">
        <v>-1.2130000000000001E-3</v>
      </c>
      <c r="Q4745">
        <v>-6.2370000000000004E-3</v>
      </c>
      <c r="R4745">
        <v>-1.212E-3</v>
      </c>
      <c r="S4745">
        <v>-9.2900999999999997E-2</v>
      </c>
      <c r="T4745">
        <v>-1.8057E-2</v>
      </c>
      <c r="U4745">
        <v>3.0400000000000002E-4</v>
      </c>
      <c r="V4745">
        <v>1.85E-4</v>
      </c>
      <c r="W4745">
        <v>-87.586896999999993</v>
      </c>
      <c r="X4745">
        <v>-41.841802999999999</v>
      </c>
      <c r="Y4745">
        <v>3.4347999999999997E-2</v>
      </c>
      <c r="Z4745">
        <v>-0.159667</v>
      </c>
      <c r="AA4745">
        <v>3.4347999999999997E-2</v>
      </c>
      <c r="AB4745">
        <v>-0.159667</v>
      </c>
      <c r="AC4745">
        <v>0.159667</v>
      </c>
      <c r="AD4745" t="s">
        <v>33</v>
      </c>
    </row>
    <row r="4746" spans="1:30" x14ac:dyDescent="0.35">
      <c r="A4746" t="s">
        <v>4776</v>
      </c>
      <c r="B4746">
        <v>363.53953300000001</v>
      </c>
      <c r="C4746">
        <v>0.64719099999999996</v>
      </c>
      <c r="D4746">
        <v>1</v>
      </c>
      <c r="E4746">
        <v>1</v>
      </c>
      <c r="F4746">
        <v>0</v>
      </c>
      <c r="G4746">
        <v>363.58953300000002</v>
      </c>
      <c r="H4746">
        <v>363.58953300000002</v>
      </c>
      <c r="I4746">
        <v>132.02767900000001</v>
      </c>
      <c r="J4746">
        <v>1.817628</v>
      </c>
      <c r="K4746">
        <v>-87.553741000000002</v>
      </c>
      <c r="L4746">
        <v>-42.001702000000002</v>
      </c>
      <c r="M4746">
        <v>-87.558385000000001</v>
      </c>
      <c r="N4746">
        <v>-42.002603999999998</v>
      </c>
      <c r="O4746">
        <v>-5.8370000000000002E-3</v>
      </c>
      <c r="P4746">
        <v>-1.134E-3</v>
      </c>
      <c r="Q4746">
        <v>-5.836E-3</v>
      </c>
      <c r="R4746">
        <v>-1.134E-3</v>
      </c>
      <c r="S4746">
        <v>-9.2882000000000006E-2</v>
      </c>
      <c r="T4746">
        <v>-1.8044999999999999E-2</v>
      </c>
      <c r="U4746">
        <v>3.0400000000000002E-4</v>
      </c>
      <c r="V4746">
        <v>1.85E-4</v>
      </c>
      <c r="W4746">
        <v>-87.589771999999996</v>
      </c>
      <c r="X4746">
        <v>-41.842790000000001</v>
      </c>
      <c r="Y4746">
        <v>3.1386999999999998E-2</v>
      </c>
      <c r="Z4746">
        <v>-0.15981400000000001</v>
      </c>
      <c r="AA4746">
        <v>3.1386999999999998E-2</v>
      </c>
      <c r="AB4746">
        <v>-0.15981400000000001</v>
      </c>
      <c r="AC4746">
        <v>0.15981400000000001</v>
      </c>
      <c r="AD4746" t="s">
        <v>33</v>
      </c>
    </row>
    <row r="4747" spans="1:30" x14ac:dyDescent="0.35">
      <c r="A4747" t="s">
        <v>4777</v>
      </c>
      <c r="B4747">
        <v>363.62691999999998</v>
      </c>
      <c r="C4747">
        <v>0.73457799999999995</v>
      </c>
      <c r="D4747">
        <v>1</v>
      </c>
      <c r="E4747">
        <v>1</v>
      </c>
      <c r="F4747">
        <v>0</v>
      </c>
      <c r="G4747">
        <v>363.67692</v>
      </c>
      <c r="H4747">
        <v>363.67692</v>
      </c>
      <c r="I4747">
        <v>132.02908300000001</v>
      </c>
      <c r="J4747">
        <v>1.811555</v>
      </c>
      <c r="K4747">
        <v>-87.561857000000003</v>
      </c>
      <c r="L4747">
        <v>-42.003278000000002</v>
      </c>
      <c r="M4747">
        <v>-87.566498999999993</v>
      </c>
      <c r="N4747">
        <v>-42.004179000000001</v>
      </c>
      <c r="O4747">
        <v>-8.1150000000000007E-3</v>
      </c>
      <c r="P4747">
        <v>-1.5759999999999999E-3</v>
      </c>
      <c r="Q4747">
        <v>-8.1139999999999997E-3</v>
      </c>
      <c r="R4747">
        <v>-1.575E-3</v>
      </c>
      <c r="S4747">
        <v>-9.2855999999999994E-2</v>
      </c>
      <c r="T4747">
        <v>-1.8029E-2</v>
      </c>
      <c r="U4747">
        <v>3.0299999999999999E-4</v>
      </c>
      <c r="V4747">
        <v>1.84E-4</v>
      </c>
      <c r="W4747">
        <v>-87.597324999999998</v>
      </c>
      <c r="X4747">
        <v>-41.843949000000002</v>
      </c>
      <c r="Y4747">
        <v>3.0825999999999999E-2</v>
      </c>
      <c r="Z4747">
        <v>-0.16023000000000001</v>
      </c>
      <c r="AA4747">
        <v>3.0825999999999999E-2</v>
      </c>
      <c r="AB4747">
        <v>-0.16023000000000001</v>
      </c>
      <c r="AC4747">
        <v>0.16023000000000001</v>
      </c>
      <c r="AD4747" t="s">
        <v>33</v>
      </c>
    </row>
    <row r="4748" spans="1:30" x14ac:dyDescent="0.35">
      <c r="A4748" t="s">
        <v>4778</v>
      </c>
      <c r="B4748">
        <v>363.69444700000003</v>
      </c>
      <c r="C4748">
        <v>0.80210400000000004</v>
      </c>
      <c r="D4748">
        <v>1</v>
      </c>
      <c r="E4748">
        <v>1</v>
      </c>
      <c r="F4748">
        <v>0</v>
      </c>
      <c r="G4748">
        <v>363.74444699999998</v>
      </c>
      <c r="H4748">
        <v>363.74444699999998</v>
      </c>
      <c r="I4748">
        <v>132.030168</v>
      </c>
      <c r="J4748">
        <v>1.806864</v>
      </c>
      <c r="K4748">
        <v>-87.568126000000007</v>
      </c>
      <c r="L4748">
        <v>-42.004494999999999</v>
      </c>
      <c r="M4748">
        <v>-87.572767999999996</v>
      </c>
      <c r="N4748">
        <v>-42.005395999999998</v>
      </c>
      <c r="O4748">
        <v>-6.2700000000000004E-3</v>
      </c>
      <c r="P4748">
        <v>-1.217E-3</v>
      </c>
      <c r="Q4748">
        <v>-6.2680000000000001E-3</v>
      </c>
      <c r="R4748">
        <v>-1.2160000000000001E-3</v>
      </c>
      <c r="S4748">
        <v>-9.2835000000000001E-2</v>
      </c>
      <c r="T4748">
        <v>-1.8016000000000001E-2</v>
      </c>
      <c r="U4748">
        <v>3.0299999999999999E-4</v>
      </c>
      <c r="V4748">
        <v>1.84E-4</v>
      </c>
      <c r="W4748">
        <v>-87.615564000000006</v>
      </c>
      <c r="X4748">
        <v>-41.844807000000003</v>
      </c>
      <c r="Y4748">
        <v>4.2796000000000001E-2</v>
      </c>
      <c r="Z4748">
        <v>-0.16058900000000001</v>
      </c>
      <c r="AA4748">
        <v>4.2796000000000001E-2</v>
      </c>
      <c r="AB4748">
        <v>-0.16058900000000001</v>
      </c>
      <c r="AC4748">
        <v>0.16058900000000001</v>
      </c>
      <c r="AD4748" t="s">
        <v>33</v>
      </c>
    </row>
    <row r="4749" spans="1:30" x14ac:dyDescent="0.35">
      <c r="A4749" t="s">
        <v>4779</v>
      </c>
      <c r="B4749">
        <v>363.76337899999999</v>
      </c>
      <c r="C4749">
        <v>0.87103699999999995</v>
      </c>
      <c r="D4749">
        <v>1</v>
      </c>
      <c r="E4749">
        <v>1</v>
      </c>
      <c r="F4749">
        <v>0</v>
      </c>
      <c r="G4749">
        <v>363.813379</v>
      </c>
      <c r="H4749">
        <v>363.813379</v>
      </c>
      <c r="I4749">
        <v>132.031274</v>
      </c>
      <c r="J4749">
        <v>1.802076</v>
      </c>
      <c r="K4749">
        <v>-87.574524999999994</v>
      </c>
      <c r="L4749">
        <v>-42.005737000000003</v>
      </c>
      <c r="M4749">
        <v>-87.579165000000003</v>
      </c>
      <c r="N4749">
        <v>-42.006636999999998</v>
      </c>
      <c r="O4749">
        <v>-6.3990000000000002E-3</v>
      </c>
      <c r="P4749">
        <v>-1.2409999999999999E-3</v>
      </c>
      <c r="Q4749">
        <v>-6.398E-3</v>
      </c>
      <c r="R4749">
        <v>-1.2409999999999999E-3</v>
      </c>
      <c r="S4749">
        <v>-9.2813999999999994E-2</v>
      </c>
      <c r="T4749">
        <v>-1.8003999999999999E-2</v>
      </c>
      <c r="U4749">
        <v>3.0299999999999999E-4</v>
      </c>
      <c r="V4749">
        <v>1.84E-4</v>
      </c>
      <c r="W4749">
        <v>-87.614919999999998</v>
      </c>
      <c r="X4749">
        <v>-41.847209999999997</v>
      </c>
      <c r="Y4749">
        <v>3.5755000000000002E-2</v>
      </c>
      <c r="Z4749">
        <v>-0.15942600000000001</v>
      </c>
      <c r="AA4749">
        <v>3.5755000000000002E-2</v>
      </c>
      <c r="AB4749">
        <v>-0.15942600000000001</v>
      </c>
      <c r="AC4749">
        <v>0.15942600000000001</v>
      </c>
      <c r="AD4749" t="s">
        <v>33</v>
      </c>
    </row>
    <row r="4750" spans="1:30" x14ac:dyDescent="0.35">
      <c r="A4750" t="s">
        <v>4780</v>
      </c>
      <c r="B4750">
        <v>363.83014100000003</v>
      </c>
      <c r="C4750">
        <v>0.93779800000000002</v>
      </c>
      <c r="D4750">
        <v>1</v>
      </c>
      <c r="E4750">
        <v>1</v>
      </c>
      <c r="F4750">
        <v>0</v>
      </c>
      <c r="G4750">
        <v>363.88014099999998</v>
      </c>
      <c r="H4750">
        <v>363.88014099999998</v>
      </c>
      <c r="I4750">
        <v>132.03234599999999</v>
      </c>
      <c r="J4750">
        <v>1.7974399999999999</v>
      </c>
      <c r="K4750">
        <v>-87.580720999999997</v>
      </c>
      <c r="L4750">
        <v>-42.006937999999998</v>
      </c>
      <c r="M4750">
        <v>-87.585359999999994</v>
      </c>
      <c r="N4750">
        <v>-42.007837000000002</v>
      </c>
      <c r="O4750">
        <v>-6.1960000000000001E-3</v>
      </c>
      <c r="P4750">
        <v>-1.2019999999999999E-3</v>
      </c>
      <c r="Q4750">
        <v>-6.195E-3</v>
      </c>
      <c r="R4750">
        <v>-1.201E-3</v>
      </c>
      <c r="S4750">
        <v>-9.2794000000000001E-2</v>
      </c>
      <c r="T4750">
        <v>-1.7991E-2</v>
      </c>
      <c r="U4750">
        <v>3.0299999999999999E-4</v>
      </c>
      <c r="V4750">
        <v>1.84E-4</v>
      </c>
      <c r="W4750">
        <v>-87.617281000000006</v>
      </c>
      <c r="X4750">
        <v>-41.848627</v>
      </c>
      <c r="Y4750">
        <v>3.1919999999999997E-2</v>
      </c>
      <c r="Z4750">
        <v>-0.15921099999999999</v>
      </c>
      <c r="AA4750">
        <v>3.1919999999999997E-2</v>
      </c>
      <c r="AB4750">
        <v>-0.15921099999999999</v>
      </c>
      <c r="AC4750">
        <v>0.15921099999999999</v>
      </c>
      <c r="AD4750" t="s">
        <v>33</v>
      </c>
    </row>
    <row r="4751" spans="1:30" x14ac:dyDescent="0.35">
      <c r="A4751" t="s">
        <v>4781</v>
      </c>
      <c r="B4751">
        <v>363.89756999999997</v>
      </c>
      <c r="C4751">
        <v>1.0052270000000001</v>
      </c>
      <c r="D4751">
        <v>1</v>
      </c>
      <c r="E4751">
        <v>1</v>
      </c>
      <c r="F4751">
        <v>0</v>
      </c>
      <c r="G4751">
        <v>363.94756999999998</v>
      </c>
      <c r="H4751">
        <v>363.94756999999998</v>
      </c>
      <c r="I4751">
        <v>132.03342699999999</v>
      </c>
      <c r="J4751">
        <v>1.7927580000000001</v>
      </c>
      <c r="K4751">
        <v>-87.586977000000005</v>
      </c>
      <c r="L4751">
        <v>-42.008150999999998</v>
      </c>
      <c r="M4751">
        <v>-87.591615000000004</v>
      </c>
      <c r="N4751">
        <v>-42.009050000000002</v>
      </c>
      <c r="O4751">
        <v>-6.2560000000000003E-3</v>
      </c>
      <c r="P4751">
        <v>-1.2130000000000001E-3</v>
      </c>
      <c r="Q4751">
        <v>-6.2550000000000001E-3</v>
      </c>
      <c r="R4751">
        <v>-1.212E-3</v>
      </c>
      <c r="S4751">
        <v>-9.2773999999999995E-2</v>
      </c>
      <c r="T4751">
        <v>-1.7978999999999998E-2</v>
      </c>
      <c r="U4751">
        <v>3.0299999999999999E-4</v>
      </c>
      <c r="V4751">
        <v>1.84E-4</v>
      </c>
      <c r="W4751">
        <v>-87.624233000000004</v>
      </c>
      <c r="X4751">
        <v>-41.850901</v>
      </c>
      <c r="Y4751">
        <v>3.2617E-2</v>
      </c>
      <c r="Z4751">
        <v>-0.15814800000000001</v>
      </c>
      <c r="AA4751">
        <v>3.2617E-2</v>
      </c>
      <c r="AB4751">
        <v>-0.15814800000000001</v>
      </c>
      <c r="AC4751">
        <v>0.15814800000000001</v>
      </c>
      <c r="AD4751" t="s">
        <v>33</v>
      </c>
    </row>
    <row r="4752" spans="1:30" x14ac:dyDescent="0.35">
      <c r="A4752" t="s">
        <v>4782</v>
      </c>
      <c r="B4752">
        <v>363.96037799999999</v>
      </c>
      <c r="C4752">
        <v>1.0680350000000001</v>
      </c>
      <c r="D4752">
        <v>1</v>
      </c>
      <c r="E4752">
        <v>1</v>
      </c>
      <c r="F4752">
        <v>0</v>
      </c>
      <c r="G4752">
        <v>364.010378</v>
      </c>
      <c r="H4752">
        <v>364.010378</v>
      </c>
      <c r="I4752">
        <v>132.034434</v>
      </c>
      <c r="J4752">
        <v>1.7883990000000001</v>
      </c>
      <c r="K4752">
        <v>-87.592803000000004</v>
      </c>
      <c r="L4752">
        <v>-42.009279999999997</v>
      </c>
      <c r="M4752">
        <v>-87.597441000000003</v>
      </c>
      <c r="N4752">
        <v>-42.010178000000003</v>
      </c>
      <c r="O4752">
        <v>-5.8259999999999996E-3</v>
      </c>
      <c r="P4752">
        <v>-1.129E-3</v>
      </c>
      <c r="Q4752">
        <v>-5.8250000000000003E-3</v>
      </c>
      <c r="R4752">
        <v>-1.1280000000000001E-3</v>
      </c>
      <c r="S4752">
        <v>-9.2755000000000004E-2</v>
      </c>
      <c r="T4752">
        <v>-1.7967E-2</v>
      </c>
      <c r="U4752">
        <v>3.0200000000000002E-4</v>
      </c>
      <c r="V4752">
        <v>1.84E-4</v>
      </c>
      <c r="W4752">
        <v>-87.637022000000002</v>
      </c>
      <c r="X4752">
        <v>-41.851329999999997</v>
      </c>
      <c r="Y4752">
        <v>3.9580999999999998E-2</v>
      </c>
      <c r="Z4752">
        <v>-0.15884799999999999</v>
      </c>
      <c r="AA4752">
        <v>3.9580999999999998E-2</v>
      </c>
      <c r="AB4752">
        <v>-0.15884799999999999</v>
      </c>
      <c r="AC4752">
        <v>0.15884799999999999</v>
      </c>
      <c r="AD4752" t="s">
        <v>33</v>
      </c>
    </row>
    <row r="4753" spans="1:30" x14ac:dyDescent="0.35">
      <c r="A4753" t="s">
        <v>4783</v>
      </c>
      <c r="B4753">
        <v>364.02844900000002</v>
      </c>
      <c r="C4753">
        <v>1.1361060000000001</v>
      </c>
      <c r="D4753">
        <v>1</v>
      </c>
      <c r="E4753">
        <v>1</v>
      </c>
      <c r="F4753">
        <v>0</v>
      </c>
      <c r="G4753">
        <v>364.07844899999998</v>
      </c>
      <c r="H4753">
        <v>364.07844899999998</v>
      </c>
      <c r="I4753">
        <v>132.03552500000001</v>
      </c>
      <c r="J4753">
        <v>1.783676</v>
      </c>
      <c r="K4753">
        <v>-87.599117000000007</v>
      </c>
      <c r="L4753">
        <v>-42.010502000000002</v>
      </c>
      <c r="M4753">
        <v>-87.603752999999998</v>
      </c>
      <c r="N4753">
        <v>-42.011400000000002</v>
      </c>
      <c r="O4753">
        <v>-6.313E-3</v>
      </c>
      <c r="P4753">
        <v>-1.2229999999999999E-3</v>
      </c>
      <c r="Q4753">
        <v>-6.3119999999999999E-3</v>
      </c>
      <c r="R4753">
        <v>-1.222E-3</v>
      </c>
      <c r="S4753">
        <v>-9.2733999999999997E-2</v>
      </c>
      <c r="T4753">
        <v>-1.7954999999999999E-2</v>
      </c>
      <c r="U4753">
        <v>3.0200000000000002E-4</v>
      </c>
      <c r="V4753">
        <v>1.84E-4</v>
      </c>
      <c r="W4753">
        <v>-87.641399000000007</v>
      </c>
      <c r="X4753">
        <v>-41.852103</v>
      </c>
      <c r="Y4753">
        <v>3.7645999999999999E-2</v>
      </c>
      <c r="Z4753">
        <v>-0.15929699999999999</v>
      </c>
      <c r="AA4753">
        <v>3.7645999999999999E-2</v>
      </c>
      <c r="AB4753">
        <v>-0.15929699999999999</v>
      </c>
      <c r="AC4753">
        <v>0.15929699999999999</v>
      </c>
      <c r="AD4753" t="s">
        <v>33</v>
      </c>
    </row>
    <row r="4754" spans="1:30" x14ac:dyDescent="0.35">
      <c r="A4754" t="s">
        <v>4784</v>
      </c>
      <c r="B4754">
        <v>364.09756700000003</v>
      </c>
      <c r="C4754">
        <v>1.2052240000000001</v>
      </c>
      <c r="D4754">
        <v>1</v>
      </c>
      <c r="E4754">
        <v>1</v>
      </c>
      <c r="F4754">
        <v>0</v>
      </c>
      <c r="G4754">
        <v>364.14756699999998</v>
      </c>
      <c r="H4754">
        <v>364.14756699999998</v>
      </c>
      <c r="I4754">
        <v>132.036632</v>
      </c>
      <c r="J4754">
        <v>1.7788809999999999</v>
      </c>
      <c r="K4754">
        <v>-87.605525</v>
      </c>
      <c r="L4754">
        <v>-42.011743000000003</v>
      </c>
      <c r="M4754">
        <v>-87.610161000000005</v>
      </c>
      <c r="N4754">
        <v>-42.012639999999998</v>
      </c>
      <c r="O4754">
        <v>-6.4089999999999998E-3</v>
      </c>
      <c r="P4754">
        <v>-1.2409999999999999E-3</v>
      </c>
      <c r="Q4754">
        <v>-6.4079999999999996E-3</v>
      </c>
      <c r="R4754">
        <v>-1.24E-3</v>
      </c>
      <c r="S4754">
        <v>-9.2713000000000004E-2</v>
      </c>
      <c r="T4754">
        <v>-1.7942E-2</v>
      </c>
      <c r="U4754">
        <v>3.0200000000000002E-4</v>
      </c>
      <c r="V4754">
        <v>1.84E-4</v>
      </c>
      <c r="W4754">
        <v>-87.642386000000002</v>
      </c>
      <c r="X4754">
        <v>-41.852789000000001</v>
      </c>
      <c r="Y4754">
        <v>3.2224999999999997E-2</v>
      </c>
      <c r="Z4754">
        <v>-0.15984999999999999</v>
      </c>
      <c r="AA4754">
        <v>3.2224999999999997E-2</v>
      </c>
      <c r="AB4754">
        <v>-0.15984999999999999</v>
      </c>
      <c r="AC4754">
        <v>0.15984999999999999</v>
      </c>
      <c r="AD4754" t="s">
        <v>33</v>
      </c>
    </row>
    <row r="4755" spans="1:30" x14ac:dyDescent="0.35">
      <c r="A4755" t="s">
        <v>4785</v>
      </c>
      <c r="B4755">
        <v>364.16528199999999</v>
      </c>
      <c r="C4755">
        <v>1.272939</v>
      </c>
      <c r="D4755">
        <v>1</v>
      </c>
      <c r="E4755">
        <v>1</v>
      </c>
      <c r="F4755">
        <v>0</v>
      </c>
      <c r="G4755">
        <v>364.215282</v>
      </c>
      <c r="H4755">
        <v>364.215282</v>
      </c>
      <c r="I4755">
        <v>132.03771699999999</v>
      </c>
      <c r="J4755">
        <v>1.7741849999999999</v>
      </c>
      <c r="K4755">
        <v>-87.611802999999995</v>
      </c>
      <c r="L4755">
        <v>-42.012957</v>
      </c>
      <c r="M4755">
        <v>-87.616437000000005</v>
      </c>
      <c r="N4755">
        <v>-42.013854000000002</v>
      </c>
      <c r="O4755">
        <v>-6.2769999999999996E-3</v>
      </c>
      <c r="P4755">
        <v>-1.2149999999999999E-3</v>
      </c>
      <c r="Q4755">
        <v>-6.2760000000000003E-3</v>
      </c>
      <c r="R4755">
        <v>-1.214E-3</v>
      </c>
      <c r="S4755">
        <v>-9.2692999999999998E-2</v>
      </c>
      <c r="T4755">
        <v>-1.7930000000000001E-2</v>
      </c>
      <c r="U4755">
        <v>3.0200000000000002E-4</v>
      </c>
      <c r="V4755">
        <v>1.83E-4</v>
      </c>
      <c r="W4755">
        <v>-87.648780000000002</v>
      </c>
      <c r="X4755">
        <v>-41.854163</v>
      </c>
      <c r="Y4755">
        <v>3.2342999999999997E-2</v>
      </c>
      <c r="Z4755">
        <v>-0.159691</v>
      </c>
      <c r="AA4755">
        <v>3.2342999999999997E-2</v>
      </c>
      <c r="AB4755">
        <v>-0.159691</v>
      </c>
      <c r="AC4755">
        <v>0.159691</v>
      </c>
      <c r="AD4755" t="s">
        <v>33</v>
      </c>
    </row>
    <row r="4756" spans="1:30" x14ac:dyDescent="0.35">
      <c r="A4756" t="s">
        <v>4786</v>
      </c>
      <c r="B4756">
        <v>364.23192699999998</v>
      </c>
      <c r="C4756">
        <v>1.3395840000000001</v>
      </c>
      <c r="D4756">
        <v>1</v>
      </c>
      <c r="E4756">
        <v>1</v>
      </c>
      <c r="F4756">
        <v>0</v>
      </c>
      <c r="G4756">
        <v>364.281927</v>
      </c>
      <c r="H4756">
        <v>364.281927</v>
      </c>
      <c r="I4756">
        <v>132.038783</v>
      </c>
      <c r="J4756">
        <v>1.7695639999999999</v>
      </c>
      <c r="K4756">
        <v>-87.617980000000003</v>
      </c>
      <c r="L4756">
        <v>-42.014152000000003</v>
      </c>
      <c r="M4756">
        <v>-87.622613000000001</v>
      </c>
      <c r="N4756">
        <v>-42.015048</v>
      </c>
      <c r="O4756">
        <v>-6.1770000000000002E-3</v>
      </c>
      <c r="P4756">
        <v>-1.1950000000000001E-3</v>
      </c>
      <c r="Q4756">
        <v>-6.1760000000000001E-3</v>
      </c>
      <c r="R4756">
        <v>-1.194E-3</v>
      </c>
      <c r="S4756">
        <v>-9.2673000000000005E-2</v>
      </c>
      <c r="T4756">
        <v>-1.7918E-2</v>
      </c>
      <c r="U4756">
        <v>3.0200000000000002E-4</v>
      </c>
      <c r="V4756">
        <v>1.83E-4</v>
      </c>
      <c r="W4756">
        <v>-87.655861999999999</v>
      </c>
      <c r="X4756">
        <v>-41.854978000000003</v>
      </c>
      <c r="Y4756">
        <v>3.3248E-2</v>
      </c>
      <c r="Z4756">
        <v>-0.16006999999999999</v>
      </c>
      <c r="AA4756">
        <v>3.3248E-2</v>
      </c>
      <c r="AB4756">
        <v>-0.16006999999999999</v>
      </c>
      <c r="AC4756">
        <v>0.16006999999999999</v>
      </c>
      <c r="AD4756" t="s">
        <v>33</v>
      </c>
    </row>
    <row r="4757" spans="1:30" x14ac:dyDescent="0.35">
      <c r="A4757" t="s">
        <v>4787</v>
      </c>
      <c r="B4757">
        <v>364.30144899999999</v>
      </c>
      <c r="C4757">
        <v>1.409106</v>
      </c>
      <c r="D4757">
        <v>1</v>
      </c>
      <c r="E4757">
        <v>1</v>
      </c>
      <c r="F4757">
        <v>0</v>
      </c>
      <c r="G4757">
        <v>364.351449</v>
      </c>
      <c r="H4757">
        <v>364.351449</v>
      </c>
      <c r="I4757">
        <v>132.039896</v>
      </c>
      <c r="J4757">
        <v>1.764745</v>
      </c>
      <c r="K4757">
        <v>-87.624421999999996</v>
      </c>
      <c r="L4757">
        <v>-42.015397</v>
      </c>
      <c r="M4757">
        <v>-87.629053999999996</v>
      </c>
      <c r="N4757">
        <v>-42.016292</v>
      </c>
      <c r="O4757">
        <v>-6.4419999999999998E-3</v>
      </c>
      <c r="P4757">
        <v>-1.245E-3</v>
      </c>
      <c r="Q4757">
        <v>-6.4409999999999997E-3</v>
      </c>
      <c r="R4757">
        <v>-1.245E-3</v>
      </c>
      <c r="S4757">
        <v>-9.2651999999999998E-2</v>
      </c>
      <c r="T4757">
        <v>-1.7905000000000001E-2</v>
      </c>
      <c r="U4757">
        <v>3.01E-4</v>
      </c>
      <c r="V4757">
        <v>1.83E-4</v>
      </c>
      <c r="W4757">
        <v>-87.674443999999994</v>
      </c>
      <c r="X4757">
        <v>-41.855964999999998</v>
      </c>
      <c r="Y4757">
        <v>4.539E-2</v>
      </c>
      <c r="Z4757">
        <v>-0.160327</v>
      </c>
      <c r="AA4757">
        <v>4.539E-2</v>
      </c>
      <c r="AB4757">
        <v>-0.160327</v>
      </c>
      <c r="AC4757">
        <v>0.160327</v>
      </c>
      <c r="AD4757" t="s">
        <v>33</v>
      </c>
    </row>
    <row r="4758" spans="1:30" x14ac:dyDescent="0.35">
      <c r="A4758" t="s">
        <v>4788</v>
      </c>
      <c r="B4758">
        <v>364.368719</v>
      </c>
      <c r="C4758">
        <v>1.4763759999999999</v>
      </c>
      <c r="D4758">
        <v>1</v>
      </c>
      <c r="E4758">
        <v>1</v>
      </c>
      <c r="F4758">
        <v>0</v>
      </c>
      <c r="G4758">
        <v>364.41871900000001</v>
      </c>
      <c r="H4758">
        <v>364.41871900000001</v>
      </c>
      <c r="I4758">
        <v>132.04097100000001</v>
      </c>
      <c r="J4758">
        <v>1.7600830000000001</v>
      </c>
      <c r="K4758">
        <v>-87.630654000000007</v>
      </c>
      <c r="L4758">
        <v>-42.016601000000001</v>
      </c>
      <c r="M4758">
        <v>-87.635284999999996</v>
      </c>
      <c r="N4758">
        <v>-42.017496000000001</v>
      </c>
      <c r="O4758">
        <v>-6.2319999999999997E-3</v>
      </c>
      <c r="P4758">
        <v>-1.204E-3</v>
      </c>
      <c r="Q4758">
        <v>-6.2310000000000004E-3</v>
      </c>
      <c r="R4758">
        <v>-1.2030000000000001E-3</v>
      </c>
      <c r="S4758">
        <v>-9.2631000000000005E-2</v>
      </c>
      <c r="T4758">
        <v>-1.7892999999999999E-2</v>
      </c>
      <c r="U4758">
        <v>3.01E-4</v>
      </c>
      <c r="V4758">
        <v>1.83E-4</v>
      </c>
      <c r="W4758">
        <v>-87.671869000000001</v>
      </c>
      <c r="X4758">
        <v>-41.857939000000002</v>
      </c>
      <c r="Y4758">
        <v>3.6583999999999998E-2</v>
      </c>
      <c r="Z4758">
        <v>-0.159556</v>
      </c>
      <c r="AA4758">
        <v>3.6583999999999998E-2</v>
      </c>
      <c r="AB4758">
        <v>-0.159556</v>
      </c>
      <c r="AC4758">
        <v>0.159556</v>
      </c>
      <c r="AD4758" t="s">
        <v>33</v>
      </c>
    </row>
    <row r="4759" spans="1:30" x14ac:dyDescent="0.35">
      <c r="A4759" t="s">
        <v>4789</v>
      </c>
      <c r="B4759">
        <v>364.43447500000002</v>
      </c>
      <c r="C4759">
        <v>1.5421320000000001</v>
      </c>
      <c r="D4759">
        <v>1</v>
      </c>
      <c r="E4759">
        <v>1</v>
      </c>
      <c r="F4759">
        <v>0</v>
      </c>
      <c r="G4759">
        <v>364.48447499999997</v>
      </c>
      <c r="H4759">
        <v>364.48447499999997</v>
      </c>
      <c r="I4759">
        <v>132.042022</v>
      </c>
      <c r="J4759">
        <v>1.7555270000000001</v>
      </c>
      <c r="K4759">
        <v>-87.636743999999993</v>
      </c>
      <c r="L4759">
        <v>-42.017777000000002</v>
      </c>
      <c r="M4759">
        <v>-87.641373999999999</v>
      </c>
      <c r="N4759">
        <v>-42.018670999999998</v>
      </c>
      <c r="O4759">
        <v>-6.0899999999999999E-3</v>
      </c>
      <c r="P4759">
        <v>-1.176E-3</v>
      </c>
      <c r="Q4759">
        <v>-6.0889999999999998E-3</v>
      </c>
      <c r="R4759">
        <v>-1.176E-3</v>
      </c>
      <c r="S4759">
        <v>-9.2612E-2</v>
      </c>
      <c r="T4759">
        <v>-1.788E-2</v>
      </c>
      <c r="U4759">
        <v>3.01E-4</v>
      </c>
      <c r="V4759">
        <v>1.83E-4</v>
      </c>
      <c r="W4759">
        <v>-87.673113000000001</v>
      </c>
      <c r="X4759">
        <v>-41.858925999999997</v>
      </c>
      <c r="Y4759">
        <v>3.1739000000000003E-2</v>
      </c>
      <c r="Z4759">
        <v>-0.159745</v>
      </c>
      <c r="AA4759">
        <v>3.1739000000000003E-2</v>
      </c>
      <c r="AB4759">
        <v>-0.159745</v>
      </c>
      <c r="AC4759">
        <v>0.159745</v>
      </c>
      <c r="AD4759" t="s">
        <v>33</v>
      </c>
    </row>
    <row r="4760" spans="1:30" x14ac:dyDescent="0.35">
      <c r="A4760" t="s">
        <v>4790</v>
      </c>
      <c r="B4760">
        <v>364.50222500000001</v>
      </c>
      <c r="C4760">
        <v>1.609883</v>
      </c>
      <c r="D4760">
        <v>1</v>
      </c>
      <c r="E4760">
        <v>1</v>
      </c>
      <c r="F4760">
        <v>0</v>
      </c>
      <c r="G4760">
        <v>364.55222500000002</v>
      </c>
      <c r="H4760">
        <v>364.55222500000002</v>
      </c>
      <c r="I4760">
        <v>132.043105</v>
      </c>
      <c r="J4760">
        <v>1.7508349999999999</v>
      </c>
      <c r="K4760">
        <v>-87.643017999999998</v>
      </c>
      <c r="L4760">
        <v>-42.018988</v>
      </c>
      <c r="M4760">
        <v>-87.647647000000006</v>
      </c>
      <c r="N4760">
        <v>-42.019882000000003</v>
      </c>
      <c r="O4760">
        <v>-6.2740000000000001E-3</v>
      </c>
      <c r="P4760">
        <v>-1.2110000000000001E-3</v>
      </c>
      <c r="Q4760">
        <v>-6.2729999999999999E-3</v>
      </c>
      <c r="R4760">
        <v>-1.2099999999999999E-3</v>
      </c>
      <c r="S4760">
        <v>-9.2591000000000007E-2</v>
      </c>
      <c r="T4760">
        <v>-1.7867999999999998E-2</v>
      </c>
      <c r="U4760">
        <v>3.01E-4</v>
      </c>
      <c r="V4760">
        <v>1.83E-4</v>
      </c>
      <c r="W4760">
        <v>-87.681867999999994</v>
      </c>
      <c r="X4760">
        <v>-41.859912999999999</v>
      </c>
      <c r="Y4760">
        <v>3.4221000000000001E-2</v>
      </c>
      <c r="Z4760">
        <v>-0.159968</v>
      </c>
      <c r="AA4760">
        <v>3.4221000000000001E-2</v>
      </c>
      <c r="AB4760">
        <v>-0.159968</v>
      </c>
      <c r="AC4760">
        <v>0.159968</v>
      </c>
      <c r="AD4760" t="s">
        <v>33</v>
      </c>
    </row>
    <row r="4761" spans="1:30" x14ac:dyDescent="0.35">
      <c r="A4761" t="s">
        <v>4791</v>
      </c>
      <c r="B4761">
        <v>364.56853599999999</v>
      </c>
      <c r="C4761">
        <v>1.676193</v>
      </c>
      <c r="D4761">
        <v>1</v>
      </c>
      <c r="E4761">
        <v>1</v>
      </c>
      <c r="F4761">
        <v>0</v>
      </c>
      <c r="G4761">
        <v>364.61853600000001</v>
      </c>
      <c r="H4761">
        <v>364.61853600000001</v>
      </c>
      <c r="I4761">
        <v>132.04416399999999</v>
      </c>
      <c r="J4761">
        <v>1.746243</v>
      </c>
      <c r="K4761">
        <v>-87.649157000000002</v>
      </c>
      <c r="L4761">
        <v>-42.020173</v>
      </c>
      <c r="M4761">
        <v>-87.653784999999999</v>
      </c>
      <c r="N4761">
        <v>-42.021065</v>
      </c>
      <c r="O4761">
        <v>-6.1390000000000004E-3</v>
      </c>
      <c r="P4761">
        <v>-1.1839999999999999E-3</v>
      </c>
      <c r="Q4761">
        <v>-6.1380000000000002E-3</v>
      </c>
      <c r="R4761">
        <v>-1.1839999999999999E-3</v>
      </c>
      <c r="S4761">
        <v>-9.2571000000000001E-2</v>
      </c>
      <c r="T4761">
        <v>-1.7856E-2</v>
      </c>
      <c r="U4761">
        <v>3.01E-4</v>
      </c>
      <c r="V4761">
        <v>1.83E-4</v>
      </c>
      <c r="W4761">
        <v>-87.684486000000007</v>
      </c>
      <c r="X4761">
        <v>-41.861114999999998</v>
      </c>
      <c r="Y4761">
        <v>3.0700999999999999E-2</v>
      </c>
      <c r="Z4761">
        <v>-0.15995000000000001</v>
      </c>
      <c r="AA4761">
        <v>3.0700999999999999E-2</v>
      </c>
      <c r="AB4761">
        <v>-0.15995000000000001</v>
      </c>
      <c r="AC4761">
        <v>0.15995000000000001</v>
      </c>
      <c r="AD4761" t="s">
        <v>33</v>
      </c>
    </row>
    <row r="4762" spans="1:30" x14ac:dyDescent="0.35">
      <c r="A4762" t="s">
        <v>4792</v>
      </c>
      <c r="B4762">
        <v>364.63244300000002</v>
      </c>
      <c r="C4762">
        <v>1.7401009999999999</v>
      </c>
      <c r="D4762">
        <v>1</v>
      </c>
      <c r="E4762">
        <v>1</v>
      </c>
      <c r="F4762">
        <v>0</v>
      </c>
      <c r="G4762">
        <v>364.68244299999998</v>
      </c>
      <c r="H4762">
        <v>364.68244299999998</v>
      </c>
      <c r="I4762">
        <v>132.04518400000001</v>
      </c>
      <c r="J4762">
        <v>1.741819</v>
      </c>
      <c r="K4762">
        <v>-87.655072000000004</v>
      </c>
      <c r="L4762">
        <v>-42.021313999999997</v>
      </c>
      <c r="M4762">
        <v>-87.659700000000001</v>
      </c>
      <c r="N4762">
        <v>-42.022205999999997</v>
      </c>
      <c r="O4762">
        <v>-5.9150000000000001E-3</v>
      </c>
      <c r="P4762">
        <v>-1.1410000000000001E-3</v>
      </c>
      <c r="Q4762">
        <v>-5.914E-3</v>
      </c>
      <c r="R4762">
        <v>-1.14E-3</v>
      </c>
      <c r="S4762">
        <v>-9.2551999999999995E-2</v>
      </c>
      <c r="T4762">
        <v>-1.7843999999999999E-2</v>
      </c>
      <c r="U4762">
        <v>3.01E-4</v>
      </c>
      <c r="V4762">
        <v>1.83E-4</v>
      </c>
      <c r="W4762">
        <v>-87.701738000000006</v>
      </c>
      <c r="X4762">
        <v>-41.862273999999999</v>
      </c>
      <c r="Y4762">
        <v>4.2037999999999999E-2</v>
      </c>
      <c r="Z4762">
        <v>-0.15993199999999999</v>
      </c>
      <c r="AA4762">
        <v>4.2037999999999999E-2</v>
      </c>
      <c r="AB4762">
        <v>-0.15993199999999999</v>
      </c>
      <c r="AC4762">
        <v>0.15993199999999999</v>
      </c>
      <c r="AD4762" t="s">
        <v>33</v>
      </c>
    </row>
    <row r="4763" spans="1:30" x14ac:dyDescent="0.35">
      <c r="A4763" t="s">
        <v>4793</v>
      </c>
      <c r="B4763">
        <v>364.69784800000002</v>
      </c>
      <c r="C4763">
        <v>1.8055049999999999</v>
      </c>
      <c r="D4763">
        <v>1</v>
      </c>
      <c r="E4763">
        <v>1</v>
      </c>
      <c r="F4763">
        <v>0</v>
      </c>
      <c r="G4763">
        <v>364.74784799999998</v>
      </c>
      <c r="H4763">
        <v>364.74784799999998</v>
      </c>
      <c r="I4763">
        <v>132.04622800000001</v>
      </c>
      <c r="J4763">
        <v>1.7372920000000001</v>
      </c>
      <c r="K4763">
        <v>-87.661124999999998</v>
      </c>
      <c r="L4763">
        <v>-42.022480000000002</v>
      </c>
      <c r="M4763">
        <v>-87.665751</v>
      </c>
      <c r="N4763">
        <v>-42.023372000000002</v>
      </c>
      <c r="O4763">
        <v>-6.0530000000000002E-3</v>
      </c>
      <c r="P4763">
        <v>-1.1670000000000001E-3</v>
      </c>
      <c r="Q4763">
        <v>-6.0520000000000001E-3</v>
      </c>
      <c r="R4763">
        <v>-1.1659999999999999E-3</v>
      </c>
      <c r="S4763">
        <v>-9.2532000000000003E-2</v>
      </c>
      <c r="T4763">
        <v>-1.7832000000000001E-2</v>
      </c>
      <c r="U4763">
        <v>2.9999999999999997E-4</v>
      </c>
      <c r="V4763">
        <v>1.8200000000000001E-4</v>
      </c>
      <c r="W4763">
        <v>-87.702983000000003</v>
      </c>
      <c r="X4763">
        <v>-41.863388999999998</v>
      </c>
      <c r="Y4763">
        <v>3.7231E-2</v>
      </c>
      <c r="Z4763">
        <v>-0.15998200000000001</v>
      </c>
      <c r="AA4763">
        <v>3.7231E-2</v>
      </c>
      <c r="AB4763">
        <v>-0.15998200000000001</v>
      </c>
      <c r="AC4763">
        <v>0.15998200000000001</v>
      </c>
      <c r="AD4763" t="s">
        <v>33</v>
      </c>
    </row>
    <row r="4764" spans="1:30" x14ac:dyDescent="0.35">
      <c r="A4764" t="s">
        <v>4794</v>
      </c>
      <c r="B4764">
        <v>364.76370900000001</v>
      </c>
      <c r="C4764">
        <v>1.8713660000000001</v>
      </c>
      <c r="D4764">
        <v>1</v>
      </c>
      <c r="E4764">
        <v>1</v>
      </c>
      <c r="F4764">
        <v>0</v>
      </c>
      <c r="G4764">
        <v>364.81370900000002</v>
      </c>
      <c r="H4764">
        <v>364.81370900000002</v>
      </c>
      <c r="I4764">
        <v>132.04727800000001</v>
      </c>
      <c r="J4764">
        <v>1.7327349999999999</v>
      </c>
      <c r="K4764">
        <v>-87.667219000000003</v>
      </c>
      <c r="L4764">
        <v>-42.023654000000001</v>
      </c>
      <c r="M4764">
        <v>-87.671843999999993</v>
      </c>
      <c r="N4764">
        <v>-42.024545000000003</v>
      </c>
      <c r="O4764">
        <v>-6.0939999999999996E-3</v>
      </c>
      <c r="P4764">
        <v>-1.1739999999999999E-3</v>
      </c>
      <c r="Q4764">
        <v>-6.0930000000000003E-3</v>
      </c>
      <c r="R4764">
        <v>-1.173E-3</v>
      </c>
      <c r="S4764">
        <v>-9.2512999999999998E-2</v>
      </c>
      <c r="T4764">
        <v>-1.7819999999999999E-2</v>
      </c>
      <c r="U4764">
        <v>2.9999999999999997E-4</v>
      </c>
      <c r="V4764">
        <v>1.8200000000000001E-4</v>
      </c>
      <c r="W4764">
        <v>-87.703582999999995</v>
      </c>
      <c r="X4764">
        <v>-41.864418999999998</v>
      </c>
      <c r="Y4764">
        <v>3.1739000000000003E-2</v>
      </c>
      <c r="Z4764">
        <v>-0.16012599999999999</v>
      </c>
      <c r="AA4764">
        <v>3.1739000000000003E-2</v>
      </c>
      <c r="AB4764">
        <v>-0.16012599999999999</v>
      </c>
      <c r="AC4764">
        <v>0.16012599999999999</v>
      </c>
      <c r="AD4764" t="s">
        <v>33</v>
      </c>
    </row>
    <row r="4765" spans="1:30" x14ac:dyDescent="0.35">
      <c r="A4765" t="s">
        <v>4795</v>
      </c>
      <c r="B4765">
        <v>364.83308099999999</v>
      </c>
      <c r="C4765">
        <v>1.9407380000000001</v>
      </c>
      <c r="D4765">
        <v>1</v>
      </c>
      <c r="E4765">
        <v>1</v>
      </c>
      <c r="F4765">
        <v>0</v>
      </c>
      <c r="G4765">
        <v>364.883081</v>
      </c>
      <c r="H4765">
        <v>364.883081</v>
      </c>
      <c r="I4765">
        <v>132.048385</v>
      </c>
      <c r="J4765">
        <v>1.7279359999999999</v>
      </c>
      <c r="K4765">
        <v>-87.673636000000002</v>
      </c>
      <c r="L4765">
        <v>-42.024889999999999</v>
      </c>
      <c r="M4765">
        <v>-87.678259999999995</v>
      </c>
      <c r="N4765">
        <v>-42.025779999999997</v>
      </c>
      <c r="O4765">
        <v>-6.417E-3</v>
      </c>
      <c r="P4765">
        <v>-1.2359999999999999E-3</v>
      </c>
      <c r="Q4765">
        <v>-6.4159999999999998E-3</v>
      </c>
      <c r="R4765">
        <v>-1.235E-3</v>
      </c>
      <c r="S4765">
        <v>-9.2492000000000005E-2</v>
      </c>
      <c r="T4765">
        <v>-1.7808000000000001E-2</v>
      </c>
      <c r="U4765">
        <v>2.9999999999999997E-4</v>
      </c>
      <c r="V4765">
        <v>1.8200000000000001E-4</v>
      </c>
      <c r="W4765">
        <v>-87.709419999999994</v>
      </c>
      <c r="X4765">
        <v>-41.865921</v>
      </c>
      <c r="Y4765">
        <v>3.116E-2</v>
      </c>
      <c r="Z4765">
        <v>-0.159859</v>
      </c>
      <c r="AA4765">
        <v>3.116E-2</v>
      </c>
      <c r="AB4765">
        <v>-0.159859</v>
      </c>
      <c r="AC4765">
        <v>0.159859</v>
      </c>
      <c r="AD4765" t="s">
        <v>33</v>
      </c>
    </row>
    <row r="4766" spans="1:30" x14ac:dyDescent="0.35">
      <c r="A4766" t="s">
        <v>4796</v>
      </c>
      <c r="B4766">
        <v>364.90318300000001</v>
      </c>
      <c r="C4766">
        <v>2.01084</v>
      </c>
      <c r="D4766">
        <v>1</v>
      </c>
      <c r="E4766">
        <v>1</v>
      </c>
      <c r="F4766">
        <v>0</v>
      </c>
      <c r="G4766">
        <v>364.95318300000002</v>
      </c>
      <c r="H4766">
        <v>364.95318300000002</v>
      </c>
      <c r="I4766">
        <v>132.04950199999999</v>
      </c>
      <c r="J4766">
        <v>1.723088</v>
      </c>
      <c r="K4766">
        <v>-87.680119000000005</v>
      </c>
      <c r="L4766">
        <v>-42.026138000000003</v>
      </c>
      <c r="M4766">
        <v>-87.684742</v>
      </c>
      <c r="N4766">
        <v>-42.027028000000001</v>
      </c>
      <c r="O4766">
        <v>-6.483E-3</v>
      </c>
      <c r="P4766">
        <v>-1.248E-3</v>
      </c>
      <c r="Q4766">
        <v>-6.4819999999999999E-3</v>
      </c>
      <c r="R4766">
        <v>-1.2470000000000001E-3</v>
      </c>
      <c r="S4766">
        <v>-9.2470999999999998E-2</v>
      </c>
      <c r="T4766">
        <v>-1.7794999999999998E-2</v>
      </c>
      <c r="U4766">
        <v>2.9999999999999997E-4</v>
      </c>
      <c r="V4766">
        <v>1.8200000000000001E-4</v>
      </c>
      <c r="W4766">
        <v>-87.714440999999994</v>
      </c>
      <c r="X4766">
        <v>-41.867552000000003</v>
      </c>
      <c r="Y4766">
        <v>2.9699E-2</v>
      </c>
      <c r="Z4766">
        <v>-0.15947500000000001</v>
      </c>
      <c r="AA4766">
        <v>2.9699E-2</v>
      </c>
      <c r="AB4766">
        <v>-0.15947500000000001</v>
      </c>
      <c r="AC4766">
        <v>0.15947500000000001</v>
      </c>
      <c r="AD4766" t="s">
        <v>33</v>
      </c>
    </row>
    <row r="4767" spans="1:30" x14ac:dyDescent="0.35">
      <c r="A4767" t="s">
        <v>4797</v>
      </c>
      <c r="B4767">
        <v>364.97322500000001</v>
      </c>
      <c r="C4767">
        <v>2.0808819999999999</v>
      </c>
      <c r="D4767">
        <v>1</v>
      </c>
      <c r="E4767">
        <v>1</v>
      </c>
      <c r="F4767">
        <v>0</v>
      </c>
      <c r="G4767">
        <v>365.02322500000002</v>
      </c>
      <c r="H4767">
        <v>365.02322500000002</v>
      </c>
      <c r="I4767">
        <v>132.05061699999999</v>
      </c>
      <c r="J4767">
        <v>1.7182459999999999</v>
      </c>
      <c r="K4767">
        <v>-87.686594999999997</v>
      </c>
      <c r="L4767">
        <v>-42.027383999999998</v>
      </c>
      <c r="M4767">
        <v>-87.691216999999995</v>
      </c>
      <c r="N4767">
        <v>-42.028272999999999</v>
      </c>
      <c r="O4767">
        <v>-6.476E-3</v>
      </c>
      <c r="P4767">
        <v>-1.2459999999999999E-3</v>
      </c>
      <c r="Q4767">
        <v>-6.4749999999999999E-3</v>
      </c>
      <c r="R4767">
        <v>-1.245E-3</v>
      </c>
      <c r="S4767">
        <v>-9.2450000000000004E-2</v>
      </c>
      <c r="T4767">
        <v>-1.7781999999999999E-2</v>
      </c>
      <c r="U4767">
        <v>2.9999999999999997E-4</v>
      </c>
      <c r="V4767">
        <v>1.8200000000000001E-4</v>
      </c>
      <c r="W4767">
        <v>-87.728516999999997</v>
      </c>
      <c r="X4767">
        <v>-41.872573000000003</v>
      </c>
      <c r="Y4767">
        <v>3.73E-2</v>
      </c>
      <c r="Z4767">
        <v>-0.155699</v>
      </c>
      <c r="AA4767">
        <v>3.73E-2</v>
      </c>
      <c r="AB4767">
        <v>-0.155699</v>
      </c>
      <c r="AC4767">
        <v>0.155699</v>
      </c>
      <c r="AD4767" t="s">
        <v>33</v>
      </c>
    </row>
    <row r="4768" spans="1:30" x14ac:dyDescent="0.35">
      <c r="A4768" t="s">
        <v>4798</v>
      </c>
      <c r="B4768">
        <v>365.042867</v>
      </c>
      <c r="C4768">
        <v>2.1505239999999999</v>
      </c>
      <c r="D4768">
        <v>1</v>
      </c>
      <c r="E4768">
        <v>1</v>
      </c>
      <c r="F4768">
        <v>0</v>
      </c>
      <c r="G4768">
        <v>365.09286700000001</v>
      </c>
      <c r="H4768">
        <v>365.09286700000001</v>
      </c>
      <c r="I4768">
        <v>132.051726</v>
      </c>
      <c r="J4768">
        <v>1.7134320000000001</v>
      </c>
      <c r="K4768">
        <v>-87.693033</v>
      </c>
      <c r="L4768">
        <v>-42.028621999999999</v>
      </c>
      <c r="M4768">
        <v>-87.697654</v>
      </c>
      <c r="N4768">
        <v>-42.029510000000002</v>
      </c>
      <c r="O4768">
        <v>-6.4380000000000001E-3</v>
      </c>
      <c r="P4768">
        <v>-1.238E-3</v>
      </c>
      <c r="Q4768">
        <v>-6.437E-3</v>
      </c>
      <c r="R4768">
        <v>-1.237E-3</v>
      </c>
      <c r="S4768">
        <v>-9.2428999999999997E-2</v>
      </c>
      <c r="T4768">
        <v>-1.7770000000000001E-2</v>
      </c>
      <c r="U4768">
        <v>2.99E-4</v>
      </c>
      <c r="V4768">
        <v>1.8200000000000001E-4</v>
      </c>
      <c r="W4768">
        <v>-87.729675999999998</v>
      </c>
      <c r="X4768">
        <v>-41.872315999999998</v>
      </c>
      <c r="Y4768">
        <v>3.2022000000000002E-2</v>
      </c>
      <c r="Z4768">
        <v>-0.157194</v>
      </c>
      <c r="AA4768">
        <v>3.2022000000000002E-2</v>
      </c>
      <c r="AB4768">
        <v>-0.157194</v>
      </c>
      <c r="AC4768">
        <v>0.157194</v>
      </c>
      <c r="AD4768" t="s">
        <v>33</v>
      </c>
    </row>
    <row r="4769" spans="1:30" x14ac:dyDescent="0.35">
      <c r="A4769" t="s">
        <v>4799</v>
      </c>
      <c r="B4769">
        <v>365.107124</v>
      </c>
      <c r="C4769">
        <v>2.2147809999999999</v>
      </c>
      <c r="D4769">
        <v>1</v>
      </c>
      <c r="E4769">
        <v>1</v>
      </c>
      <c r="F4769">
        <v>0</v>
      </c>
      <c r="G4769">
        <v>365.15712400000001</v>
      </c>
      <c r="H4769">
        <v>365.15712400000001</v>
      </c>
      <c r="I4769">
        <v>132.05274900000001</v>
      </c>
      <c r="J4769">
        <v>1.7089909999999999</v>
      </c>
      <c r="K4769">
        <v>-87.698971</v>
      </c>
      <c r="L4769">
        <v>-42.029763000000003</v>
      </c>
      <c r="M4769">
        <v>-87.703592</v>
      </c>
      <c r="N4769">
        <v>-42.030650999999999</v>
      </c>
      <c r="O4769">
        <v>-5.9379999999999997E-3</v>
      </c>
      <c r="P4769">
        <v>-1.1410000000000001E-3</v>
      </c>
      <c r="Q4769">
        <v>-5.9379999999999997E-3</v>
      </c>
      <c r="R4769">
        <v>-1.1410000000000001E-3</v>
      </c>
      <c r="S4769">
        <v>-9.2410000000000006E-2</v>
      </c>
      <c r="T4769">
        <v>-1.7757999999999999E-2</v>
      </c>
      <c r="U4769">
        <v>2.99E-4</v>
      </c>
      <c r="V4769">
        <v>1.8200000000000001E-4</v>
      </c>
      <c r="W4769">
        <v>-87.733194999999995</v>
      </c>
      <c r="X4769">
        <v>-41.872143999999999</v>
      </c>
      <c r="Y4769">
        <v>2.9603000000000001E-2</v>
      </c>
      <c r="Z4769">
        <v>-0.15850700000000001</v>
      </c>
      <c r="AA4769">
        <v>2.9603000000000001E-2</v>
      </c>
      <c r="AB4769">
        <v>-0.15850700000000001</v>
      </c>
      <c r="AC4769">
        <v>0.15850700000000001</v>
      </c>
      <c r="AD4769" t="s">
        <v>33</v>
      </c>
    </row>
    <row r="4770" spans="1:30" x14ac:dyDescent="0.35">
      <c r="A4770" t="s">
        <v>4800</v>
      </c>
      <c r="B4770">
        <v>365.17702700000001</v>
      </c>
      <c r="C4770">
        <v>2.2846850000000001</v>
      </c>
      <c r="D4770">
        <v>1</v>
      </c>
      <c r="E4770">
        <v>1</v>
      </c>
      <c r="F4770">
        <v>0</v>
      </c>
      <c r="G4770">
        <v>365.22702700000002</v>
      </c>
      <c r="H4770">
        <v>365.22702700000002</v>
      </c>
      <c r="I4770">
        <v>132.05386100000001</v>
      </c>
      <c r="J4770">
        <v>1.704162</v>
      </c>
      <c r="K4770">
        <v>-87.705430000000007</v>
      </c>
      <c r="L4770">
        <v>-42.031004000000003</v>
      </c>
      <c r="M4770">
        <v>-87.710049999999995</v>
      </c>
      <c r="N4770">
        <v>-42.031891000000002</v>
      </c>
      <c r="O4770">
        <v>-6.4590000000000003E-3</v>
      </c>
      <c r="P4770">
        <v>-1.2409999999999999E-3</v>
      </c>
      <c r="Q4770">
        <v>-6.4580000000000002E-3</v>
      </c>
      <c r="R4770">
        <v>-1.24E-3</v>
      </c>
      <c r="S4770">
        <v>-9.2388999999999999E-2</v>
      </c>
      <c r="T4770">
        <v>-1.7745E-2</v>
      </c>
      <c r="U4770">
        <v>2.99E-4</v>
      </c>
      <c r="V4770">
        <v>1.8200000000000001E-4</v>
      </c>
      <c r="W4770">
        <v>-87.740319</v>
      </c>
      <c r="X4770">
        <v>-41.872616000000001</v>
      </c>
      <c r="Y4770">
        <v>3.0269000000000001E-2</v>
      </c>
      <c r="Z4770">
        <v>-0.159275</v>
      </c>
      <c r="AA4770">
        <v>3.0269000000000001E-2</v>
      </c>
      <c r="AB4770">
        <v>-0.159275</v>
      </c>
      <c r="AC4770">
        <v>0.159275</v>
      </c>
      <c r="AD4770" t="s">
        <v>33</v>
      </c>
    </row>
    <row r="4771" spans="1:30" x14ac:dyDescent="0.35">
      <c r="A4771" t="s">
        <v>4801</v>
      </c>
      <c r="B4771">
        <v>365.24650400000002</v>
      </c>
      <c r="C4771">
        <v>2.3541609999999999</v>
      </c>
      <c r="D4771">
        <v>1</v>
      </c>
      <c r="E4771">
        <v>1</v>
      </c>
      <c r="F4771">
        <v>0</v>
      </c>
      <c r="G4771">
        <v>365.29650400000003</v>
      </c>
      <c r="H4771">
        <v>365.29650400000003</v>
      </c>
      <c r="I4771">
        <v>132.05496600000001</v>
      </c>
      <c r="J4771">
        <v>1.6993640000000001</v>
      </c>
      <c r="K4771">
        <v>-87.711849000000001</v>
      </c>
      <c r="L4771">
        <v>-42.032237000000002</v>
      </c>
      <c r="M4771">
        <v>-87.716466999999994</v>
      </c>
      <c r="N4771">
        <v>-42.033123000000003</v>
      </c>
      <c r="O4771">
        <v>-6.4180000000000001E-3</v>
      </c>
      <c r="P4771">
        <v>-1.232E-3</v>
      </c>
      <c r="Q4771">
        <v>-6.417E-3</v>
      </c>
      <c r="R4771">
        <v>-1.232E-3</v>
      </c>
      <c r="S4771">
        <v>-9.2368000000000006E-2</v>
      </c>
      <c r="T4771">
        <v>-1.7732999999999999E-2</v>
      </c>
      <c r="U4771">
        <v>2.99E-4</v>
      </c>
      <c r="V4771">
        <v>1.8100000000000001E-4</v>
      </c>
      <c r="W4771">
        <v>-87.760575000000003</v>
      </c>
      <c r="X4771">
        <v>-41.873345999999998</v>
      </c>
      <c r="Y4771">
        <v>4.4108000000000001E-2</v>
      </c>
      <c r="Z4771">
        <v>-0.159777</v>
      </c>
      <c r="AA4771">
        <v>4.4108000000000001E-2</v>
      </c>
      <c r="AB4771">
        <v>-0.159777</v>
      </c>
      <c r="AC4771">
        <v>0.159777</v>
      </c>
      <c r="AD4771" t="s">
        <v>33</v>
      </c>
    </row>
    <row r="4772" spans="1:30" x14ac:dyDescent="0.35">
      <c r="A4772" t="s">
        <v>4802</v>
      </c>
      <c r="B4772">
        <v>365.31499400000001</v>
      </c>
      <c r="C4772">
        <v>2.4226510000000001</v>
      </c>
      <c r="D4772">
        <v>1</v>
      </c>
      <c r="E4772">
        <v>1</v>
      </c>
      <c r="F4772">
        <v>0</v>
      </c>
      <c r="G4772">
        <v>365.36499400000002</v>
      </c>
      <c r="H4772">
        <v>365.36499400000002</v>
      </c>
      <c r="I4772">
        <v>132.05605499999999</v>
      </c>
      <c r="J4772">
        <v>1.6946349999999999</v>
      </c>
      <c r="K4772">
        <v>-87.718174000000005</v>
      </c>
      <c r="L4772">
        <v>-42.033450999999999</v>
      </c>
      <c r="M4772">
        <v>-87.722791000000001</v>
      </c>
      <c r="N4772">
        <v>-42.034337000000001</v>
      </c>
      <c r="O4772">
        <v>-6.326E-3</v>
      </c>
      <c r="P4772">
        <v>-1.214E-3</v>
      </c>
      <c r="Q4772">
        <v>-6.3249999999999999E-3</v>
      </c>
      <c r="R4772">
        <v>-1.2130000000000001E-3</v>
      </c>
      <c r="S4772">
        <v>-9.2348E-2</v>
      </c>
      <c r="T4772">
        <v>-1.772E-2</v>
      </c>
      <c r="U4772">
        <v>2.99E-4</v>
      </c>
      <c r="V4772">
        <v>1.8100000000000001E-4</v>
      </c>
      <c r="W4772">
        <v>-87.757312999999996</v>
      </c>
      <c r="X4772">
        <v>-41.874462000000001</v>
      </c>
      <c r="Y4772">
        <v>3.4521999999999997E-2</v>
      </c>
      <c r="Z4772">
        <v>-0.15987499999999999</v>
      </c>
      <c r="AA4772">
        <v>3.4521999999999997E-2</v>
      </c>
      <c r="AB4772">
        <v>-0.15987499999999999</v>
      </c>
      <c r="AC4772">
        <v>0.15987499999999999</v>
      </c>
      <c r="AD4772" t="s">
        <v>33</v>
      </c>
    </row>
    <row r="4773" spans="1:30" x14ac:dyDescent="0.35">
      <c r="A4773" t="s">
        <v>4803</v>
      </c>
      <c r="B4773">
        <v>365.382094</v>
      </c>
      <c r="C4773">
        <v>2.489751</v>
      </c>
      <c r="D4773">
        <v>1</v>
      </c>
      <c r="E4773">
        <v>1</v>
      </c>
      <c r="F4773">
        <v>0</v>
      </c>
      <c r="G4773">
        <v>365.43209400000001</v>
      </c>
      <c r="H4773">
        <v>365.43209400000001</v>
      </c>
      <c r="I4773">
        <v>132.057121</v>
      </c>
      <c r="J4773">
        <v>1.6900029999999999</v>
      </c>
      <c r="K4773">
        <v>-87.724369999999993</v>
      </c>
      <c r="L4773">
        <v>-42.034638999999999</v>
      </c>
      <c r="M4773">
        <v>-87.728986000000006</v>
      </c>
      <c r="N4773">
        <v>-42.035525</v>
      </c>
      <c r="O4773">
        <v>-6.1960000000000001E-3</v>
      </c>
      <c r="P4773">
        <v>-1.189E-3</v>
      </c>
      <c r="Q4773">
        <v>-6.195E-3</v>
      </c>
      <c r="R4773">
        <v>-1.188E-3</v>
      </c>
      <c r="S4773">
        <v>-9.2327999999999993E-2</v>
      </c>
      <c r="T4773">
        <v>-1.7708000000000002E-2</v>
      </c>
      <c r="U4773">
        <v>2.9799999999999998E-4</v>
      </c>
      <c r="V4773">
        <v>1.8100000000000001E-4</v>
      </c>
      <c r="W4773">
        <v>-87.758773000000005</v>
      </c>
      <c r="X4773">
        <v>-41.875148000000003</v>
      </c>
      <c r="Y4773">
        <v>2.9787000000000001E-2</v>
      </c>
      <c r="Z4773">
        <v>-0.16037599999999999</v>
      </c>
      <c r="AA4773">
        <v>2.9787000000000001E-2</v>
      </c>
      <c r="AB4773">
        <v>-0.16037599999999999</v>
      </c>
      <c r="AC4773">
        <v>0.16037599999999999</v>
      </c>
      <c r="AD4773" t="s">
        <v>33</v>
      </c>
    </row>
    <row r="4774" spans="1:30" x14ac:dyDescent="0.35">
      <c r="A4774" t="s">
        <v>4804</v>
      </c>
      <c r="B4774">
        <v>365.45015699999999</v>
      </c>
      <c r="C4774">
        <v>2.557814</v>
      </c>
      <c r="D4774">
        <v>1</v>
      </c>
      <c r="E4774">
        <v>1</v>
      </c>
      <c r="F4774">
        <v>0</v>
      </c>
      <c r="G4774">
        <v>365.500157</v>
      </c>
      <c r="H4774">
        <v>365.500157</v>
      </c>
      <c r="I4774">
        <v>132.05820199999999</v>
      </c>
      <c r="J4774">
        <v>1.6853050000000001</v>
      </c>
      <c r="K4774">
        <v>-87.730653000000004</v>
      </c>
      <c r="L4774">
        <v>-42.035843999999997</v>
      </c>
      <c r="M4774">
        <v>-87.735268000000005</v>
      </c>
      <c r="N4774">
        <v>-42.036729000000001</v>
      </c>
      <c r="O4774">
        <v>-6.2830000000000004E-3</v>
      </c>
      <c r="P4774">
        <v>-1.2049999999999999E-3</v>
      </c>
      <c r="Q4774">
        <v>-6.2820000000000003E-3</v>
      </c>
      <c r="R4774">
        <v>-1.204E-3</v>
      </c>
      <c r="S4774">
        <v>-9.2307E-2</v>
      </c>
      <c r="T4774">
        <v>-1.7696E-2</v>
      </c>
      <c r="U4774">
        <v>2.9799999999999998E-4</v>
      </c>
      <c r="V4774">
        <v>1.8100000000000001E-4</v>
      </c>
      <c r="W4774">
        <v>-87.766540000000006</v>
      </c>
      <c r="X4774">
        <v>-41.877164999999998</v>
      </c>
      <c r="Y4774">
        <v>3.1272000000000001E-2</v>
      </c>
      <c r="Z4774">
        <v>-0.15956300000000001</v>
      </c>
      <c r="AA4774">
        <v>3.1272000000000001E-2</v>
      </c>
      <c r="AB4774">
        <v>-0.15956300000000001</v>
      </c>
      <c r="AC4774">
        <v>0.15956300000000001</v>
      </c>
      <c r="AD4774" t="s">
        <v>33</v>
      </c>
    </row>
    <row r="4775" spans="1:30" x14ac:dyDescent="0.35">
      <c r="A4775" t="s">
        <v>4805</v>
      </c>
      <c r="B4775">
        <v>365.51664399999999</v>
      </c>
      <c r="C4775">
        <v>2.624301</v>
      </c>
      <c r="D4775">
        <v>1</v>
      </c>
      <c r="E4775">
        <v>1</v>
      </c>
      <c r="F4775">
        <v>0</v>
      </c>
      <c r="G4775">
        <v>365.566644</v>
      </c>
      <c r="H4775">
        <v>365.566644</v>
      </c>
      <c r="I4775">
        <v>132.059257</v>
      </c>
      <c r="J4775">
        <v>1.6807179999999999</v>
      </c>
      <c r="K4775">
        <v>-87.736789999999999</v>
      </c>
      <c r="L4775">
        <v>-42.037019999999998</v>
      </c>
      <c r="M4775">
        <v>-87.741404000000003</v>
      </c>
      <c r="N4775">
        <v>-42.037903999999997</v>
      </c>
      <c r="O4775">
        <v>-6.1370000000000001E-3</v>
      </c>
      <c r="P4775">
        <v>-1.176E-3</v>
      </c>
      <c r="Q4775">
        <v>-6.136E-3</v>
      </c>
      <c r="R4775">
        <v>-1.176E-3</v>
      </c>
      <c r="S4775">
        <v>-9.2286999999999994E-2</v>
      </c>
      <c r="T4775">
        <v>-1.7683999999999998E-2</v>
      </c>
      <c r="U4775">
        <v>2.9799999999999998E-4</v>
      </c>
      <c r="V4775">
        <v>1.8100000000000001E-4</v>
      </c>
      <c r="W4775">
        <v>-87.769972999999993</v>
      </c>
      <c r="X4775">
        <v>-41.878238000000003</v>
      </c>
      <c r="Y4775">
        <v>2.8569000000000001E-2</v>
      </c>
      <c r="Z4775">
        <v>-0.159666</v>
      </c>
      <c r="AA4775">
        <v>2.8569000000000001E-2</v>
      </c>
      <c r="AB4775">
        <v>-0.159666</v>
      </c>
      <c r="AC4775">
        <v>0.159666</v>
      </c>
      <c r="AD4775" t="s">
        <v>33</v>
      </c>
    </row>
    <row r="4776" spans="1:30" x14ac:dyDescent="0.35">
      <c r="A4776" t="s">
        <v>4806</v>
      </c>
      <c r="B4776">
        <v>365.58290399999998</v>
      </c>
      <c r="C4776">
        <v>2.6905610000000002</v>
      </c>
      <c r="D4776">
        <v>1</v>
      </c>
      <c r="E4776">
        <v>1</v>
      </c>
      <c r="F4776">
        <v>0</v>
      </c>
      <c r="G4776">
        <v>365.632904</v>
      </c>
      <c r="H4776">
        <v>365.632904</v>
      </c>
      <c r="I4776">
        <v>132.06030799999999</v>
      </c>
      <c r="J4776">
        <v>1.6761470000000001</v>
      </c>
      <c r="K4776">
        <v>-87.742903999999996</v>
      </c>
      <c r="L4776">
        <v>-42.038192000000002</v>
      </c>
      <c r="M4776">
        <v>-87.747517000000002</v>
      </c>
      <c r="N4776">
        <v>-42.039074999999997</v>
      </c>
      <c r="O4776">
        <v>-6.1139999999999996E-3</v>
      </c>
      <c r="P4776">
        <v>-1.1709999999999999E-3</v>
      </c>
      <c r="Q4776">
        <v>-6.1130000000000004E-3</v>
      </c>
      <c r="R4776">
        <v>-1.1709999999999999E-3</v>
      </c>
      <c r="S4776">
        <v>-9.2268000000000003E-2</v>
      </c>
      <c r="T4776">
        <v>-1.7672E-2</v>
      </c>
      <c r="U4776">
        <v>2.9799999999999998E-4</v>
      </c>
      <c r="V4776">
        <v>1.8100000000000001E-4</v>
      </c>
      <c r="W4776">
        <v>-87.785207999999997</v>
      </c>
      <c r="X4776">
        <v>-41.879826000000001</v>
      </c>
      <c r="Y4776">
        <v>3.7691000000000002E-2</v>
      </c>
      <c r="Z4776">
        <v>-0.159249</v>
      </c>
      <c r="AA4776">
        <v>3.7691000000000002E-2</v>
      </c>
      <c r="AB4776">
        <v>-0.159249</v>
      </c>
      <c r="AC4776">
        <v>0.159249</v>
      </c>
      <c r="AD4776" t="s">
        <v>33</v>
      </c>
    </row>
    <row r="4777" spans="1:30" x14ac:dyDescent="0.35">
      <c r="A4777" t="s">
        <v>4807</v>
      </c>
      <c r="B4777">
        <v>365.65274599999998</v>
      </c>
      <c r="C4777">
        <v>2.7604030000000002</v>
      </c>
      <c r="D4777">
        <v>1</v>
      </c>
      <c r="E4777">
        <v>1</v>
      </c>
      <c r="F4777">
        <v>0</v>
      </c>
      <c r="G4777">
        <v>365.70274599999999</v>
      </c>
      <c r="H4777">
        <v>365.70274599999999</v>
      </c>
      <c r="I4777">
        <v>132.06141600000001</v>
      </c>
      <c r="J4777">
        <v>1.6713309999999999</v>
      </c>
      <c r="K4777">
        <v>-87.749347999999998</v>
      </c>
      <c r="L4777">
        <v>-42.039425000000001</v>
      </c>
      <c r="M4777">
        <v>-87.753960000000006</v>
      </c>
      <c r="N4777">
        <v>-42.040308000000003</v>
      </c>
      <c r="O4777">
        <v>-6.4429999999999999E-3</v>
      </c>
      <c r="P4777">
        <v>-1.2340000000000001E-3</v>
      </c>
      <c r="Q4777">
        <v>-6.4419999999999998E-3</v>
      </c>
      <c r="R4777">
        <v>-1.2329999999999999E-3</v>
      </c>
      <c r="S4777">
        <v>-9.2246999999999996E-2</v>
      </c>
      <c r="T4777">
        <v>-1.7659000000000001E-2</v>
      </c>
      <c r="U4777">
        <v>2.9799999999999998E-4</v>
      </c>
      <c r="V4777">
        <v>1.8100000000000001E-4</v>
      </c>
      <c r="W4777">
        <v>-87.785466</v>
      </c>
      <c r="X4777">
        <v>-41.880555999999999</v>
      </c>
      <c r="Y4777">
        <v>3.1505999999999999E-2</v>
      </c>
      <c r="Z4777">
        <v>-0.15975300000000001</v>
      </c>
      <c r="AA4777">
        <v>3.1505999999999999E-2</v>
      </c>
      <c r="AB4777">
        <v>-0.15975300000000001</v>
      </c>
      <c r="AC4777">
        <v>0.15975300000000001</v>
      </c>
      <c r="AD4777" t="s">
        <v>33</v>
      </c>
    </row>
    <row r="4778" spans="1:30" x14ac:dyDescent="0.35">
      <c r="A4778" t="s">
        <v>4808</v>
      </c>
      <c r="B4778">
        <v>365.716027</v>
      </c>
      <c r="C4778">
        <v>2.8236840000000001</v>
      </c>
      <c r="D4778">
        <v>1</v>
      </c>
      <c r="E4778">
        <v>1</v>
      </c>
      <c r="F4778">
        <v>0</v>
      </c>
      <c r="G4778">
        <v>365.76602700000001</v>
      </c>
      <c r="H4778">
        <v>365.76602700000001</v>
      </c>
      <c r="I4778">
        <v>132.06241900000001</v>
      </c>
      <c r="J4778">
        <v>1.666968</v>
      </c>
      <c r="K4778">
        <v>-87.755184</v>
      </c>
      <c r="L4778">
        <v>-42.040542000000002</v>
      </c>
      <c r="M4778">
        <v>-87.759795999999994</v>
      </c>
      <c r="N4778">
        <v>-42.041424999999997</v>
      </c>
      <c r="O4778">
        <v>-5.8370000000000002E-3</v>
      </c>
      <c r="P4778">
        <v>-1.1169999999999999E-3</v>
      </c>
      <c r="Q4778">
        <v>-5.836E-3</v>
      </c>
      <c r="R4778">
        <v>-1.1169999999999999E-3</v>
      </c>
      <c r="S4778">
        <v>-9.2228000000000004E-2</v>
      </c>
      <c r="T4778">
        <v>-1.7648E-2</v>
      </c>
      <c r="U4778">
        <v>2.9799999999999998E-4</v>
      </c>
      <c r="V4778">
        <v>1.8100000000000001E-4</v>
      </c>
      <c r="W4778">
        <v>-87.788341000000003</v>
      </c>
      <c r="X4778">
        <v>-41.881585999999999</v>
      </c>
      <c r="Y4778">
        <v>2.8545999999999998E-2</v>
      </c>
      <c r="Z4778">
        <v>-0.15983900000000001</v>
      </c>
      <c r="AA4778">
        <v>2.8545999999999998E-2</v>
      </c>
      <c r="AB4778">
        <v>-0.15983900000000001</v>
      </c>
      <c r="AC4778">
        <v>0.15983900000000001</v>
      </c>
      <c r="AD4778" t="s">
        <v>33</v>
      </c>
    </row>
    <row r="4779" spans="1:30" x14ac:dyDescent="0.35">
      <c r="A4779" t="s">
        <v>4809</v>
      </c>
      <c r="B4779">
        <v>365.78030899999999</v>
      </c>
      <c r="C4779">
        <v>2.887966</v>
      </c>
      <c r="D4779">
        <v>1</v>
      </c>
      <c r="E4779">
        <v>1</v>
      </c>
      <c r="F4779">
        <v>0</v>
      </c>
      <c r="G4779">
        <v>365.830309</v>
      </c>
      <c r="H4779">
        <v>365.830309</v>
      </c>
      <c r="I4779">
        <v>132.06343799999999</v>
      </c>
      <c r="J4779">
        <v>1.6625380000000001</v>
      </c>
      <c r="K4779">
        <v>-87.761112999999995</v>
      </c>
      <c r="L4779">
        <v>-42.041677</v>
      </c>
      <c r="M4779">
        <v>-87.765722999999994</v>
      </c>
      <c r="N4779">
        <v>-42.042558</v>
      </c>
      <c r="O4779">
        <v>-5.9280000000000001E-3</v>
      </c>
      <c r="P4779">
        <v>-1.134E-3</v>
      </c>
      <c r="Q4779">
        <v>-5.927E-3</v>
      </c>
      <c r="R4779">
        <v>-1.1329999999999999E-3</v>
      </c>
      <c r="S4779">
        <v>-9.2208999999999999E-2</v>
      </c>
      <c r="T4779">
        <v>-1.7635999999999999E-2</v>
      </c>
      <c r="U4779">
        <v>2.9700000000000001E-4</v>
      </c>
      <c r="V4779">
        <v>1.8000000000000001E-4</v>
      </c>
      <c r="W4779">
        <v>-87.796837999999994</v>
      </c>
      <c r="X4779">
        <v>-41.882700999999997</v>
      </c>
      <c r="Y4779">
        <v>3.1116000000000001E-2</v>
      </c>
      <c r="Z4779">
        <v>-0.159857</v>
      </c>
      <c r="AA4779">
        <v>3.1116000000000001E-2</v>
      </c>
      <c r="AB4779">
        <v>-0.159857</v>
      </c>
      <c r="AC4779">
        <v>0.159857</v>
      </c>
      <c r="AD4779" t="s">
        <v>33</v>
      </c>
    </row>
    <row r="4780" spans="1:30" x14ac:dyDescent="0.35">
      <c r="A4780" t="s">
        <v>4810</v>
      </c>
      <c r="B4780">
        <v>365.84467799999999</v>
      </c>
      <c r="C4780">
        <v>2.9523350000000002</v>
      </c>
      <c r="D4780">
        <v>1</v>
      </c>
      <c r="E4780">
        <v>1</v>
      </c>
      <c r="F4780">
        <v>0</v>
      </c>
      <c r="G4780">
        <v>365.894678</v>
      </c>
      <c r="H4780">
        <v>365.894678</v>
      </c>
      <c r="I4780">
        <v>132.064458</v>
      </c>
      <c r="J4780">
        <v>1.658102</v>
      </c>
      <c r="K4780">
        <v>-87.767047000000005</v>
      </c>
      <c r="L4780">
        <v>-42.042811</v>
      </c>
      <c r="M4780">
        <v>-87.771655999999993</v>
      </c>
      <c r="N4780">
        <v>-42.043692</v>
      </c>
      <c r="O4780">
        <v>-5.9350000000000002E-3</v>
      </c>
      <c r="P4780">
        <v>-1.1349999999999999E-3</v>
      </c>
      <c r="Q4780">
        <v>-5.934E-3</v>
      </c>
      <c r="R4780">
        <v>-1.134E-3</v>
      </c>
      <c r="S4780">
        <v>-9.2189999999999994E-2</v>
      </c>
      <c r="T4780">
        <v>-1.7624000000000001E-2</v>
      </c>
      <c r="U4780">
        <v>2.9700000000000001E-4</v>
      </c>
      <c r="V4780">
        <v>1.8000000000000001E-4</v>
      </c>
      <c r="W4780">
        <v>-87.800486000000006</v>
      </c>
      <c r="X4780">
        <v>-41.883645999999999</v>
      </c>
      <c r="Y4780">
        <v>2.8830000000000001E-2</v>
      </c>
      <c r="Z4780">
        <v>-0.16004699999999999</v>
      </c>
      <c r="AA4780">
        <v>2.8830000000000001E-2</v>
      </c>
      <c r="AB4780">
        <v>-0.16004699999999999</v>
      </c>
      <c r="AC4780">
        <v>0.16004699999999999</v>
      </c>
      <c r="AD4780" t="s">
        <v>33</v>
      </c>
    </row>
    <row r="4781" spans="1:30" x14ac:dyDescent="0.35">
      <c r="A4781" t="s">
        <v>4811</v>
      </c>
      <c r="B4781">
        <v>365.90821099999999</v>
      </c>
      <c r="C4781">
        <v>3.0158680000000002</v>
      </c>
      <c r="D4781">
        <v>1</v>
      </c>
      <c r="E4781">
        <v>1</v>
      </c>
      <c r="F4781">
        <v>0</v>
      </c>
      <c r="G4781">
        <v>365.95821100000001</v>
      </c>
      <c r="H4781">
        <v>365.95821100000001</v>
      </c>
      <c r="I4781">
        <v>132.06546399999999</v>
      </c>
      <c r="J4781">
        <v>1.6537249999999999</v>
      </c>
      <c r="K4781">
        <v>-87.772903999999997</v>
      </c>
      <c r="L4781">
        <v>-42.043931000000001</v>
      </c>
      <c r="M4781">
        <v>-87.777512000000002</v>
      </c>
      <c r="N4781">
        <v>-42.044811000000003</v>
      </c>
      <c r="O4781">
        <v>-5.8560000000000001E-3</v>
      </c>
      <c r="P4781">
        <v>-1.119E-3</v>
      </c>
      <c r="Q4781">
        <v>-5.8560000000000001E-3</v>
      </c>
      <c r="R4781">
        <v>-1.119E-3</v>
      </c>
      <c r="S4781">
        <v>-9.2171000000000003E-2</v>
      </c>
      <c r="T4781">
        <v>-1.7613E-2</v>
      </c>
      <c r="U4781">
        <v>2.9700000000000001E-4</v>
      </c>
      <c r="V4781">
        <v>1.8000000000000001E-4</v>
      </c>
      <c r="W4781">
        <v>-87.815377999999995</v>
      </c>
      <c r="X4781">
        <v>-41.884633000000001</v>
      </c>
      <c r="Y4781">
        <v>3.7865999999999997E-2</v>
      </c>
      <c r="Z4781">
        <v>-0.16017899999999999</v>
      </c>
      <c r="AA4781">
        <v>3.7865999999999997E-2</v>
      </c>
      <c r="AB4781">
        <v>-0.16017899999999999</v>
      </c>
      <c r="AC4781">
        <v>0.16017899999999999</v>
      </c>
      <c r="AD4781" t="s">
        <v>33</v>
      </c>
    </row>
    <row r="4782" spans="1:30" x14ac:dyDescent="0.35">
      <c r="A4782" t="s">
        <v>4812</v>
      </c>
      <c r="B4782">
        <v>365.97729399999997</v>
      </c>
      <c r="C4782">
        <v>3.0849510000000002</v>
      </c>
      <c r="D4782">
        <v>1</v>
      </c>
      <c r="E4782">
        <v>1</v>
      </c>
      <c r="F4782">
        <v>0</v>
      </c>
      <c r="G4782">
        <v>366.02729399999998</v>
      </c>
      <c r="H4782">
        <v>366.02729399999998</v>
      </c>
      <c r="I4782">
        <v>132.06655699999999</v>
      </c>
      <c r="J4782">
        <v>1.6489670000000001</v>
      </c>
      <c r="K4782">
        <v>-87.779270999999994</v>
      </c>
      <c r="L4782">
        <v>-42.045147</v>
      </c>
      <c r="M4782">
        <v>-87.783878000000001</v>
      </c>
      <c r="N4782">
        <v>-42.046027000000002</v>
      </c>
      <c r="O4782">
        <v>-6.3670000000000003E-3</v>
      </c>
      <c r="P4782">
        <v>-1.2160000000000001E-3</v>
      </c>
      <c r="Q4782">
        <v>-6.3660000000000001E-3</v>
      </c>
      <c r="R4782">
        <v>-1.2160000000000001E-3</v>
      </c>
      <c r="S4782">
        <v>-9.2149999999999996E-2</v>
      </c>
      <c r="T4782">
        <v>-1.7600000000000001E-2</v>
      </c>
      <c r="U4782">
        <v>2.9700000000000001E-4</v>
      </c>
      <c r="V4782">
        <v>1.8000000000000001E-4</v>
      </c>
      <c r="W4782">
        <v>-87.815506999999997</v>
      </c>
      <c r="X4782">
        <v>-41.887036000000002</v>
      </c>
      <c r="Y4782">
        <v>3.1628999999999997E-2</v>
      </c>
      <c r="Z4782">
        <v>-0.15899099999999999</v>
      </c>
      <c r="AA4782">
        <v>3.1628999999999997E-2</v>
      </c>
      <c r="AB4782">
        <v>-0.15899099999999999</v>
      </c>
      <c r="AC4782">
        <v>0.15899099999999999</v>
      </c>
      <c r="AD4782" t="s">
        <v>33</v>
      </c>
    </row>
    <row r="4783" spans="1:30" x14ac:dyDescent="0.35">
      <c r="A4783" t="s">
        <v>4813</v>
      </c>
      <c r="B4783">
        <v>366.04441500000001</v>
      </c>
      <c r="C4783">
        <v>3.152072</v>
      </c>
      <c r="D4783">
        <v>1</v>
      </c>
      <c r="E4783">
        <v>1</v>
      </c>
      <c r="F4783">
        <v>0</v>
      </c>
      <c r="G4783">
        <v>366.09441500000003</v>
      </c>
      <c r="H4783">
        <v>366.09441500000003</v>
      </c>
      <c r="I4783">
        <v>132.06761900000001</v>
      </c>
      <c r="J4783">
        <v>1.6443449999999999</v>
      </c>
      <c r="K4783">
        <v>-87.785454999999999</v>
      </c>
      <c r="L4783">
        <v>-42.046328000000003</v>
      </c>
      <c r="M4783">
        <v>-87.790060999999994</v>
      </c>
      <c r="N4783">
        <v>-42.047207</v>
      </c>
      <c r="O4783">
        <v>-6.1850000000000004E-3</v>
      </c>
      <c r="P4783">
        <v>-1.181E-3</v>
      </c>
      <c r="Q4783">
        <v>-6.1840000000000003E-3</v>
      </c>
      <c r="R4783">
        <v>-1.1800000000000001E-3</v>
      </c>
      <c r="S4783">
        <v>-9.2130000000000004E-2</v>
      </c>
      <c r="T4783">
        <v>-1.7587999999999999E-2</v>
      </c>
      <c r="U4783">
        <v>2.9700000000000001E-4</v>
      </c>
      <c r="V4783">
        <v>1.8000000000000001E-4</v>
      </c>
      <c r="W4783">
        <v>-87.817481000000001</v>
      </c>
      <c r="X4783">
        <v>-41.891069999999999</v>
      </c>
      <c r="Y4783">
        <v>2.7418999999999999E-2</v>
      </c>
      <c r="Z4783">
        <v>-0.156137</v>
      </c>
      <c r="AA4783">
        <v>2.7418999999999999E-2</v>
      </c>
      <c r="AB4783">
        <v>-0.156137</v>
      </c>
      <c r="AC4783">
        <v>0.156137</v>
      </c>
      <c r="AD4783" t="s">
        <v>33</v>
      </c>
    </row>
    <row r="4784" spans="1:30" x14ac:dyDescent="0.35">
      <c r="A4784" t="s">
        <v>4814</v>
      </c>
      <c r="B4784">
        <v>366.10659399999997</v>
      </c>
      <c r="C4784">
        <v>3.214251</v>
      </c>
      <c r="D4784">
        <v>1</v>
      </c>
      <c r="E4784">
        <v>1</v>
      </c>
      <c r="F4784">
        <v>0</v>
      </c>
      <c r="G4784">
        <v>366.15659399999998</v>
      </c>
      <c r="H4784">
        <v>366.15659399999998</v>
      </c>
      <c r="I4784">
        <v>132.068603</v>
      </c>
      <c r="J4784">
        <v>1.6400650000000001</v>
      </c>
      <c r="K4784">
        <v>-87.791183000000004</v>
      </c>
      <c r="L4784">
        <v>-42.047421</v>
      </c>
      <c r="M4784">
        <v>-87.795788000000002</v>
      </c>
      <c r="N4784">
        <v>-42.048299999999998</v>
      </c>
      <c r="O4784">
        <v>-5.7279999999999996E-3</v>
      </c>
      <c r="P4784">
        <v>-1.093E-3</v>
      </c>
      <c r="Q4784">
        <v>-5.7270000000000003E-3</v>
      </c>
      <c r="R4784">
        <v>-1.093E-3</v>
      </c>
      <c r="S4784">
        <v>-9.2111999999999999E-2</v>
      </c>
      <c r="T4784">
        <v>-1.7576999999999999E-2</v>
      </c>
      <c r="U4784">
        <v>2.9599999999999998E-4</v>
      </c>
      <c r="V4784">
        <v>1.8000000000000001E-4</v>
      </c>
      <c r="W4784">
        <v>-87.826492999999999</v>
      </c>
      <c r="X4784">
        <v>-41.893774000000001</v>
      </c>
      <c r="Y4784">
        <v>3.0705E-2</v>
      </c>
      <c r="Z4784">
        <v>-0.154526</v>
      </c>
      <c r="AA4784">
        <v>3.0705E-2</v>
      </c>
      <c r="AB4784">
        <v>-0.154526</v>
      </c>
      <c r="AC4784">
        <v>0.154526</v>
      </c>
      <c r="AD4784" t="s">
        <v>33</v>
      </c>
    </row>
    <row r="4785" spans="1:30" x14ac:dyDescent="0.35">
      <c r="A4785" t="s">
        <v>4815</v>
      </c>
      <c r="B4785">
        <v>366.17016100000001</v>
      </c>
      <c r="C4785">
        <v>3.2778179999999999</v>
      </c>
      <c r="D4785">
        <v>1</v>
      </c>
      <c r="E4785">
        <v>1</v>
      </c>
      <c r="F4785">
        <v>0</v>
      </c>
      <c r="G4785">
        <v>366.22016100000002</v>
      </c>
      <c r="H4785">
        <v>366.22016100000002</v>
      </c>
      <c r="I4785">
        <v>132.06960699999999</v>
      </c>
      <c r="J4785">
        <v>1.6356900000000001</v>
      </c>
      <c r="K4785">
        <v>-87.797038000000001</v>
      </c>
      <c r="L4785">
        <v>-42.048538000000001</v>
      </c>
      <c r="M4785">
        <v>-87.801642000000001</v>
      </c>
      <c r="N4785">
        <v>-42.049416000000001</v>
      </c>
      <c r="O4785">
        <v>-5.855E-3</v>
      </c>
      <c r="P4785">
        <v>-1.1169999999999999E-3</v>
      </c>
      <c r="Q4785">
        <v>-5.8539999999999998E-3</v>
      </c>
      <c r="R4785">
        <v>-1.116E-3</v>
      </c>
      <c r="S4785">
        <v>-9.2092999999999994E-2</v>
      </c>
      <c r="T4785">
        <v>-1.7565999999999998E-2</v>
      </c>
      <c r="U4785">
        <v>2.9599999999999998E-4</v>
      </c>
      <c r="V4785">
        <v>1.8000000000000001E-4</v>
      </c>
      <c r="W4785">
        <v>-87.832843999999994</v>
      </c>
      <c r="X4785">
        <v>-41.894030999999998</v>
      </c>
      <c r="Y4785">
        <v>3.1202000000000001E-2</v>
      </c>
      <c r="Z4785">
        <v>-0.155385</v>
      </c>
      <c r="AA4785">
        <v>3.1202000000000001E-2</v>
      </c>
      <c r="AB4785">
        <v>-0.155385</v>
      </c>
      <c r="AC4785">
        <v>0.155385</v>
      </c>
      <c r="AD4785" t="s">
        <v>33</v>
      </c>
    </row>
    <row r="4786" spans="1:30" x14ac:dyDescent="0.35">
      <c r="A4786" t="s">
        <v>4816</v>
      </c>
      <c r="B4786">
        <v>366.23710199999999</v>
      </c>
      <c r="C4786">
        <v>3.3447589999999998</v>
      </c>
      <c r="D4786">
        <v>1</v>
      </c>
      <c r="E4786">
        <v>1</v>
      </c>
      <c r="F4786">
        <v>0</v>
      </c>
      <c r="G4786">
        <v>366.287102</v>
      </c>
      <c r="H4786">
        <v>366.287102</v>
      </c>
      <c r="I4786">
        <v>132.07066499999999</v>
      </c>
      <c r="J4786">
        <v>1.631084</v>
      </c>
      <c r="K4786">
        <v>-87.803201999999999</v>
      </c>
      <c r="L4786">
        <v>-42.049714000000002</v>
      </c>
      <c r="M4786">
        <v>-87.807805000000002</v>
      </c>
      <c r="N4786">
        <v>-42.050590999999997</v>
      </c>
      <c r="O4786">
        <v>-6.1640000000000002E-3</v>
      </c>
      <c r="P4786">
        <v>-1.175E-3</v>
      </c>
      <c r="Q4786">
        <v>-6.1630000000000001E-3</v>
      </c>
      <c r="R4786">
        <v>-1.175E-3</v>
      </c>
      <c r="S4786">
        <v>-9.2073000000000002E-2</v>
      </c>
      <c r="T4786">
        <v>-1.7554E-2</v>
      </c>
      <c r="U4786">
        <v>2.9599999999999998E-4</v>
      </c>
      <c r="V4786">
        <v>1.8000000000000001E-4</v>
      </c>
      <c r="W4786">
        <v>-87.844560000000001</v>
      </c>
      <c r="X4786">
        <v>-41.892529000000003</v>
      </c>
      <c r="Y4786">
        <v>3.6755000000000003E-2</v>
      </c>
      <c r="Z4786">
        <v>-0.15806200000000001</v>
      </c>
      <c r="AA4786">
        <v>3.6755000000000003E-2</v>
      </c>
      <c r="AB4786">
        <v>-0.15806200000000001</v>
      </c>
      <c r="AC4786">
        <v>0.15806200000000001</v>
      </c>
      <c r="AD4786" t="s">
        <v>33</v>
      </c>
    </row>
    <row r="4787" spans="1:30" x14ac:dyDescent="0.35">
      <c r="A4787" t="s">
        <v>4817</v>
      </c>
      <c r="B4787">
        <v>366.30120799999997</v>
      </c>
      <c r="C4787">
        <v>3.408865</v>
      </c>
      <c r="D4787">
        <v>1</v>
      </c>
      <c r="E4787">
        <v>1</v>
      </c>
      <c r="F4787">
        <v>0</v>
      </c>
      <c r="G4787">
        <v>366.35120799999999</v>
      </c>
      <c r="H4787">
        <v>366.35120799999999</v>
      </c>
      <c r="I4787">
        <v>132.07167799999999</v>
      </c>
      <c r="J4787">
        <v>1.626674</v>
      </c>
      <c r="K4787">
        <v>-87.809104000000005</v>
      </c>
      <c r="L4787">
        <v>-42.050839000000003</v>
      </c>
      <c r="M4787">
        <v>-87.813705999999996</v>
      </c>
      <c r="N4787">
        <v>-42.051715999999999</v>
      </c>
      <c r="O4787">
        <v>-5.9020000000000001E-3</v>
      </c>
      <c r="P4787">
        <v>-1.1249999999999999E-3</v>
      </c>
      <c r="Q4787">
        <v>-5.901E-3</v>
      </c>
      <c r="R4787">
        <v>-1.124E-3</v>
      </c>
      <c r="S4787">
        <v>-9.2053999999999997E-2</v>
      </c>
      <c r="T4787">
        <v>-1.7541999999999999E-2</v>
      </c>
      <c r="U4787">
        <v>2.9599999999999998E-4</v>
      </c>
      <c r="V4787">
        <v>1.7899999999999999E-4</v>
      </c>
      <c r="W4787">
        <v>-87.845419000000007</v>
      </c>
      <c r="X4787">
        <v>-41.892958</v>
      </c>
      <c r="Y4787">
        <v>3.1711999999999997E-2</v>
      </c>
      <c r="Z4787">
        <v>-0.15875700000000001</v>
      </c>
      <c r="AA4787">
        <v>3.1711999999999997E-2</v>
      </c>
      <c r="AB4787">
        <v>-0.15875700000000001</v>
      </c>
      <c r="AC4787">
        <v>0.15875700000000001</v>
      </c>
      <c r="AD4787" t="s">
        <v>33</v>
      </c>
    </row>
    <row r="4788" spans="1:30" x14ac:dyDescent="0.35">
      <c r="A4788" t="s">
        <v>4818</v>
      </c>
      <c r="B4788">
        <v>366.36490400000002</v>
      </c>
      <c r="C4788">
        <v>3.4725609999999998</v>
      </c>
      <c r="D4788">
        <v>1</v>
      </c>
      <c r="E4788">
        <v>1</v>
      </c>
      <c r="F4788">
        <v>0</v>
      </c>
      <c r="G4788">
        <v>366.41490399999998</v>
      </c>
      <c r="H4788">
        <v>366.41490399999998</v>
      </c>
      <c r="I4788">
        <v>132.07268300000001</v>
      </c>
      <c r="J4788">
        <v>1.622293</v>
      </c>
      <c r="K4788">
        <v>-87.814966999999996</v>
      </c>
      <c r="L4788">
        <v>-42.051955999999997</v>
      </c>
      <c r="M4788">
        <v>-87.819568000000004</v>
      </c>
      <c r="N4788">
        <v>-42.052832000000002</v>
      </c>
      <c r="O4788">
        <v>-5.8630000000000002E-3</v>
      </c>
      <c r="P4788">
        <v>-1.1169999999999999E-3</v>
      </c>
      <c r="Q4788">
        <v>-5.862E-3</v>
      </c>
      <c r="R4788">
        <v>-1.116E-3</v>
      </c>
      <c r="S4788">
        <v>-9.2036000000000007E-2</v>
      </c>
      <c r="T4788">
        <v>-1.7531000000000001E-2</v>
      </c>
      <c r="U4788">
        <v>2.9599999999999998E-4</v>
      </c>
      <c r="V4788">
        <v>1.7899999999999999E-4</v>
      </c>
      <c r="W4788">
        <v>-87.847092000000004</v>
      </c>
      <c r="X4788">
        <v>-41.893816000000001</v>
      </c>
      <c r="Y4788">
        <v>2.7524E-2</v>
      </c>
      <c r="Z4788">
        <v>-0.15901599999999999</v>
      </c>
      <c r="AA4788">
        <v>2.7524E-2</v>
      </c>
      <c r="AB4788">
        <v>-0.15901599999999999</v>
      </c>
      <c r="AC4788">
        <v>0.15901599999999999</v>
      </c>
      <c r="AD4788" t="s">
        <v>33</v>
      </c>
    </row>
    <row r="4789" spans="1:30" x14ac:dyDescent="0.35">
      <c r="A4789" t="s">
        <v>4819</v>
      </c>
      <c r="B4789">
        <v>366.43223899999998</v>
      </c>
      <c r="C4789">
        <v>3.5398960000000002</v>
      </c>
      <c r="D4789">
        <v>1</v>
      </c>
      <c r="E4789">
        <v>1</v>
      </c>
      <c r="F4789">
        <v>0</v>
      </c>
      <c r="G4789">
        <v>366.48223899999999</v>
      </c>
      <c r="H4789">
        <v>366.48223899999999</v>
      </c>
      <c r="I4789">
        <v>132.073746</v>
      </c>
      <c r="J4789">
        <v>1.617664</v>
      </c>
      <c r="K4789">
        <v>-87.821162999999999</v>
      </c>
      <c r="L4789">
        <v>-42.053136000000002</v>
      </c>
      <c r="M4789">
        <v>-87.825764000000007</v>
      </c>
      <c r="N4789">
        <v>-42.054011000000003</v>
      </c>
      <c r="O4789">
        <v>-6.1970000000000003E-3</v>
      </c>
      <c r="P4789">
        <v>-1.1800000000000001E-3</v>
      </c>
      <c r="Q4789">
        <v>-6.1960000000000001E-3</v>
      </c>
      <c r="R4789">
        <v>-1.1789999999999999E-3</v>
      </c>
      <c r="S4789">
        <v>-9.2016000000000001E-2</v>
      </c>
      <c r="T4789">
        <v>-1.7519E-2</v>
      </c>
      <c r="U4789">
        <v>2.9599999999999998E-4</v>
      </c>
      <c r="V4789">
        <v>1.7899999999999999E-4</v>
      </c>
      <c r="W4789">
        <v>-87.854044999999999</v>
      </c>
      <c r="X4789">
        <v>-41.894804000000001</v>
      </c>
      <c r="Y4789">
        <v>2.8281000000000001E-2</v>
      </c>
      <c r="Z4789">
        <v>-0.15920799999999999</v>
      </c>
      <c r="AA4789">
        <v>2.8281000000000001E-2</v>
      </c>
      <c r="AB4789">
        <v>-0.15920799999999999</v>
      </c>
      <c r="AC4789">
        <v>0.15920799999999999</v>
      </c>
      <c r="AD4789" t="s">
        <v>33</v>
      </c>
    </row>
    <row r="4790" spans="1:30" x14ac:dyDescent="0.35">
      <c r="A4790" t="s">
        <v>4820</v>
      </c>
      <c r="B4790">
        <v>366.49954400000001</v>
      </c>
      <c r="C4790">
        <v>3.6072009999999999</v>
      </c>
      <c r="D4790">
        <v>1</v>
      </c>
      <c r="E4790">
        <v>1</v>
      </c>
      <c r="F4790">
        <v>0</v>
      </c>
      <c r="G4790">
        <v>366.54954400000003</v>
      </c>
      <c r="H4790">
        <v>366.54954400000003</v>
      </c>
      <c r="I4790">
        <v>132.07480799999999</v>
      </c>
      <c r="J4790">
        <v>1.6130370000000001</v>
      </c>
      <c r="K4790">
        <v>-87.827355999999995</v>
      </c>
      <c r="L4790">
        <v>-42.054313999999998</v>
      </c>
      <c r="M4790">
        <v>-87.831954999999994</v>
      </c>
      <c r="N4790">
        <v>-42.055190000000003</v>
      </c>
      <c r="O4790">
        <v>-6.1919999999999996E-3</v>
      </c>
      <c r="P4790">
        <v>-1.1789999999999999E-3</v>
      </c>
      <c r="Q4790">
        <v>-6.1910000000000003E-3</v>
      </c>
      <c r="R4790">
        <v>-1.178E-3</v>
      </c>
      <c r="S4790">
        <v>-9.1995999999999994E-2</v>
      </c>
      <c r="T4790">
        <v>-1.7507000000000002E-2</v>
      </c>
      <c r="U4790">
        <v>2.9500000000000001E-4</v>
      </c>
      <c r="V4790">
        <v>1.7899999999999999E-4</v>
      </c>
      <c r="W4790">
        <v>-87.875973999999999</v>
      </c>
      <c r="X4790">
        <v>-41.896177000000002</v>
      </c>
      <c r="Y4790">
        <v>4.4019000000000003E-2</v>
      </c>
      <c r="Z4790">
        <v>-0.15901299999999999</v>
      </c>
      <c r="AA4790">
        <v>4.4019000000000003E-2</v>
      </c>
      <c r="AB4790">
        <v>-0.15901299999999999</v>
      </c>
      <c r="AC4790">
        <v>0.15901299999999999</v>
      </c>
      <c r="AD4790" t="s">
        <v>33</v>
      </c>
    </row>
    <row r="4791" spans="1:30" x14ac:dyDescent="0.35">
      <c r="A4791" t="s">
        <v>4821</v>
      </c>
      <c r="B4791">
        <v>366.56797299999999</v>
      </c>
      <c r="C4791">
        <v>3.67563</v>
      </c>
      <c r="D4791">
        <v>1</v>
      </c>
      <c r="E4791">
        <v>1</v>
      </c>
      <c r="F4791">
        <v>0</v>
      </c>
      <c r="G4791">
        <v>366.61797300000001</v>
      </c>
      <c r="H4791">
        <v>366.61797300000001</v>
      </c>
      <c r="I4791">
        <v>132.07588699999999</v>
      </c>
      <c r="J4791">
        <v>1.6083350000000001</v>
      </c>
      <c r="K4791">
        <v>-87.833650000000006</v>
      </c>
      <c r="L4791">
        <v>-42.055512</v>
      </c>
      <c r="M4791">
        <v>-87.838249000000005</v>
      </c>
      <c r="N4791">
        <v>-42.056386000000003</v>
      </c>
      <c r="O4791">
        <v>-6.2940000000000001E-3</v>
      </c>
      <c r="P4791">
        <v>-1.1980000000000001E-3</v>
      </c>
      <c r="Q4791">
        <v>-6.293E-3</v>
      </c>
      <c r="R4791">
        <v>-1.1969999999999999E-3</v>
      </c>
      <c r="S4791">
        <v>-9.1976000000000002E-2</v>
      </c>
      <c r="T4791">
        <v>-1.7493999999999999E-2</v>
      </c>
      <c r="U4791">
        <v>2.9500000000000001E-4</v>
      </c>
      <c r="V4791">
        <v>1.7899999999999999E-4</v>
      </c>
      <c r="W4791">
        <v>-87.873614000000003</v>
      </c>
      <c r="X4791">
        <v>-41.897593000000001</v>
      </c>
      <c r="Y4791">
        <v>3.5365000000000001E-2</v>
      </c>
      <c r="Z4791">
        <v>-0.15879299999999999</v>
      </c>
      <c r="AA4791">
        <v>3.5365000000000001E-2</v>
      </c>
      <c r="AB4791">
        <v>-0.15879299999999999</v>
      </c>
      <c r="AC4791">
        <v>0.15879299999999999</v>
      </c>
      <c r="AD4791" t="s">
        <v>33</v>
      </c>
    </row>
    <row r="4792" spans="1:30" x14ac:dyDescent="0.35">
      <c r="A4792" t="s">
        <v>4822</v>
      </c>
      <c r="B4792">
        <v>366.63433700000002</v>
      </c>
      <c r="C4792">
        <v>3.741994</v>
      </c>
      <c r="D4792">
        <v>1</v>
      </c>
      <c r="E4792">
        <v>1</v>
      </c>
      <c r="F4792">
        <v>0</v>
      </c>
      <c r="G4792">
        <v>366.68433700000003</v>
      </c>
      <c r="H4792">
        <v>366.68433700000003</v>
      </c>
      <c r="I4792">
        <v>132.076933</v>
      </c>
      <c r="J4792">
        <v>1.603775</v>
      </c>
      <c r="K4792">
        <v>-87.839753000000002</v>
      </c>
      <c r="L4792">
        <v>-42.056673000000004</v>
      </c>
      <c r="M4792">
        <v>-87.844351000000003</v>
      </c>
      <c r="N4792">
        <v>-42.057546000000002</v>
      </c>
      <c r="O4792">
        <v>-6.1029999999999999E-3</v>
      </c>
      <c r="P4792">
        <v>-1.1609999999999999E-3</v>
      </c>
      <c r="Q4792">
        <v>-6.1019999999999998E-3</v>
      </c>
      <c r="R4792">
        <v>-1.16E-3</v>
      </c>
      <c r="S4792">
        <v>-9.1955999999999996E-2</v>
      </c>
      <c r="T4792">
        <v>-1.7482000000000001E-2</v>
      </c>
      <c r="U4792">
        <v>2.9500000000000001E-4</v>
      </c>
      <c r="V4792">
        <v>1.7899999999999999E-4</v>
      </c>
      <c r="W4792">
        <v>-87.874215000000007</v>
      </c>
      <c r="X4792">
        <v>-41.898364999999998</v>
      </c>
      <c r="Y4792">
        <v>2.9864000000000002E-2</v>
      </c>
      <c r="Z4792">
        <v>-0.15918099999999999</v>
      </c>
      <c r="AA4792">
        <v>2.9864000000000002E-2</v>
      </c>
      <c r="AB4792">
        <v>-0.15918099999999999</v>
      </c>
      <c r="AC4792">
        <v>0.15918099999999999</v>
      </c>
      <c r="AD4792" t="s">
        <v>33</v>
      </c>
    </row>
    <row r="4793" spans="1:30" x14ac:dyDescent="0.35">
      <c r="A4793" t="s">
        <v>4823</v>
      </c>
      <c r="B4793">
        <v>366.69685600000003</v>
      </c>
      <c r="C4793">
        <v>1.252E-2</v>
      </c>
      <c r="D4793">
        <v>1</v>
      </c>
      <c r="E4793">
        <v>1</v>
      </c>
      <c r="F4793">
        <v>1</v>
      </c>
      <c r="G4793">
        <v>366.74685599999998</v>
      </c>
      <c r="H4793">
        <v>366.74685599999998</v>
      </c>
      <c r="I4793">
        <v>132.07791900000001</v>
      </c>
      <c r="J4793">
        <v>1.5994740000000001</v>
      </c>
      <c r="K4793">
        <v>-87.845511000000002</v>
      </c>
      <c r="L4793">
        <v>-42.057766999999998</v>
      </c>
      <c r="M4793">
        <v>-87.850108000000006</v>
      </c>
      <c r="N4793">
        <v>-42.058639999999997</v>
      </c>
      <c r="O4793">
        <v>-5.7580000000000001E-3</v>
      </c>
      <c r="P4793">
        <v>-1.0939999999999999E-3</v>
      </c>
      <c r="Q4793">
        <v>-5.757E-3</v>
      </c>
      <c r="R4793">
        <v>-1.0939999999999999E-3</v>
      </c>
      <c r="S4793">
        <v>-9.1930999999999999E-2</v>
      </c>
      <c r="T4793">
        <v>-1.7467E-2</v>
      </c>
      <c r="U4793">
        <v>-3.5259490000000002</v>
      </c>
      <c r="V4793">
        <v>-0.66991500000000004</v>
      </c>
      <c r="W4793">
        <v>-87.878077000000005</v>
      </c>
      <c r="X4793">
        <v>-41.900039</v>
      </c>
      <c r="Y4793">
        <v>2.7969000000000001E-2</v>
      </c>
      <c r="Z4793">
        <v>-0.15860099999999999</v>
      </c>
      <c r="AA4793">
        <v>2.7969000000000001E-2</v>
      </c>
      <c r="AB4793">
        <v>-0.15860099999999999</v>
      </c>
      <c r="AC4793">
        <v>0.15860099999999999</v>
      </c>
      <c r="AD4793" t="s">
        <v>33</v>
      </c>
    </row>
    <row r="4794" spans="1:30" x14ac:dyDescent="0.35">
      <c r="A4794" t="s">
        <v>4824</v>
      </c>
      <c r="B4794">
        <v>366.77842500000003</v>
      </c>
      <c r="C4794">
        <v>9.4089000000000006E-2</v>
      </c>
      <c r="D4794">
        <v>1</v>
      </c>
      <c r="E4794">
        <v>1</v>
      </c>
      <c r="F4794">
        <v>0</v>
      </c>
      <c r="G4794">
        <v>366.82842499999998</v>
      </c>
      <c r="H4794">
        <v>366.82842499999998</v>
      </c>
      <c r="I4794">
        <v>132.079204</v>
      </c>
      <c r="J4794">
        <v>1.5938730000000001</v>
      </c>
      <c r="K4794">
        <v>-87.853009</v>
      </c>
      <c r="L4794">
        <v>-42.059190999999998</v>
      </c>
      <c r="M4794">
        <v>-87.857605000000007</v>
      </c>
      <c r="N4794">
        <v>-42.060063999999997</v>
      </c>
      <c r="O4794">
        <v>-7.4980000000000003E-3</v>
      </c>
      <c r="P4794">
        <v>-1.4250000000000001E-3</v>
      </c>
      <c r="Q4794">
        <v>-7.4970000000000002E-3</v>
      </c>
      <c r="R4794">
        <v>-1.4239999999999999E-3</v>
      </c>
      <c r="S4794">
        <v>-9.1912999999999995E-2</v>
      </c>
      <c r="T4794">
        <v>-1.7457E-2</v>
      </c>
      <c r="U4794">
        <v>2.9500000000000001E-4</v>
      </c>
      <c r="V4794">
        <v>1.7899999999999999E-4</v>
      </c>
      <c r="W4794">
        <v>-87.884686000000002</v>
      </c>
      <c r="X4794">
        <v>-41.900511000000002</v>
      </c>
      <c r="Y4794">
        <v>2.7081000000000001E-2</v>
      </c>
      <c r="Z4794">
        <v>-0.159553</v>
      </c>
      <c r="AA4794">
        <v>2.7081000000000001E-2</v>
      </c>
      <c r="AB4794">
        <v>-0.159553</v>
      </c>
      <c r="AC4794">
        <v>0.159553</v>
      </c>
      <c r="AD4794" t="s">
        <v>33</v>
      </c>
    </row>
    <row r="4795" spans="1:30" x14ac:dyDescent="0.35">
      <c r="A4795" t="s">
        <v>4825</v>
      </c>
      <c r="B4795">
        <v>366.84313700000001</v>
      </c>
      <c r="C4795">
        <v>0.158801</v>
      </c>
      <c r="D4795">
        <v>1</v>
      </c>
      <c r="E4795">
        <v>1</v>
      </c>
      <c r="F4795">
        <v>0</v>
      </c>
      <c r="G4795">
        <v>366.89313700000002</v>
      </c>
      <c r="H4795">
        <v>366.89313700000002</v>
      </c>
      <c r="I4795">
        <v>132.08022299999999</v>
      </c>
      <c r="J4795">
        <v>1.5894299999999999</v>
      </c>
      <c r="K4795">
        <v>-87.858957000000004</v>
      </c>
      <c r="L4795">
        <v>-42.060321000000002</v>
      </c>
      <c r="M4795">
        <v>-87.863551000000001</v>
      </c>
      <c r="N4795">
        <v>-42.061193000000003</v>
      </c>
      <c r="O4795">
        <v>-5.947E-3</v>
      </c>
      <c r="P4795">
        <v>-1.129E-3</v>
      </c>
      <c r="Q4795">
        <v>-5.9459999999999999E-3</v>
      </c>
      <c r="R4795">
        <v>-1.129E-3</v>
      </c>
      <c r="S4795">
        <v>-9.1894000000000003E-2</v>
      </c>
      <c r="T4795">
        <v>-1.7444999999999999E-2</v>
      </c>
      <c r="U4795">
        <v>2.9500000000000001E-4</v>
      </c>
      <c r="V4795">
        <v>1.7899999999999999E-4</v>
      </c>
      <c r="W4795">
        <v>-87.900608000000005</v>
      </c>
      <c r="X4795">
        <v>-41.901755999999999</v>
      </c>
      <c r="Y4795">
        <v>3.7057E-2</v>
      </c>
      <c r="Z4795">
        <v>-0.159437</v>
      </c>
      <c r="AA4795">
        <v>3.7057E-2</v>
      </c>
      <c r="AB4795">
        <v>-0.159437</v>
      </c>
      <c r="AC4795">
        <v>0.159437</v>
      </c>
      <c r="AD4795" t="s">
        <v>33</v>
      </c>
    </row>
    <row r="4796" spans="1:30" x14ac:dyDescent="0.35">
      <c r="A4796" t="s">
        <v>4826</v>
      </c>
      <c r="B4796">
        <v>366.91241000000002</v>
      </c>
      <c r="C4796">
        <v>0.228074</v>
      </c>
      <c r="D4796">
        <v>1</v>
      </c>
      <c r="E4796">
        <v>1</v>
      </c>
      <c r="F4796">
        <v>0</v>
      </c>
      <c r="G4796">
        <v>366.96240999999998</v>
      </c>
      <c r="H4796">
        <v>366.96240999999998</v>
      </c>
      <c r="I4796">
        <v>132.08131299999999</v>
      </c>
      <c r="J4796">
        <v>1.584676</v>
      </c>
      <c r="K4796">
        <v>-87.865322000000006</v>
      </c>
      <c r="L4796">
        <v>-42.061529</v>
      </c>
      <c r="M4796">
        <v>-87.869915000000006</v>
      </c>
      <c r="N4796">
        <v>-42.062399999999997</v>
      </c>
      <c r="O4796">
        <v>-6.365E-3</v>
      </c>
      <c r="P4796">
        <v>-1.2080000000000001E-3</v>
      </c>
      <c r="Q4796">
        <v>-6.3639999999999999E-3</v>
      </c>
      <c r="R4796">
        <v>-1.207E-3</v>
      </c>
      <c r="S4796">
        <v>-9.1873999999999997E-2</v>
      </c>
      <c r="T4796">
        <v>-1.7433000000000001E-2</v>
      </c>
      <c r="U4796">
        <v>2.9399999999999999E-4</v>
      </c>
      <c r="V4796">
        <v>1.7799999999999999E-4</v>
      </c>
      <c r="W4796">
        <v>-87.901336999999998</v>
      </c>
      <c r="X4796">
        <v>-41.902957000000001</v>
      </c>
      <c r="Y4796">
        <v>3.1421999999999999E-2</v>
      </c>
      <c r="Z4796">
        <v>-0.159443</v>
      </c>
      <c r="AA4796">
        <v>3.1421999999999999E-2</v>
      </c>
      <c r="AB4796">
        <v>-0.159443</v>
      </c>
      <c r="AC4796">
        <v>0.159443</v>
      </c>
      <c r="AD4796" t="s">
        <v>33</v>
      </c>
    </row>
    <row r="4797" spans="1:30" x14ac:dyDescent="0.35">
      <c r="A4797" t="s">
        <v>4827</v>
      </c>
      <c r="B4797">
        <v>366.97902900000003</v>
      </c>
      <c r="C4797">
        <v>0.29469299999999998</v>
      </c>
      <c r="D4797">
        <v>1</v>
      </c>
      <c r="E4797">
        <v>1</v>
      </c>
      <c r="F4797">
        <v>0</v>
      </c>
      <c r="G4797">
        <v>367.02902899999998</v>
      </c>
      <c r="H4797">
        <v>367.02902899999998</v>
      </c>
      <c r="I4797">
        <v>132.08235999999999</v>
      </c>
      <c r="J4797">
        <v>1.5801050000000001</v>
      </c>
      <c r="K4797">
        <v>-87.871442000000002</v>
      </c>
      <c r="L4797">
        <v>-42.062690000000003</v>
      </c>
      <c r="M4797">
        <v>-87.876034000000004</v>
      </c>
      <c r="N4797">
        <v>-42.063561</v>
      </c>
      <c r="O4797">
        <v>-6.1199999999999996E-3</v>
      </c>
      <c r="P4797">
        <v>-1.1609999999999999E-3</v>
      </c>
      <c r="Q4797">
        <v>-6.1190000000000003E-3</v>
      </c>
      <c r="R4797">
        <v>-1.16E-3</v>
      </c>
      <c r="S4797">
        <v>-9.1854000000000005E-2</v>
      </c>
      <c r="T4797">
        <v>-1.7420999999999999E-2</v>
      </c>
      <c r="U4797">
        <v>2.9399999999999999E-4</v>
      </c>
      <c r="V4797">
        <v>1.7799999999999999E-4</v>
      </c>
      <c r="W4797">
        <v>-87.904083999999997</v>
      </c>
      <c r="X4797">
        <v>-41.904116000000002</v>
      </c>
      <c r="Y4797">
        <v>2.8049999999999999E-2</v>
      </c>
      <c r="Z4797">
        <v>-0.159444</v>
      </c>
      <c r="AA4797">
        <v>2.8049999999999999E-2</v>
      </c>
      <c r="AB4797">
        <v>-0.159444</v>
      </c>
      <c r="AC4797">
        <v>0.159444</v>
      </c>
      <c r="AD4797" t="s">
        <v>33</v>
      </c>
    </row>
    <row r="4798" spans="1:30" x14ac:dyDescent="0.35">
      <c r="A4798" t="s">
        <v>4828</v>
      </c>
      <c r="B4798">
        <v>367.05049000000002</v>
      </c>
      <c r="C4798">
        <v>0.36615399999999998</v>
      </c>
      <c r="D4798">
        <v>1</v>
      </c>
      <c r="E4798">
        <v>1</v>
      </c>
      <c r="F4798">
        <v>0</v>
      </c>
      <c r="G4798">
        <v>367.10048999999998</v>
      </c>
      <c r="H4798">
        <v>367.10048999999998</v>
      </c>
      <c r="I4798">
        <v>132.083484</v>
      </c>
      <c r="J4798">
        <v>1.5752029999999999</v>
      </c>
      <c r="K4798">
        <v>-87.878005000000002</v>
      </c>
      <c r="L4798">
        <v>-42.063934000000003</v>
      </c>
      <c r="M4798">
        <v>-87.882596000000007</v>
      </c>
      <c r="N4798">
        <v>-42.064804000000002</v>
      </c>
      <c r="O4798">
        <v>-6.5630000000000003E-3</v>
      </c>
      <c r="P4798">
        <v>-1.2440000000000001E-3</v>
      </c>
      <c r="Q4798">
        <v>-6.5620000000000001E-3</v>
      </c>
      <c r="R4798">
        <v>-1.2440000000000001E-3</v>
      </c>
      <c r="S4798">
        <v>-9.1832999999999998E-2</v>
      </c>
      <c r="T4798">
        <v>-1.7408E-2</v>
      </c>
      <c r="U4798">
        <v>2.9399999999999999E-4</v>
      </c>
      <c r="V4798">
        <v>1.7799999999999999E-4</v>
      </c>
      <c r="W4798">
        <v>-87.911680000000004</v>
      </c>
      <c r="X4798">
        <v>-41.905790000000003</v>
      </c>
      <c r="Y4798">
        <v>2.9083999999999999E-2</v>
      </c>
      <c r="Z4798">
        <v>-0.15901499999999999</v>
      </c>
      <c r="AA4798">
        <v>2.9083999999999999E-2</v>
      </c>
      <c r="AB4798">
        <v>-0.15901499999999999</v>
      </c>
      <c r="AC4798">
        <v>0.15901499999999999</v>
      </c>
      <c r="AD4798" t="s">
        <v>33</v>
      </c>
    </row>
    <row r="4799" spans="1:30" x14ac:dyDescent="0.35">
      <c r="A4799" t="s">
        <v>4829</v>
      </c>
      <c r="B4799">
        <v>367.11987900000003</v>
      </c>
      <c r="C4799">
        <v>0.43554199999999998</v>
      </c>
      <c r="D4799">
        <v>1</v>
      </c>
      <c r="E4799">
        <v>1</v>
      </c>
      <c r="F4799">
        <v>0</v>
      </c>
      <c r="G4799">
        <v>367.16987899999998</v>
      </c>
      <c r="H4799">
        <v>367.16987899999998</v>
      </c>
      <c r="I4799">
        <v>132.084574</v>
      </c>
      <c r="J4799">
        <v>1.570444</v>
      </c>
      <c r="K4799">
        <v>-87.884376000000003</v>
      </c>
      <c r="L4799">
        <v>-42.065142000000002</v>
      </c>
      <c r="M4799">
        <v>-87.888966999999994</v>
      </c>
      <c r="N4799">
        <v>-42.066011000000003</v>
      </c>
      <c r="O4799">
        <v>-6.3709999999999999E-3</v>
      </c>
      <c r="P4799">
        <v>-1.2080000000000001E-3</v>
      </c>
      <c r="Q4799">
        <v>-6.3699999999999998E-3</v>
      </c>
      <c r="R4799">
        <v>-1.207E-3</v>
      </c>
      <c r="S4799">
        <v>-9.1813000000000006E-2</v>
      </c>
      <c r="T4799">
        <v>-1.7395999999999998E-2</v>
      </c>
      <c r="U4799">
        <v>2.9399999999999999E-4</v>
      </c>
      <c r="V4799">
        <v>1.7799999999999999E-4</v>
      </c>
      <c r="W4799">
        <v>-87.926614000000001</v>
      </c>
      <c r="X4799">
        <v>-41.907505999999998</v>
      </c>
      <c r="Y4799">
        <v>3.7648000000000001E-2</v>
      </c>
      <c r="Z4799">
        <v>-0.15850500000000001</v>
      </c>
      <c r="AA4799">
        <v>3.7648000000000001E-2</v>
      </c>
      <c r="AB4799">
        <v>-0.15850500000000001</v>
      </c>
      <c r="AC4799">
        <v>0.15850500000000001</v>
      </c>
      <c r="AD4799" t="s">
        <v>33</v>
      </c>
    </row>
    <row r="4800" spans="1:30" x14ac:dyDescent="0.35">
      <c r="A4800" t="s">
        <v>4830</v>
      </c>
      <c r="B4800">
        <v>367.18785300000002</v>
      </c>
      <c r="C4800">
        <v>0.50351699999999999</v>
      </c>
      <c r="D4800">
        <v>1</v>
      </c>
      <c r="E4800">
        <v>1</v>
      </c>
      <c r="F4800">
        <v>0</v>
      </c>
      <c r="G4800">
        <v>367.23785299999997</v>
      </c>
      <c r="H4800">
        <v>367.23785299999997</v>
      </c>
      <c r="I4800">
        <v>132.08564200000001</v>
      </c>
      <c r="J4800">
        <v>1.5657840000000001</v>
      </c>
      <c r="K4800">
        <v>-87.890617000000006</v>
      </c>
      <c r="L4800">
        <v>-42.066324000000002</v>
      </c>
      <c r="M4800">
        <v>-87.895206000000002</v>
      </c>
      <c r="N4800">
        <v>-42.067193000000003</v>
      </c>
      <c r="O4800">
        <v>-6.2399999999999999E-3</v>
      </c>
      <c r="P4800">
        <v>-1.1820000000000001E-3</v>
      </c>
      <c r="Q4800">
        <v>-6.2389999999999998E-3</v>
      </c>
      <c r="R4800">
        <v>-1.181E-3</v>
      </c>
      <c r="S4800">
        <v>-9.1793E-2</v>
      </c>
      <c r="T4800">
        <v>-1.7384E-2</v>
      </c>
      <c r="U4800">
        <v>2.9399999999999999E-4</v>
      </c>
      <c r="V4800">
        <v>1.7799999999999999E-4</v>
      </c>
      <c r="W4800">
        <v>-87.930476999999996</v>
      </c>
      <c r="X4800">
        <v>-41.909953000000002</v>
      </c>
      <c r="Y4800">
        <v>3.5270999999999997E-2</v>
      </c>
      <c r="Z4800">
        <v>-0.15723999999999999</v>
      </c>
      <c r="AA4800">
        <v>3.5270999999999997E-2</v>
      </c>
      <c r="AB4800">
        <v>-0.15723999999999999</v>
      </c>
      <c r="AC4800">
        <v>0.15723999999999999</v>
      </c>
      <c r="AD4800" t="s">
        <v>33</v>
      </c>
    </row>
    <row r="4801" spans="1:30" x14ac:dyDescent="0.35">
      <c r="A4801" t="s">
        <v>4831</v>
      </c>
      <c r="B4801">
        <v>367.25441000000001</v>
      </c>
      <c r="C4801">
        <v>0.57007399999999997</v>
      </c>
      <c r="D4801">
        <v>1</v>
      </c>
      <c r="E4801">
        <v>1</v>
      </c>
      <c r="F4801">
        <v>0</v>
      </c>
      <c r="G4801">
        <v>367.30441000000002</v>
      </c>
      <c r="H4801">
        <v>367.30441000000002</v>
      </c>
      <c r="I4801">
        <v>132.08668700000001</v>
      </c>
      <c r="J4801">
        <v>1.5612220000000001</v>
      </c>
      <c r="K4801">
        <v>-87.896725000000004</v>
      </c>
      <c r="L4801">
        <v>-42.067480000000003</v>
      </c>
      <c r="M4801">
        <v>-87.901313999999999</v>
      </c>
      <c r="N4801">
        <v>-42.068348999999998</v>
      </c>
      <c r="O4801">
        <v>-6.1089999999999998E-3</v>
      </c>
      <c r="P4801">
        <v>-1.157E-3</v>
      </c>
      <c r="Q4801">
        <v>-6.1079999999999997E-3</v>
      </c>
      <c r="R4801">
        <v>-1.1559999999999999E-3</v>
      </c>
      <c r="S4801">
        <v>-9.1772999999999993E-2</v>
      </c>
      <c r="T4801">
        <v>-1.7371999999999999E-2</v>
      </c>
      <c r="U4801">
        <v>2.9300000000000002E-4</v>
      </c>
      <c r="V4801">
        <v>1.7799999999999999E-4</v>
      </c>
      <c r="W4801">
        <v>-87.930863000000002</v>
      </c>
      <c r="X4801">
        <v>-41.910080999999998</v>
      </c>
      <c r="Y4801">
        <v>2.9548999999999999E-2</v>
      </c>
      <c r="Z4801">
        <v>-0.15826699999999999</v>
      </c>
      <c r="AA4801">
        <v>2.9548999999999999E-2</v>
      </c>
      <c r="AB4801">
        <v>-0.15826699999999999</v>
      </c>
      <c r="AC4801">
        <v>0.15826699999999999</v>
      </c>
      <c r="AD4801" t="s">
        <v>33</v>
      </c>
    </row>
    <row r="4802" spans="1:30" x14ac:dyDescent="0.35">
      <c r="A4802" t="s">
        <v>4832</v>
      </c>
      <c r="B4802">
        <v>367.32519200000002</v>
      </c>
      <c r="C4802">
        <v>0.64085499999999995</v>
      </c>
      <c r="D4802">
        <v>1</v>
      </c>
      <c r="E4802">
        <v>1</v>
      </c>
      <c r="F4802">
        <v>0</v>
      </c>
      <c r="G4802">
        <v>367.37519200000003</v>
      </c>
      <c r="H4802">
        <v>367.37519200000003</v>
      </c>
      <c r="I4802">
        <v>132.08779699999999</v>
      </c>
      <c r="J4802">
        <v>1.5563709999999999</v>
      </c>
      <c r="K4802">
        <v>-87.903221000000002</v>
      </c>
      <c r="L4802">
        <v>-42.068710000000003</v>
      </c>
      <c r="M4802">
        <v>-87.907808000000003</v>
      </c>
      <c r="N4802">
        <v>-42.069577000000002</v>
      </c>
      <c r="O4802">
        <v>-6.4949999999999999E-3</v>
      </c>
      <c r="P4802">
        <v>-1.2290000000000001E-3</v>
      </c>
      <c r="Q4802">
        <v>-6.4939999999999998E-3</v>
      </c>
      <c r="R4802">
        <v>-1.2290000000000001E-3</v>
      </c>
      <c r="S4802">
        <v>-9.1753000000000001E-2</v>
      </c>
      <c r="T4802">
        <v>-1.7358999999999999E-2</v>
      </c>
      <c r="U4802">
        <v>2.9300000000000002E-4</v>
      </c>
      <c r="V4802">
        <v>1.7799999999999999E-4</v>
      </c>
      <c r="W4802">
        <v>-87.934082000000004</v>
      </c>
      <c r="X4802">
        <v>-41.910682000000001</v>
      </c>
      <c r="Y4802">
        <v>2.6273999999999999E-2</v>
      </c>
      <c r="Z4802">
        <v>-0.15889500000000001</v>
      </c>
      <c r="AA4802">
        <v>2.6273999999999999E-2</v>
      </c>
      <c r="AB4802">
        <v>-0.15889500000000001</v>
      </c>
      <c r="AC4802">
        <v>0.15889500000000001</v>
      </c>
      <c r="AD4802" t="s">
        <v>33</v>
      </c>
    </row>
    <row r="4803" spans="1:30" x14ac:dyDescent="0.35">
      <c r="A4803" t="s">
        <v>4833</v>
      </c>
      <c r="B4803">
        <v>367.392473</v>
      </c>
      <c r="C4803">
        <v>0.70813700000000002</v>
      </c>
      <c r="D4803">
        <v>1</v>
      </c>
      <c r="E4803">
        <v>1</v>
      </c>
      <c r="F4803">
        <v>0</v>
      </c>
      <c r="G4803">
        <v>367.44247300000001</v>
      </c>
      <c r="H4803">
        <v>367.44247300000001</v>
      </c>
      <c r="I4803">
        <v>132.088853</v>
      </c>
      <c r="J4803">
        <v>1.5517620000000001</v>
      </c>
      <c r="K4803">
        <v>-87.909392999999994</v>
      </c>
      <c r="L4803">
        <v>-42.069876999999998</v>
      </c>
      <c r="M4803">
        <v>-87.913979999999995</v>
      </c>
      <c r="N4803">
        <v>-42.070743999999998</v>
      </c>
      <c r="O4803">
        <v>-6.1729999999999997E-3</v>
      </c>
      <c r="P4803">
        <v>-1.168E-3</v>
      </c>
      <c r="Q4803">
        <v>-6.1720000000000004E-3</v>
      </c>
      <c r="R4803">
        <v>-1.1670000000000001E-3</v>
      </c>
      <c r="S4803">
        <v>-9.1732999999999995E-2</v>
      </c>
      <c r="T4803">
        <v>-1.7347000000000001E-2</v>
      </c>
      <c r="U4803">
        <v>2.9300000000000002E-4</v>
      </c>
      <c r="V4803">
        <v>1.7799999999999999E-4</v>
      </c>
      <c r="W4803">
        <v>-87.942578999999995</v>
      </c>
      <c r="X4803">
        <v>-41.911454999999997</v>
      </c>
      <c r="Y4803">
        <v>2.8598999999999999E-2</v>
      </c>
      <c r="Z4803">
        <v>-0.15928999999999999</v>
      </c>
      <c r="AA4803">
        <v>2.8598999999999999E-2</v>
      </c>
      <c r="AB4803">
        <v>-0.15928999999999999</v>
      </c>
      <c r="AC4803">
        <v>0.15928999999999999</v>
      </c>
      <c r="AD4803" t="s">
        <v>33</v>
      </c>
    </row>
    <row r="4804" spans="1:30" x14ac:dyDescent="0.35">
      <c r="A4804" t="s">
        <v>4834</v>
      </c>
      <c r="B4804">
        <v>367.45697899999999</v>
      </c>
      <c r="C4804">
        <v>0.77264200000000005</v>
      </c>
      <c r="D4804">
        <v>1</v>
      </c>
      <c r="E4804">
        <v>1</v>
      </c>
      <c r="F4804">
        <v>0</v>
      </c>
      <c r="G4804">
        <v>367.506979</v>
      </c>
      <c r="H4804">
        <v>367.506979</v>
      </c>
      <c r="I4804">
        <v>132.08986400000001</v>
      </c>
      <c r="J4804">
        <v>1.5473440000000001</v>
      </c>
      <c r="K4804">
        <v>-87.915310000000005</v>
      </c>
      <c r="L4804">
        <v>-42.070996000000001</v>
      </c>
      <c r="M4804">
        <v>-87.919894999999997</v>
      </c>
      <c r="N4804">
        <v>-42.071862000000003</v>
      </c>
      <c r="O4804">
        <v>-5.9170000000000004E-3</v>
      </c>
      <c r="P4804">
        <v>-1.119E-3</v>
      </c>
      <c r="Q4804">
        <v>-5.9160000000000003E-3</v>
      </c>
      <c r="R4804">
        <v>-1.1180000000000001E-3</v>
      </c>
      <c r="S4804">
        <v>-9.1714000000000004E-2</v>
      </c>
      <c r="T4804">
        <v>-1.7336000000000001E-2</v>
      </c>
      <c r="U4804">
        <v>2.9300000000000002E-4</v>
      </c>
      <c r="V4804">
        <v>1.7699999999999999E-4</v>
      </c>
      <c r="W4804">
        <v>-87.964594000000005</v>
      </c>
      <c r="X4804">
        <v>-41.912655999999998</v>
      </c>
      <c r="Y4804">
        <v>4.4699000000000003E-2</v>
      </c>
      <c r="Z4804">
        <v>-0.15920599999999999</v>
      </c>
      <c r="AA4804">
        <v>4.4699000000000003E-2</v>
      </c>
      <c r="AB4804">
        <v>-0.15920599999999999</v>
      </c>
      <c r="AC4804">
        <v>0.15920599999999999</v>
      </c>
      <c r="AD4804" t="s">
        <v>33</v>
      </c>
    </row>
    <row r="4805" spans="1:30" x14ac:dyDescent="0.35">
      <c r="A4805" t="s">
        <v>4835</v>
      </c>
      <c r="B4805">
        <v>367.52773400000001</v>
      </c>
      <c r="C4805">
        <v>0.84339799999999998</v>
      </c>
      <c r="D4805">
        <v>1</v>
      </c>
      <c r="E4805">
        <v>1</v>
      </c>
      <c r="F4805">
        <v>0</v>
      </c>
      <c r="G4805">
        <v>367.57773400000002</v>
      </c>
      <c r="H4805">
        <v>367.57773400000002</v>
      </c>
      <c r="I4805">
        <v>132.09097299999999</v>
      </c>
      <c r="J4805">
        <v>1.5424990000000001</v>
      </c>
      <c r="K4805">
        <v>-87.921797999999995</v>
      </c>
      <c r="L4805">
        <v>-42.072221999999996</v>
      </c>
      <c r="M4805">
        <v>-87.926383000000001</v>
      </c>
      <c r="N4805">
        <v>-42.073087999999998</v>
      </c>
      <c r="O4805">
        <v>-6.489E-3</v>
      </c>
      <c r="P4805">
        <v>-1.2260000000000001E-3</v>
      </c>
      <c r="Q4805">
        <v>-6.4879999999999998E-3</v>
      </c>
      <c r="R4805">
        <v>-1.2260000000000001E-3</v>
      </c>
      <c r="S4805">
        <v>-9.1692999999999997E-2</v>
      </c>
      <c r="T4805">
        <v>-1.7323000000000002E-2</v>
      </c>
      <c r="U4805">
        <v>2.9300000000000002E-4</v>
      </c>
      <c r="V4805">
        <v>1.7699999999999999E-4</v>
      </c>
      <c r="W4805">
        <v>-87.961977000000005</v>
      </c>
      <c r="X4805">
        <v>-41.913685999999998</v>
      </c>
      <c r="Y4805">
        <v>3.5594000000000001E-2</v>
      </c>
      <c r="Z4805">
        <v>-0.15940199999999999</v>
      </c>
      <c r="AA4805">
        <v>3.5594000000000001E-2</v>
      </c>
      <c r="AB4805">
        <v>-0.15940199999999999</v>
      </c>
      <c r="AC4805">
        <v>0.15940199999999999</v>
      </c>
      <c r="AD4805" t="s">
        <v>33</v>
      </c>
    </row>
    <row r="4806" spans="1:30" x14ac:dyDescent="0.35">
      <c r="A4806" t="s">
        <v>4836</v>
      </c>
      <c r="B4806">
        <v>367.61690900000002</v>
      </c>
      <c r="C4806">
        <v>0.93257299999999999</v>
      </c>
      <c r="D4806">
        <v>1</v>
      </c>
      <c r="E4806">
        <v>1</v>
      </c>
      <c r="F4806">
        <v>0</v>
      </c>
      <c r="G4806">
        <v>367.66690899999998</v>
      </c>
      <c r="H4806">
        <v>367.66690899999998</v>
      </c>
      <c r="I4806">
        <v>132.09236999999999</v>
      </c>
      <c r="J4806">
        <v>1.536394</v>
      </c>
      <c r="K4806">
        <v>-87.929974000000001</v>
      </c>
      <c r="L4806">
        <v>-42.073765999999999</v>
      </c>
      <c r="M4806">
        <v>-87.934556999999998</v>
      </c>
      <c r="N4806">
        <v>-42.074630999999997</v>
      </c>
      <c r="O4806">
        <v>-8.1759999999999992E-3</v>
      </c>
      <c r="P4806">
        <v>-1.544E-3</v>
      </c>
      <c r="Q4806">
        <v>-8.1740000000000007E-3</v>
      </c>
      <c r="R4806">
        <v>-1.5430000000000001E-3</v>
      </c>
      <c r="S4806">
        <v>-9.1666999999999998E-2</v>
      </c>
      <c r="T4806">
        <v>-1.7308E-2</v>
      </c>
      <c r="U4806">
        <v>2.92E-4</v>
      </c>
      <c r="V4806">
        <v>1.7699999999999999E-4</v>
      </c>
      <c r="W4806">
        <v>-87.961675999999997</v>
      </c>
      <c r="X4806">
        <v>-41.914459000000001</v>
      </c>
      <c r="Y4806">
        <v>2.7119000000000001E-2</v>
      </c>
      <c r="Z4806">
        <v>-0.16017200000000001</v>
      </c>
      <c r="AA4806">
        <v>2.7119000000000001E-2</v>
      </c>
      <c r="AB4806">
        <v>-0.16017200000000001</v>
      </c>
      <c r="AC4806">
        <v>0.16017200000000001</v>
      </c>
      <c r="AD4806" t="s">
        <v>33</v>
      </c>
    </row>
    <row r="4807" spans="1:30" x14ac:dyDescent="0.35">
      <c r="A4807" t="s">
        <v>4837</v>
      </c>
      <c r="B4807">
        <v>367.68448100000001</v>
      </c>
      <c r="C4807">
        <v>1.0001450000000001</v>
      </c>
      <c r="D4807">
        <v>1</v>
      </c>
      <c r="E4807">
        <v>1</v>
      </c>
      <c r="F4807">
        <v>0</v>
      </c>
      <c r="G4807">
        <v>367.73448100000002</v>
      </c>
      <c r="H4807">
        <v>367.73448100000002</v>
      </c>
      <c r="I4807">
        <v>132.09342799999999</v>
      </c>
      <c r="J4807">
        <v>1.5317700000000001</v>
      </c>
      <c r="K4807">
        <v>-87.936166999999998</v>
      </c>
      <c r="L4807">
        <v>-42.074935000000004</v>
      </c>
      <c r="M4807">
        <v>-87.940749999999994</v>
      </c>
      <c r="N4807">
        <v>-42.075800000000001</v>
      </c>
      <c r="O4807">
        <v>-6.1939999999999999E-3</v>
      </c>
      <c r="P4807">
        <v>-1.1689999999999999E-3</v>
      </c>
      <c r="Q4807">
        <v>-6.1919999999999996E-3</v>
      </c>
      <c r="R4807">
        <v>-1.1689999999999999E-3</v>
      </c>
      <c r="S4807">
        <v>-9.1647999999999993E-2</v>
      </c>
      <c r="T4807">
        <v>-1.7295999999999999E-2</v>
      </c>
      <c r="U4807">
        <v>2.92E-4</v>
      </c>
      <c r="V4807">
        <v>1.7699999999999999E-4</v>
      </c>
      <c r="W4807">
        <v>-87.967254999999994</v>
      </c>
      <c r="X4807">
        <v>-41.916519000000001</v>
      </c>
      <c r="Y4807">
        <v>2.6505999999999998E-2</v>
      </c>
      <c r="Z4807">
        <v>-0.15928100000000001</v>
      </c>
      <c r="AA4807">
        <v>2.6505999999999998E-2</v>
      </c>
      <c r="AB4807">
        <v>-0.15928100000000001</v>
      </c>
      <c r="AC4807">
        <v>0.15928100000000001</v>
      </c>
      <c r="AD4807" t="s">
        <v>33</v>
      </c>
    </row>
    <row r="4808" spans="1:30" x14ac:dyDescent="0.35">
      <c r="A4808" t="s">
        <v>4838</v>
      </c>
      <c r="B4808">
        <v>367.75131299999998</v>
      </c>
      <c r="C4808">
        <v>1.0669759999999999</v>
      </c>
      <c r="D4808">
        <v>1</v>
      </c>
      <c r="E4808">
        <v>1</v>
      </c>
      <c r="F4808">
        <v>0</v>
      </c>
      <c r="G4808">
        <v>367.80131299999999</v>
      </c>
      <c r="H4808">
        <v>367.80131299999999</v>
      </c>
      <c r="I4808">
        <v>132.09447399999999</v>
      </c>
      <c r="J4808">
        <v>1.5271980000000001</v>
      </c>
      <c r="K4808">
        <v>-87.942291999999995</v>
      </c>
      <c r="L4808">
        <v>-42.076090999999998</v>
      </c>
      <c r="M4808">
        <v>-87.946872999999997</v>
      </c>
      <c r="N4808">
        <v>-42.076954999999998</v>
      </c>
      <c r="O4808">
        <v>-6.1240000000000001E-3</v>
      </c>
      <c r="P4808">
        <v>-1.155E-3</v>
      </c>
      <c r="Q4808">
        <v>-6.123E-3</v>
      </c>
      <c r="R4808">
        <v>-1.155E-3</v>
      </c>
      <c r="S4808">
        <v>-9.1628000000000001E-2</v>
      </c>
      <c r="T4808">
        <v>-1.7284000000000001E-2</v>
      </c>
      <c r="U4808">
        <v>2.92E-4</v>
      </c>
      <c r="V4808">
        <v>1.7699999999999999E-4</v>
      </c>
      <c r="W4808">
        <v>-87.973992999999993</v>
      </c>
      <c r="X4808">
        <v>-41.917892000000002</v>
      </c>
      <c r="Y4808">
        <v>2.7119999999999998E-2</v>
      </c>
      <c r="Z4808">
        <v>-0.15906300000000001</v>
      </c>
      <c r="AA4808">
        <v>2.7119999999999998E-2</v>
      </c>
      <c r="AB4808">
        <v>-0.15906300000000001</v>
      </c>
      <c r="AC4808">
        <v>0.15906300000000001</v>
      </c>
      <c r="AD4808" t="s">
        <v>33</v>
      </c>
    </row>
    <row r="4809" spans="1:30" x14ac:dyDescent="0.35">
      <c r="A4809" t="s">
        <v>4839</v>
      </c>
      <c r="B4809">
        <v>367.818893</v>
      </c>
      <c r="C4809">
        <v>1.134557</v>
      </c>
      <c r="D4809">
        <v>1</v>
      </c>
      <c r="E4809">
        <v>1</v>
      </c>
      <c r="F4809">
        <v>0</v>
      </c>
      <c r="G4809">
        <v>367.86889300000001</v>
      </c>
      <c r="H4809">
        <v>367.86889300000001</v>
      </c>
      <c r="I4809">
        <v>132.09553099999999</v>
      </c>
      <c r="J4809">
        <v>1.522575</v>
      </c>
      <c r="K4809">
        <v>-87.948482999999996</v>
      </c>
      <c r="L4809">
        <v>-42.077258</v>
      </c>
      <c r="M4809">
        <v>-87.953063</v>
      </c>
      <c r="N4809">
        <v>-42.078122</v>
      </c>
      <c r="O4809">
        <v>-6.1919999999999996E-3</v>
      </c>
      <c r="P4809">
        <v>-1.168E-3</v>
      </c>
      <c r="Q4809">
        <v>-6.1910000000000003E-3</v>
      </c>
      <c r="R4809">
        <v>-1.1670000000000001E-3</v>
      </c>
      <c r="S4809">
        <v>-9.1607999999999995E-2</v>
      </c>
      <c r="T4809">
        <v>-1.7271999999999999E-2</v>
      </c>
      <c r="U4809">
        <v>2.92E-4</v>
      </c>
      <c r="V4809">
        <v>1.7699999999999999E-4</v>
      </c>
      <c r="W4809">
        <v>-87.991716999999994</v>
      </c>
      <c r="X4809">
        <v>-41.919094000000001</v>
      </c>
      <c r="Y4809">
        <v>3.8654000000000001E-2</v>
      </c>
      <c r="Z4809">
        <v>-0.159028</v>
      </c>
      <c r="AA4809">
        <v>3.8654000000000001E-2</v>
      </c>
      <c r="AB4809">
        <v>-0.159028</v>
      </c>
      <c r="AC4809">
        <v>0.159028</v>
      </c>
      <c r="AD4809" t="s">
        <v>33</v>
      </c>
    </row>
    <row r="4810" spans="1:30" x14ac:dyDescent="0.35">
      <c r="A4810" t="s">
        <v>4840</v>
      </c>
      <c r="B4810">
        <v>367.88601699999998</v>
      </c>
      <c r="C4810">
        <v>1.201681</v>
      </c>
      <c r="D4810">
        <v>1</v>
      </c>
      <c r="E4810">
        <v>1</v>
      </c>
      <c r="F4810">
        <v>0</v>
      </c>
      <c r="G4810">
        <v>367.93601699999999</v>
      </c>
      <c r="H4810">
        <v>367.93601699999999</v>
      </c>
      <c r="I4810">
        <v>132.09658099999999</v>
      </c>
      <c r="J4810">
        <v>1.5179849999999999</v>
      </c>
      <c r="K4810">
        <v>-87.954632000000004</v>
      </c>
      <c r="L4810">
        <v>-42.078417000000002</v>
      </c>
      <c r="M4810">
        <v>-87.959210999999996</v>
      </c>
      <c r="N4810">
        <v>-42.079279999999997</v>
      </c>
      <c r="O4810">
        <v>-6.149E-3</v>
      </c>
      <c r="P4810">
        <v>-1.1590000000000001E-3</v>
      </c>
      <c r="Q4810">
        <v>-6.1469999999999997E-3</v>
      </c>
      <c r="R4810">
        <v>-1.158E-3</v>
      </c>
      <c r="S4810">
        <v>-9.1589000000000004E-2</v>
      </c>
      <c r="T4810">
        <v>-1.7260000000000001E-2</v>
      </c>
      <c r="U4810">
        <v>2.92E-4</v>
      </c>
      <c r="V4810">
        <v>1.7699999999999999E-4</v>
      </c>
      <c r="W4810">
        <v>-87.992446999999999</v>
      </c>
      <c r="X4810">
        <v>-41.920209</v>
      </c>
      <c r="Y4810">
        <v>3.3236000000000002E-2</v>
      </c>
      <c r="Z4810">
        <v>-0.15907099999999999</v>
      </c>
      <c r="AA4810">
        <v>3.3236000000000002E-2</v>
      </c>
      <c r="AB4810">
        <v>-0.15907099999999999</v>
      </c>
      <c r="AC4810">
        <v>0.15907099999999999</v>
      </c>
      <c r="AD4810" t="s">
        <v>33</v>
      </c>
    </row>
    <row r="4811" spans="1:30" x14ac:dyDescent="0.35">
      <c r="A4811" t="s">
        <v>4841</v>
      </c>
      <c r="B4811">
        <v>367.95472799999999</v>
      </c>
      <c r="C4811">
        <v>1.270392</v>
      </c>
      <c r="D4811">
        <v>1</v>
      </c>
      <c r="E4811">
        <v>1</v>
      </c>
      <c r="F4811">
        <v>0</v>
      </c>
      <c r="G4811">
        <v>368.004728</v>
      </c>
      <c r="H4811">
        <v>368.004728</v>
      </c>
      <c r="I4811">
        <v>132.097655</v>
      </c>
      <c r="J4811">
        <v>1.513288</v>
      </c>
      <c r="K4811">
        <v>-87.960924000000006</v>
      </c>
      <c r="L4811">
        <v>-42.079602999999999</v>
      </c>
      <c r="M4811">
        <v>-87.965502000000001</v>
      </c>
      <c r="N4811">
        <v>-42.080464999999997</v>
      </c>
      <c r="O4811">
        <v>-6.2919999999999998E-3</v>
      </c>
      <c r="P4811">
        <v>-1.1850000000000001E-3</v>
      </c>
      <c r="Q4811">
        <v>-6.2909999999999997E-3</v>
      </c>
      <c r="R4811">
        <v>-1.1850000000000001E-3</v>
      </c>
      <c r="S4811">
        <v>-9.1568999999999998E-2</v>
      </c>
      <c r="T4811">
        <v>-1.7247999999999999E-2</v>
      </c>
      <c r="U4811">
        <v>2.92E-4</v>
      </c>
      <c r="V4811">
        <v>1.7699999999999999E-4</v>
      </c>
      <c r="W4811">
        <v>-87.994764000000004</v>
      </c>
      <c r="X4811">
        <v>-41.920895999999999</v>
      </c>
      <c r="Y4811">
        <v>2.9262E-2</v>
      </c>
      <c r="Z4811">
        <v>-0.15956899999999999</v>
      </c>
      <c r="AA4811">
        <v>2.9262E-2</v>
      </c>
      <c r="AB4811">
        <v>-0.15956899999999999</v>
      </c>
      <c r="AC4811">
        <v>0.15956899999999999</v>
      </c>
      <c r="AD4811" t="s">
        <v>33</v>
      </c>
    </row>
    <row r="4812" spans="1:30" x14ac:dyDescent="0.35">
      <c r="A4812" t="s">
        <v>4842</v>
      </c>
      <c r="B4812">
        <v>368.02042</v>
      </c>
      <c r="C4812">
        <v>1.336084</v>
      </c>
      <c r="D4812">
        <v>1</v>
      </c>
      <c r="E4812">
        <v>1</v>
      </c>
      <c r="F4812">
        <v>0</v>
      </c>
      <c r="G4812">
        <v>368.07042000000001</v>
      </c>
      <c r="H4812">
        <v>368.07042000000001</v>
      </c>
      <c r="I4812">
        <v>132.098681</v>
      </c>
      <c r="J4812">
        <v>1.5087980000000001</v>
      </c>
      <c r="K4812">
        <v>-87.966938999999996</v>
      </c>
      <c r="L4812">
        <v>-42.080734999999997</v>
      </c>
      <c r="M4812">
        <v>-87.971515999999994</v>
      </c>
      <c r="N4812">
        <v>-42.081597000000002</v>
      </c>
      <c r="O4812">
        <v>-6.0150000000000004E-3</v>
      </c>
      <c r="P4812">
        <v>-1.1329999999999999E-3</v>
      </c>
      <c r="Q4812">
        <v>-6.0140000000000002E-3</v>
      </c>
      <c r="R4812">
        <v>-1.132E-3</v>
      </c>
      <c r="S4812">
        <v>-9.1549000000000005E-2</v>
      </c>
      <c r="T4812">
        <v>-1.7236000000000001E-2</v>
      </c>
      <c r="U4812">
        <v>2.9100000000000003E-4</v>
      </c>
      <c r="V4812">
        <v>1.76E-4</v>
      </c>
      <c r="W4812">
        <v>-88.000299999999996</v>
      </c>
      <c r="X4812">
        <v>-41.921925999999999</v>
      </c>
      <c r="Y4812">
        <v>2.8784000000000001E-2</v>
      </c>
      <c r="Z4812">
        <v>-0.15967100000000001</v>
      </c>
      <c r="AA4812">
        <v>2.8784000000000001E-2</v>
      </c>
      <c r="AB4812">
        <v>-0.15967100000000001</v>
      </c>
      <c r="AC4812">
        <v>0.15967100000000001</v>
      </c>
      <c r="AD4812" t="s">
        <v>33</v>
      </c>
    </row>
    <row r="4813" spans="1:30" x14ac:dyDescent="0.35">
      <c r="A4813" t="s">
        <v>4843</v>
      </c>
      <c r="B4813">
        <v>368.09681999999998</v>
      </c>
      <c r="C4813">
        <v>1.4124840000000001</v>
      </c>
      <c r="D4813">
        <v>1</v>
      </c>
      <c r="E4813">
        <v>1</v>
      </c>
      <c r="F4813">
        <v>0</v>
      </c>
      <c r="G4813">
        <v>368.14681999999999</v>
      </c>
      <c r="H4813">
        <v>368.14681999999999</v>
      </c>
      <c r="I4813">
        <v>132.099874</v>
      </c>
      <c r="J4813">
        <v>1.5035780000000001</v>
      </c>
      <c r="K4813">
        <v>-87.973932000000005</v>
      </c>
      <c r="L4813">
        <v>-42.082051999999997</v>
      </c>
      <c r="M4813">
        <v>-87.978509000000003</v>
      </c>
      <c r="N4813">
        <v>-42.082912999999998</v>
      </c>
      <c r="O4813">
        <v>-6.9940000000000002E-3</v>
      </c>
      <c r="P4813">
        <v>-1.3159999999999999E-3</v>
      </c>
      <c r="Q4813">
        <v>-6.992E-3</v>
      </c>
      <c r="R4813">
        <v>-1.3159999999999999E-3</v>
      </c>
      <c r="S4813">
        <v>-9.1526999999999997E-2</v>
      </c>
      <c r="T4813">
        <v>-1.7222999999999999E-2</v>
      </c>
      <c r="U4813">
        <v>2.9100000000000003E-4</v>
      </c>
      <c r="V4813">
        <v>1.76E-4</v>
      </c>
      <c r="W4813">
        <v>-88.020857000000007</v>
      </c>
      <c r="X4813">
        <v>-41.923385000000003</v>
      </c>
      <c r="Y4813">
        <v>4.2347999999999997E-2</v>
      </c>
      <c r="Z4813">
        <v>-0.159528</v>
      </c>
      <c r="AA4813">
        <v>4.2347999999999997E-2</v>
      </c>
      <c r="AB4813">
        <v>-0.159528</v>
      </c>
      <c r="AC4813">
        <v>0.159528</v>
      </c>
      <c r="AD4813" t="s">
        <v>33</v>
      </c>
    </row>
    <row r="4814" spans="1:30" x14ac:dyDescent="0.35">
      <c r="A4814" t="s">
        <v>4844</v>
      </c>
      <c r="B4814">
        <v>368.16245800000002</v>
      </c>
      <c r="C4814">
        <v>1.478121</v>
      </c>
      <c r="D4814">
        <v>1</v>
      </c>
      <c r="E4814">
        <v>1</v>
      </c>
      <c r="F4814">
        <v>0</v>
      </c>
      <c r="G4814">
        <v>368.21245800000003</v>
      </c>
      <c r="H4814">
        <v>368.21245800000003</v>
      </c>
      <c r="I4814">
        <v>132.100899</v>
      </c>
      <c r="J4814">
        <v>1.4990939999999999</v>
      </c>
      <c r="K4814">
        <v>-87.979939000000002</v>
      </c>
      <c r="L4814">
        <v>-42.083182000000001</v>
      </c>
      <c r="M4814">
        <v>-87.984515000000002</v>
      </c>
      <c r="N4814">
        <v>-42.084041999999997</v>
      </c>
      <c r="O4814">
        <v>-6.0070000000000002E-3</v>
      </c>
      <c r="P4814">
        <v>-1.1299999999999999E-3</v>
      </c>
      <c r="Q4814">
        <v>-6.0060000000000001E-3</v>
      </c>
      <c r="R4814">
        <v>-1.129E-3</v>
      </c>
      <c r="S4814">
        <v>-9.1508000000000006E-2</v>
      </c>
      <c r="T4814">
        <v>-1.7211000000000001E-2</v>
      </c>
      <c r="U4814">
        <v>2.9100000000000003E-4</v>
      </c>
      <c r="V4814">
        <v>1.76E-4</v>
      </c>
      <c r="W4814">
        <v>-88.019139999999993</v>
      </c>
      <c r="X4814">
        <v>-41.924672999999999</v>
      </c>
      <c r="Y4814">
        <v>3.4625000000000003E-2</v>
      </c>
      <c r="Z4814">
        <v>-0.15937000000000001</v>
      </c>
      <c r="AA4814">
        <v>3.4625000000000003E-2</v>
      </c>
      <c r="AB4814">
        <v>-0.15937000000000001</v>
      </c>
      <c r="AC4814">
        <v>0.15937000000000001</v>
      </c>
      <c r="AD4814" t="s">
        <v>33</v>
      </c>
    </row>
    <row r="4815" spans="1:30" x14ac:dyDescent="0.35">
      <c r="A4815" t="s">
        <v>4845</v>
      </c>
      <c r="B4815">
        <v>368.22757300000001</v>
      </c>
      <c r="C4815">
        <v>1.5432360000000001</v>
      </c>
      <c r="D4815">
        <v>1</v>
      </c>
      <c r="E4815">
        <v>1</v>
      </c>
      <c r="F4815">
        <v>0</v>
      </c>
      <c r="G4815">
        <v>368.27757300000002</v>
      </c>
      <c r="H4815">
        <v>368.27757300000002</v>
      </c>
      <c r="I4815">
        <v>132.10191499999999</v>
      </c>
      <c r="J4815">
        <v>1.4946470000000001</v>
      </c>
      <c r="K4815">
        <v>-87.985896999999994</v>
      </c>
      <c r="L4815">
        <v>-42.084302000000001</v>
      </c>
      <c r="M4815">
        <v>-87.990471999999997</v>
      </c>
      <c r="N4815">
        <v>-42.085161999999997</v>
      </c>
      <c r="O4815">
        <v>-5.9579999999999998E-3</v>
      </c>
      <c r="P4815">
        <v>-1.1199999999999999E-3</v>
      </c>
      <c r="Q4815">
        <v>-5.9569999999999996E-3</v>
      </c>
      <c r="R4815">
        <v>-1.1199999999999999E-3</v>
      </c>
      <c r="S4815">
        <v>-9.1489000000000001E-2</v>
      </c>
      <c r="T4815">
        <v>-1.72E-2</v>
      </c>
      <c r="U4815">
        <v>2.9100000000000003E-4</v>
      </c>
      <c r="V4815">
        <v>1.76E-4</v>
      </c>
      <c r="W4815">
        <v>-88.020169999999993</v>
      </c>
      <c r="X4815">
        <v>-41.926389</v>
      </c>
      <c r="Y4815">
        <v>2.9697999999999999E-2</v>
      </c>
      <c r="Z4815">
        <v>-0.158773</v>
      </c>
      <c r="AA4815">
        <v>2.9697999999999999E-2</v>
      </c>
      <c r="AB4815">
        <v>-0.158773</v>
      </c>
      <c r="AC4815">
        <v>0.158773</v>
      </c>
      <c r="AD4815" t="s">
        <v>33</v>
      </c>
    </row>
    <row r="4816" spans="1:30" x14ac:dyDescent="0.35">
      <c r="A4816" t="s">
        <v>4846</v>
      </c>
      <c r="B4816">
        <v>368.29666700000001</v>
      </c>
      <c r="C4816">
        <v>1.61233</v>
      </c>
      <c r="D4816">
        <v>1</v>
      </c>
      <c r="E4816">
        <v>1</v>
      </c>
      <c r="F4816">
        <v>0</v>
      </c>
      <c r="G4816">
        <v>368.34666700000002</v>
      </c>
      <c r="H4816">
        <v>368.34666700000002</v>
      </c>
      <c r="I4816">
        <v>132.102993</v>
      </c>
      <c r="J4816">
        <v>1.48993</v>
      </c>
      <c r="K4816">
        <v>-87.992217999999994</v>
      </c>
      <c r="L4816">
        <v>-42.08549</v>
      </c>
      <c r="M4816">
        <v>-87.996791000000002</v>
      </c>
      <c r="N4816">
        <v>-42.086348999999998</v>
      </c>
      <c r="O4816">
        <v>-6.3210000000000002E-3</v>
      </c>
      <c r="P4816">
        <v>-1.188E-3</v>
      </c>
      <c r="Q4816">
        <v>-6.3200000000000001E-3</v>
      </c>
      <c r="R4816">
        <v>-1.1869999999999999E-3</v>
      </c>
      <c r="S4816">
        <v>-9.1468999999999995E-2</v>
      </c>
      <c r="T4816">
        <v>-1.7187999999999998E-2</v>
      </c>
      <c r="U4816">
        <v>2.9100000000000003E-4</v>
      </c>
      <c r="V4816">
        <v>1.76E-4</v>
      </c>
      <c r="W4816">
        <v>-88.027979999999999</v>
      </c>
      <c r="X4816">
        <v>-41.931109999999997</v>
      </c>
      <c r="Y4816">
        <v>3.1189000000000001E-2</v>
      </c>
      <c r="Z4816">
        <v>-0.15523899999999999</v>
      </c>
      <c r="AA4816">
        <v>3.1189000000000001E-2</v>
      </c>
      <c r="AB4816">
        <v>-0.15523899999999999</v>
      </c>
      <c r="AC4816">
        <v>0.15523899999999999</v>
      </c>
      <c r="AD4816" t="s">
        <v>33</v>
      </c>
    </row>
    <row r="4817" spans="1:30" x14ac:dyDescent="0.35">
      <c r="A4817" t="s">
        <v>4847</v>
      </c>
      <c r="B4817">
        <v>368.36547899999999</v>
      </c>
      <c r="C4817">
        <v>1.6811430000000001</v>
      </c>
      <c r="D4817">
        <v>1</v>
      </c>
      <c r="E4817">
        <v>1</v>
      </c>
      <c r="F4817">
        <v>0</v>
      </c>
      <c r="G4817">
        <v>368.415479</v>
      </c>
      <c r="H4817">
        <v>368.415479</v>
      </c>
      <c r="I4817">
        <v>132.10406599999999</v>
      </c>
      <c r="J4817">
        <v>1.4852320000000001</v>
      </c>
      <c r="K4817">
        <v>-87.998512000000005</v>
      </c>
      <c r="L4817">
        <v>-42.086672</v>
      </c>
      <c r="M4817">
        <v>-88.003084000000001</v>
      </c>
      <c r="N4817">
        <v>-42.087530999999998</v>
      </c>
      <c r="O4817">
        <v>-6.2940000000000001E-3</v>
      </c>
      <c r="P4817">
        <v>-1.1820000000000001E-3</v>
      </c>
      <c r="Q4817">
        <v>-6.293E-3</v>
      </c>
      <c r="R4817">
        <v>-1.1820000000000001E-3</v>
      </c>
      <c r="S4817">
        <v>-9.1449000000000003E-2</v>
      </c>
      <c r="T4817">
        <v>-1.7174999999999999E-2</v>
      </c>
      <c r="U4817">
        <v>2.9E-4</v>
      </c>
      <c r="V4817">
        <v>1.76E-4</v>
      </c>
      <c r="W4817">
        <v>-88.031370999999993</v>
      </c>
      <c r="X4817">
        <v>-41.931624999999997</v>
      </c>
      <c r="Y4817">
        <v>2.8287E-2</v>
      </c>
      <c r="Z4817">
        <v>-0.15590599999999999</v>
      </c>
      <c r="AA4817">
        <v>2.8287E-2</v>
      </c>
      <c r="AB4817">
        <v>-0.15590599999999999</v>
      </c>
      <c r="AC4817">
        <v>0.15590599999999999</v>
      </c>
      <c r="AD4817" t="s">
        <v>33</v>
      </c>
    </row>
    <row r="4818" spans="1:30" x14ac:dyDescent="0.35">
      <c r="A4818" t="s">
        <v>4848</v>
      </c>
      <c r="B4818">
        <v>368.43181900000002</v>
      </c>
      <c r="C4818">
        <v>1.7474829999999999</v>
      </c>
      <c r="D4818">
        <v>1</v>
      </c>
      <c r="E4818">
        <v>1</v>
      </c>
      <c r="F4818">
        <v>0</v>
      </c>
      <c r="G4818">
        <v>368.48181899999997</v>
      </c>
      <c r="H4818">
        <v>368.48181899999997</v>
      </c>
      <c r="I4818">
        <v>132.105099</v>
      </c>
      <c r="J4818">
        <v>1.4807049999999999</v>
      </c>
      <c r="K4818">
        <v>-88.004577999999995</v>
      </c>
      <c r="L4818">
        <v>-42.087812</v>
      </c>
      <c r="M4818">
        <v>-88.009148999999994</v>
      </c>
      <c r="N4818">
        <v>-42.08867</v>
      </c>
      <c r="O4818">
        <v>-6.0660000000000002E-3</v>
      </c>
      <c r="P4818">
        <v>-1.139E-3</v>
      </c>
      <c r="Q4818">
        <v>-6.0650000000000001E-3</v>
      </c>
      <c r="R4818">
        <v>-1.1379999999999999E-3</v>
      </c>
      <c r="S4818">
        <v>-9.1429999999999997E-2</v>
      </c>
      <c r="T4818">
        <v>-1.7163999999999999E-2</v>
      </c>
      <c r="U4818">
        <v>2.9E-4</v>
      </c>
      <c r="V4818">
        <v>1.76E-4</v>
      </c>
      <c r="W4818">
        <v>-88.048794000000001</v>
      </c>
      <c r="X4818">
        <v>-41.931024000000001</v>
      </c>
      <c r="Y4818">
        <v>3.9645E-2</v>
      </c>
      <c r="Z4818">
        <v>-0.15764500000000001</v>
      </c>
      <c r="AA4818">
        <v>3.9645E-2</v>
      </c>
      <c r="AB4818">
        <v>-0.15764500000000001</v>
      </c>
      <c r="AC4818">
        <v>0.15764500000000001</v>
      </c>
      <c r="AD4818" t="s">
        <v>33</v>
      </c>
    </row>
    <row r="4819" spans="1:30" x14ac:dyDescent="0.35">
      <c r="A4819" t="s">
        <v>4849</v>
      </c>
      <c r="B4819">
        <v>368.49994299999997</v>
      </c>
      <c r="C4819">
        <v>1.8156060000000001</v>
      </c>
      <c r="D4819">
        <v>1</v>
      </c>
      <c r="E4819">
        <v>1</v>
      </c>
      <c r="F4819">
        <v>0</v>
      </c>
      <c r="G4819">
        <v>368.54994299999998</v>
      </c>
      <c r="H4819">
        <v>368.54994299999998</v>
      </c>
      <c r="I4819">
        <v>132.10615999999999</v>
      </c>
      <c r="J4819">
        <v>1.476057</v>
      </c>
      <c r="K4819">
        <v>-88.010806000000002</v>
      </c>
      <c r="L4819">
        <v>-42.088979999999999</v>
      </c>
      <c r="M4819">
        <v>-88.015376000000003</v>
      </c>
      <c r="N4819">
        <v>-42.089838</v>
      </c>
      <c r="O4819">
        <v>-6.228E-3</v>
      </c>
      <c r="P4819">
        <v>-1.1689999999999999E-3</v>
      </c>
      <c r="Q4819">
        <v>-6.2269999999999999E-3</v>
      </c>
      <c r="R4819">
        <v>-1.168E-3</v>
      </c>
      <c r="S4819">
        <v>-9.1410000000000005E-2</v>
      </c>
      <c r="T4819">
        <v>-1.7152000000000001E-2</v>
      </c>
      <c r="U4819">
        <v>2.9E-4</v>
      </c>
      <c r="V4819">
        <v>1.76E-4</v>
      </c>
      <c r="W4819">
        <v>-88.048494000000005</v>
      </c>
      <c r="X4819">
        <v>-41.931238999999998</v>
      </c>
      <c r="Y4819">
        <v>3.3118000000000002E-2</v>
      </c>
      <c r="Z4819">
        <v>-0.15859899999999999</v>
      </c>
      <c r="AA4819">
        <v>3.3118000000000002E-2</v>
      </c>
      <c r="AB4819">
        <v>-0.15859899999999999</v>
      </c>
      <c r="AC4819">
        <v>0.15859899999999999</v>
      </c>
      <c r="AD4819" t="s">
        <v>33</v>
      </c>
    </row>
    <row r="4820" spans="1:30" x14ac:dyDescent="0.35">
      <c r="A4820" t="s">
        <v>4850</v>
      </c>
      <c r="B4820">
        <v>368.56581899999998</v>
      </c>
      <c r="C4820">
        <v>1.881483</v>
      </c>
      <c r="D4820">
        <v>1</v>
      </c>
      <c r="E4820">
        <v>1</v>
      </c>
      <c r="F4820">
        <v>0</v>
      </c>
      <c r="G4820">
        <v>368.61581899999999</v>
      </c>
      <c r="H4820">
        <v>368.61581899999999</v>
      </c>
      <c r="I4820">
        <v>132.10718600000001</v>
      </c>
      <c r="J4820">
        <v>1.4715640000000001</v>
      </c>
      <c r="K4820">
        <v>-88.016827000000006</v>
      </c>
      <c r="L4820">
        <v>-42.090110000000003</v>
      </c>
      <c r="M4820">
        <v>-88.021395999999996</v>
      </c>
      <c r="N4820">
        <v>-42.090966999999999</v>
      </c>
      <c r="O4820">
        <v>-6.0210000000000003E-3</v>
      </c>
      <c r="P4820">
        <v>-1.1299999999999999E-3</v>
      </c>
      <c r="Q4820">
        <v>-6.0200000000000002E-3</v>
      </c>
      <c r="R4820">
        <v>-1.129E-3</v>
      </c>
      <c r="S4820">
        <v>-9.1391E-2</v>
      </c>
      <c r="T4820">
        <v>-1.7139999999999999E-2</v>
      </c>
      <c r="U4820">
        <v>2.9E-4</v>
      </c>
      <c r="V4820">
        <v>1.75E-4</v>
      </c>
      <c r="W4820">
        <v>-88.050253999999995</v>
      </c>
      <c r="X4820">
        <v>-41.931882000000002</v>
      </c>
      <c r="Y4820">
        <v>2.8858000000000002E-2</v>
      </c>
      <c r="Z4820">
        <v>-0.159084</v>
      </c>
      <c r="AA4820">
        <v>2.8858000000000002E-2</v>
      </c>
      <c r="AB4820">
        <v>-0.159084</v>
      </c>
      <c r="AC4820">
        <v>0.159084</v>
      </c>
      <c r="AD4820" t="s">
        <v>33</v>
      </c>
    </row>
    <row r="4821" spans="1:30" x14ac:dyDescent="0.35">
      <c r="A4821" t="s">
        <v>4851</v>
      </c>
      <c r="B4821">
        <v>368.637539</v>
      </c>
      <c r="C4821">
        <v>1.9532020000000001</v>
      </c>
      <c r="D4821">
        <v>1</v>
      </c>
      <c r="E4821">
        <v>1</v>
      </c>
      <c r="F4821">
        <v>0</v>
      </c>
      <c r="G4821">
        <v>368.68753900000002</v>
      </c>
      <c r="H4821">
        <v>368.68753900000002</v>
      </c>
      <c r="I4821">
        <v>132.10830200000001</v>
      </c>
      <c r="J4821">
        <v>1.4666729999999999</v>
      </c>
      <c r="K4821">
        <v>-88.023381000000001</v>
      </c>
      <c r="L4821">
        <v>-42.091338999999998</v>
      </c>
      <c r="M4821">
        <v>-88.027949000000007</v>
      </c>
      <c r="N4821">
        <v>-42.092194999999997</v>
      </c>
      <c r="O4821">
        <v>-6.5539999999999999E-3</v>
      </c>
      <c r="P4821">
        <v>-1.2290000000000001E-3</v>
      </c>
      <c r="Q4821">
        <v>-6.5529999999999998E-3</v>
      </c>
      <c r="R4821">
        <v>-1.2279999999999999E-3</v>
      </c>
      <c r="S4821">
        <v>-9.1370000000000007E-2</v>
      </c>
      <c r="T4821">
        <v>-1.7128000000000001E-2</v>
      </c>
      <c r="U4821">
        <v>2.9E-4</v>
      </c>
      <c r="V4821">
        <v>1.75E-4</v>
      </c>
      <c r="W4821">
        <v>-88.057891999999995</v>
      </c>
      <c r="X4821">
        <v>-41.932912000000002</v>
      </c>
      <c r="Y4821">
        <v>2.9943999999999998E-2</v>
      </c>
      <c r="Z4821">
        <v>-0.15928300000000001</v>
      </c>
      <c r="AA4821">
        <v>2.9943999999999998E-2</v>
      </c>
      <c r="AB4821">
        <v>-0.15928300000000001</v>
      </c>
      <c r="AC4821">
        <v>0.15928300000000001</v>
      </c>
      <c r="AD4821" t="s">
        <v>33</v>
      </c>
    </row>
    <row r="4822" spans="1:30" x14ac:dyDescent="0.35">
      <c r="A4822" t="s">
        <v>4852</v>
      </c>
      <c r="B4822">
        <v>368.70439099999999</v>
      </c>
      <c r="C4822">
        <v>2.0200550000000002</v>
      </c>
      <c r="D4822">
        <v>1</v>
      </c>
      <c r="E4822">
        <v>1</v>
      </c>
      <c r="F4822">
        <v>0</v>
      </c>
      <c r="G4822">
        <v>368.754391</v>
      </c>
      <c r="H4822">
        <v>368.754391</v>
      </c>
      <c r="I4822">
        <v>132.109342</v>
      </c>
      <c r="J4822">
        <v>1.462116</v>
      </c>
      <c r="K4822">
        <v>-88.029488000000001</v>
      </c>
      <c r="L4822">
        <v>-42.092483000000001</v>
      </c>
      <c r="M4822">
        <v>-88.034054999999995</v>
      </c>
      <c r="N4822">
        <v>-42.093339</v>
      </c>
      <c r="O4822">
        <v>-6.1079999999999997E-3</v>
      </c>
      <c r="P4822">
        <v>-1.145E-3</v>
      </c>
      <c r="Q4822">
        <v>-6.1069999999999996E-3</v>
      </c>
      <c r="R4822">
        <v>-1.1440000000000001E-3</v>
      </c>
      <c r="S4822">
        <v>-9.1351000000000002E-2</v>
      </c>
      <c r="T4822">
        <v>-1.7115999999999999E-2</v>
      </c>
      <c r="U4822">
        <v>2.9E-4</v>
      </c>
      <c r="V4822">
        <v>1.75E-4</v>
      </c>
      <c r="W4822">
        <v>-88.068749999999994</v>
      </c>
      <c r="X4822">
        <v>-41.934114000000001</v>
      </c>
      <c r="Y4822">
        <v>3.4694999999999997E-2</v>
      </c>
      <c r="Z4822">
        <v>-0.15922500000000001</v>
      </c>
      <c r="AA4822">
        <v>3.4694999999999997E-2</v>
      </c>
      <c r="AB4822">
        <v>-0.15922500000000001</v>
      </c>
      <c r="AC4822">
        <v>0.15922500000000001</v>
      </c>
      <c r="AD4822" t="s">
        <v>33</v>
      </c>
    </row>
    <row r="4823" spans="1:30" x14ac:dyDescent="0.35">
      <c r="A4823" t="s">
        <v>4853</v>
      </c>
      <c r="B4823">
        <v>368.77151700000002</v>
      </c>
      <c r="C4823">
        <v>2.0871810000000002</v>
      </c>
      <c r="D4823">
        <v>1</v>
      </c>
      <c r="E4823">
        <v>1</v>
      </c>
      <c r="F4823">
        <v>0</v>
      </c>
      <c r="G4823">
        <v>368.82151699999997</v>
      </c>
      <c r="H4823">
        <v>368.82151699999997</v>
      </c>
      <c r="I4823">
        <v>132.11038600000001</v>
      </c>
      <c r="J4823">
        <v>1.457541</v>
      </c>
      <c r="K4823">
        <v>-88.035618999999997</v>
      </c>
      <c r="L4823">
        <v>-42.093631999999999</v>
      </c>
      <c r="M4823">
        <v>-88.040186000000006</v>
      </c>
      <c r="N4823">
        <v>-42.094487000000001</v>
      </c>
      <c r="O4823">
        <v>-6.1310000000000002E-3</v>
      </c>
      <c r="P4823">
        <v>-1.1490000000000001E-3</v>
      </c>
      <c r="Q4823">
        <v>-6.13E-3</v>
      </c>
      <c r="R4823">
        <v>-1.1479999999999999E-3</v>
      </c>
      <c r="S4823">
        <v>-9.1330999999999996E-2</v>
      </c>
      <c r="T4823">
        <v>-1.7104000000000001E-2</v>
      </c>
      <c r="U4823">
        <v>2.8899999999999998E-4</v>
      </c>
      <c r="V4823">
        <v>1.75E-4</v>
      </c>
      <c r="W4823">
        <v>-88.077719000000002</v>
      </c>
      <c r="X4823">
        <v>-41.935873999999998</v>
      </c>
      <c r="Y4823">
        <v>3.7533999999999998E-2</v>
      </c>
      <c r="Z4823">
        <v>-0.158613</v>
      </c>
      <c r="AA4823">
        <v>3.7533999999999998E-2</v>
      </c>
      <c r="AB4823">
        <v>-0.158613</v>
      </c>
      <c r="AC4823">
        <v>0.158613</v>
      </c>
      <c r="AD4823" t="s">
        <v>33</v>
      </c>
    </row>
    <row r="4824" spans="1:30" x14ac:dyDescent="0.35">
      <c r="A4824" t="s">
        <v>4854</v>
      </c>
      <c r="B4824">
        <v>368.83964600000002</v>
      </c>
      <c r="C4824">
        <v>2.1553089999999999</v>
      </c>
      <c r="D4824">
        <v>1</v>
      </c>
      <c r="E4824">
        <v>1</v>
      </c>
      <c r="F4824">
        <v>0</v>
      </c>
      <c r="G4824">
        <v>368.88964600000003</v>
      </c>
      <c r="H4824">
        <v>368.88964600000003</v>
      </c>
      <c r="I4824">
        <v>132.111445</v>
      </c>
      <c r="J4824">
        <v>1.4528989999999999</v>
      </c>
      <c r="K4824">
        <v>-88.041841000000005</v>
      </c>
      <c r="L4824">
        <v>-42.094797</v>
      </c>
      <c r="M4824">
        <v>-88.046406000000005</v>
      </c>
      <c r="N4824">
        <v>-42.095650999999997</v>
      </c>
      <c r="O4824">
        <v>-6.2220000000000001E-3</v>
      </c>
      <c r="P4824">
        <v>-1.165E-3</v>
      </c>
      <c r="Q4824">
        <v>-6.221E-3</v>
      </c>
      <c r="R4824">
        <v>-1.1640000000000001E-3</v>
      </c>
      <c r="S4824">
        <v>-9.1312000000000004E-2</v>
      </c>
      <c r="T4824">
        <v>-1.7092E-2</v>
      </c>
      <c r="U4824">
        <v>2.8899999999999998E-4</v>
      </c>
      <c r="V4824">
        <v>1.75E-4</v>
      </c>
      <c r="W4824">
        <v>-88.078191000000004</v>
      </c>
      <c r="X4824">
        <v>-41.936818000000002</v>
      </c>
      <c r="Y4824">
        <v>3.1785000000000001E-2</v>
      </c>
      <c r="Z4824">
        <v>-0.158834</v>
      </c>
      <c r="AA4824">
        <v>3.1785000000000001E-2</v>
      </c>
      <c r="AB4824">
        <v>-0.158834</v>
      </c>
      <c r="AC4824">
        <v>0.158834</v>
      </c>
      <c r="AD4824" t="s">
        <v>33</v>
      </c>
    </row>
    <row r="4825" spans="1:30" x14ac:dyDescent="0.35">
      <c r="A4825" t="s">
        <v>4855</v>
      </c>
      <c r="B4825">
        <v>368.91253399999999</v>
      </c>
      <c r="C4825">
        <v>2.2281979999999999</v>
      </c>
      <c r="D4825">
        <v>1</v>
      </c>
      <c r="E4825">
        <v>1</v>
      </c>
      <c r="F4825">
        <v>0</v>
      </c>
      <c r="G4825">
        <v>368.96253400000001</v>
      </c>
      <c r="H4825">
        <v>368.96253400000001</v>
      </c>
      <c r="I4825">
        <v>132.11257800000001</v>
      </c>
      <c r="J4825">
        <v>1.4479329999999999</v>
      </c>
      <c r="K4825">
        <v>-88.048496</v>
      </c>
      <c r="L4825">
        <v>-42.096041999999997</v>
      </c>
      <c r="M4825">
        <v>-88.053060000000002</v>
      </c>
      <c r="N4825">
        <v>-42.096896000000001</v>
      </c>
      <c r="O4825">
        <v>-6.6550000000000003E-3</v>
      </c>
      <c r="P4825">
        <v>-1.245E-3</v>
      </c>
      <c r="Q4825">
        <v>-6.6540000000000002E-3</v>
      </c>
      <c r="R4825">
        <v>-1.245E-3</v>
      </c>
      <c r="S4825">
        <v>-9.1290999999999997E-2</v>
      </c>
      <c r="T4825">
        <v>-1.7080000000000001E-2</v>
      </c>
      <c r="U4825">
        <v>2.8899999999999998E-4</v>
      </c>
      <c r="V4825">
        <v>1.75E-4</v>
      </c>
      <c r="W4825">
        <v>-88.081667999999993</v>
      </c>
      <c r="X4825">
        <v>-41.937632999999998</v>
      </c>
      <c r="Y4825">
        <v>2.8607E-2</v>
      </c>
      <c r="Z4825">
        <v>-0.15926299999999999</v>
      </c>
      <c r="AA4825">
        <v>2.8607E-2</v>
      </c>
      <c r="AB4825">
        <v>-0.15926299999999999</v>
      </c>
      <c r="AC4825">
        <v>0.15926299999999999</v>
      </c>
      <c r="AD4825" t="s">
        <v>33</v>
      </c>
    </row>
    <row r="4826" spans="1:30" x14ac:dyDescent="0.35">
      <c r="A4826" t="s">
        <v>4856</v>
      </c>
      <c r="B4826">
        <v>368.97753</v>
      </c>
      <c r="C4826">
        <v>2.293193</v>
      </c>
      <c r="D4826">
        <v>1</v>
      </c>
      <c r="E4826">
        <v>1</v>
      </c>
      <c r="F4826">
        <v>0</v>
      </c>
      <c r="G4826">
        <v>369.02753000000001</v>
      </c>
      <c r="H4826">
        <v>369.02753000000001</v>
      </c>
      <c r="I4826">
        <v>132.113587</v>
      </c>
      <c r="J4826">
        <v>1.4435070000000001</v>
      </c>
      <c r="K4826">
        <v>-88.054428999999999</v>
      </c>
      <c r="L4826">
        <v>-42.097152000000001</v>
      </c>
      <c r="M4826">
        <v>-88.058992000000003</v>
      </c>
      <c r="N4826">
        <v>-42.098005000000001</v>
      </c>
      <c r="O4826">
        <v>-5.9329999999999999E-3</v>
      </c>
      <c r="P4826">
        <v>-1.1100000000000001E-3</v>
      </c>
      <c r="Q4826">
        <v>-5.9319999999999998E-3</v>
      </c>
      <c r="R4826">
        <v>-1.109E-3</v>
      </c>
      <c r="S4826">
        <v>-9.1272000000000006E-2</v>
      </c>
      <c r="T4826">
        <v>-1.7068E-2</v>
      </c>
      <c r="U4826">
        <v>2.8899999999999998E-4</v>
      </c>
      <c r="V4826">
        <v>1.75E-4</v>
      </c>
      <c r="W4826">
        <v>-88.089607000000001</v>
      </c>
      <c r="X4826">
        <v>-41.938662999999998</v>
      </c>
      <c r="Y4826">
        <v>3.0615E-2</v>
      </c>
      <c r="Z4826">
        <v>-0.15934200000000001</v>
      </c>
      <c r="AA4826">
        <v>3.0615E-2</v>
      </c>
      <c r="AB4826">
        <v>-0.15934200000000001</v>
      </c>
      <c r="AC4826">
        <v>0.15934200000000001</v>
      </c>
      <c r="AD4826" t="s">
        <v>33</v>
      </c>
    </row>
    <row r="4827" spans="1:30" x14ac:dyDescent="0.35">
      <c r="A4827" t="s">
        <v>4857</v>
      </c>
      <c r="B4827">
        <v>369.04513300000002</v>
      </c>
      <c r="C4827">
        <v>2.3607960000000001</v>
      </c>
      <c r="D4827">
        <v>1</v>
      </c>
      <c r="E4827">
        <v>1</v>
      </c>
      <c r="F4827">
        <v>0</v>
      </c>
      <c r="G4827">
        <v>369.09513299999998</v>
      </c>
      <c r="H4827">
        <v>369.09513299999998</v>
      </c>
      <c r="I4827">
        <v>132.11463699999999</v>
      </c>
      <c r="J4827">
        <v>1.438904</v>
      </c>
      <c r="K4827">
        <v>-88.060597999999999</v>
      </c>
      <c r="L4827">
        <v>-42.098305000000003</v>
      </c>
      <c r="M4827">
        <v>-88.065161000000003</v>
      </c>
      <c r="N4827">
        <v>-42.099158000000003</v>
      </c>
      <c r="O4827">
        <v>-6.1700000000000001E-3</v>
      </c>
      <c r="P4827">
        <v>-1.1529999999999999E-3</v>
      </c>
      <c r="Q4827">
        <v>-6.169E-3</v>
      </c>
      <c r="R4827">
        <v>-1.1529999999999999E-3</v>
      </c>
      <c r="S4827">
        <v>-9.1252E-2</v>
      </c>
      <c r="T4827">
        <v>-1.7056000000000002E-2</v>
      </c>
      <c r="U4827">
        <v>2.8899999999999998E-4</v>
      </c>
      <c r="V4827">
        <v>1.75E-4</v>
      </c>
      <c r="W4827">
        <v>-88.112824000000003</v>
      </c>
      <c r="X4827">
        <v>-41.940035999999999</v>
      </c>
      <c r="Y4827">
        <v>4.7662999999999997E-2</v>
      </c>
      <c r="Z4827">
        <v>-0.15912200000000001</v>
      </c>
      <c r="AA4827">
        <v>4.7662999999999997E-2</v>
      </c>
      <c r="AB4827">
        <v>-0.15912200000000001</v>
      </c>
      <c r="AC4827">
        <v>0.15912200000000001</v>
      </c>
      <c r="AD4827" t="s">
        <v>33</v>
      </c>
    </row>
    <row r="4828" spans="1:30" x14ac:dyDescent="0.35">
      <c r="A4828" t="s">
        <v>4858</v>
      </c>
      <c r="B4828">
        <v>369.12426900000003</v>
      </c>
      <c r="C4828">
        <v>2.4399320000000002</v>
      </c>
      <c r="D4828">
        <v>1</v>
      </c>
      <c r="E4828">
        <v>1</v>
      </c>
      <c r="F4828">
        <v>0</v>
      </c>
      <c r="G4828">
        <v>369.17426899999998</v>
      </c>
      <c r="H4828">
        <v>369.17426899999998</v>
      </c>
      <c r="I4828">
        <v>132.11586399999999</v>
      </c>
      <c r="J4828">
        <v>1.4335169999999999</v>
      </c>
      <c r="K4828">
        <v>-88.067819</v>
      </c>
      <c r="L4828">
        <v>-42.099654999999998</v>
      </c>
      <c r="M4828">
        <v>-88.072379999999995</v>
      </c>
      <c r="N4828">
        <v>-42.100507</v>
      </c>
      <c r="O4828">
        <v>-7.2199999999999999E-3</v>
      </c>
      <c r="P4828">
        <v>-1.3489999999999999E-3</v>
      </c>
      <c r="Q4828">
        <v>-7.2189999999999997E-3</v>
      </c>
      <c r="R4828">
        <v>-1.3489999999999999E-3</v>
      </c>
      <c r="S4828">
        <v>-9.1230000000000006E-2</v>
      </c>
      <c r="T4828">
        <v>-1.7042999999999999E-2</v>
      </c>
      <c r="U4828">
        <v>2.8800000000000001E-4</v>
      </c>
      <c r="V4828">
        <v>1.74E-4</v>
      </c>
      <c r="W4828">
        <v>-88.110163</v>
      </c>
      <c r="X4828">
        <v>-41.941195</v>
      </c>
      <c r="Y4828">
        <v>3.7782999999999997E-2</v>
      </c>
      <c r="Z4828">
        <v>-0.15931200000000001</v>
      </c>
      <c r="AA4828">
        <v>3.7782999999999997E-2</v>
      </c>
      <c r="AB4828">
        <v>-0.15931200000000001</v>
      </c>
      <c r="AC4828">
        <v>0.15931200000000001</v>
      </c>
      <c r="AD4828" t="s">
        <v>33</v>
      </c>
    </row>
    <row r="4829" spans="1:30" x14ac:dyDescent="0.35">
      <c r="A4829" t="s">
        <v>4859</v>
      </c>
      <c r="B4829">
        <v>369.19292300000001</v>
      </c>
      <c r="C4829">
        <v>2.5085860000000002</v>
      </c>
      <c r="D4829">
        <v>1</v>
      </c>
      <c r="E4829">
        <v>1</v>
      </c>
      <c r="F4829">
        <v>0</v>
      </c>
      <c r="G4829">
        <v>369.24292300000002</v>
      </c>
      <c r="H4829">
        <v>369.24292300000002</v>
      </c>
      <c r="I4829">
        <v>132.116929</v>
      </c>
      <c r="J4829">
        <v>1.4288460000000001</v>
      </c>
      <c r="K4829">
        <v>-88.074081000000007</v>
      </c>
      <c r="L4829">
        <v>-42.100824000000003</v>
      </c>
      <c r="M4829">
        <v>-88.078642000000002</v>
      </c>
      <c r="N4829">
        <v>-42.101675999999998</v>
      </c>
      <c r="O4829">
        <v>-6.2630000000000003E-3</v>
      </c>
      <c r="P4829">
        <v>-1.17E-3</v>
      </c>
      <c r="Q4829">
        <v>-6.2620000000000002E-3</v>
      </c>
      <c r="R4829">
        <v>-1.1689999999999999E-3</v>
      </c>
      <c r="S4829">
        <v>-9.1209999999999999E-2</v>
      </c>
      <c r="T4829">
        <v>-1.7031000000000001E-2</v>
      </c>
      <c r="U4829">
        <v>2.8800000000000001E-4</v>
      </c>
      <c r="V4829">
        <v>1.74E-4</v>
      </c>
      <c r="W4829">
        <v>-88.111022000000006</v>
      </c>
      <c r="X4829">
        <v>-41.942310999999997</v>
      </c>
      <c r="Y4829">
        <v>3.2379999999999999E-2</v>
      </c>
      <c r="Z4829">
        <v>-0.15936500000000001</v>
      </c>
      <c r="AA4829">
        <v>3.2379999999999999E-2</v>
      </c>
      <c r="AB4829">
        <v>-0.15936500000000001</v>
      </c>
      <c r="AC4829">
        <v>0.15936500000000001</v>
      </c>
      <c r="AD4829" t="s">
        <v>33</v>
      </c>
    </row>
    <row r="4830" spans="1:30" x14ac:dyDescent="0.35">
      <c r="A4830" t="s">
        <v>4860</v>
      </c>
      <c r="B4830">
        <v>369.25714199999999</v>
      </c>
      <c r="C4830">
        <v>2.5728049999999998</v>
      </c>
      <c r="D4830">
        <v>1</v>
      </c>
      <c r="E4830">
        <v>1</v>
      </c>
      <c r="F4830">
        <v>0</v>
      </c>
      <c r="G4830">
        <v>369.307142</v>
      </c>
      <c r="H4830">
        <v>369.307142</v>
      </c>
      <c r="I4830">
        <v>132.11792500000001</v>
      </c>
      <c r="J4830">
        <v>1.424477</v>
      </c>
      <c r="K4830">
        <v>-88.079937999999999</v>
      </c>
      <c r="L4830">
        <v>-42.101917999999998</v>
      </c>
      <c r="M4830">
        <v>-88.084496999999999</v>
      </c>
      <c r="N4830">
        <v>-42.102767999999998</v>
      </c>
      <c r="O4830">
        <v>-5.8570000000000002E-3</v>
      </c>
      <c r="P4830">
        <v>-1.093E-3</v>
      </c>
      <c r="Q4830">
        <v>-5.8560000000000001E-3</v>
      </c>
      <c r="R4830">
        <v>-1.093E-3</v>
      </c>
      <c r="S4830">
        <v>-9.1190999999999994E-2</v>
      </c>
      <c r="T4830">
        <v>-1.7018999999999999E-2</v>
      </c>
      <c r="U4830">
        <v>2.8800000000000001E-4</v>
      </c>
      <c r="V4830">
        <v>1.74E-4</v>
      </c>
      <c r="W4830">
        <v>-88.113767999999993</v>
      </c>
      <c r="X4830">
        <v>-41.943469999999998</v>
      </c>
      <c r="Y4830">
        <v>2.9270999999999998E-2</v>
      </c>
      <c r="Z4830">
        <v>-0.159299</v>
      </c>
      <c r="AA4830">
        <v>2.9270999999999998E-2</v>
      </c>
      <c r="AB4830">
        <v>-0.159299</v>
      </c>
      <c r="AC4830">
        <v>0.159299</v>
      </c>
      <c r="AD4830" t="s">
        <v>33</v>
      </c>
    </row>
    <row r="4831" spans="1:30" x14ac:dyDescent="0.35">
      <c r="A4831" t="s">
        <v>4861</v>
      </c>
      <c r="B4831">
        <v>369.32662099999999</v>
      </c>
      <c r="C4831">
        <v>2.6422850000000002</v>
      </c>
      <c r="D4831">
        <v>1</v>
      </c>
      <c r="E4831">
        <v>1</v>
      </c>
      <c r="F4831">
        <v>0</v>
      </c>
      <c r="G4831">
        <v>369.376621</v>
      </c>
      <c r="H4831">
        <v>369.376621</v>
      </c>
      <c r="I4831">
        <v>132.119001</v>
      </c>
      <c r="J4831">
        <v>1.419751</v>
      </c>
      <c r="K4831">
        <v>-88.086273000000006</v>
      </c>
      <c r="L4831">
        <v>-42.103099999999998</v>
      </c>
      <c r="M4831">
        <v>-88.090832000000006</v>
      </c>
      <c r="N4831">
        <v>-42.103949999999998</v>
      </c>
      <c r="O4831">
        <v>-6.3350000000000004E-3</v>
      </c>
      <c r="P4831">
        <v>-1.1820000000000001E-3</v>
      </c>
      <c r="Q4831">
        <v>-6.3340000000000002E-3</v>
      </c>
      <c r="R4831">
        <v>-1.181E-3</v>
      </c>
      <c r="S4831">
        <v>-9.1171000000000002E-2</v>
      </c>
      <c r="T4831">
        <v>-1.7007000000000001E-2</v>
      </c>
      <c r="U4831">
        <v>2.8800000000000001E-4</v>
      </c>
      <c r="V4831">
        <v>1.74E-4</v>
      </c>
      <c r="W4831">
        <v>-88.120076999999995</v>
      </c>
      <c r="X4831">
        <v>-41.945400999999997</v>
      </c>
      <c r="Y4831">
        <v>2.9245E-2</v>
      </c>
      <c r="Z4831">
        <v>-0.158549</v>
      </c>
      <c r="AA4831">
        <v>2.9245E-2</v>
      </c>
      <c r="AB4831">
        <v>-0.158549</v>
      </c>
      <c r="AC4831">
        <v>0.158549</v>
      </c>
      <c r="AD4831" t="s">
        <v>33</v>
      </c>
    </row>
    <row r="4832" spans="1:30" x14ac:dyDescent="0.35">
      <c r="A4832" t="s">
        <v>4862</v>
      </c>
      <c r="B4832">
        <v>369.39579600000002</v>
      </c>
      <c r="C4832">
        <v>2.7114600000000002</v>
      </c>
      <c r="D4832">
        <v>1</v>
      </c>
      <c r="E4832">
        <v>1</v>
      </c>
      <c r="F4832">
        <v>0</v>
      </c>
      <c r="G4832">
        <v>369.44579599999997</v>
      </c>
      <c r="H4832">
        <v>369.44579599999997</v>
      </c>
      <c r="I4832">
        <v>132.12007299999999</v>
      </c>
      <c r="J4832">
        <v>1.4150469999999999</v>
      </c>
      <c r="K4832">
        <v>-88.092579999999998</v>
      </c>
      <c r="L4832">
        <v>-42.104275999999999</v>
      </c>
      <c r="M4832">
        <v>-88.097137000000004</v>
      </c>
      <c r="N4832">
        <v>-42.105125000000001</v>
      </c>
      <c r="O4832">
        <v>-6.306E-3</v>
      </c>
      <c r="P4832">
        <v>-1.176E-3</v>
      </c>
      <c r="Q4832">
        <v>-6.3049999999999998E-3</v>
      </c>
      <c r="R4832">
        <v>-1.175E-3</v>
      </c>
      <c r="S4832">
        <v>-9.1150999999999996E-2</v>
      </c>
      <c r="T4832">
        <v>-1.6995E-2</v>
      </c>
      <c r="U4832">
        <v>2.8800000000000001E-4</v>
      </c>
      <c r="V4832">
        <v>1.74E-4</v>
      </c>
      <c r="W4832">
        <v>-88.138530000000003</v>
      </c>
      <c r="X4832">
        <v>-41.950636000000003</v>
      </c>
      <c r="Y4832">
        <v>4.1394E-2</v>
      </c>
      <c r="Z4832">
        <v>-0.15448899999999999</v>
      </c>
      <c r="AA4832">
        <v>4.1394E-2</v>
      </c>
      <c r="AB4832">
        <v>-0.15448899999999999</v>
      </c>
      <c r="AC4832">
        <v>0.15448899999999999</v>
      </c>
      <c r="AD4832" t="s">
        <v>33</v>
      </c>
    </row>
    <row r="4833" spans="1:30" x14ac:dyDescent="0.35">
      <c r="A4833" t="s">
        <v>4863</v>
      </c>
      <c r="B4833">
        <v>369.46606600000001</v>
      </c>
      <c r="C4833">
        <v>2.78173</v>
      </c>
      <c r="D4833">
        <v>1</v>
      </c>
      <c r="E4833">
        <v>1</v>
      </c>
      <c r="F4833">
        <v>0</v>
      </c>
      <c r="G4833">
        <v>369.51606600000002</v>
      </c>
      <c r="H4833">
        <v>369.51606600000002</v>
      </c>
      <c r="I4833">
        <v>132.121161</v>
      </c>
      <c r="J4833">
        <v>1.4102699999999999</v>
      </c>
      <c r="K4833">
        <v>-88.098984000000002</v>
      </c>
      <c r="L4833">
        <v>-42.105469999999997</v>
      </c>
      <c r="M4833">
        <v>-88.103539999999995</v>
      </c>
      <c r="N4833">
        <v>-42.106318000000002</v>
      </c>
      <c r="O4833">
        <v>-6.404E-3</v>
      </c>
      <c r="P4833">
        <v>-1.194E-3</v>
      </c>
      <c r="Q4833">
        <v>-6.4029999999999998E-3</v>
      </c>
      <c r="R4833">
        <v>-1.193E-3</v>
      </c>
      <c r="S4833">
        <v>-9.1131000000000004E-2</v>
      </c>
      <c r="T4833">
        <v>-1.6983000000000002E-2</v>
      </c>
      <c r="U4833">
        <v>2.8800000000000001E-4</v>
      </c>
      <c r="V4833">
        <v>1.74E-4</v>
      </c>
      <c r="W4833">
        <v>-88.138014999999996</v>
      </c>
      <c r="X4833">
        <v>-41.951838000000002</v>
      </c>
      <c r="Y4833">
        <v>3.4474999999999999E-2</v>
      </c>
      <c r="Z4833">
        <v>-0.15448000000000001</v>
      </c>
      <c r="AA4833">
        <v>3.4474999999999999E-2</v>
      </c>
      <c r="AB4833">
        <v>-0.15448000000000001</v>
      </c>
      <c r="AC4833">
        <v>0.15448000000000001</v>
      </c>
      <c r="AD4833" t="s">
        <v>33</v>
      </c>
    </row>
    <row r="4834" spans="1:30" x14ac:dyDescent="0.35">
      <c r="A4834" t="s">
        <v>4864</v>
      </c>
      <c r="B4834">
        <v>369.53185400000001</v>
      </c>
      <c r="C4834">
        <v>2.8475169999999999</v>
      </c>
      <c r="D4834">
        <v>1</v>
      </c>
      <c r="E4834">
        <v>1</v>
      </c>
      <c r="F4834">
        <v>0</v>
      </c>
      <c r="G4834">
        <v>369.58185400000002</v>
      </c>
      <c r="H4834">
        <v>369.58185400000002</v>
      </c>
      <c r="I4834">
        <v>132.12217899999999</v>
      </c>
      <c r="J4834">
        <v>1.405799</v>
      </c>
      <c r="K4834">
        <v>-88.104979</v>
      </c>
      <c r="L4834">
        <v>-42.106586</v>
      </c>
      <c r="M4834">
        <v>-88.109533999999996</v>
      </c>
      <c r="N4834">
        <v>-42.107435000000002</v>
      </c>
      <c r="O4834">
        <v>-5.9950000000000003E-3</v>
      </c>
      <c r="P4834">
        <v>-1.1169999999999999E-3</v>
      </c>
      <c r="Q4834">
        <v>-5.9940000000000002E-3</v>
      </c>
      <c r="R4834">
        <v>-1.116E-3</v>
      </c>
      <c r="S4834">
        <v>-9.1111999999999999E-2</v>
      </c>
      <c r="T4834">
        <v>-1.6972000000000001E-2</v>
      </c>
      <c r="U4834">
        <v>2.8699999999999998E-4</v>
      </c>
      <c r="V4834">
        <v>1.74E-4</v>
      </c>
      <c r="W4834">
        <v>-88.139431999999999</v>
      </c>
      <c r="X4834">
        <v>-41.951580999999997</v>
      </c>
      <c r="Y4834">
        <v>2.9898000000000001E-2</v>
      </c>
      <c r="Z4834">
        <v>-0.15585399999999999</v>
      </c>
      <c r="AA4834">
        <v>2.9898000000000001E-2</v>
      </c>
      <c r="AB4834">
        <v>-0.15585399999999999</v>
      </c>
      <c r="AC4834">
        <v>0.15585399999999999</v>
      </c>
      <c r="AD4834" t="s">
        <v>33</v>
      </c>
    </row>
    <row r="4835" spans="1:30" x14ac:dyDescent="0.35">
      <c r="A4835" t="s">
        <v>4865</v>
      </c>
      <c r="B4835">
        <v>369.627002</v>
      </c>
      <c r="C4835">
        <v>2.942666</v>
      </c>
      <c r="D4835">
        <v>1</v>
      </c>
      <c r="E4835">
        <v>1</v>
      </c>
      <c r="F4835">
        <v>0</v>
      </c>
      <c r="G4835">
        <v>369.67700200000002</v>
      </c>
      <c r="H4835">
        <v>369.67700200000002</v>
      </c>
      <c r="I4835">
        <v>132.123651</v>
      </c>
      <c r="J4835">
        <v>1.3993340000000001</v>
      </c>
      <c r="K4835">
        <v>-88.113647</v>
      </c>
      <c r="L4835">
        <v>-42.108199999999997</v>
      </c>
      <c r="M4835">
        <v>-88.118200999999999</v>
      </c>
      <c r="N4835">
        <v>-42.109048000000001</v>
      </c>
      <c r="O4835">
        <v>-8.6680000000000004E-3</v>
      </c>
      <c r="P4835">
        <v>-1.614E-3</v>
      </c>
      <c r="Q4835">
        <v>-8.6669999999999994E-3</v>
      </c>
      <c r="R4835">
        <v>-1.6130000000000001E-3</v>
      </c>
      <c r="S4835">
        <v>-9.1084999999999999E-2</v>
      </c>
      <c r="T4835">
        <v>-1.6955000000000001E-2</v>
      </c>
      <c r="U4835">
        <v>2.8699999999999998E-4</v>
      </c>
      <c r="V4835">
        <v>1.74E-4</v>
      </c>
      <c r="W4835">
        <v>-88.148701000000003</v>
      </c>
      <c r="X4835">
        <v>-41.951151000000003</v>
      </c>
      <c r="Y4835">
        <v>3.0501E-2</v>
      </c>
      <c r="Z4835">
        <v>-0.15789700000000001</v>
      </c>
      <c r="AA4835">
        <v>3.0501E-2</v>
      </c>
      <c r="AB4835">
        <v>-0.15789700000000001</v>
      </c>
      <c r="AC4835">
        <v>0.15789700000000001</v>
      </c>
      <c r="AD4835" t="s">
        <v>33</v>
      </c>
    </row>
    <row r="4836" spans="1:30" x14ac:dyDescent="0.35">
      <c r="A4836" t="s">
        <v>4866</v>
      </c>
      <c r="B4836">
        <v>369.69716599999998</v>
      </c>
      <c r="C4836">
        <v>3.0128300000000001</v>
      </c>
      <c r="D4836">
        <v>1</v>
      </c>
      <c r="E4836">
        <v>1</v>
      </c>
      <c r="F4836">
        <v>0</v>
      </c>
      <c r="G4836">
        <v>369.74716599999999</v>
      </c>
      <c r="H4836">
        <v>369.74716599999999</v>
      </c>
      <c r="I4836">
        <v>132.12473600000001</v>
      </c>
      <c r="J4836">
        <v>1.394568</v>
      </c>
      <c r="K4836">
        <v>-88.120036999999996</v>
      </c>
      <c r="L4836">
        <v>-42.109389999999998</v>
      </c>
      <c r="M4836">
        <v>-88.124589999999998</v>
      </c>
      <c r="N4836">
        <v>-42.110236999999998</v>
      </c>
      <c r="O4836">
        <v>-6.3899999999999998E-3</v>
      </c>
      <c r="P4836">
        <v>-1.189E-3</v>
      </c>
      <c r="Q4836">
        <v>-6.3889999999999997E-3</v>
      </c>
      <c r="R4836">
        <v>-1.189E-3</v>
      </c>
      <c r="S4836">
        <v>-9.1064999999999993E-2</v>
      </c>
      <c r="T4836">
        <v>-1.6943E-2</v>
      </c>
      <c r="U4836">
        <v>2.8699999999999998E-4</v>
      </c>
      <c r="V4836">
        <v>1.73E-4</v>
      </c>
      <c r="W4836">
        <v>-88.173163000000002</v>
      </c>
      <c r="X4836">
        <v>-41.951236999999999</v>
      </c>
      <c r="Y4836">
        <v>4.8572999999999998E-2</v>
      </c>
      <c r="Z4836">
        <v>-0.158999</v>
      </c>
      <c r="AA4836">
        <v>4.8572999999999998E-2</v>
      </c>
      <c r="AB4836">
        <v>-0.158999</v>
      </c>
      <c r="AC4836">
        <v>0.158999</v>
      </c>
      <c r="AD4836" t="s">
        <v>33</v>
      </c>
    </row>
    <row r="4837" spans="1:30" x14ac:dyDescent="0.35">
      <c r="A4837" t="s">
        <v>4867</v>
      </c>
      <c r="B4837">
        <v>369.76604500000002</v>
      </c>
      <c r="C4837">
        <v>3.0817079999999999</v>
      </c>
      <c r="D4837">
        <v>1</v>
      </c>
      <c r="E4837">
        <v>1</v>
      </c>
      <c r="F4837">
        <v>0</v>
      </c>
      <c r="G4837">
        <v>369.81604499999997</v>
      </c>
      <c r="H4837">
        <v>369.81604499999997</v>
      </c>
      <c r="I4837">
        <v>132.1258</v>
      </c>
      <c r="J4837">
        <v>1.389891</v>
      </c>
      <c r="K4837">
        <v>-88.126307999999995</v>
      </c>
      <c r="L4837">
        <v>-42.110556000000003</v>
      </c>
      <c r="M4837">
        <v>-88.130859999999998</v>
      </c>
      <c r="N4837">
        <v>-42.111403000000003</v>
      </c>
      <c r="O4837">
        <v>-6.2719999999999998E-3</v>
      </c>
      <c r="P4837">
        <v>-1.1670000000000001E-3</v>
      </c>
      <c r="Q4837">
        <v>-6.2709999999999997E-3</v>
      </c>
      <c r="R4837">
        <v>-1.1659999999999999E-3</v>
      </c>
      <c r="S4837">
        <v>-9.1045000000000001E-2</v>
      </c>
      <c r="T4837">
        <v>-1.6931000000000002E-2</v>
      </c>
      <c r="U4837">
        <v>2.8699999999999998E-4</v>
      </c>
      <c r="V4837">
        <v>1.73E-4</v>
      </c>
      <c r="W4837">
        <v>-88.169987000000006</v>
      </c>
      <c r="X4837">
        <v>-41.952396</v>
      </c>
      <c r="Y4837">
        <v>3.9127000000000002E-2</v>
      </c>
      <c r="Z4837">
        <v>-0.15900700000000001</v>
      </c>
      <c r="AA4837">
        <v>3.9127000000000002E-2</v>
      </c>
      <c r="AB4837">
        <v>-0.15900700000000001</v>
      </c>
      <c r="AC4837">
        <v>0.15900700000000001</v>
      </c>
      <c r="AD4837" t="s">
        <v>33</v>
      </c>
    </row>
    <row r="4838" spans="1:30" x14ac:dyDescent="0.35">
      <c r="A4838" t="s">
        <v>4868</v>
      </c>
      <c r="B4838">
        <v>369.83471700000001</v>
      </c>
      <c r="C4838">
        <v>3.1503809999999999</v>
      </c>
      <c r="D4838">
        <v>1</v>
      </c>
      <c r="E4838">
        <v>1</v>
      </c>
      <c r="F4838">
        <v>0</v>
      </c>
      <c r="G4838">
        <v>369.88471700000002</v>
      </c>
      <c r="H4838">
        <v>369.88471700000002</v>
      </c>
      <c r="I4838">
        <v>132.12686099999999</v>
      </c>
      <c r="J4838">
        <v>1.385229</v>
      </c>
      <c r="K4838">
        <v>-88.132559999999998</v>
      </c>
      <c r="L4838">
        <v>-42.111719000000001</v>
      </c>
      <c r="M4838">
        <v>-88.137111000000004</v>
      </c>
      <c r="N4838">
        <v>-42.112563999999999</v>
      </c>
      <c r="O4838">
        <v>-6.2519999999999997E-3</v>
      </c>
      <c r="P4838">
        <v>-1.1620000000000001E-3</v>
      </c>
      <c r="Q4838">
        <v>-6.2509999999999996E-3</v>
      </c>
      <c r="R4838">
        <v>-1.1620000000000001E-3</v>
      </c>
      <c r="S4838">
        <v>-9.1024999999999995E-2</v>
      </c>
      <c r="T4838">
        <v>-1.6919E-2</v>
      </c>
      <c r="U4838">
        <v>2.8699999999999998E-4</v>
      </c>
      <c r="V4838">
        <v>1.73E-4</v>
      </c>
      <c r="W4838">
        <v>-88.170202000000003</v>
      </c>
      <c r="X4838">
        <v>-41.953383000000002</v>
      </c>
      <c r="Y4838">
        <v>3.3091000000000002E-2</v>
      </c>
      <c r="Z4838">
        <v>-0.15918099999999999</v>
      </c>
      <c r="AA4838">
        <v>3.3091000000000002E-2</v>
      </c>
      <c r="AB4838">
        <v>-0.15918099999999999</v>
      </c>
      <c r="AC4838">
        <v>0.15918099999999999</v>
      </c>
      <c r="AD4838" t="s">
        <v>33</v>
      </c>
    </row>
    <row r="4839" spans="1:30" x14ac:dyDescent="0.35">
      <c r="A4839" t="s">
        <v>4869</v>
      </c>
      <c r="B4839">
        <v>369.90047800000002</v>
      </c>
      <c r="C4839">
        <v>3.2161409999999999</v>
      </c>
      <c r="D4839">
        <v>1</v>
      </c>
      <c r="E4839">
        <v>1</v>
      </c>
      <c r="F4839">
        <v>0</v>
      </c>
      <c r="G4839">
        <v>369.95047799999998</v>
      </c>
      <c r="H4839">
        <v>369.95047799999998</v>
      </c>
      <c r="I4839">
        <v>132.12787599999999</v>
      </c>
      <c r="J4839">
        <v>1.3807659999999999</v>
      </c>
      <c r="K4839">
        <v>-88.138544999999993</v>
      </c>
      <c r="L4839">
        <v>-42.112831</v>
      </c>
      <c r="M4839">
        <v>-88.143095000000002</v>
      </c>
      <c r="N4839">
        <v>-42.113675999999998</v>
      </c>
      <c r="O4839">
        <v>-5.9849999999999999E-3</v>
      </c>
      <c r="P4839">
        <v>-1.1119999999999999E-3</v>
      </c>
      <c r="Q4839">
        <v>-5.9839999999999997E-3</v>
      </c>
      <c r="R4839">
        <v>-1.1119999999999999E-3</v>
      </c>
      <c r="S4839">
        <v>-9.1006000000000004E-2</v>
      </c>
      <c r="T4839">
        <v>-1.6907999999999999E-2</v>
      </c>
      <c r="U4839">
        <v>2.8600000000000001E-4</v>
      </c>
      <c r="V4839">
        <v>1.73E-4</v>
      </c>
      <c r="W4839">
        <v>-88.173506000000003</v>
      </c>
      <c r="X4839">
        <v>-41.955742999999998</v>
      </c>
      <c r="Y4839">
        <v>3.0411000000000001E-2</v>
      </c>
      <c r="Z4839">
        <v>-0.15793299999999999</v>
      </c>
      <c r="AA4839">
        <v>3.0411000000000001E-2</v>
      </c>
      <c r="AB4839">
        <v>-0.15793299999999999</v>
      </c>
      <c r="AC4839">
        <v>0.15793299999999999</v>
      </c>
      <c r="AD4839" t="s">
        <v>33</v>
      </c>
    </row>
    <row r="4840" spans="1:30" x14ac:dyDescent="0.35">
      <c r="A4840" t="s">
        <v>4870</v>
      </c>
      <c r="B4840">
        <v>369.964991</v>
      </c>
      <c r="C4840">
        <v>3.2806540000000002</v>
      </c>
      <c r="D4840">
        <v>1</v>
      </c>
      <c r="E4840">
        <v>1</v>
      </c>
      <c r="F4840">
        <v>0</v>
      </c>
      <c r="G4840">
        <v>370.01499100000001</v>
      </c>
      <c r="H4840">
        <v>370.01499100000001</v>
      </c>
      <c r="I4840">
        <v>132.128872</v>
      </c>
      <c r="J4840">
        <v>1.3763879999999999</v>
      </c>
      <c r="K4840">
        <v>-88.144416000000007</v>
      </c>
      <c r="L4840">
        <v>-42.113920999999998</v>
      </c>
      <c r="M4840">
        <v>-88.148965000000004</v>
      </c>
      <c r="N4840">
        <v>-42.114766000000003</v>
      </c>
      <c r="O4840">
        <v>-5.8710000000000004E-3</v>
      </c>
      <c r="P4840">
        <v>-1.09E-3</v>
      </c>
      <c r="Q4840">
        <v>-5.8700000000000002E-3</v>
      </c>
      <c r="R4840">
        <v>-1.09E-3</v>
      </c>
      <c r="S4840">
        <v>-9.0987999999999999E-2</v>
      </c>
      <c r="T4840">
        <v>-1.6896999999999999E-2</v>
      </c>
      <c r="U4840">
        <v>2.8600000000000001E-4</v>
      </c>
      <c r="V4840">
        <v>1.73E-4</v>
      </c>
      <c r="W4840">
        <v>-88.181403000000003</v>
      </c>
      <c r="X4840">
        <v>-41.956601999999997</v>
      </c>
      <c r="Y4840">
        <v>3.2438000000000002E-2</v>
      </c>
      <c r="Z4840">
        <v>-0.158164</v>
      </c>
      <c r="AA4840">
        <v>3.2438000000000002E-2</v>
      </c>
      <c r="AB4840">
        <v>-0.158164</v>
      </c>
      <c r="AC4840">
        <v>0.158164</v>
      </c>
      <c r="AD4840" t="s">
        <v>33</v>
      </c>
    </row>
    <row r="4841" spans="1:30" x14ac:dyDescent="0.35">
      <c r="A4841" t="s">
        <v>4871</v>
      </c>
      <c r="B4841">
        <v>370.03398800000002</v>
      </c>
      <c r="C4841">
        <v>3.3496519999999999</v>
      </c>
      <c r="D4841">
        <v>1</v>
      </c>
      <c r="E4841">
        <v>1</v>
      </c>
      <c r="F4841">
        <v>0</v>
      </c>
      <c r="G4841">
        <v>370.08398799999998</v>
      </c>
      <c r="H4841">
        <v>370.08398799999998</v>
      </c>
      <c r="I4841">
        <v>132.12993599999999</v>
      </c>
      <c r="J4841">
        <v>1.371707</v>
      </c>
      <c r="K4841">
        <v>-88.150693000000004</v>
      </c>
      <c r="L4841">
        <v>-42.115087000000003</v>
      </c>
      <c r="M4841">
        <v>-88.155241000000004</v>
      </c>
      <c r="N4841">
        <v>-42.115931000000003</v>
      </c>
      <c r="O4841">
        <v>-6.2769999999999996E-3</v>
      </c>
      <c r="P4841">
        <v>-1.165E-3</v>
      </c>
      <c r="Q4841">
        <v>-6.2760000000000003E-3</v>
      </c>
      <c r="R4841">
        <v>-1.165E-3</v>
      </c>
      <c r="S4841">
        <v>-9.0967999999999993E-2</v>
      </c>
      <c r="T4841">
        <v>-1.6885000000000001E-2</v>
      </c>
      <c r="U4841">
        <v>2.8600000000000001E-4</v>
      </c>
      <c r="V4841">
        <v>1.73E-4</v>
      </c>
      <c r="W4841">
        <v>-88.193634000000003</v>
      </c>
      <c r="X4841">
        <v>-41.957160000000002</v>
      </c>
      <c r="Y4841">
        <v>3.8392000000000003E-2</v>
      </c>
      <c r="Z4841">
        <v>-0.158771</v>
      </c>
      <c r="AA4841">
        <v>3.8392000000000003E-2</v>
      </c>
      <c r="AB4841">
        <v>-0.158771</v>
      </c>
      <c r="AC4841">
        <v>0.158771</v>
      </c>
      <c r="AD4841" t="s">
        <v>33</v>
      </c>
    </row>
    <row r="4842" spans="1:30" x14ac:dyDescent="0.35">
      <c r="A4842" t="s">
        <v>4872</v>
      </c>
      <c r="B4842">
        <v>370.10280299999999</v>
      </c>
      <c r="C4842">
        <v>3.4184670000000001</v>
      </c>
      <c r="D4842">
        <v>1</v>
      </c>
      <c r="E4842">
        <v>1</v>
      </c>
      <c r="F4842">
        <v>0</v>
      </c>
      <c r="G4842">
        <v>370.15280300000001</v>
      </c>
      <c r="H4842">
        <v>370.15280300000001</v>
      </c>
      <c r="I4842">
        <v>132.13099700000001</v>
      </c>
      <c r="J4842">
        <v>1.36704</v>
      </c>
      <c r="K4842">
        <v>-88.156952000000004</v>
      </c>
      <c r="L4842">
        <v>-42.116247999999999</v>
      </c>
      <c r="M4842">
        <v>-88.161500000000004</v>
      </c>
      <c r="N4842">
        <v>-42.117092</v>
      </c>
      <c r="O4842">
        <v>-6.2589999999999998E-3</v>
      </c>
      <c r="P4842">
        <v>-1.1609999999999999E-3</v>
      </c>
      <c r="Q4842">
        <v>-6.2579999999999997E-3</v>
      </c>
      <c r="R4842">
        <v>-1.1609999999999999E-3</v>
      </c>
      <c r="S4842">
        <v>-9.0949000000000002E-2</v>
      </c>
      <c r="T4842">
        <v>-1.6872999999999999E-2</v>
      </c>
      <c r="U4842">
        <v>2.8600000000000001E-4</v>
      </c>
      <c r="V4842">
        <v>1.73E-4</v>
      </c>
      <c r="W4842">
        <v>-88.194620999999998</v>
      </c>
      <c r="X4842">
        <v>-41.958061000000001</v>
      </c>
      <c r="Y4842">
        <v>3.3120999999999998E-2</v>
      </c>
      <c r="Z4842">
        <v>-0.15903100000000001</v>
      </c>
      <c r="AA4842">
        <v>3.3120999999999998E-2</v>
      </c>
      <c r="AB4842">
        <v>-0.15903100000000001</v>
      </c>
      <c r="AC4842">
        <v>0.15903100000000001</v>
      </c>
      <c r="AD4842" t="s">
        <v>33</v>
      </c>
    </row>
    <row r="4843" spans="1:30" x14ac:dyDescent="0.35">
      <c r="A4843" t="s">
        <v>4873</v>
      </c>
      <c r="B4843">
        <v>370.16765600000002</v>
      </c>
      <c r="C4843">
        <v>3.48332</v>
      </c>
      <c r="D4843">
        <v>1</v>
      </c>
      <c r="E4843">
        <v>1</v>
      </c>
      <c r="F4843">
        <v>0</v>
      </c>
      <c r="G4843">
        <v>370.21765599999998</v>
      </c>
      <c r="H4843">
        <v>370.21765599999998</v>
      </c>
      <c r="I4843">
        <v>132.13199700000001</v>
      </c>
      <c r="J4843">
        <v>1.362643</v>
      </c>
      <c r="K4843">
        <v>-88.162850000000006</v>
      </c>
      <c r="L4843">
        <v>-42.117342000000001</v>
      </c>
      <c r="M4843">
        <v>-88.167395999999997</v>
      </c>
      <c r="N4843">
        <v>-42.118184999999997</v>
      </c>
      <c r="O4843">
        <v>-5.8979999999999996E-3</v>
      </c>
      <c r="P4843">
        <v>-1.0939999999999999E-3</v>
      </c>
      <c r="Q4843">
        <v>-5.8970000000000003E-3</v>
      </c>
      <c r="R4843">
        <v>-1.093E-3</v>
      </c>
      <c r="S4843">
        <v>-9.0929999999999997E-2</v>
      </c>
      <c r="T4843">
        <v>-1.6861999999999999E-2</v>
      </c>
      <c r="U4843">
        <v>2.8600000000000001E-4</v>
      </c>
      <c r="V4843">
        <v>1.73E-4</v>
      </c>
      <c r="W4843">
        <v>-88.201357999999999</v>
      </c>
      <c r="X4843">
        <v>-41.959091000000001</v>
      </c>
      <c r="Y4843">
        <v>3.3961999999999999E-2</v>
      </c>
      <c r="Z4843">
        <v>-0.15909400000000001</v>
      </c>
      <c r="AA4843">
        <v>3.3961999999999999E-2</v>
      </c>
      <c r="AB4843">
        <v>-0.15909400000000001</v>
      </c>
      <c r="AC4843">
        <v>0.15909400000000001</v>
      </c>
      <c r="AD4843" t="s">
        <v>33</v>
      </c>
    </row>
    <row r="4844" spans="1:30" x14ac:dyDescent="0.35">
      <c r="A4844" t="s">
        <v>4874</v>
      </c>
      <c r="B4844">
        <v>370.23558700000001</v>
      </c>
      <c r="C4844">
        <v>3.5512510000000002</v>
      </c>
      <c r="D4844">
        <v>1</v>
      </c>
      <c r="E4844">
        <v>1</v>
      </c>
      <c r="F4844">
        <v>0</v>
      </c>
      <c r="G4844">
        <v>370.28558700000002</v>
      </c>
      <c r="H4844">
        <v>370.28558700000002</v>
      </c>
      <c r="I4844">
        <v>132.13304400000001</v>
      </c>
      <c r="J4844">
        <v>1.3580380000000001</v>
      </c>
      <c r="K4844">
        <v>-88.169026000000002</v>
      </c>
      <c r="L4844">
        <v>-42.118487000000002</v>
      </c>
      <c r="M4844">
        <v>-88.173571999999993</v>
      </c>
      <c r="N4844">
        <v>-42.119329</v>
      </c>
      <c r="O4844">
        <v>-6.1760000000000001E-3</v>
      </c>
      <c r="P4844">
        <v>-1.145E-3</v>
      </c>
      <c r="Q4844">
        <v>-6.1749999999999999E-3</v>
      </c>
      <c r="R4844">
        <v>-1.1440000000000001E-3</v>
      </c>
      <c r="S4844">
        <v>-9.0911000000000006E-2</v>
      </c>
      <c r="T4844">
        <v>-1.685E-2</v>
      </c>
      <c r="U4844">
        <v>2.8600000000000001E-4</v>
      </c>
      <c r="V4844">
        <v>1.73E-4</v>
      </c>
      <c r="W4844">
        <v>-88.207581000000005</v>
      </c>
      <c r="X4844">
        <v>-41.960206999999997</v>
      </c>
      <c r="Y4844">
        <v>3.4009999999999999E-2</v>
      </c>
      <c r="Z4844">
        <v>-0.15912299999999999</v>
      </c>
      <c r="AA4844">
        <v>3.4009999999999999E-2</v>
      </c>
      <c r="AB4844">
        <v>-0.15912299999999999</v>
      </c>
      <c r="AC4844">
        <v>0.15912299999999999</v>
      </c>
      <c r="AD4844" t="s">
        <v>33</v>
      </c>
    </row>
    <row r="4845" spans="1:30" x14ac:dyDescent="0.35">
      <c r="A4845" t="s">
        <v>4875</v>
      </c>
      <c r="B4845">
        <v>370.305116</v>
      </c>
      <c r="C4845">
        <v>3.6207790000000002</v>
      </c>
      <c r="D4845">
        <v>1</v>
      </c>
      <c r="E4845">
        <v>1</v>
      </c>
      <c r="F4845">
        <v>0</v>
      </c>
      <c r="G4845">
        <v>370.35511600000001</v>
      </c>
      <c r="H4845">
        <v>370.35511600000001</v>
      </c>
      <c r="I4845">
        <v>132.13411500000001</v>
      </c>
      <c r="J4845">
        <v>1.353326</v>
      </c>
      <c r="K4845">
        <v>-88.175347000000002</v>
      </c>
      <c r="L4845">
        <v>-42.119658000000001</v>
      </c>
      <c r="M4845">
        <v>-88.179890999999998</v>
      </c>
      <c r="N4845">
        <v>-42.1205</v>
      </c>
      <c r="O4845">
        <v>-6.3200000000000001E-3</v>
      </c>
      <c r="P4845">
        <v>-1.1709999999999999E-3</v>
      </c>
      <c r="Q4845">
        <v>-6.319E-3</v>
      </c>
      <c r="R4845">
        <v>-1.1709999999999999E-3</v>
      </c>
      <c r="S4845">
        <v>-9.0891E-2</v>
      </c>
      <c r="T4845">
        <v>-1.6837999999999999E-2</v>
      </c>
      <c r="U4845">
        <v>2.8499999999999999E-4</v>
      </c>
      <c r="V4845">
        <v>1.7200000000000001E-4</v>
      </c>
      <c r="W4845">
        <v>-88.227451000000002</v>
      </c>
      <c r="X4845">
        <v>-41.961322000000003</v>
      </c>
      <c r="Y4845">
        <v>4.7559999999999998E-2</v>
      </c>
      <c r="Z4845">
        <v>-0.15917799999999999</v>
      </c>
      <c r="AA4845">
        <v>4.7559999999999998E-2</v>
      </c>
      <c r="AB4845">
        <v>-0.15917799999999999</v>
      </c>
      <c r="AC4845">
        <v>0.15917799999999999</v>
      </c>
      <c r="AD4845" t="s">
        <v>33</v>
      </c>
    </row>
    <row r="4846" spans="1:30" x14ac:dyDescent="0.35">
      <c r="A4846" t="s">
        <v>4876</v>
      </c>
      <c r="B4846">
        <v>370.37524500000001</v>
      </c>
      <c r="C4846">
        <v>3.6909079999999999</v>
      </c>
      <c r="D4846">
        <v>1</v>
      </c>
      <c r="E4846">
        <v>1</v>
      </c>
      <c r="F4846">
        <v>0</v>
      </c>
      <c r="G4846">
        <v>370.42524500000002</v>
      </c>
      <c r="H4846">
        <v>370.42524500000002</v>
      </c>
      <c r="I4846">
        <v>132.13519400000001</v>
      </c>
      <c r="J4846">
        <v>1.3485750000000001</v>
      </c>
      <c r="K4846">
        <v>-88.181719999999999</v>
      </c>
      <c r="L4846">
        <v>-42.120838999999997</v>
      </c>
      <c r="M4846">
        <v>-88.186262999999997</v>
      </c>
      <c r="N4846">
        <v>-42.121679999999998</v>
      </c>
      <c r="O4846">
        <v>-6.3730000000000002E-3</v>
      </c>
      <c r="P4846">
        <v>-1.1800000000000001E-3</v>
      </c>
      <c r="Q4846">
        <v>-6.3720000000000001E-3</v>
      </c>
      <c r="R4846">
        <v>-1.1800000000000001E-3</v>
      </c>
      <c r="S4846">
        <v>-9.0870999999999993E-2</v>
      </c>
      <c r="T4846">
        <v>-1.6826000000000001E-2</v>
      </c>
      <c r="U4846">
        <v>2.8499999999999999E-4</v>
      </c>
      <c r="V4846">
        <v>1.7200000000000001E-4</v>
      </c>
      <c r="W4846">
        <v>-88.224660999999998</v>
      </c>
      <c r="X4846">
        <v>-41.962738999999999</v>
      </c>
      <c r="Y4846">
        <v>3.8398000000000002E-2</v>
      </c>
      <c r="Z4846">
        <v>-0.158941</v>
      </c>
      <c r="AA4846">
        <v>3.8398000000000002E-2</v>
      </c>
      <c r="AB4846">
        <v>-0.158941</v>
      </c>
      <c r="AC4846">
        <v>0.158941</v>
      </c>
      <c r="AD4846" t="s">
        <v>33</v>
      </c>
    </row>
    <row r="4847" spans="1:30" x14ac:dyDescent="0.35">
      <c r="A4847" t="s">
        <v>4877</v>
      </c>
      <c r="B4847">
        <v>370.44395900000001</v>
      </c>
      <c r="C4847">
        <v>1.8714000000000001E-2</v>
      </c>
      <c r="D4847">
        <v>1</v>
      </c>
      <c r="E4847">
        <v>1</v>
      </c>
      <c r="F4847">
        <v>1</v>
      </c>
      <c r="G4847">
        <v>370.49395900000002</v>
      </c>
      <c r="H4847">
        <v>370.49395900000002</v>
      </c>
      <c r="I4847">
        <v>132.13625300000001</v>
      </c>
      <c r="J4847">
        <v>1.3439129999999999</v>
      </c>
      <c r="K4847">
        <v>-88.187973999999997</v>
      </c>
      <c r="L4847">
        <v>-42.121996000000003</v>
      </c>
      <c r="M4847">
        <v>-88.192515999999998</v>
      </c>
      <c r="N4847">
        <v>-42.122836999999997</v>
      </c>
      <c r="O4847">
        <v>-6.254E-3</v>
      </c>
      <c r="P4847">
        <v>-1.158E-3</v>
      </c>
      <c r="Q4847">
        <v>-6.2529999999999999E-3</v>
      </c>
      <c r="R4847">
        <v>-1.157E-3</v>
      </c>
      <c r="S4847">
        <v>-9.0844999999999995E-2</v>
      </c>
      <c r="T4847">
        <v>-1.6809999999999999E-2</v>
      </c>
      <c r="U4847">
        <v>-2.4077480000000002</v>
      </c>
      <c r="V4847">
        <v>-0.44549</v>
      </c>
      <c r="W4847">
        <v>-88.225649000000004</v>
      </c>
      <c r="X4847">
        <v>-41.964798000000002</v>
      </c>
      <c r="Y4847">
        <v>3.3133000000000003E-2</v>
      </c>
      <c r="Z4847">
        <v>-0.15803800000000001</v>
      </c>
      <c r="AA4847">
        <v>3.3133000000000003E-2</v>
      </c>
      <c r="AB4847">
        <v>-0.15803800000000001</v>
      </c>
      <c r="AC4847">
        <v>0.15803800000000001</v>
      </c>
      <c r="AD4847" t="s">
        <v>33</v>
      </c>
    </row>
    <row r="4848" spans="1:30" x14ac:dyDescent="0.35">
      <c r="A4848" t="s">
        <v>4878</v>
      </c>
      <c r="B4848">
        <v>370.52958799999999</v>
      </c>
      <c r="C4848">
        <v>0.10434300000000001</v>
      </c>
      <c r="D4848">
        <v>1</v>
      </c>
      <c r="E4848">
        <v>1</v>
      </c>
      <c r="F4848">
        <v>0</v>
      </c>
      <c r="G4848">
        <v>370.579588</v>
      </c>
      <c r="H4848">
        <v>370.579588</v>
      </c>
      <c r="I4848">
        <v>132.13757000000001</v>
      </c>
      <c r="J4848">
        <v>1.338114</v>
      </c>
      <c r="K4848">
        <v>-88.195751999999999</v>
      </c>
      <c r="L4848">
        <v>-42.123435000000001</v>
      </c>
      <c r="M4848">
        <v>-88.200293000000002</v>
      </c>
      <c r="N4848">
        <v>-42.124274999999997</v>
      </c>
      <c r="O4848">
        <v>-7.7790000000000003E-3</v>
      </c>
      <c r="P4848">
        <v>-1.439E-3</v>
      </c>
      <c r="Q4848">
        <v>-7.7770000000000001E-3</v>
      </c>
      <c r="R4848">
        <v>-1.438E-3</v>
      </c>
      <c r="S4848">
        <v>-9.0827000000000005E-2</v>
      </c>
      <c r="T4848">
        <v>-1.6799000000000001E-2</v>
      </c>
      <c r="U4848">
        <v>2.8499999999999999E-4</v>
      </c>
      <c r="V4848">
        <v>1.7200000000000001E-4</v>
      </c>
      <c r="W4848">
        <v>-88.231956999999994</v>
      </c>
      <c r="X4848">
        <v>-41.965657</v>
      </c>
      <c r="Y4848">
        <v>3.1663999999999998E-2</v>
      </c>
      <c r="Z4848">
        <v>-0.15861800000000001</v>
      </c>
      <c r="AA4848">
        <v>3.1663999999999998E-2</v>
      </c>
      <c r="AB4848">
        <v>-0.15861800000000001</v>
      </c>
      <c r="AC4848">
        <v>0.15861800000000001</v>
      </c>
      <c r="AD4848" t="s">
        <v>33</v>
      </c>
    </row>
    <row r="4849" spans="1:30" x14ac:dyDescent="0.35">
      <c r="A4849" t="s">
        <v>4879</v>
      </c>
      <c r="B4849">
        <v>370.62338899999997</v>
      </c>
      <c r="C4849">
        <v>0.19814399999999999</v>
      </c>
      <c r="D4849">
        <v>1</v>
      </c>
      <c r="E4849">
        <v>1</v>
      </c>
      <c r="F4849">
        <v>0</v>
      </c>
      <c r="G4849">
        <v>370.67338899999999</v>
      </c>
      <c r="H4849">
        <v>370.67338899999999</v>
      </c>
      <c r="I4849">
        <v>132.13901200000001</v>
      </c>
      <c r="J4849">
        <v>1.3317639999999999</v>
      </c>
      <c r="K4849">
        <v>-88.204271000000006</v>
      </c>
      <c r="L4849">
        <v>-42.125010000000003</v>
      </c>
      <c r="M4849">
        <v>-88.20881</v>
      </c>
      <c r="N4849">
        <v>-42.125849000000002</v>
      </c>
      <c r="O4849">
        <v>-8.5179999999999995E-3</v>
      </c>
      <c r="P4849">
        <v>-1.575E-3</v>
      </c>
      <c r="Q4849">
        <v>-8.5170000000000003E-3</v>
      </c>
      <c r="R4849">
        <v>-1.5740000000000001E-3</v>
      </c>
      <c r="S4849">
        <v>-9.0800000000000006E-2</v>
      </c>
      <c r="T4849">
        <v>-1.6782999999999999E-2</v>
      </c>
      <c r="U4849">
        <v>2.8499999999999999E-4</v>
      </c>
      <c r="V4849">
        <v>1.7200000000000001E-4</v>
      </c>
      <c r="W4849">
        <v>-88.245776000000006</v>
      </c>
      <c r="X4849">
        <v>-41.967973999999998</v>
      </c>
      <c r="Y4849">
        <v>3.6965999999999999E-2</v>
      </c>
      <c r="Z4849">
        <v>-0.15787499999999999</v>
      </c>
      <c r="AA4849">
        <v>3.6965999999999999E-2</v>
      </c>
      <c r="AB4849">
        <v>-0.15787499999999999</v>
      </c>
      <c r="AC4849">
        <v>0.15787499999999999</v>
      </c>
      <c r="AD4849" t="s">
        <v>33</v>
      </c>
    </row>
    <row r="4850" spans="1:30" x14ac:dyDescent="0.35">
      <c r="A4850" t="s">
        <v>4880</v>
      </c>
      <c r="B4850">
        <v>370.69617799999997</v>
      </c>
      <c r="C4850">
        <v>0.27093299999999998</v>
      </c>
      <c r="D4850">
        <v>1</v>
      </c>
      <c r="E4850">
        <v>1</v>
      </c>
      <c r="F4850">
        <v>0</v>
      </c>
      <c r="G4850">
        <v>370.74617799999999</v>
      </c>
      <c r="H4850">
        <v>370.74617799999999</v>
      </c>
      <c r="I4850">
        <v>132.140131</v>
      </c>
      <c r="J4850">
        <v>1.326838</v>
      </c>
      <c r="K4850">
        <v>-88.210879000000006</v>
      </c>
      <c r="L4850">
        <v>-42.126232000000002</v>
      </c>
      <c r="M4850">
        <v>-88.215418</v>
      </c>
      <c r="N4850">
        <v>-42.127070000000003</v>
      </c>
      <c r="O4850">
        <v>-6.6080000000000002E-3</v>
      </c>
      <c r="P4850">
        <v>-1.2210000000000001E-3</v>
      </c>
      <c r="Q4850">
        <v>-6.607E-3</v>
      </c>
      <c r="R4850">
        <v>-1.2210000000000001E-3</v>
      </c>
      <c r="S4850">
        <v>-9.0778999999999999E-2</v>
      </c>
      <c r="T4850">
        <v>-1.6771000000000001E-2</v>
      </c>
      <c r="U4850">
        <v>2.8400000000000002E-4</v>
      </c>
      <c r="V4850">
        <v>1.7200000000000001E-4</v>
      </c>
      <c r="W4850">
        <v>-88.253844000000001</v>
      </c>
      <c r="X4850">
        <v>-41.967931</v>
      </c>
      <c r="Y4850">
        <v>3.8426000000000002E-2</v>
      </c>
      <c r="Z4850">
        <v>-0.159139</v>
      </c>
      <c r="AA4850">
        <v>3.8426000000000002E-2</v>
      </c>
      <c r="AB4850">
        <v>-0.159139</v>
      </c>
      <c r="AC4850">
        <v>0.159139</v>
      </c>
      <c r="AD4850" t="s">
        <v>33</v>
      </c>
    </row>
    <row r="4851" spans="1:30" x14ac:dyDescent="0.35">
      <c r="A4851" t="s">
        <v>4881</v>
      </c>
      <c r="B4851">
        <v>370.76419399999997</v>
      </c>
      <c r="C4851">
        <v>0.338949</v>
      </c>
      <c r="D4851">
        <v>1</v>
      </c>
      <c r="E4851">
        <v>1</v>
      </c>
      <c r="F4851">
        <v>0</v>
      </c>
      <c r="G4851">
        <v>370.81419399999999</v>
      </c>
      <c r="H4851">
        <v>370.81419399999999</v>
      </c>
      <c r="I4851">
        <v>132.141175</v>
      </c>
      <c r="J4851">
        <v>1.3222370000000001</v>
      </c>
      <c r="K4851">
        <v>-88.217053000000007</v>
      </c>
      <c r="L4851">
        <v>-42.127372000000001</v>
      </c>
      <c r="M4851">
        <v>-88.221590000000006</v>
      </c>
      <c r="N4851">
        <v>-42.128210000000003</v>
      </c>
      <c r="O4851">
        <v>-6.1739999999999998E-3</v>
      </c>
      <c r="P4851">
        <v>-1.14E-3</v>
      </c>
      <c r="Q4851">
        <v>-6.1729999999999997E-3</v>
      </c>
      <c r="R4851">
        <v>-1.14E-3</v>
      </c>
      <c r="S4851">
        <v>-9.0759999999999993E-2</v>
      </c>
      <c r="T4851">
        <v>-1.6759E-2</v>
      </c>
      <c r="U4851">
        <v>2.8400000000000002E-4</v>
      </c>
      <c r="V4851">
        <v>1.7200000000000001E-4</v>
      </c>
      <c r="W4851">
        <v>-88.254615999999999</v>
      </c>
      <c r="X4851">
        <v>-41.969304999999999</v>
      </c>
      <c r="Y4851">
        <v>3.3026E-2</v>
      </c>
      <c r="Z4851">
        <v>-0.15890499999999999</v>
      </c>
      <c r="AA4851">
        <v>3.3026E-2</v>
      </c>
      <c r="AB4851">
        <v>-0.15890499999999999</v>
      </c>
      <c r="AC4851">
        <v>0.15890499999999999</v>
      </c>
      <c r="AD4851" t="s">
        <v>33</v>
      </c>
    </row>
    <row r="4852" spans="1:30" x14ac:dyDescent="0.35">
      <c r="A4852" t="s">
        <v>4882</v>
      </c>
      <c r="B4852">
        <v>370.82950199999999</v>
      </c>
      <c r="C4852">
        <v>0.40425699999999998</v>
      </c>
      <c r="D4852">
        <v>1</v>
      </c>
      <c r="E4852">
        <v>1</v>
      </c>
      <c r="F4852">
        <v>0</v>
      </c>
      <c r="G4852">
        <v>370.879502</v>
      </c>
      <c r="H4852">
        <v>370.879502</v>
      </c>
      <c r="I4852">
        <v>132.142178</v>
      </c>
      <c r="J4852">
        <v>1.3178190000000001</v>
      </c>
      <c r="K4852">
        <v>-88.222980000000007</v>
      </c>
      <c r="L4852">
        <v>-42.128466000000003</v>
      </c>
      <c r="M4852">
        <v>-88.227515999999994</v>
      </c>
      <c r="N4852">
        <v>-42.129303</v>
      </c>
      <c r="O4852">
        <v>-5.927E-3</v>
      </c>
      <c r="P4852">
        <v>-1.0939999999999999E-3</v>
      </c>
      <c r="Q4852">
        <v>-5.9259999999999998E-3</v>
      </c>
      <c r="R4852">
        <v>-1.0939999999999999E-3</v>
      </c>
      <c r="S4852">
        <v>-9.0741000000000002E-2</v>
      </c>
      <c r="T4852">
        <v>-1.6747999999999999E-2</v>
      </c>
      <c r="U4852">
        <v>2.8400000000000002E-4</v>
      </c>
      <c r="V4852">
        <v>1.7100000000000001E-4</v>
      </c>
      <c r="W4852">
        <v>-88.259293999999997</v>
      </c>
      <c r="X4852">
        <v>-41.970463000000002</v>
      </c>
      <c r="Y4852">
        <v>3.1778000000000001E-2</v>
      </c>
      <c r="Z4852">
        <v>-0.15884000000000001</v>
      </c>
      <c r="AA4852">
        <v>3.1778000000000001E-2</v>
      </c>
      <c r="AB4852">
        <v>-0.15884000000000001</v>
      </c>
      <c r="AC4852">
        <v>0.15884000000000001</v>
      </c>
      <c r="AD4852" t="s">
        <v>33</v>
      </c>
    </row>
    <row r="4853" spans="1:30" x14ac:dyDescent="0.35">
      <c r="A4853" t="s">
        <v>4883</v>
      </c>
      <c r="B4853">
        <v>370.90096899999998</v>
      </c>
      <c r="C4853">
        <v>0.47572399999999998</v>
      </c>
      <c r="D4853">
        <v>1</v>
      </c>
      <c r="E4853">
        <v>1</v>
      </c>
      <c r="F4853">
        <v>0</v>
      </c>
      <c r="G4853">
        <v>370.95096899999999</v>
      </c>
      <c r="H4853">
        <v>370.95096899999999</v>
      </c>
      <c r="I4853">
        <v>132.14327399999999</v>
      </c>
      <c r="J4853">
        <v>1.312986</v>
      </c>
      <c r="K4853">
        <v>-88.229463999999993</v>
      </c>
      <c r="L4853">
        <v>-42.129662000000003</v>
      </c>
      <c r="M4853">
        <v>-88.233999999999995</v>
      </c>
      <c r="N4853">
        <v>-42.130499</v>
      </c>
      <c r="O4853">
        <v>-6.4840000000000002E-3</v>
      </c>
      <c r="P4853">
        <v>-1.196E-3</v>
      </c>
      <c r="Q4853">
        <v>-6.483E-3</v>
      </c>
      <c r="R4853">
        <v>-1.196E-3</v>
      </c>
      <c r="S4853">
        <v>-9.0720999999999996E-2</v>
      </c>
      <c r="T4853">
        <v>-1.6735E-2</v>
      </c>
      <c r="U4853">
        <v>2.8400000000000002E-4</v>
      </c>
      <c r="V4853">
        <v>1.7100000000000001E-4</v>
      </c>
      <c r="W4853">
        <v>-88.265431000000007</v>
      </c>
      <c r="X4853">
        <v>-41.971536</v>
      </c>
      <c r="Y4853">
        <v>3.1432000000000002E-2</v>
      </c>
      <c r="Z4853">
        <v>-0.15896299999999999</v>
      </c>
      <c r="AA4853">
        <v>3.1432000000000002E-2</v>
      </c>
      <c r="AB4853">
        <v>-0.15896299999999999</v>
      </c>
      <c r="AC4853">
        <v>0.15896299999999999</v>
      </c>
      <c r="AD4853" t="s">
        <v>33</v>
      </c>
    </row>
    <row r="4854" spans="1:30" x14ac:dyDescent="0.35">
      <c r="A4854" t="s">
        <v>4884</v>
      </c>
      <c r="B4854">
        <v>370.974872</v>
      </c>
      <c r="C4854">
        <v>0.54962699999999998</v>
      </c>
      <c r="D4854">
        <v>1</v>
      </c>
      <c r="E4854">
        <v>1</v>
      </c>
      <c r="F4854">
        <v>0</v>
      </c>
      <c r="G4854">
        <v>371.02487200000002</v>
      </c>
      <c r="H4854">
        <v>371.02487200000002</v>
      </c>
      <c r="I4854">
        <v>132.144408</v>
      </c>
      <c r="J4854">
        <v>1.30799</v>
      </c>
      <c r="K4854">
        <v>-88.236168000000006</v>
      </c>
      <c r="L4854">
        <v>-42.130898999999999</v>
      </c>
      <c r="M4854">
        <v>-88.240701999999999</v>
      </c>
      <c r="N4854">
        <v>-42.131734999999999</v>
      </c>
      <c r="O4854">
        <v>-6.7039999999999999E-3</v>
      </c>
      <c r="P4854">
        <v>-1.2359999999999999E-3</v>
      </c>
      <c r="Q4854">
        <v>-6.7029999999999998E-3</v>
      </c>
      <c r="R4854">
        <v>-1.2359999999999999E-3</v>
      </c>
      <c r="S4854">
        <v>-9.0700000000000003E-2</v>
      </c>
      <c r="T4854">
        <v>-1.6722999999999998E-2</v>
      </c>
      <c r="U4854">
        <v>2.8400000000000002E-4</v>
      </c>
      <c r="V4854">
        <v>1.7100000000000001E-4</v>
      </c>
      <c r="W4854">
        <v>-88.286587999999995</v>
      </c>
      <c r="X4854">
        <v>-41.972008000000002</v>
      </c>
      <c r="Y4854">
        <v>4.5886000000000003E-2</v>
      </c>
      <c r="Z4854">
        <v>-0.15972600000000001</v>
      </c>
      <c r="AA4854">
        <v>4.5886000000000003E-2</v>
      </c>
      <c r="AB4854">
        <v>-0.15972600000000001</v>
      </c>
      <c r="AC4854">
        <v>0.15972600000000001</v>
      </c>
      <c r="AD4854" t="s">
        <v>33</v>
      </c>
    </row>
    <row r="4855" spans="1:30" x14ac:dyDescent="0.35">
      <c r="A4855" t="s">
        <v>4885</v>
      </c>
      <c r="B4855">
        <v>371.04192799999998</v>
      </c>
      <c r="C4855">
        <v>0.61668299999999998</v>
      </c>
      <c r="D4855">
        <v>1</v>
      </c>
      <c r="E4855">
        <v>1</v>
      </c>
      <c r="F4855">
        <v>0</v>
      </c>
      <c r="G4855">
        <v>371.091928</v>
      </c>
      <c r="H4855">
        <v>371.091928</v>
      </c>
      <c r="I4855">
        <v>132.14543599999999</v>
      </c>
      <c r="J4855">
        <v>1.303458</v>
      </c>
      <c r="K4855">
        <v>-88.242249000000001</v>
      </c>
      <c r="L4855">
        <v>-42.132019999999997</v>
      </c>
      <c r="M4855">
        <v>-88.246782999999994</v>
      </c>
      <c r="N4855">
        <v>-42.132854999999999</v>
      </c>
      <c r="O4855">
        <v>-6.0809999999999996E-3</v>
      </c>
      <c r="P4855">
        <v>-1.121E-3</v>
      </c>
      <c r="Q4855">
        <v>-6.0800000000000003E-3</v>
      </c>
      <c r="R4855">
        <v>-1.1199999999999999E-3</v>
      </c>
      <c r="S4855">
        <v>-9.0680999999999998E-2</v>
      </c>
      <c r="T4855">
        <v>-1.6711E-2</v>
      </c>
      <c r="U4855">
        <v>2.8299999999999999E-4</v>
      </c>
      <c r="V4855">
        <v>1.7100000000000001E-4</v>
      </c>
      <c r="W4855">
        <v>-88.286244999999994</v>
      </c>
      <c r="X4855">
        <v>-41.974711999999997</v>
      </c>
      <c r="Y4855">
        <v>3.9461999999999997E-2</v>
      </c>
      <c r="Z4855">
        <v>-0.15814300000000001</v>
      </c>
      <c r="AA4855">
        <v>3.9461999999999997E-2</v>
      </c>
      <c r="AB4855">
        <v>-0.15814300000000001</v>
      </c>
      <c r="AC4855">
        <v>0.15814300000000001</v>
      </c>
      <c r="AD4855" t="s">
        <v>33</v>
      </c>
    </row>
    <row r="4856" spans="1:30" x14ac:dyDescent="0.35">
      <c r="A4856" t="s">
        <v>4886</v>
      </c>
      <c r="B4856">
        <v>371.11200000000002</v>
      </c>
      <c r="C4856">
        <v>0.686755</v>
      </c>
      <c r="D4856">
        <v>1</v>
      </c>
      <c r="E4856">
        <v>1</v>
      </c>
      <c r="F4856">
        <v>0</v>
      </c>
      <c r="G4856">
        <v>371.16199999999998</v>
      </c>
      <c r="H4856">
        <v>371.16199999999998</v>
      </c>
      <c r="I4856">
        <v>132.14651000000001</v>
      </c>
      <c r="J4856">
        <v>1.2987230000000001</v>
      </c>
      <c r="K4856">
        <v>-88.248602000000005</v>
      </c>
      <c r="L4856">
        <v>-42.133189999999999</v>
      </c>
      <c r="M4856">
        <v>-88.253135</v>
      </c>
      <c r="N4856">
        <v>-42.134025000000001</v>
      </c>
      <c r="O4856">
        <v>-6.3540000000000003E-3</v>
      </c>
      <c r="P4856">
        <v>-1.1709999999999999E-3</v>
      </c>
      <c r="Q4856">
        <v>-6.3530000000000001E-3</v>
      </c>
      <c r="R4856">
        <v>-1.17E-3</v>
      </c>
      <c r="S4856">
        <v>-9.0661000000000005E-2</v>
      </c>
      <c r="T4856">
        <v>-1.6698999999999999E-2</v>
      </c>
      <c r="U4856">
        <v>2.8299999999999999E-4</v>
      </c>
      <c r="V4856">
        <v>1.7100000000000001E-4</v>
      </c>
      <c r="W4856">
        <v>-88.286760000000001</v>
      </c>
      <c r="X4856">
        <v>-41.975441000000004</v>
      </c>
      <c r="Y4856">
        <v>3.3625000000000002E-2</v>
      </c>
      <c r="Z4856">
        <v>-0.158584</v>
      </c>
      <c r="AA4856">
        <v>3.3625000000000002E-2</v>
      </c>
      <c r="AB4856">
        <v>-0.158584</v>
      </c>
      <c r="AC4856">
        <v>0.158584</v>
      </c>
      <c r="AD4856" t="s">
        <v>33</v>
      </c>
    </row>
    <row r="4857" spans="1:30" x14ac:dyDescent="0.35">
      <c r="A4857" t="s">
        <v>4887</v>
      </c>
      <c r="B4857">
        <v>371.18028500000003</v>
      </c>
      <c r="C4857">
        <v>0.75504000000000004</v>
      </c>
      <c r="D4857">
        <v>1</v>
      </c>
      <c r="E4857">
        <v>1</v>
      </c>
      <c r="F4857">
        <v>0</v>
      </c>
      <c r="G4857">
        <v>371.23028499999998</v>
      </c>
      <c r="H4857">
        <v>371.23028499999998</v>
      </c>
      <c r="I4857">
        <v>132.14755600000001</v>
      </c>
      <c r="J4857">
        <v>1.2941100000000001</v>
      </c>
      <c r="K4857">
        <v>-88.254793000000006</v>
      </c>
      <c r="L4857">
        <v>-42.134329999999999</v>
      </c>
      <c r="M4857">
        <v>-88.259324000000007</v>
      </c>
      <c r="N4857">
        <v>-42.135164000000003</v>
      </c>
      <c r="O4857">
        <v>-6.1900000000000002E-3</v>
      </c>
      <c r="P4857">
        <v>-1.14E-3</v>
      </c>
      <c r="Q4857">
        <v>-6.1890000000000001E-3</v>
      </c>
      <c r="R4857">
        <v>-1.139E-3</v>
      </c>
      <c r="S4857">
        <v>-9.0642E-2</v>
      </c>
      <c r="T4857">
        <v>-1.6688000000000001E-2</v>
      </c>
      <c r="U4857">
        <v>2.8299999999999999E-4</v>
      </c>
      <c r="V4857">
        <v>1.7100000000000001E-4</v>
      </c>
      <c r="W4857">
        <v>-88.290578999999994</v>
      </c>
      <c r="X4857">
        <v>-41.976429000000003</v>
      </c>
      <c r="Y4857">
        <v>3.1254999999999998E-2</v>
      </c>
      <c r="Z4857">
        <v>-0.15873599999999999</v>
      </c>
      <c r="AA4857">
        <v>3.1254999999999998E-2</v>
      </c>
      <c r="AB4857">
        <v>-0.15873599999999999</v>
      </c>
      <c r="AC4857">
        <v>0.15873599999999999</v>
      </c>
      <c r="AD4857" t="s">
        <v>33</v>
      </c>
    </row>
    <row r="4858" spans="1:30" x14ac:dyDescent="0.35">
      <c r="A4858" t="s">
        <v>4888</v>
      </c>
      <c r="B4858">
        <v>371.25009899999998</v>
      </c>
      <c r="C4858">
        <v>0.82485399999999998</v>
      </c>
      <c r="D4858">
        <v>1</v>
      </c>
      <c r="E4858">
        <v>1</v>
      </c>
      <c r="F4858">
        <v>0</v>
      </c>
      <c r="G4858">
        <v>371.30009899999999</v>
      </c>
      <c r="H4858">
        <v>371.30009899999999</v>
      </c>
      <c r="I4858">
        <v>132.14862500000001</v>
      </c>
      <c r="J4858">
        <v>1.2893950000000001</v>
      </c>
      <c r="K4858">
        <v>-88.261120000000005</v>
      </c>
      <c r="L4858">
        <v>-42.135494999999999</v>
      </c>
      <c r="M4858">
        <v>-88.265651000000005</v>
      </c>
      <c r="N4858">
        <v>-42.136327999999999</v>
      </c>
      <c r="O4858">
        <v>-6.3270000000000002E-3</v>
      </c>
      <c r="P4858">
        <v>-1.165E-3</v>
      </c>
      <c r="Q4858">
        <v>-6.326E-3</v>
      </c>
      <c r="R4858">
        <v>-1.1640000000000001E-3</v>
      </c>
      <c r="S4858">
        <v>-9.0621999999999994E-2</v>
      </c>
      <c r="T4858">
        <v>-1.6676E-2</v>
      </c>
      <c r="U4858">
        <v>2.8299999999999999E-4</v>
      </c>
      <c r="V4858">
        <v>1.7100000000000001E-4</v>
      </c>
      <c r="W4858">
        <v>-88.296588</v>
      </c>
      <c r="X4858">
        <v>-41.977330000000002</v>
      </c>
      <c r="Y4858">
        <v>3.0936999999999999E-2</v>
      </c>
      <c r="Z4858">
        <v>-0.158999</v>
      </c>
      <c r="AA4858">
        <v>3.0936999999999999E-2</v>
      </c>
      <c r="AB4858">
        <v>-0.158999</v>
      </c>
      <c r="AC4858">
        <v>0.158999</v>
      </c>
      <c r="AD4858" t="s">
        <v>33</v>
      </c>
    </row>
    <row r="4859" spans="1:30" x14ac:dyDescent="0.35">
      <c r="A4859" t="s">
        <v>4889</v>
      </c>
      <c r="B4859">
        <v>371.31569300000001</v>
      </c>
      <c r="C4859">
        <v>0.89044800000000002</v>
      </c>
      <c r="D4859">
        <v>1</v>
      </c>
      <c r="E4859">
        <v>1</v>
      </c>
      <c r="F4859">
        <v>0</v>
      </c>
      <c r="G4859">
        <v>371.36569300000002</v>
      </c>
      <c r="H4859">
        <v>371.36569300000002</v>
      </c>
      <c r="I4859">
        <v>132.149629</v>
      </c>
      <c r="J4859">
        <v>1.284967</v>
      </c>
      <c r="K4859">
        <v>-88.267064000000005</v>
      </c>
      <c r="L4859">
        <v>-42.136588000000003</v>
      </c>
      <c r="M4859">
        <v>-88.271593999999993</v>
      </c>
      <c r="N4859">
        <v>-42.137421000000003</v>
      </c>
      <c r="O4859">
        <v>-5.9439999999999996E-3</v>
      </c>
      <c r="P4859">
        <v>-1.093E-3</v>
      </c>
      <c r="Q4859">
        <v>-5.9430000000000004E-3</v>
      </c>
      <c r="R4859">
        <v>-1.093E-3</v>
      </c>
      <c r="S4859">
        <v>-9.0604000000000004E-2</v>
      </c>
      <c r="T4859">
        <v>-1.6664000000000002E-2</v>
      </c>
      <c r="U4859">
        <v>2.8299999999999999E-4</v>
      </c>
      <c r="V4859">
        <v>1.7100000000000001E-4</v>
      </c>
      <c r="W4859">
        <v>-88.311779999999999</v>
      </c>
      <c r="X4859">
        <v>-41.978530999999997</v>
      </c>
      <c r="Y4859">
        <v>4.0185999999999999E-2</v>
      </c>
      <c r="Z4859">
        <v>-0.15889</v>
      </c>
      <c r="AA4859">
        <v>4.0185999999999999E-2</v>
      </c>
      <c r="AB4859">
        <v>-0.15889</v>
      </c>
      <c r="AC4859">
        <v>0.15889</v>
      </c>
      <c r="AD4859" t="s">
        <v>33</v>
      </c>
    </row>
    <row r="4860" spans="1:30" x14ac:dyDescent="0.35">
      <c r="A4860" t="s">
        <v>4890</v>
      </c>
      <c r="B4860">
        <v>371.38530200000002</v>
      </c>
      <c r="C4860">
        <v>0.96005700000000005</v>
      </c>
      <c r="D4860">
        <v>1</v>
      </c>
      <c r="E4860">
        <v>1</v>
      </c>
      <c r="F4860">
        <v>0</v>
      </c>
      <c r="G4860">
        <v>371.43530199999998</v>
      </c>
      <c r="H4860">
        <v>371.43530199999998</v>
      </c>
      <c r="I4860">
        <v>132.15069299999999</v>
      </c>
      <c r="J4860">
        <v>1.280268</v>
      </c>
      <c r="K4860">
        <v>-88.27337</v>
      </c>
      <c r="L4860">
        <v>-42.137748000000002</v>
      </c>
      <c r="M4860">
        <v>-88.277899000000005</v>
      </c>
      <c r="N4860">
        <v>-42.138579999999997</v>
      </c>
      <c r="O4860">
        <v>-6.306E-3</v>
      </c>
      <c r="P4860">
        <v>-1.16E-3</v>
      </c>
      <c r="Q4860">
        <v>-6.3049999999999998E-3</v>
      </c>
      <c r="R4860">
        <v>-1.1590000000000001E-3</v>
      </c>
      <c r="S4860">
        <v>-9.0583999999999998E-2</v>
      </c>
      <c r="T4860">
        <v>-1.6653000000000001E-2</v>
      </c>
      <c r="U4860">
        <v>2.8299999999999999E-4</v>
      </c>
      <c r="V4860">
        <v>1.7100000000000001E-4</v>
      </c>
      <c r="W4860">
        <v>-88.312123</v>
      </c>
      <c r="X4860">
        <v>-41.979818999999999</v>
      </c>
      <c r="Y4860">
        <v>3.4223999999999997E-2</v>
      </c>
      <c r="Z4860">
        <v>-0.15876100000000001</v>
      </c>
      <c r="AA4860">
        <v>3.4223999999999997E-2</v>
      </c>
      <c r="AB4860">
        <v>-0.15876100000000001</v>
      </c>
      <c r="AC4860">
        <v>0.15876100000000001</v>
      </c>
      <c r="AD4860" t="s">
        <v>33</v>
      </c>
    </row>
    <row r="4861" spans="1:30" x14ac:dyDescent="0.35">
      <c r="A4861" t="s">
        <v>4891</v>
      </c>
      <c r="B4861">
        <v>371.45481100000001</v>
      </c>
      <c r="C4861">
        <v>1.029566</v>
      </c>
      <c r="D4861">
        <v>1</v>
      </c>
      <c r="E4861">
        <v>1</v>
      </c>
      <c r="F4861">
        <v>0</v>
      </c>
      <c r="G4861">
        <v>371.50481100000002</v>
      </c>
      <c r="H4861">
        <v>371.50481100000002</v>
      </c>
      <c r="I4861">
        <v>132.15175600000001</v>
      </c>
      <c r="J4861">
        <v>1.275577</v>
      </c>
      <c r="K4861">
        <v>-88.279666000000006</v>
      </c>
      <c r="L4861">
        <v>-42.138905000000001</v>
      </c>
      <c r="M4861">
        <v>-88.284193000000002</v>
      </c>
      <c r="N4861">
        <v>-42.139736999999997</v>
      </c>
      <c r="O4861">
        <v>-6.2960000000000004E-3</v>
      </c>
      <c r="P4861">
        <v>-1.157E-3</v>
      </c>
      <c r="Q4861">
        <v>-6.2950000000000002E-3</v>
      </c>
      <c r="R4861">
        <v>-1.157E-3</v>
      </c>
      <c r="S4861">
        <v>-9.0564000000000006E-2</v>
      </c>
      <c r="T4861">
        <v>-1.6641E-2</v>
      </c>
      <c r="U4861">
        <v>2.8200000000000002E-4</v>
      </c>
      <c r="V4861">
        <v>1.7000000000000001E-4</v>
      </c>
      <c r="W4861">
        <v>-88.315342000000001</v>
      </c>
      <c r="X4861">
        <v>-41.980677</v>
      </c>
      <c r="Y4861">
        <v>3.1147999999999999E-2</v>
      </c>
      <c r="Z4861">
        <v>-0.15906000000000001</v>
      </c>
      <c r="AA4861">
        <v>3.1147999999999999E-2</v>
      </c>
      <c r="AB4861">
        <v>-0.15906000000000001</v>
      </c>
      <c r="AC4861">
        <v>0.15906000000000001</v>
      </c>
      <c r="AD4861" t="s">
        <v>33</v>
      </c>
    </row>
    <row r="4862" spans="1:30" x14ac:dyDescent="0.35">
      <c r="A4862" t="s">
        <v>4892</v>
      </c>
      <c r="B4862">
        <v>371.52256899999998</v>
      </c>
      <c r="C4862">
        <v>1.097324</v>
      </c>
      <c r="D4862">
        <v>1</v>
      </c>
      <c r="E4862">
        <v>1</v>
      </c>
      <c r="F4862">
        <v>0</v>
      </c>
      <c r="G4862">
        <v>371.57256899999999</v>
      </c>
      <c r="H4862">
        <v>371.57256899999999</v>
      </c>
      <c r="I4862">
        <v>132.15279200000001</v>
      </c>
      <c r="J4862">
        <v>1.2710049999999999</v>
      </c>
      <c r="K4862">
        <v>-88.285801000000006</v>
      </c>
      <c r="L4862">
        <v>-42.140031999999998</v>
      </c>
      <c r="M4862">
        <v>-88.290328000000002</v>
      </c>
      <c r="N4862">
        <v>-42.140863000000003</v>
      </c>
      <c r="O4862">
        <v>-6.136E-3</v>
      </c>
      <c r="P4862">
        <v>-1.127E-3</v>
      </c>
      <c r="Q4862">
        <v>-6.1349999999999998E-3</v>
      </c>
      <c r="R4862">
        <v>-1.127E-3</v>
      </c>
      <c r="S4862">
        <v>-9.0545E-2</v>
      </c>
      <c r="T4862">
        <v>-1.6629000000000001E-2</v>
      </c>
      <c r="U4862">
        <v>2.8200000000000002E-4</v>
      </c>
      <c r="V4862">
        <v>1.7000000000000001E-4</v>
      </c>
      <c r="W4862">
        <v>-88.322121999999993</v>
      </c>
      <c r="X4862">
        <v>-41.981965000000002</v>
      </c>
      <c r="Y4862">
        <v>3.1794000000000003E-2</v>
      </c>
      <c r="Z4862">
        <v>-0.15889900000000001</v>
      </c>
      <c r="AA4862">
        <v>3.1794000000000003E-2</v>
      </c>
      <c r="AB4862">
        <v>-0.15889900000000001</v>
      </c>
      <c r="AC4862">
        <v>0.15889900000000001</v>
      </c>
      <c r="AD4862" t="s">
        <v>33</v>
      </c>
    </row>
    <row r="4863" spans="1:30" x14ac:dyDescent="0.35">
      <c r="A4863" t="s">
        <v>4893</v>
      </c>
      <c r="B4863">
        <v>371.58921500000002</v>
      </c>
      <c r="C4863">
        <v>1.1639699999999999</v>
      </c>
      <c r="D4863">
        <v>1</v>
      </c>
      <c r="E4863">
        <v>1</v>
      </c>
      <c r="F4863">
        <v>0</v>
      </c>
      <c r="G4863">
        <v>371.63921499999998</v>
      </c>
      <c r="H4863">
        <v>371.63921499999998</v>
      </c>
      <c r="I4863">
        <v>132.15380999999999</v>
      </c>
      <c r="J4863">
        <v>1.26651</v>
      </c>
      <c r="K4863">
        <v>-88.291835000000006</v>
      </c>
      <c r="L4863">
        <v>-42.14114</v>
      </c>
      <c r="M4863">
        <v>-88.296361000000005</v>
      </c>
      <c r="N4863">
        <v>-42.141970999999998</v>
      </c>
      <c r="O4863">
        <v>-6.0340000000000003E-3</v>
      </c>
      <c r="P4863">
        <v>-1.108E-3</v>
      </c>
      <c r="Q4863">
        <v>-6.0330000000000002E-3</v>
      </c>
      <c r="R4863">
        <v>-1.1069999999999999E-3</v>
      </c>
      <c r="S4863">
        <v>-9.0525999999999995E-2</v>
      </c>
      <c r="T4863">
        <v>-1.6618000000000001E-2</v>
      </c>
      <c r="U4863">
        <v>2.8200000000000002E-4</v>
      </c>
      <c r="V4863">
        <v>1.7000000000000001E-4</v>
      </c>
      <c r="W4863">
        <v>-88.344781999999995</v>
      </c>
      <c r="X4863">
        <v>-41.983510000000003</v>
      </c>
      <c r="Y4863">
        <v>4.8419999999999998E-2</v>
      </c>
      <c r="Z4863">
        <v>-0.15846099999999999</v>
      </c>
      <c r="AA4863">
        <v>4.8419999999999998E-2</v>
      </c>
      <c r="AB4863">
        <v>-0.15846099999999999</v>
      </c>
      <c r="AC4863">
        <v>0.15846099999999999</v>
      </c>
      <c r="AD4863" t="s">
        <v>33</v>
      </c>
    </row>
    <row r="4864" spans="1:30" x14ac:dyDescent="0.35">
      <c r="A4864" t="s">
        <v>4894</v>
      </c>
      <c r="B4864">
        <v>371.65969799999999</v>
      </c>
      <c r="C4864">
        <v>1.234453</v>
      </c>
      <c r="D4864">
        <v>1</v>
      </c>
      <c r="E4864">
        <v>1</v>
      </c>
      <c r="F4864">
        <v>0</v>
      </c>
      <c r="G4864">
        <v>371.709698</v>
      </c>
      <c r="H4864">
        <v>371.709698</v>
      </c>
      <c r="I4864">
        <v>132.154887</v>
      </c>
      <c r="J4864">
        <v>1.261757</v>
      </c>
      <c r="K4864">
        <v>-88.298214999999999</v>
      </c>
      <c r="L4864">
        <v>-42.142310999999999</v>
      </c>
      <c r="M4864">
        <v>-88.30274</v>
      </c>
      <c r="N4864">
        <v>-42.143141</v>
      </c>
      <c r="O4864">
        <v>-6.3800000000000003E-3</v>
      </c>
      <c r="P4864">
        <v>-1.1709999999999999E-3</v>
      </c>
      <c r="Q4864">
        <v>-6.3790000000000001E-3</v>
      </c>
      <c r="R4864">
        <v>-1.17E-3</v>
      </c>
      <c r="S4864">
        <v>-9.0507000000000004E-2</v>
      </c>
      <c r="T4864">
        <v>-1.6605999999999999E-2</v>
      </c>
      <c r="U4864">
        <v>2.8200000000000002E-4</v>
      </c>
      <c r="V4864">
        <v>1.7000000000000001E-4</v>
      </c>
      <c r="W4864">
        <v>-88.341992000000005</v>
      </c>
      <c r="X4864">
        <v>-41.985398000000004</v>
      </c>
      <c r="Y4864">
        <v>3.9252000000000002E-2</v>
      </c>
      <c r="Z4864">
        <v>-0.15774299999999999</v>
      </c>
      <c r="AA4864">
        <v>3.9252000000000002E-2</v>
      </c>
      <c r="AB4864">
        <v>-0.15774299999999999</v>
      </c>
      <c r="AC4864">
        <v>0.15774299999999999</v>
      </c>
      <c r="AD4864" t="s">
        <v>33</v>
      </c>
    </row>
    <row r="4865" spans="1:30" x14ac:dyDescent="0.35">
      <c r="A4865" t="s">
        <v>4895</v>
      </c>
      <c r="B4865">
        <v>371.73119100000002</v>
      </c>
      <c r="C4865">
        <v>1.3059460000000001</v>
      </c>
      <c r="D4865">
        <v>1</v>
      </c>
      <c r="E4865">
        <v>1</v>
      </c>
      <c r="F4865">
        <v>0</v>
      </c>
      <c r="G4865">
        <v>371.78119099999998</v>
      </c>
      <c r="H4865">
        <v>371.78119099999998</v>
      </c>
      <c r="I4865">
        <v>132.155978</v>
      </c>
      <c r="J4865">
        <v>1.256937</v>
      </c>
      <c r="K4865">
        <v>-88.304685000000006</v>
      </c>
      <c r="L4865">
        <v>-42.143498000000001</v>
      </c>
      <c r="M4865">
        <v>-88.309208999999996</v>
      </c>
      <c r="N4865">
        <v>-42.144326999999997</v>
      </c>
      <c r="O4865">
        <v>-6.4700000000000001E-3</v>
      </c>
      <c r="P4865">
        <v>-1.1869999999999999E-3</v>
      </c>
      <c r="Q4865">
        <v>-6.4689999999999999E-3</v>
      </c>
      <c r="R4865">
        <v>-1.186E-3</v>
      </c>
      <c r="S4865">
        <v>-9.0485999999999997E-2</v>
      </c>
      <c r="T4865">
        <v>-1.6594000000000001E-2</v>
      </c>
      <c r="U4865">
        <v>2.8200000000000002E-4</v>
      </c>
      <c r="V4865">
        <v>1.7000000000000001E-4</v>
      </c>
      <c r="W4865">
        <v>-88.342335000000006</v>
      </c>
      <c r="X4865">
        <v>-41.988059</v>
      </c>
      <c r="Y4865">
        <v>3.3126000000000003E-2</v>
      </c>
      <c r="Z4865">
        <v>-0.15626899999999999</v>
      </c>
      <c r="AA4865">
        <v>3.3126000000000003E-2</v>
      </c>
      <c r="AB4865">
        <v>-0.15626899999999999</v>
      </c>
      <c r="AC4865">
        <v>0.15626899999999999</v>
      </c>
      <c r="AD4865" t="s">
        <v>33</v>
      </c>
    </row>
    <row r="4866" spans="1:30" x14ac:dyDescent="0.35">
      <c r="A4866" t="s">
        <v>4896</v>
      </c>
      <c r="B4866">
        <v>371.80019700000003</v>
      </c>
      <c r="C4866">
        <v>1.374952</v>
      </c>
      <c r="D4866">
        <v>1</v>
      </c>
      <c r="E4866">
        <v>1</v>
      </c>
      <c r="F4866">
        <v>0</v>
      </c>
      <c r="G4866">
        <v>371.85019699999998</v>
      </c>
      <c r="H4866">
        <v>371.85019699999998</v>
      </c>
      <c r="I4866">
        <v>132.15703099999999</v>
      </c>
      <c r="J4866">
        <v>1.252286</v>
      </c>
      <c r="K4866">
        <v>-88.310928000000004</v>
      </c>
      <c r="L4866">
        <v>-42.144641999999997</v>
      </c>
      <c r="M4866">
        <v>-88.315450999999996</v>
      </c>
      <c r="N4866">
        <v>-42.145471000000001</v>
      </c>
      <c r="O4866">
        <v>-6.2430000000000003E-3</v>
      </c>
      <c r="P4866">
        <v>-1.145E-3</v>
      </c>
      <c r="Q4866">
        <v>-6.2420000000000002E-3</v>
      </c>
      <c r="R4866">
        <v>-1.1440000000000001E-3</v>
      </c>
      <c r="S4866">
        <v>-9.0467000000000006E-2</v>
      </c>
      <c r="T4866">
        <v>-1.6582E-2</v>
      </c>
      <c r="U4866">
        <v>2.8200000000000002E-4</v>
      </c>
      <c r="V4866">
        <v>1.7000000000000001E-4</v>
      </c>
      <c r="W4866">
        <v>-88.345811999999995</v>
      </c>
      <c r="X4866">
        <v>-41.988531000000002</v>
      </c>
      <c r="Y4866">
        <v>3.0360000000000002E-2</v>
      </c>
      <c r="Z4866">
        <v>-0.156941</v>
      </c>
      <c r="AA4866">
        <v>3.0360000000000002E-2</v>
      </c>
      <c r="AB4866">
        <v>-0.156941</v>
      </c>
      <c r="AC4866">
        <v>0.156941</v>
      </c>
      <c r="AD4866" t="s">
        <v>33</v>
      </c>
    </row>
    <row r="4867" spans="1:30" x14ac:dyDescent="0.35">
      <c r="A4867" t="s">
        <v>4897</v>
      </c>
      <c r="B4867">
        <v>371.86915900000002</v>
      </c>
      <c r="C4867">
        <v>1.4439139999999999</v>
      </c>
      <c r="D4867">
        <v>1</v>
      </c>
      <c r="E4867">
        <v>1</v>
      </c>
      <c r="F4867">
        <v>0</v>
      </c>
      <c r="G4867">
        <v>371.91915899999998</v>
      </c>
      <c r="H4867">
        <v>371.91915899999998</v>
      </c>
      <c r="I4867">
        <v>132.158083</v>
      </c>
      <c r="J4867">
        <v>1.2476389999999999</v>
      </c>
      <c r="K4867">
        <v>-88.317166</v>
      </c>
      <c r="L4867">
        <v>-42.145784999999997</v>
      </c>
      <c r="M4867">
        <v>-88.321689000000006</v>
      </c>
      <c r="N4867">
        <v>-42.146614</v>
      </c>
      <c r="O4867">
        <v>-6.2379999999999996E-3</v>
      </c>
      <c r="P4867">
        <v>-1.1429999999999999E-3</v>
      </c>
      <c r="Q4867">
        <v>-6.2370000000000004E-3</v>
      </c>
      <c r="R4867">
        <v>-1.1429999999999999E-3</v>
      </c>
      <c r="S4867">
        <v>-9.0448000000000001E-2</v>
      </c>
      <c r="T4867">
        <v>-1.6570000000000001E-2</v>
      </c>
      <c r="U4867">
        <v>2.81E-4</v>
      </c>
      <c r="V4867">
        <v>1.7000000000000001E-4</v>
      </c>
      <c r="W4867">
        <v>-88.352119999999999</v>
      </c>
      <c r="X4867">
        <v>-41.988658999999998</v>
      </c>
      <c r="Y4867">
        <v>3.0432000000000001E-2</v>
      </c>
      <c r="Z4867">
        <v>-0.15795400000000001</v>
      </c>
      <c r="AA4867">
        <v>3.0432000000000001E-2</v>
      </c>
      <c r="AB4867">
        <v>-0.15795400000000001</v>
      </c>
      <c r="AC4867">
        <v>0.15795400000000001</v>
      </c>
      <c r="AD4867" t="s">
        <v>33</v>
      </c>
    </row>
    <row r="4868" spans="1:30" x14ac:dyDescent="0.35">
      <c r="A4868" t="s">
        <v>4898</v>
      </c>
      <c r="B4868">
        <v>372.01478100000003</v>
      </c>
      <c r="C4868">
        <v>1.5895360000000001</v>
      </c>
      <c r="D4868">
        <v>1</v>
      </c>
      <c r="E4868">
        <v>1</v>
      </c>
      <c r="F4868">
        <v>0</v>
      </c>
      <c r="G4868">
        <v>372.06478099999998</v>
      </c>
      <c r="H4868">
        <v>372.06478099999998</v>
      </c>
      <c r="I4868">
        <v>132.160302</v>
      </c>
      <c r="J4868">
        <v>1.23783</v>
      </c>
      <c r="K4868">
        <v>-88.330335000000005</v>
      </c>
      <c r="L4868">
        <v>-42.148197000000003</v>
      </c>
      <c r="M4868">
        <v>-88.334855000000005</v>
      </c>
      <c r="N4868">
        <v>-42.149023999999997</v>
      </c>
      <c r="O4868">
        <v>-1.3167999999999999E-2</v>
      </c>
      <c r="P4868">
        <v>-2.4109999999999999E-3</v>
      </c>
      <c r="Q4868">
        <v>-1.3166000000000001E-2</v>
      </c>
      <c r="R4868">
        <v>-2.4099999999999998E-3</v>
      </c>
      <c r="S4868">
        <v>-9.0407000000000001E-2</v>
      </c>
      <c r="T4868">
        <v>-1.6546000000000002E-2</v>
      </c>
      <c r="U4868">
        <v>2.81E-4</v>
      </c>
      <c r="V4868">
        <v>1.6899999999999999E-4</v>
      </c>
      <c r="W4868">
        <v>-88.368127000000001</v>
      </c>
      <c r="X4868">
        <v>-41.989517999999997</v>
      </c>
      <c r="Y4868">
        <v>3.3272999999999997E-2</v>
      </c>
      <c r="Z4868">
        <v>-0.15950600000000001</v>
      </c>
      <c r="AA4868">
        <v>3.3272999999999997E-2</v>
      </c>
      <c r="AB4868">
        <v>-0.15950600000000001</v>
      </c>
      <c r="AC4868">
        <v>0.15950600000000001</v>
      </c>
      <c r="AD4868" t="s">
        <v>33</v>
      </c>
    </row>
    <row r="4869" spans="1:30" x14ac:dyDescent="0.35">
      <c r="A4869" t="s">
        <v>4899</v>
      </c>
      <c r="B4869">
        <v>372.08283599999999</v>
      </c>
      <c r="C4869">
        <v>1.657591</v>
      </c>
      <c r="D4869">
        <v>1</v>
      </c>
      <c r="E4869">
        <v>1</v>
      </c>
      <c r="F4869">
        <v>0</v>
      </c>
      <c r="G4869">
        <v>372.132836</v>
      </c>
      <c r="H4869">
        <v>372.132836</v>
      </c>
      <c r="I4869">
        <v>132.161339</v>
      </c>
      <c r="J4869">
        <v>1.2332479999999999</v>
      </c>
      <c r="K4869">
        <v>-88.336487000000005</v>
      </c>
      <c r="L4869">
        <v>-42.149321999999998</v>
      </c>
      <c r="M4869">
        <v>-88.341005999999993</v>
      </c>
      <c r="N4869">
        <v>-42.150148999999999</v>
      </c>
      <c r="O4869">
        <v>-6.1520000000000004E-3</v>
      </c>
      <c r="P4869">
        <v>-1.126E-3</v>
      </c>
      <c r="Q4869">
        <v>-6.1510000000000002E-3</v>
      </c>
      <c r="R4869">
        <v>-1.1249999999999999E-3</v>
      </c>
      <c r="S4869">
        <v>-9.0386999999999995E-2</v>
      </c>
      <c r="T4869">
        <v>-1.6534E-2</v>
      </c>
      <c r="U4869">
        <v>2.81E-4</v>
      </c>
      <c r="V4869">
        <v>1.6899999999999999E-4</v>
      </c>
      <c r="W4869">
        <v>-88.369200000000006</v>
      </c>
      <c r="X4869">
        <v>-41.990419000000003</v>
      </c>
      <c r="Y4869">
        <v>2.8195000000000001E-2</v>
      </c>
      <c r="Z4869">
        <v>-0.15973000000000001</v>
      </c>
      <c r="AA4869">
        <v>2.8195000000000001E-2</v>
      </c>
      <c r="AB4869">
        <v>-0.15973000000000001</v>
      </c>
      <c r="AC4869">
        <v>0.15973000000000001</v>
      </c>
      <c r="AD4869" t="s">
        <v>33</v>
      </c>
    </row>
    <row r="4870" spans="1:30" x14ac:dyDescent="0.35">
      <c r="A4870" t="s">
        <v>4900</v>
      </c>
      <c r="B4870">
        <v>372.15634499999999</v>
      </c>
      <c r="C4870">
        <v>1.7311000000000001</v>
      </c>
      <c r="D4870">
        <v>1</v>
      </c>
      <c r="E4870">
        <v>1</v>
      </c>
      <c r="F4870">
        <v>0</v>
      </c>
      <c r="G4870">
        <v>372.206345</v>
      </c>
      <c r="H4870">
        <v>372.206345</v>
      </c>
      <c r="I4870">
        <v>132.16245799999999</v>
      </c>
      <c r="J4870">
        <v>1.2282999999999999</v>
      </c>
      <c r="K4870">
        <v>-88.343130000000002</v>
      </c>
      <c r="L4870">
        <v>-42.150537</v>
      </c>
      <c r="M4870">
        <v>-88.347648000000007</v>
      </c>
      <c r="N4870">
        <v>-42.151363000000003</v>
      </c>
      <c r="O4870">
        <v>-6.6429999999999996E-3</v>
      </c>
      <c r="P4870">
        <v>-1.2149999999999999E-3</v>
      </c>
      <c r="Q4870">
        <v>-6.6429999999999996E-3</v>
      </c>
      <c r="R4870">
        <v>-1.214E-3</v>
      </c>
      <c r="S4870">
        <v>-9.0367000000000003E-2</v>
      </c>
      <c r="T4870">
        <v>-1.6521999999999998E-2</v>
      </c>
      <c r="U4870">
        <v>2.81E-4</v>
      </c>
      <c r="V4870">
        <v>1.6899999999999999E-4</v>
      </c>
      <c r="W4870">
        <v>-88.380229999999997</v>
      </c>
      <c r="X4870">
        <v>-41.992607999999997</v>
      </c>
      <c r="Y4870">
        <v>3.2580999999999999E-2</v>
      </c>
      <c r="Z4870">
        <v>-0.15875500000000001</v>
      </c>
      <c r="AA4870">
        <v>3.2580999999999999E-2</v>
      </c>
      <c r="AB4870">
        <v>-0.15875500000000001</v>
      </c>
      <c r="AC4870">
        <v>0.15875500000000001</v>
      </c>
      <c r="AD4870" t="s">
        <v>33</v>
      </c>
    </row>
    <row r="4871" spans="1:30" x14ac:dyDescent="0.35">
      <c r="A4871" t="s">
        <v>4901</v>
      </c>
      <c r="B4871">
        <v>372.22262899999998</v>
      </c>
      <c r="C4871">
        <v>1.7973840000000001</v>
      </c>
      <c r="D4871">
        <v>1</v>
      </c>
      <c r="E4871">
        <v>1</v>
      </c>
      <c r="F4871">
        <v>0</v>
      </c>
      <c r="G4871">
        <v>372.27262899999999</v>
      </c>
      <c r="H4871">
        <v>372.27262899999999</v>
      </c>
      <c r="I4871">
        <v>132.163467</v>
      </c>
      <c r="J4871">
        <v>1.2238389999999999</v>
      </c>
      <c r="K4871">
        <v>-88.349119000000002</v>
      </c>
      <c r="L4871">
        <v>-42.151631999999999</v>
      </c>
      <c r="M4871">
        <v>-88.353635999999995</v>
      </c>
      <c r="N4871">
        <v>-42.152456999999998</v>
      </c>
      <c r="O4871">
        <v>-5.9890000000000004E-3</v>
      </c>
      <c r="P4871">
        <v>-1.0950000000000001E-3</v>
      </c>
      <c r="Q4871">
        <v>-5.9880000000000003E-3</v>
      </c>
      <c r="R4871">
        <v>-1.0939999999999999E-3</v>
      </c>
      <c r="S4871">
        <v>-9.0347999999999998E-2</v>
      </c>
      <c r="T4871">
        <v>-1.651E-2</v>
      </c>
      <c r="U4871">
        <v>2.7999999999999998E-4</v>
      </c>
      <c r="V4871">
        <v>1.6899999999999999E-4</v>
      </c>
      <c r="W4871">
        <v>-88.390485999999996</v>
      </c>
      <c r="X4871">
        <v>-41.994667999999997</v>
      </c>
      <c r="Y4871">
        <v>3.6850000000000001E-2</v>
      </c>
      <c r="Z4871">
        <v>-0.15779000000000001</v>
      </c>
      <c r="AA4871">
        <v>3.6850000000000001E-2</v>
      </c>
      <c r="AB4871">
        <v>-0.15779000000000001</v>
      </c>
      <c r="AC4871">
        <v>0.15779000000000001</v>
      </c>
      <c r="AD4871" t="s">
        <v>33</v>
      </c>
    </row>
    <row r="4872" spans="1:30" x14ac:dyDescent="0.35">
      <c r="A4872" t="s">
        <v>4902</v>
      </c>
      <c r="B4872">
        <v>372.289716</v>
      </c>
      <c r="C4872">
        <v>1.864471</v>
      </c>
      <c r="D4872">
        <v>1</v>
      </c>
      <c r="E4872">
        <v>1</v>
      </c>
      <c r="F4872">
        <v>0</v>
      </c>
      <c r="G4872">
        <v>372.33971600000001</v>
      </c>
      <c r="H4872">
        <v>372.33971600000001</v>
      </c>
      <c r="I4872">
        <v>132.16448700000001</v>
      </c>
      <c r="J4872">
        <v>1.2193259999999999</v>
      </c>
      <c r="K4872">
        <v>-88.355180000000004</v>
      </c>
      <c r="L4872">
        <v>-42.152738999999997</v>
      </c>
      <c r="M4872">
        <v>-88.359696</v>
      </c>
      <c r="N4872">
        <v>-42.153564000000003</v>
      </c>
      <c r="O4872">
        <v>-6.0600000000000003E-3</v>
      </c>
      <c r="P4872">
        <v>-1.1069999999999999E-3</v>
      </c>
      <c r="Q4872">
        <v>-6.0600000000000003E-3</v>
      </c>
      <c r="R4872">
        <v>-1.1069999999999999E-3</v>
      </c>
      <c r="S4872">
        <v>-9.0329000000000007E-2</v>
      </c>
      <c r="T4872">
        <v>-1.6499E-2</v>
      </c>
      <c r="U4872">
        <v>2.7999999999999998E-4</v>
      </c>
      <c r="V4872">
        <v>1.6899999999999999E-4</v>
      </c>
      <c r="W4872">
        <v>-88.401000999999994</v>
      </c>
      <c r="X4872">
        <v>-41.995868999999999</v>
      </c>
      <c r="Y4872">
        <v>4.1305000000000001E-2</v>
      </c>
      <c r="Z4872">
        <v>-0.157695</v>
      </c>
      <c r="AA4872">
        <v>4.1305000000000001E-2</v>
      </c>
      <c r="AB4872">
        <v>-0.157695</v>
      </c>
      <c r="AC4872">
        <v>0.157695</v>
      </c>
      <c r="AD4872" t="s">
        <v>33</v>
      </c>
    </row>
    <row r="4873" spans="1:30" x14ac:dyDescent="0.35">
      <c r="A4873" t="s">
        <v>4903</v>
      </c>
      <c r="B4873">
        <v>372.35754500000002</v>
      </c>
      <c r="C4873">
        <v>1.9322999999999999</v>
      </c>
      <c r="D4873">
        <v>1</v>
      </c>
      <c r="E4873">
        <v>1</v>
      </c>
      <c r="F4873">
        <v>0</v>
      </c>
      <c r="G4873">
        <v>372.40754500000003</v>
      </c>
      <c r="H4873">
        <v>372.40754500000003</v>
      </c>
      <c r="I4873">
        <v>132.16551899999999</v>
      </c>
      <c r="J4873">
        <v>1.214763</v>
      </c>
      <c r="K4873">
        <v>-88.361305999999999</v>
      </c>
      <c r="L4873">
        <v>-42.153858</v>
      </c>
      <c r="M4873">
        <v>-88.365820999999997</v>
      </c>
      <c r="N4873">
        <v>-42.154682000000001</v>
      </c>
      <c r="O4873">
        <v>-6.1260000000000004E-3</v>
      </c>
      <c r="P4873">
        <v>-1.119E-3</v>
      </c>
      <c r="Q4873">
        <v>-6.1250000000000002E-3</v>
      </c>
      <c r="R4873">
        <v>-1.1180000000000001E-3</v>
      </c>
      <c r="S4873">
        <v>-9.0310000000000001E-2</v>
      </c>
      <c r="T4873">
        <v>-1.6487999999999999E-2</v>
      </c>
      <c r="U4873">
        <v>2.7999999999999998E-4</v>
      </c>
      <c r="V4873">
        <v>1.6899999999999999E-4</v>
      </c>
      <c r="W4873">
        <v>-88.401343999999995</v>
      </c>
      <c r="X4873">
        <v>-41.996684999999999</v>
      </c>
      <c r="Y4873">
        <v>3.5521999999999998E-2</v>
      </c>
      <c r="Z4873">
        <v>-0.157998</v>
      </c>
      <c r="AA4873">
        <v>3.5521999999999998E-2</v>
      </c>
      <c r="AB4873">
        <v>-0.157998</v>
      </c>
      <c r="AC4873">
        <v>0.157998</v>
      </c>
      <c r="AD4873" t="s">
        <v>33</v>
      </c>
    </row>
    <row r="4874" spans="1:30" x14ac:dyDescent="0.35">
      <c r="A4874" t="s">
        <v>4904</v>
      </c>
      <c r="B4874">
        <v>372.42608899999999</v>
      </c>
      <c r="C4874">
        <v>2.0008439999999998</v>
      </c>
      <c r="D4874">
        <v>1</v>
      </c>
      <c r="E4874">
        <v>1</v>
      </c>
      <c r="F4874">
        <v>0</v>
      </c>
      <c r="G4874">
        <v>372.476089</v>
      </c>
      <c r="H4874">
        <v>372.476089</v>
      </c>
      <c r="I4874">
        <v>132.166561</v>
      </c>
      <c r="J4874">
        <v>1.210154</v>
      </c>
      <c r="K4874">
        <v>-88.367496000000003</v>
      </c>
      <c r="L4874">
        <v>-42.154988000000003</v>
      </c>
      <c r="M4874">
        <v>-88.372010000000003</v>
      </c>
      <c r="N4874">
        <v>-42.155811</v>
      </c>
      <c r="O4874">
        <v>-6.1900000000000002E-3</v>
      </c>
      <c r="P4874">
        <v>-1.1299999999999999E-3</v>
      </c>
      <c r="Q4874">
        <v>-6.1890000000000001E-3</v>
      </c>
      <c r="R4874">
        <v>-1.129E-3</v>
      </c>
      <c r="S4874">
        <v>-9.0290999999999996E-2</v>
      </c>
      <c r="T4874">
        <v>-1.6476000000000001E-2</v>
      </c>
      <c r="U4874">
        <v>2.7999999999999998E-4</v>
      </c>
      <c r="V4874">
        <v>1.6899999999999999E-4</v>
      </c>
      <c r="W4874">
        <v>-88.403146000000007</v>
      </c>
      <c r="X4874">
        <v>-41.997328000000003</v>
      </c>
      <c r="Y4874">
        <v>3.1136E-2</v>
      </c>
      <c r="Z4874">
        <v>-0.15848300000000001</v>
      </c>
      <c r="AA4874">
        <v>3.1136E-2</v>
      </c>
      <c r="AB4874">
        <v>-0.15848300000000001</v>
      </c>
      <c r="AC4874">
        <v>0.15848300000000001</v>
      </c>
      <c r="AD4874" t="s">
        <v>33</v>
      </c>
    </row>
    <row r="4875" spans="1:30" x14ac:dyDescent="0.35">
      <c r="A4875" t="s">
        <v>4905</v>
      </c>
      <c r="B4875">
        <v>372.501394</v>
      </c>
      <c r="C4875">
        <v>2.076149</v>
      </c>
      <c r="D4875">
        <v>1</v>
      </c>
      <c r="E4875">
        <v>1</v>
      </c>
      <c r="F4875">
        <v>0</v>
      </c>
      <c r="G4875">
        <v>372.55139400000002</v>
      </c>
      <c r="H4875">
        <v>372.55139400000002</v>
      </c>
      <c r="I4875">
        <v>132.16770500000001</v>
      </c>
      <c r="J4875">
        <v>1.2050909999999999</v>
      </c>
      <c r="K4875">
        <v>-88.374294000000006</v>
      </c>
      <c r="L4875">
        <v>-42.156227999999999</v>
      </c>
      <c r="M4875">
        <v>-88.378808000000006</v>
      </c>
      <c r="N4875">
        <v>-42.157051000000003</v>
      </c>
      <c r="O4875">
        <v>-6.7980000000000002E-3</v>
      </c>
      <c r="P4875">
        <v>-1.24E-3</v>
      </c>
      <c r="Q4875">
        <v>-6.7980000000000002E-3</v>
      </c>
      <c r="R4875">
        <v>-1.24E-3</v>
      </c>
      <c r="S4875">
        <v>-9.0270000000000003E-2</v>
      </c>
      <c r="T4875">
        <v>-1.6462999999999998E-2</v>
      </c>
      <c r="U4875">
        <v>2.7999999999999998E-4</v>
      </c>
      <c r="V4875">
        <v>1.6899999999999999E-4</v>
      </c>
      <c r="W4875">
        <v>-88.410442000000003</v>
      </c>
      <c r="X4875">
        <v>-41.998358000000003</v>
      </c>
      <c r="Y4875">
        <v>3.1634000000000002E-2</v>
      </c>
      <c r="Z4875">
        <v>-0.158693</v>
      </c>
      <c r="AA4875">
        <v>3.1634000000000002E-2</v>
      </c>
      <c r="AB4875">
        <v>-0.158693</v>
      </c>
      <c r="AC4875">
        <v>0.158693</v>
      </c>
      <c r="AD4875" t="s">
        <v>33</v>
      </c>
    </row>
    <row r="4876" spans="1:30" x14ac:dyDescent="0.35">
      <c r="A4876" t="s">
        <v>4906</v>
      </c>
      <c r="B4876">
        <v>372.58317299999999</v>
      </c>
      <c r="C4876">
        <v>2.1579280000000001</v>
      </c>
      <c r="D4876">
        <v>1</v>
      </c>
      <c r="E4876">
        <v>1</v>
      </c>
      <c r="F4876">
        <v>0</v>
      </c>
      <c r="G4876">
        <v>372.633173</v>
      </c>
      <c r="H4876">
        <v>372.633173</v>
      </c>
      <c r="I4876">
        <v>132.168947</v>
      </c>
      <c r="J4876">
        <v>1.199595</v>
      </c>
      <c r="K4876">
        <v>-88.381675999999999</v>
      </c>
      <c r="L4876">
        <v>-42.157573999999997</v>
      </c>
      <c r="M4876">
        <v>-88.386188000000004</v>
      </c>
      <c r="N4876">
        <v>-42.158396000000003</v>
      </c>
      <c r="O4876">
        <v>-7.3810000000000004E-3</v>
      </c>
      <c r="P4876">
        <v>-1.346E-3</v>
      </c>
      <c r="Q4876">
        <v>-7.3800000000000003E-3</v>
      </c>
      <c r="R4876">
        <v>-1.3450000000000001E-3</v>
      </c>
      <c r="S4876">
        <v>-9.0246999999999994E-2</v>
      </c>
      <c r="T4876">
        <v>-1.6449999999999999E-2</v>
      </c>
      <c r="U4876">
        <v>2.7999999999999998E-4</v>
      </c>
      <c r="V4876">
        <v>1.6899999999999999E-4</v>
      </c>
      <c r="W4876">
        <v>-88.430740999999998</v>
      </c>
      <c r="X4876">
        <v>-41.999259000000002</v>
      </c>
      <c r="Y4876">
        <v>4.4553000000000002E-2</v>
      </c>
      <c r="Z4876">
        <v>-0.159136</v>
      </c>
      <c r="AA4876">
        <v>4.4553000000000002E-2</v>
      </c>
      <c r="AB4876">
        <v>-0.159136</v>
      </c>
      <c r="AC4876">
        <v>0.159136</v>
      </c>
      <c r="AD4876" t="s">
        <v>33</v>
      </c>
    </row>
    <row r="4877" spans="1:30" x14ac:dyDescent="0.35">
      <c r="A4877" t="s">
        <v>4907</v>
      </c>
      <c r="B4877">
        <v>372.65481699999998</v>
      </c>
      <c r="C4877">
        <v>2.2295720000000001</v>
      </c>
      <c r="D4877">
        <v>1</v>
      </c>
      <c r="E4877">
        <v>1</v>
      </c>
      <c r="F4877">
        <v>0</v>
      </c>
      <c r="G4877">
        <v>372.70481699999999</v>
      </c>
      <c r="H4877">
        <v>372.70481699999999</v>
      </c>
      <c r="I4877">
        <v>132.17003399999999</v>
      </c>
      <c r="J4877">
        <v>1.1947810000000001</v>
      </c>
      <c r="K4877">
        <v>-88.388141000000005</v>
      </c>
      <c r="L4877">
        <v>-42.158752</v>
      </c>
      <c r="M4877">
        <v>-88.392651999999998</v>
      </c>
      <c r="N4877">
        <v>-42.159573000000002</v>
      </c>
      <c r="O4877">
        <v>-6.4650000000000003E-3</v>
      </c>
      <c r="P4877">
        <v>-1.178E-3</v>
      </c>
      <c r="Q4877">
        <v>-6.4640000000000001E-3</v>
      </c>
      <c r="R4877">
        <v>-1.1770000000000001E-3</v>
      </c>
      <c r="S4877">
        <v>-9.0227000000000002E-2</v>
      </c>
      <c r="T4877">
        <v>-1.6437E-2</v>
      </c>
      <c r="U4877">
        <v>2.7900000000000001E-4</v>
      </c>
      <c r="V4877">
        <v>1.6799999999999999E-4</v>
      </c>
      <c r="W4877">
        <v>-88.429796999999994</v>
      </c>
      <c r="X4877">
        <v>-42.000804000000002</v>
      </c>
      <c r="Y4877">
        <v>3.7144999999999997E-2</v>
      </c>
      <c r="Z4877">
        <v>-0.15876899999999999</v>
      </c>
      <c r="AA4877">
        <v>3.7144999999999997E-2</v>
      </c>
      <c r="AB4877">
        <v>-0.15876899999999999</v>
      </c>
      <c r="AC4877">
        <v>0.15876899999999999</v>
      </c>
      <c r="AD4877" t="s">
        <v>33</v>
      </c>
    </row>
    <row r="4878" spans="1:30" x14ac:dyDescent="0.35">
      <c r="A4878" t="s">
        <v>4908</v>
      </c>
      <c r="B4878">
        <v>372.72455600000001</v>
      </c>
      <c r="C4878">
        <v>2.2993109999999999</v>
      </c>
      <c r="D4878">
        <v>1</v>
      </c>
      <c r="E4878">
        <v>1</v>
      </c>
      <c r="F4878">
        <v>0</v>
      </c>
      <c r="G4878">
        <v>372.77455600000002</v>
      </c>
      <c r="H4878">
        <v>372.77455600000002</v>
      </c>
      <c r="I4878">
        <v>132.17109199999999</v>
      </c>
      <c r="J4878">
        <v>1.190096</v>
      </c>
      <c r="K4878">
        <v>-88.394431999999995</v>
      </c>
      <c r="L4878">
        <v>-42.159897999999998</v>
      </c>
      <c r="M4878">
        <v>-88.398942000000005</v>
      </c>
      <c r="N4878">
        <v>-42.160719</v>
      </c>
      <c r="O4878">
        <v>-6.2919999999999998E-3</v>
      </c>
      <c r="P4878">
        <v>-1.1460000000000001E-3</v>
      </c>
      <c r="Q4878">
        <v>-6.2909999999999997E-3</v>
      </c>
      <c r="R4878">
        <v>-1.145E-3</v>
      </c>
      <c r="S4878">
        <v>-9.0207999999999997E-2</v>
      </c>
      <c r="T4878">
        <v>-1.6426E-2</v>
      </c>
      <c r="U4878">
        <v>2.7900000000000001E-4</v>
      </c>
      <c r="V4878">
        <v>1.6799999999999999E-4</v>
      </c>
      <c r="W4878">
        <v>-88.431083999999998</v>
      </c>
      <c r="X4878">
        <v>-42.002263999999997</v>
      </c>
      <c r="Y4878">
        <v>3.2141999999999997E-2</v>
      </c>
      <c r="Z4878">
        <v>-0.15845500000000001</v>
      </c>
      <c r="AA4878">
        <v>3.2141999999999997E-2</v>
      </c>
      <c r="AB4878">
        <v>-0.15845500000000001</v>
      </c>
      <c r="AC4878">
        <v>0.15845500000000001</v>
      </c>
      <c r="AD4878" t="s">
        <v>33</v>
      </c>
    </row>
    <row r="4879" spans="1:30" x14ac:dyDescent="0.35">
      <c r="A4879" t="s">
        <v>4909</v>
      </c>
      <c r="B4879">
        <v>372.79333800000001</v>
      </c>
      <c r="C4879">
        <v>2.368093</v>
      </c>
      <c r="D4879">
        <v>1</v>
      </c>
      <c r="E4879">
        <v>1</v>
      </c>
      <c r="F4879">
        <v>0</v>
      </c>
      <c r="G4879">
        <v>372.84333800000002</v>
      </c>
      <c r="H4879">
        <v>372.84333800000002</v>
      </c>
      <c r="I4879">
        <v>132.172135</v>
      </c>
      <c r="J4879">
        <v>1.1854769999999999</v>
      </c>
      <c r="K4879">
        <v>-88.400636000000006</v>
      </c>
      <c r="L4879">
        <v>-42.161026999999997</v>
      </c>
      <c r="M4879">
        <v>-88.405145000000005</v>
      </c>
      <c r="N4879">
        <v>-42.161847999999999</v>
      </c>
      <c r="O4879">
        <v>-6.2040000000000003E-3</v>
      </c>
      <c r="P4879">
        <v>-1.129E-3</v>
      </c>
      <c r="Q4879">
        <v>-6.2030000000000002E-3</v>
      </c>
      <c r="R4879">
        <v>-1.129E-3</v>
      </c>
      <c r="S4879">
        <v>-9.0189000000000005E-2</v>
      </c>
      <c r="T4879">
        <v>-1.6414000000000002E-2</v>
      </c>
      <c r="U4879">
        <v>2.7900000000000001E-4</v>
      </c>
      <c r="V4879">
        <v>1.6799999999999999E-4</v>
      </c>
      <c r="W4879">
        <v>-88.437907999999993</v>
      </c>
      <c r="X4879">
        <v>-42.003507999999997</v>
      </c>
      <c r="Y4879">
        <v>3.2761999999999999E-2</v>
      </c>
      <c r="Z4879">
        <v>-0.15833900000000001</v>
      </c>
      <c r="AA4879">
        <v>3.2761999999999999E-2</v>
      </c>
      <c r="AB4879">
        <v>-0.15833900000000001</v>
      </c>
      <c r="AC4879">
        <v>0.15833900000000001</v>
      </c>
      <c r="AD4879" t="s">
        <v>33</v>
      </c>
    </row>
    <row r="4880" spans="1:30" x14ac:dyDescent="0.35">
      <c r="A4880" t="s">
        <v>4910</v>
      </c>
      <c r="B4880">
        <v>372.862842</v>
      </c>
      <c r="C4880">
        <v>2.4375969999999998</v>
      </c>
      <c r="D4880">
        <v>1</v>
      </c>
      <c r="E4880">
        <v>1</v>
      </c>
      <c r="F4880">
        <v>0</v>
      </c>
      <c r="G4880">
        <v>372.91284200000001</v>
      </c>
      <c r="H4880">
        <v>372.91284200000001</v>
      </c>
      <c r="I4880">
        <v>132.17318900000001</v>
      </c>
      <c r="J4880">
        <v>1.1808110000000001</v>
      </c>
      <c r="K4880">
        <v>-88.406903999999997</v>
      </c>
      <c r="L4880">
        <v>-42.162166999999997</v>
      </c>
      <c r="M4880">
        <v>-88.411411999999999</v>
      </c>
      <c r="N4880">
        <v>-42.162987000000001</v>
      </c>
      <c r="O4880">
        <v>-6.2680000000000001E-3</v>
      </c>
      <c r="P4880">
        <v>-1.14E-3</v>
      </c>
      <c r="Q4880">
        <v>-6.267E-3</v>
      </c>
      <c r="R4880">
        <v>-1.14E-3</v>
      </c>
      <c r="S4880">
        <v>-9.0168999999999999E-2</v>
      </c>
      <c r="T4880">
        <v>-1.6402E-2</v>
      </c>
      <c r="U4880">
        <v>2.7900000000000001E-4</v>
      </c>
      <c r="V4880">
        <v>1.6799999999999999E-4</v>
      </c>
      <c r="W4880">
        <v>-88.444344999999998</v>
      </c>
      <c r="X4880">
        <v>-42.004537999999997</v>
      </c>
      <c r="Y4880">
        <v>3.2932999999999997E-2</v>
      </c>
      <c r="Z4880">
        <v>-0.15844900000000001</v>
      </c>
      <c r="AA4880">
        <v>3.2932999999999997E-2</v>
      </c>
      <c r="AB4880">
        <v>-0.15844900000000001</v>
      </c>
      <c r="AC4880">
        <v>0.15844900000000001</v>
      </c>
      <c r="AD4880" t="s">
        <v>33</v>
      </c>
    </row>
    <row r="4881" spans="1:30" x14ac:dyDescent="0.35">
      <c r="A4881" t="s">
        <v>4911</v>
      </c>
      <c r="B4881">
        <v>372.93151899999998</v>
      </c>
      <c r="C4881">
        <v>2.5062739999999999</v>
      </c>
      <c r="D4881">
        <v>1</v>
      </c>
      <c r="E4881">
        <v>1</v>
      </c>
      <c r="F4881">
        <v>0</v>
      </c>
      <c r="G4881">
        <v>372.98151899999999</v>
      </c>
      <c r="H4881">
        <v>372.98151899999999</v>
      </c>
      <c r="I4881">
        <v>132.174229</v>
      </c>
      <c r="J4881">
        <v>1.1762010000000001</v>
      </c>
      <c r="K4881">
        <v>-88.413095999999996</v>
      </c>
      <c r="L4881">
        <v>-42.163294</v>
      </c>
      <c r="M4881">
        <v>-88.417603</v>
      </c>
      <c r="N4881">
        <v>-42.164113</v>
      </c>
      <c r="O4881">
        <v>-6.1919999999999996E-3</v>
      </c>
      <c r="P4881">
        <v>-1.126E-3</v>
      </c>
      <c r="Q4881">
        <v>-6.1910000000000003E-3</v>
      </c>
      <c r="R4881">
        <v>-1.1249999999999999E-3</v>
      </c>
      <c r="S4881">
        <v>-9.0149999999999994E-2</v>
      </c>
      <c r="T4881">
        <v>-1.6390999999999999E-2</v>
      </c>
      <c r="U4881">
        <v>2.7900000000000001E-4</v>
      </c>
      <c r="V4881">
        <v>1.6799999999999999E-4</v>
      </c>
      <c r="W4881">
        <v>-88.459536999999997</v>
      </c>
      <c r="X4881">
        <v>-42.009345000000003</v>
      </c>
      <c r="Y4881">
        <v>4.1933999999999999E-2</v>
      </c>
      <c r="Z4881">
        <v>-0.15476799999999999</v>
      </c>
      <c r="AA4881">
        <v>4.1933999999999999E-2</v>
      </c>
      <c r="AB4881">
        <v>-0.15476799999999999</v>
      </c>
      <c r="AC4881">
        <v>0.15476799999999999</v>
      </c>
      <c r="AD4881" t="s">
        <v>33</v>
      </c>
    </row>
    <row r="4882" spans="1:30" x14ac:dyDescent="0.35">
      <c r="A4882" t="s">
        <v>4912</v>
      </c>
      <c r="B4882">
        <v>373.00077499999998</v>
      </c>
      <c r="C4882">
        <v>2.5755300000000001</v>
      </c>
      <c r="D4882">
        <v>1</v>
      </c>
      <c r="E4882">
        <v>1</v>
      </c>
      <c r="F4882">
        <v>0</v>
      </c>
      <c r="G4882">
        <v>373.05077499999999</v>
      </c>
      <c r="H4882">
        <v>373.05077499999999</v>
      </c>
      <c r="I4882">
        <v>132.17527799999999</v>
      </c>
      <c r="J4882">
        <v>1.1715530000000001</v>
      </c>
      <c r="K4882">
        <v>-88.419338999999994</v>
      </c>
      <c r="L4882">
        <v>-42.164428000000001</v>
      </c>
      <c r="M4882">
        <v>-88.423845</v>
      </c>
      <c r="N4882">
        <v>-42.165247000000001</v>
      </c>
      <c r="O4882">
        <v>-6.2430000000000003E-3</v>
      </c>
      <c r="P4882">
        <v>-1.1349999999999999E-3</v>
      </c>
      <c r="Q4882">
        <v>-6.2420000000000002E-3</v>
      </c>
      <c r="R4882">
        <v>-1.134E-3</v>
      </c>
      <c r="S4882">
        <v>-9.0131000000000003E-2</v>
      </c>
      <c r="T4882">
        <v>-1.6379000000000001E-2</v>
      </c>
      <c r="U4882">
        <v>2.7900000000000001E-4</v>
      </c>
      <c r="V4882">
        <v>1.6799999999999999E-4</v>
      </c>
      <c r="W4882">
        <v>-88.459838000000005</v>
      </c>
      <c r="X4882">
        <v>-42.009731000000002</v>
      </c>
      <c r="Y4882">
        <v>3.5992999999999997E-2</v>
      </c>
      <c r="Z4882">
        <v>-0.15551599999999999</v>
      </c>
      <c r="AA4882">
        <v>3.5992999999999997E-2</v>
      </c>
      <c r="AB4882">
        <v>-0.15551599999999999</v>
      </c>
      <c r="AC4882">
        <v>0.15551599999999999</v>
      </c>
      <c r="AD4882" t="s">
        <v>33</v>
      </c>
    </row>
    <row r="4883" spans="1:30" x14ac:dyDescent="0.35">
      <c r="A4883" t="s">
        <v>4913</v>
      </c>
      <c r="B4883">
        <v>373.06867399999999</v>
      </c>
      <c r="C4883">
        <v>2.6434289999999998</v>
      </c>
      <c r="D4883">
        <v>1</v>
      </c>
      <c r="E4883">
        <v>1</v>
      </c>
      <c r="F4883">
        <v>0</v>
      </c>
      <c r="G4883">
        <v>373.118674</v>
      </c>
      <c r="H4883">
        <v>373.118674</v>
      </c>
      <c r="I4883">
        <v>132.17630600000001</v>
      </c>
      <c r="J4883">
        <v>1.166998</v>
      </c>
      <c r="K4883">
        <v>-88.425458000000006</v>
      </c>
      <c r="L4883">
        <v>-42.16554</v>
      </c>
      <c r="M4883">
        <v>-88.429963000000001</v>
      </c>
      <c r="N4883">
        <v>-42.166358000000002</v>
      </c>
      <c r="O4883">
        <v>-6.1190000000000003E-3</v>
      </c>
      <c r="P4883">
        <v>-1.1119999999999999E-3</v>
      </c>
      <c r="Q4883">
        <v>-6.1180000000000002E-3</v>
      </c>
      <c r="R4883">
        <v>-1.111E-3</v>
      </c>
      <c r="S4883">
        <v>-9.0111999999999998E-2</v>
      </c>
      <c r="T4883">
        <v>-1.6368000000000001E-2</v>
      </c>
      <c r="U4883">
        <v>2.7799999999999998E-4</v>
      </c>
      <c r="V4883">
        <v>1.6799999999999999E-4</v>
      </c>
      <c r="W4883">
        <v>-88.460909999999998</v>
      </c>
      <c r="X4883">
        <v>-42.009602000000001</v>
      </c>
      <c r="Y4883">
        <v>3.0946999999999999E-2</v>
      </c>
      <c r="Z4883">
        <v>-0.15675600000000001</v>
      </c>
      <c r="AA4883">
        <v>3.0946999999999999E-2</v>
      </c>
      <c r="AB4883">
        <v>-0.15675600000000001</v>
      </c>
      <c r="AC4883">
        <v>0.15675600000000001</v>
      </c>
      <c r="AD4883" t="s">
        <v>33</v>
      </c>
    </row>
    <row r="4884" spans="1:30" x14ac:dyDescent="0.35">
      <c r="A4884" t="s">
        <v>4914</v>
      </c>
      <c r="B4884">
        <v>373.136999</v>
      </c>
      <c r="C4884">
        <v>2.711754</v>
      </c>
      <c r="D4884">
        <v>1</v>
      </c>
      <c r="E4884">
        <v>1</v>
      </c>
      <c r="F4884">
        <v>0</v>
      </c>
      <c r="G4884">
        <v>373.18699900000001</v>
      </c>
      <c r="H4884">
        <v>373.18699900000001</v>
      </c>
      <c r="I4884">
        <v>132.17733999999999</v>
      </c>
      <c r="J4884">
        <v>1.162415</v>
      </c>
      <c r="K4884">
        <v>-88.431613999999996</v>
      </c>
      <c r="L4884">
        <v>-42.166657999999998</v>
      </c>
      <c r="M4884">
        <v>-88.436119000000005</v>
      </c>
      <c r="N4884">
        <v>-42.167476000000001</v>
      </c>
      <c r="O4884">
        <v>-6.156E-3</v>
      </c>
      <c r="P4884">
        <v>-1.1180000000000001E-3</v>
      </c>
      <c r="Q4884">
        <v>-6.1549999999999999E-3</v>
      </c>
      <c r="R4884">
        <v>-1.1169999999999999E-3</v>
      </c>
      <c r="S4884">
        <v>-9.0093000000000006E-2</v>
      </c>
      <c r="T4884">
        <v>-1.6355999999999999E-2</v>
      </c>
      <c r="U4884">
        <v>2.7799999999999998E-4</v>
      </c>
      <c r="V4884">
        <v>1.6799999999999999E-4</v>
      </c>
      <c r="W4884">
        <v>-88.468119999999999</v>
      </c>
      <c r="X4884">
        <v>-42.009988</v>
      </c>
      <c r="Y4884">
        <v>3.2002000000000003E-2</v>
      </c>
      <c r="Z4884">
        <v>-0.15748699999999999</v>
      </c>
      <c r="AA4884">
        <v>3.2002000000000003E-2</v>
      </c>
      <c r="AB4884">
        <v>-0.15748699999999999</v>
      </c>
      <c r="AC4884">
        <v>0.15748699999999999</v>
      </c>
      <c r="AD4884" t="s">
        <v>33</v>
      </c>
    </row>
    <row r="4885" spans="1:30" x14ac:dyDescent="0.35">
      <c r="A4885" t="s">
        <v>4915</v>
      </c>
      <c r="B4885">
        <v>373.206457</v>
      </c>
      <c r="C4885">
        <v>2.781212</v>
      </c>
      <c r="D4885">
        <v>1</v>
      </c>
      <c r="E4885">
        <v>1</v>
      </c>
      <c r="F4885">
        <v>0</v>
      </c>
      <c r="G4885">
        <v>373.25645700000001</v>
      </c>
      <c r="H4885">
        <v>373.25645700000001</v>
      </c>
      <c r="I4885">
        <v>132.178391</v>
      </c>
      <c r="J4885">
        <v>1.1577569999999999</v>
      </c>
      <c r="K4885">
        <v>-88.437871000000001</v>
      </c>
      <c r="L4885">
        <v>-42.167794000000001</v>
      </c>
      <c r="M4885">
        <v>-88.442374999999998</v>
      </c>
      <c r="N4885">
        <v>-42.168610999999999</v>
      </c>
      <c r="O4885">
        <v>-6.2570000000000004E-3</v>
      </c>
      <c r="P4885">
        <v>-1.1360000000000001E-3</v>
      </c>
      <c r="Q4885">
        <v>-6.2560000000000003E-3</v>
      </c>
      <c r="R4885">
        <v>-1.1349999999999999E-3</v>
      </c>
      <c r="S4885">
        <v>-9.0074000000000001E-2</v>
      </c>
      <c r="T4885">
        <v>-1.6344999999999998E-2</v>
      </c>
      <c r="U4885">
        <v>2.7799999999999998E-4</v>
      </c>
      <c r="V4885">
        <v>1.6799999999999999E-4</v>
      </c>
      <c r="W4885">
        <v>-88.489234999999994</v>
      </c>
      <c r="X4885">
        <v>-42.010717999999997</v>
      </c>
      <c r="Y4885">
        <v>4.6859999999999999E-2</v>
      </c>
      <c r="Z4885">
        <v>-0.15789300000000001</v>
      </c>
      <c r="AA4885">
        <v>4.6859999999999999E-2</v>
      </c>
      <c r="AB4885">
        <v>-0.15789300000000001</v>
      </c>
      <c r="AC4885">
        <v>0.15789300000000001</v>
      </c>
      <c r="AD4885" t="s">
        <v>33</v>
      </c>
    </row>
    <row r="4886" spans="1:30" x14ac:dyDescent="0.35">
      <c r="A4886" t="s">
        <v>4916</v>
      </c>
      <c r="B4886">
        <v>373.27835399999998</v>
      </c>
      <c r="C4886">
        <v>2.8531089999999999</v>
      </c>
      <c r="D4886">
        <v>1</v>
      </c>
      <c r="E4886">
        <v>1</v>
      </c>
      <c r="F4886">
        <v>0</v>
      </c>
      <c r="G4886">
        <v>373.32835399999999</v>
      </c>
      <c r="H4886">
        <v>373.32835399999999</v>
      </c>
      <c r="I4886">
        <v>132.17947799999999</v>
      </c>
      <c r="J4886">
        <v>1.1529370000000001</v>
      </c>
      <c r="K4886">
        <v>-88.444346999999993</v>
      </c>
      <c r="L4886">
        <v>-42.168968</v>
      </c>
      <c r="M4886">
        <v>-88.448848999999996</v>
      </c>
      <c r="N4886">
        <v>-42.169784999999997</v>
      </c>
      <c r="O4886">
        <v>-6.4749999999999999E-3</v>
      </c>
      <c r="P4886">
        <v>-1.175E-3</v>
      </c>
      <c r="Q4886">
        <v>-6.4739999999999997E-3</v>
      </c>
      <c r="R4886">
        <v>-1.1739999999999999E-3</v>
      </c>
      <c r="S4886">
        <v>-9.0053999999999995E-2</v>
      </c>
      <c r="T4886">
        <v>-1.6333E-2</v>
      </c>
      <c r="U4886">
        <v>2.7799999999999998E-4</v>
      </c>
      <c r="V4886">
        <v>1.6699999999999999E-4</v>
      </c>
      <c r="W4886">
        <v>-88.486574000000005</v>
      </c>
      <c r="X4886">
        <v>-42.011662000000001</v>
      </c>
      <c r="Y4886">
        <v>3.7725000000000002E-2</v>
      </c>
      <c r="Z4886">
        <v>-0.15812300000000001</v>
      </c>
      <c r="AA4886">
        <v>3.7725000000000002E-2</v>
      </c>
      <c r="AB4886">
        <v>-0.15812300000000001</v>
      </c>
      <c r="AC4886">
        <v>0.15812300000000001</v>
      </c>
      <c r="AD4886" t="s">
        <v>33</v>
      </c>
    </row>
    <row r="4887" spans="1:30" x14ac:dyDescent="0.35">
      <c r="A4887" t="s">
        <v>4917</v>
      </c>
      <c r="B4887">
        <v>373.35386999999997</v>
      </c>
      <c r="C4887">
        <v>2.9286249999999998</v>
      </c>
      <c r="D4887">
        <v>1</v>
      </c>
      <c r="E4887">
        <v>1</v>
      </c>
      <c r="F4887">
        <v>0</v>
      </c>
      <c r="G4887">
        <v>373.40386999999998</v>
      </c>
      <c r="H4887">
        <v>373.40386999999998</v>
      </c>
      <c r="I4887">
        <v>132.18061900000001</v>
      </c>
      <c r="J4887">
        <v>1.1478759999999999</v>
      </c>
      <c r="K4887">
        <v>-88.451145999999994</v>
      </c>
      <c r="L4887">
        <v>-42.170200999999999</v>
      </c>
      <c r="M4887">
        <v>-88.455646999999999</v>
      </c>
      <c r="N4887">
        <v>-42.171016999999999</v>
      </c>
      <c r="O4887">
        <v>-6.7999999999999996E-3</v>
      </c>
      <c r="P4887">
        <v>-1.2329999999999999E-3</v>
      </c>
      <c r="Q4887">
        <v>-6.7990000000000004E-3</v>
      </c>
      <c r="R4887">
        <v>-1.232E-3</v>
      </c>
      <c r="S4887">
        <v>-9.0033000000000002E-2</v>
      </c>
      <c r="T4887">
        <v>-1.6320000000000001E-2</v>
      </c>
      <c r="U4887">
        <v>2.7799999999999998E-4</v>
      </c>
      <c r="V4887">
        <v>1.6699999999999999E-4</v>
      </c>
      <c r="W4887">
        <v>-88.487517999999994</v>
      </c>
      <c r="X4887">
        <v>-42.012563</v>
      </c>
      <c r="Y4887">
        <v>3.1870000000000002E-2</v>
      </c>
      <c r="Z4887">
        <v>-0.15845400000000001</v>
      </c>
      <c r="AA4887">
        <v>3.1870000000000002E-2</v>
      </c>
      <c r="AB4887">
        <v>-0.15845400000000001</v>
      </c>
      <c r="AC4887">
        <v>0.15845400000000001</v>
      </c>
      <c r="AD4887" t="s">
        <v>33</v>
      </c>
    </row>
    <row r="4888" spans="1:30" x14ac:dyDescent="0.35">
      <c r="A4888" t="s">
        <v>4918</v>
      </c>
      <c r="B4888">
        <v>373.42078500000002</v>
      </c>
      <c r="C4888">
        <v>2.9955400000000001</v>
      </c>
      <c r="D4888">
        <v>1</v>
      </c>
      <c r="E4888">
        <v>1</v>
      </c>
      <c r="F4888">
        <v>0</v>
      </c>
      <c r="G4888">
        <v>373.47078499999998</v>
      </c>
      <c r="H4888">
        <v>373.47078499999998</v>
      </c>
      <c r="I4888">
        <v>132.18163000000001</v>
      </c>
      <c r="J4888">
        <v>1.143392</v>
      </c>
      <c r="K4888">
        <v>-88.457170000000005</v>
      </c>
      <c r="L4888">
        <v>-42.171292999999999</v>
      </c>
      <c r="M4888">
        <v>-88.461669999999998</v>
      </c>
      <c r="N4888">
        <v>-42.172108000000001</v>
      </c>
      <c r="O4888">
        <v>-6.0239999999999998E-3</v>
      </c>
      <c r="P4888">
        <v>-1.0920000000000001E-3</v>
      </c>
      <c r="Q4888">
        <v>-6.0229999999999997E-3</v>
      </c>
      <c r="R4888">
        <v>-1.091E-3</v>
      </c>
      <c r="S4888">
        <v>-9.0013999999999997E-2</v>
      </c>
      <c r="T4888">
        <v>-1.6309000000000001E-2</v>
      </c>
      <c r="U4888">
        <v>2.7700000000000001E-4</v>
      </c>
      <c r="V4888">
        <v>1.6699999999999999E-4</v>
      </c>
      <c r="W4888">
        <v>-88.495457000000002</v>
      </c>
      <c r="X4888">
        <v>-42.014237000000001</v>
      </c>
      <c r="Y4888">
        <v>3.3786999999999998E-2</v>
      </c>
      <c r="Z4888">
        <v>-0.15787100000000001</v>
      </c>
      <c r="AA4888">
        <v>3.3786999999999998E-2</v>
      </c>
      <c r="AB4888">
        <v>-0.15787100000000001</v>
      </c>
      <c r="AC4888">
        <v>0.15787100000000001</v>
      </c>
      <c r="AD4888" t="s">
        <v>33</v>
      </c>
    </row>
    <row r="4889" spans="1:30" x14ac:dyDescent="0.35">
      <c r="A4889" t="s">
        <v>4919</v>
      </c>
      <c r="B4889">
        <v>373.48632900000001</v>
      </c>
      <c r="C4889">
        <v>3.0610840000000001</v>
      </c>
      <c r="D4889">
        <v>1</v>
      </c>
      <c r="E4889">
        <v>1</v>
      </c>
      <c r="F4889">
        <v>0</v>
      </c>
      <c r="G4889">
        <v>373.53632900000002</v>
      </c>
      <c r="H4889">
        <v>373.53632900000002</v>
      </c>
      <c r="I4889">
        <v>132.18261999999999</v>
      </c>
      <c r="J4889">
        <v>1.1390020000000001</v>
      </c>
      <c r="K4889">
        <v>-88.463069000000004</v>
      </c>
      <c r="L4889">
        <v>-42.172362</v>
      </c>
      <c r="M4889">
        <v>-88.467568999999997</v>
      </c>
      <c r="N4889">
        <v>-42.173175999999998</v>
      </c>
      <c r="O4889">
        <v>-5.8989999999999997E-3</v>
      </c>
      <c r="P4889">
        <v>-1.0690000000000001E-3</v>
      </c>
      <c r="Q4889">
        <v>-5.8979999999999996E-3</v>
      </c>
      <c r="R4889">
        <v>-1.0679999999999999E-3</v>
      </c>
      <c r="S4889">
        <v>-8.9996000000000007E-2</v>
      </c>
      <c r="T4889">
        <v>-1.6298E-2</v>
      </c>
      <c r="U4889">
        <v>2.7700000000000001E-4</v>
      </c>
      <c r="V4889">
        <v>1.6699999999999999E-4</v>
      </c>
      <c r="W4889">
        <v>-88.497517000000002</v>
      </c>
      <c r="X4889">
        <v>-42.015523999999999</v>
      </c>
      <c r="Y4889">
        <v>2.9947999999999999E-2</v>
      </c>
      <c r="Z4889">
        <v>-0.15765199999999999</v>
      </c>
      <c r="AA4889">
        <v>2.9947999999999999E-2</v>
      </c>
      <c r="AB4889">
        <v>-0.15765199999999999</v>
      </c>
      <c r="AC4889">
        <v>0.15765199999999999</v>
      </c>
      <c r="AD4889" t="s">
        <v>33</v>
      </c>
    </row>
    <row r="4890" spans="1:30" x14ac:dyDescent="0.35">
      <c r="A4890" t="s">
        <v>4920</v>
      </c>
      <c r="B4890">
        <v>373.55145599999997</v>
      </c>
      <c r="C4890">
        <v>3.1262110000000001</v>
      </c>
      <c r="D4890">
        <v>1</v>
      </c>
      <c r="E4890">
        <v>1</v>
      </c>
      <c r="F4890">
        <v>0</v>
      </c>
      <c r="G4890">
        <v>373.60145599999998</v>
      </c>
      <c r="H4890">
        <v>373.60145599999998</v>
      </c>
      <c r="I4890">
        <v>132.18360300000001</v>
      </c>
      <c r="J4890">
        <v>1.1346400000000001</v>
      </c>
      <c r="K4890">
        <v>-88.46893</v>
      </c>
      <c r="L4890">
        <v>-42.173423</v>
      </c>
      <c r="M4890">
        <v>-88.473427999999998</v>
      </c>
      <c r="N4890">
        <v>-42.174236999999998</v>
      </c>
      <c r="O4890">
        <v>-5.8609999999999999E-3</v>
      </c>
      <c r="P4890">
        <v>-1.0610000000000001E-3</v>
      </c>
      <c r="Q4890">
        <v>-5.8599999999999998E-3</v>
      </c>
      <c r="R4890">
        <v>-1.0610000000000001E-3</v>
      </c>
      <c r="S4890">
        <v>-8.9978000000000002E-2</v>
      </c>
      <c r="T4890">
        <v>-1.6286999999999999E-2</v>
      </c>
      <c r="U4890">
        <v>2.7700000000000001E-4</v>
      </c>
      <c r="V4890">
        <v>1.6699999999999999E-4</v>
      </c>
      <c r="W4890">
        <v>-88.516099999999994</v>
      </c>
      <c r="X4890">
        <v>-42.017111999999997</v>
      </c>
      <c r="Y4890">
        <v>4.2671000000000001E-2</v>
      </c>
      <c r="Z4890">
        <v>-0.15712499999999999</v>
      </c>
      <c r="AA4890">
        <v>4.2671000000000001E-2</v>
      </c>
      <c r="AB4890">
        <v>-0.15712499999999999</v>
      </c>
      <c r="AC4890">
        <v>0.15712499999999999</v>
      </c>
      <c r="AD4890" t="s">
        <v>33</v>
      </c>
    </row>
    <row r="4891" spans="1:30" x14ac:dyDescent="0.35">
      <c r="A4891" t="s">
        <v>4921</v>
      </c>
      <c r="B4891">
        <v>373.61935799999998</v>
      </c>
      <c r="C4891">
        <v>3.1941130000000002</v>
      </c>
      <c r="D4891">
        <v>1</v>
      </c>
      <c r="E4891">
        <v>1</v>
      </c>
      <c r="F4891">
        <v>0</v>
      </c>
      <c r="G4891">
        <v>373.66935799999999</v>
      </c>
      <c r="H4891">
        <v>373.66935799999999</v>
      </c>
      <c r="I4891">
        <v>132.18462700000001</v>
      </c>
      <c r="J4891">
        <v>1.130093</v>
      </c>
      <c r="K4891">
        <v>-88.475038999999995</v>
      </c>
      <c r="L4891">
        <v>-42.174528000000002</v>
      </c>
      <c r="M4891">
        <v>-88.479536999999993</v>
      </c>
      <c r="N4891">
        <v>-42.175342000000001</v>
      </c>
      <c r="O4891">
        <v>-6.1089999999999998E-3</v>
      </c>
      <c r="P4891">
        <v>-1.106E-3</v>
      </c>
      <c r="Q4891">
        <v>-6.1079999999999997E-3</v>
      </c>
      <c r="R4891">
        <v>-1.1050000000000001E-3</v>
      </c>
      <c r="S4891">
        <v>-8.9958999999999997E-2</v>
      </c>
      <c r="T4891">
        <v>-1.6275999999999999E-2</v>
      </c>
      <c r="U4891">
        <v>2.7700000000000001E-4</v>
      </c>
      <c r="V4891">
        <v>1.6699999999999999E-4</v>
      </c>
      <c r="W4891">
        <v>-88.516400000000004</v>
      </c>
      <c r="X4891">
        <v>-42.017927999999998</v>
      </c>
      <c r="Y4891">
        <v>3.6863E-2</v>
      </c>
      <c r="Z4891">
        <v>-0.157414</v>
      </c>
      <c r="AA4891">
        <v>3.6863E-2</v>
      </c>
      <c r="AB4891">
        <v>-0.157414</v>
      </c>
      <c r="AC4891">
        <v>0.157414</v>
      </c>
      <c r="AD4891" t="s">
        <v>33</v>
      </c>
    </row>
    <row r="4892" spans="1:30" x14ac:dyDescent="0.35">
      <c r="A4892" t="s">
        <v>4922</v>
      </c>
      <c r="B4892">
        <v>373.68874399999999</v>
      </c>
      <c r="C4892">
        <v>3.2634989999999999</v>
      </c>
      <c r="D4892">
        <v>1</v>
      </c>
      <c r="E4892">
        <v>1</v>
      </c>
      <c r="F4892">
        <v>0</v>
      </c>
      <c r="G4892">
        <v>373.738744</v>
      </c>
      <c r="H4892">
        <v>373.738744</v>
      </c>
      <c r="I4892">
        <v>132.18567400000001</v>
      </c>
      <c r="J4892">
        <v>1.1254489999999999</v>
      </c>
      <c r="K4892">
        <v>-88.481279999999998</v>
      </c>
      <c r="L4892">
        <v>-42.175657000000001</v>
      </c>
      <c r="M4892">
        <v>-88.485776999999999</v>
      </c>
      <c r="N4892">
        <v>-42.176470000000002</v>
      </c>
      <c r="O4892">
        <v>-6.241E-3</v>
      </c>
      <c r="P4892">
        <v>-1.129E-3</v>
      </c>
      <c r="Q4892">
        <v>-6.2399999999999999E-3</v>
      </c>
      <c r="R4892">
        <v>-1.1280000000000001E-3</v>
      </c>
      <c r="S4892">
        <v>-8.9940000000000006E-2</v>
      </c>
      <c r="T4892">
        <v>-1.6264000000000001E-2</v>
      </c>
      <c r="U4892">
        <v>2.7700000000000001E-4</v>
      </c>
      <c r="V4892">
        <v>1.6699999999999999E-4</v>
      </c>
      <c r="W4892">
        <v>-88.517472999999995</v>
      </c>
      <c r="X4892">
        <v>-42.018528000000003</v>
      </c>
      <c r="Y4892">
        <v>3.1696000000000002E-2</v>
      </c>
      <c r="Z4892">
        <v>-0.157942</v>
      </c>
      <c r="AA4892">
        <v>3.1696000000000002E-2</v>
      </c>
      <c r="AB4892">
        <v>-0.157942</v>
      </c>
      <c r="AC4892">
        <v>0.157942</v>
      </c>
      <c r="AD4892" t="s">
        <v>33</v>
      </c>
    </row>
    <row r="4893" spans="1:30" x14ac:dyDescent="0.35">
      <c r="A4893" t="s">
        <v>4923</v>
      </c>
      <c r="B4893">
        <v>373.75853699999999</v>
      </c>
      <c r="C4893">
        <v>3.3332920000000001</v>
      </c>
      <c r="D4893">
        <v>1</v>
      </c>
      <c r="E4893">
        <v>1</v>
      </c>
      <c r="F4893">
        <v>0</v>
      </c>
      <c r="G4893">
        <v>373.808537</v>
      </c>
      <c r="H4893">
        <v>373.808537</v>
      </c>
      <c r="I4893">
        <v>132.18672599999999</v>
      </c>
      <c r="J4893">
        <v>1.1207780000000001</v>
      </c>
      <c r="K4893">
        <v>-88.487556999999995</v>
      </c>
      <c r="L4893">
        <v>-42.176791999999999</v>
      </c>
      <c r="M4893">
        <v>-88.492052000000001</v>
      </c>
      <c r="N4893">
        <v>-42.177604000000002</v>
      </c>
      <c r="O4893">
        <v>-6.2760000000000003E-3</v>
      </c>
      <c r="P4893">
        <v>-1.1349999999999999E-3</v>
      </c>
      <c r="Q4893">
        <v>-6.2760000000000003E-3</v>
      </c>
      <c r="R4893">
        <v>-1.134E-3</v>
      </c>
      <c r="S4893">
        <v>-8.992E-2</v>
      </c>
      <c r="T4893">
        <v>-1.6253E-2</v>
      </c>
      <c r="U4893">
        <v>2.7700000000000001E-4</v>
      </c>
      <c r="V4893">
        <v>1.6699999999999999E-4</v>
      </c>
      <c r="W4893">
        <v>-88.523180999999994</v>
      </c>
      <c r="X4893">
        <v>-42.019601000000002</v>
      </c>
      <c r="Y4893">
        <v>3.1127999999999999E-2</v>
      </c>
      <c r="Z4893">
        <v>-0.158003</v>
      </c>
      <c r="AA4893">
        <v>3.1127999999999999E-2</v>
      </c>
      <c r="AB4893">
        <v>-0.158003</v>
      </c>
      <c r="AC4893">
        <v>0.158003</v>
      </c>
      <c r="AD4893" t="s">
        <v>33</v>
      </c>
    </row>
    <row r="4894" spans="1:30" x14ac:dyDescent="0.35">
      <c r="A4894" t="s">
        <v>4924</v>
      </c>
      <c r="B4894">
        <v>373.82397300000002</v>
      </c>
      <c r="C4894">
        <v>3.3987280000000002</v>
      </c>
      <c r="D4894">
        <v>1</v>
      </c>
      <c r="E4894">
        <v>1</v>
      </c>
      <c r="F4894">
        <v>0</v>
      </c>
      <c r="G4894">
        <v>373.87397299999998</v>
      </c>
      <c r="H4894">
        <v>373.87397299999998</v>
      </c>
      <c r="I4894">
        <v>132.187712</v>
      </c>
      <c r="J4894">
        <v>1.1163989999999999</v>
      </c>
      <c r="K4894">
        <v>-88.493440000000007</v>
      </c>
      <c r="L4894">
        <v>-42.177855000000001</v>
      </c>
      <c r="M4894">
        <v>-88.497934999999998</v>
      </c>
      <c r="N4894">
        <v>-42.178666999999997</v>
      </c>
      <c r="O4894">
        <v>-5.8840000000000003E-3</v>
      </c>
      <c r="P4894">
        <v>-1.0629999999999999E-3</v>
      </c>
      <c r="Q4894">
        <v>-5.8830000000000002E-3</v>
      </c>
      <c r="R4894">
        <v>-1.0629999999999999E-3</v>
      </c>
      <c r="S4894">
        <v>-8.9901999999999996E-2</v>
      </c>
      <c r="T4894">
        <v>-1.6241999999999999E-2</v>
      </c>
      <c r="U4894">
        <v>2.7599999999999999E-4</v>
      </c>
      <c r="V4894">
        <v>1.66E-4</v>
      </c>
      <c r="W4894">
        <v>-88.529403000000002</v>
      </c>
      <c r="X4894">
        <v>-42.020587999999996</v>
      </c>
      <c r="Y4894">
        <v>3.1468000000000003E-2</v>
      </c>
      <c r="Z4894">
        <v>-0.158078</v>
      </c>
      <c r="AA4894">
        <v>3.1468000000000003E-2</v>
      </c>
      <c r="AB4894">
        <v>-0.158078</v>
      </c>
      <c r="AC4894">
        <v>0.158078</v>
      </c>
      <c r="AD4894" t="s">
        <v>33</v>
      </c>
    </row>
    <row r="4895" spans="1:30" x14ac:dyDescent="0.35">
      <c r="A4895" t="s">
        <v>4925</v>
      </c>
      <c r="B4895">
        <v>373.889028</v>
      </c>
      <c r="C4895">
        <v>3.4637829999999998</v>
      </c>
      <c r="D4895">
        <v>1</v>
      </c>
      <c r="E4895">
        <v>1</v>
      </c>
      <c r="F4895">
        <v>0</v>
      </c>
      <c r="G4895">
        <v>373.93902800000001</v>
      </c>
      <c r="H4895">
        <v>373.93902800000001</v>
      </c>
      <c r="I4895">
        <v>132.188692</v>
      </c>
      <c r="J4895">
        <v>1.1120479999999999</v>
      </c>
      <c r="K4895">
        <v>-88.499288000000007</v>
      </c>
      <c r="L4895">
        <v>-42.178910999999999</v>
      </c>
      <c r="M4895">
        <v>-88.503782000000001</v>
      </c>
      <c r="N4895">
        <v>-42.179723000000003</v>
      </c>
      <c r="O4895">
        <v>-5.8479999999999999E-3</v>
      </c>
      <c r="P4895">
        <v>-1.0560000000000001E-3</v>
      </c>
      <c r="Q4895">
        <v>-5.8469999999999998E-3</v>
      </c>
      <c r="R4895">
        <v>-1.0560000000000001E-3</v>
      </c>
      <c r="S4895">
        <v>-8.9884000000000006E-2</v>
      </c>
      <c r="T4895">
        <v>-1.6230999999999999E-2</v>
      </c>
      <c r="U4895">
        <v>2.7599999999999999E-4</v>
      </c>
      <c r="V4895">
        <v>1.66E-4</v>
      </c>
      <c r="W4895">
        <v>-88.545024999999995</v>
      </c>
      <c r="X4895">
        <v>-42.022089999999999</v>
      </c>
      <c r="Y4895">
        <v>4.1243000000000002E-2</v>
      </c>
      <c r="Z4895">
        <v>-0.15763199999999999</v>
      </c>
      <c r="AA4895">
        <v>4.1243000000000002E-2</v>
      </c>
      <c r="AB4895">
        <v>-0.15763199999999999</v>
      </c>
      <c r="AC4895">
        <v>0.15763199999999999</v>
      </c>
      <c r="AD4895" t="s">
        <v>33</v>
      </c>
    </row>
    <row r="4896" spans="1:30" x14ac:dyDescent="0.35">
      <c r="A4896" t="s">
        <v>4926</v>
      </c>
      <c r="B4896">
        <v>373.95422500000001</v>
      </c>
      <c r="C4896">
        <v>3.5289799999999998</v>
      </c>
      <c r="D4896">
        <v>1</v>
      </c>
      <c r="E4896">
        <v>1</v>
      </c>
      <c r="F4896">
        <v>0</v>
      </c>
      <c r="G4896">
        <v>374.00422500000002</v>
      </c>
      <c r="H4896">
        <v>374.00422500000002</v>
      </c>
      <c r="I4896">
        <v>132.189673</v>
      </c>
      <c r="J4896">
        <v>1.107688</v>
      </c>
      <c r="K4896">
        <v>-88.505148000000005</v>
      </c>
      <c r="L4896">
        <v>-42.179969</v>
      </c>
      <c r="M4896">
        <v>-88.509641000000002</v>
      </c>
      <c r="N4896">
        <v>-42.180779999999999</v>
      </c>
      <c r="O4896">
        <v>-5.8599999999999998E-3</v>
      </c>
      <c r="P4896">
        <v>-1.0579999999999999E-3</v>
      </c>
      <c r="Q4896">
        <v>-5.8589999999999996E-3</v>
      </c>
      <c r="R4896">
        <v>-1.057E-3</v>
      </c>
      <c r="S4896">
        <v>-8.9866000000000001E-2</v>
      </c>
      <c r="T4896">
        <v>-1.6219999999999998E-2</v>
      </c>
      <c r="U4896">
        <v>2.7599999999999999E-4</v>
      </c>
      <c r="V4896">
        <v>1.66E-4</v>
      </c>
      <c r="W4896">
        <v>-88.545067000000003</v>
      </c>
      <c r="X4896">
        <v>-42.023335000000003</v>
      </c>
      <c r="Y4896">
        <v>3.5427E-2</v>
      </c>
      <c r="Z4896">
        <v>-0.157445</v>
      </c>
      <c r="AA4896">
        <v>3.5427E-2</v>
      </c>
      <c r="AB4896">
        <v>-0.157445</v>
      </c>
      <c r="AC4896">
        <v>0.157445</v>
      </c>
      <c r="AD4896" t="s">
        <v>33</v>
      </c>
    </row>
    <row r="4897" spans="1:30" x14ac:dyDescent="0.35">
      <c r="A4897" t="s">
        <v>4927</v>
      </c>
      <c r="B4897">
        <v>374.02096</v>
      </c>
      <c r="C4897">
        <v>3.5957150000000002</v>
      </c>
      <c r="D4897">
        <v>1</v>
      </c>
      <c r="E4897">
        <v>1</v>
      </c>
      <c r="F4897">
        <v>0</v>
      </c>
      <c r="G4897">
        <v>374.07096000000001</v>
      </c>
      <c r="H4897">
        <v>374.07096000000001</v>
      </c>
      <c r="I4897">
        <v>132.19067799999999</v>
      </c>
      <c r="J4897">
        <v>1.103226</v>
      </c>
      <c r="K4897">
        <v>-88.511144000000002</v>
      </c>
      <c r="L4897">
        <v>-42.181050999999997</v>
      </c>
      <c r="M4897">
        <v>-88.515636000000001</v>
      </c>
      <c r="N4897">
        <v>-42.181860999999998</v>
      </c>
      <c r="O4897">
        <v>-5.9969999999999997E-3</v>
      </c>
      <c r="P4897">
        <v>-1.0820000000000001E-3</v>
      </c>
      <c r="Q4897">
        <v>-5.9959999999999996E-3</v>
      </c>
      <c r="R4897">
        <v>-1.0820000000000001E-3</v>
      </c>
      <c r="S4897">
        <v>-8.9847999999999997E-2</v>
      </c>
      <c r="T4897">
        <v>-1.6209000000000001E-2</v>
      </c>
      <c r="U4897">
        <v>2.7599999999999999E-4</v>
      </c>
      <c r="V4897">
        <v>1.66E-4</v>
      </c>
      <c r="W4897">
        <v>-88.546397999999996</v>
      </c>
      <c r="X4897">
        <v>-42.024751000000002</v>
      </c>
      <c r="Y4897">
        <v>3.0761E-2</v>
      </c>
      <c r="Z4897">
        <v>-0.15711</v>
      </c>
      <c r="AA4897">
        <v>3.0761E-2</v>
      </c>
      <c r="AB4897">
        <v>-0.15711</v>
      </c>
      <c r="AC4897">
        <v>0.15711</v>
      </c>
      <c r="AD4897" t="s">
        <v>33</v>
      </c>
    </row>
    <row r="4898" spans="1:30" x14ac:dyDescent="0.35">
      <c r="A4898" t="s">
        <v>4928</v>
      </c>
      <c r="B4898">
        <v>374.08335399999999</v>
      </c>
      <c r="C4898">
        <v>3.6581090000000001</v>
      </c>
      <c r="D4898">
        <v>1</v>
      </c>
      <c r="E4898">
        <v>1</v>
      </c>
      <c r="F4898">
        <v>0</v>
      </c>
      <c r="G4898">
        <v>374.133354</v>
      </c>
      <c r="H4898">
        <v>374.133354</v>
      </c>
      <c r="I4898">
        <v>132.19161600000001</v>
      </c>
      <c r="J4898">
        <v>1.0990549999999999</v>
      </c>
      <c r="K4898">
        <v>-88.516750000000002</v>
      </c>
      <c r="L4898">
        <v>-42.182062000000002</v>
      </c>
      <c r="M4898">
        <v>-88.521241000000003</v>
      </c>
      <c r="N4898">
        <v>-42.182872000000003</v>
      </c>
      <c r="O4898">
        <v>-5.6049999999999997E-3</v>
      </c>
      <c r="P4898">
        <v>-1.011E-3</v>
      </c>
      <c r="Q4898">
        <v>-5.6049999999999997E-3</v>
      </c>
      <c r="R4898">
        <v>-1.01E-3</v>
      </c>
      <c r="S4898">
        <v>-8.9830999999999994E-2</v>
      </c>
      <c r="T4898">
        <v>-1.6199000000000002E-2</v>
      </c>
      <c r="U4898">
        <v>2.7599999999999999E-4</v>
      </c>
      <c r="V4898">
        <v>1.66E-4</v>
      </c>
      <c r="W4898">
        <v>-88.554423</v>
      </c>
      <c r="X4898">
        <v>-42.027627000000003</v>
      </c>
      <c r="Y4898">
        <v>3.3182000000000003E-2</v>
      </c>
      <c r="Z4898">
        <v>-0.15524499999999999</v>
      </c>
      <c r="AA4898">
        <v>3.3182000000000003E-2</v>
      </c>
      <c r="AB4898">
        <v>-0.15524499999999999</v>
      </c>
      <c r="AC4898">
        <v>0.15524499999999999</v>
      </c>
      <c r="AD4898" t="s">
        <v>33</v>
      </c>
    </row>
    <row r="4899" spans="1:30" x14ac:dyDescent="0.35">
      <c r="A4899" t="s">
        <v>4929</v>
      </c>
      <c r="B4899">
        <v>374.15136999999999</v>
      </c>
      <c r="C4899">
        <v>3.7261250000000001</v>
      </c>
      <c r="D4899">
        <v>1</v>
      </c>
      <c r="E4899">
        <v>1</v>
      </c>
      <c r="F4899">
        <v>0</v>
      </c>
      <c r="G4899">
        <v>374.20137</v>
      </c>
      <c r="H4899">
        <v>374.20137</v>
      </c>
      <c r="I4899">
        <v>132.19263900000001</v>
      </c>
      <c r="J4899">
        <v>1.0945100000000001</v>
      </c>
      <c r="K4899">
        <v>-88.522858999999997</v>
      </c>
      <c r="L4899">
        <v>-42.183163999999998</v>
      </c>
      <c r="M4899">
        <v>-88.527349000000001</v>
      </c>
      <c r="N4899">
        <v>-42.183973000000002</v>
      </c>
      <c r="O4899">
        <v>-6.1089999999999998E-3</v>
      </c>
      <c r="P4899">
        <v>-1.101E-3</v>
      </c>
      <c r="Q4899">
        <v>-6.1079999999999997E-3</v>
      </c>
      <c r="R4899">
        <v>-1.101E-3</v>
      </c>
      <c r="S4899">
        <v>-8.9812000000000003E-2</v>
      </c>
      <c r="T4899">
        <v>-1.6187E-2</v>
      </c>
      <c r="U4899">
        <v>2.7599999999999999E-4</v>
      </c>
      <c r="V4899">
        <v>1.66E-4</v>
      </c>
      <c r="W4899">
        <v>-88.562663000000001</v>
      </c>
      <c r="X4899">
        <v>-42.028441999999998</v>
      </c>
      <c r="Y4899">
        <v>3.5312999999999997E-2</v>
      </c>
      <c r="Z4899">
        <v>-0.155531</v>
      </c>
      <c r="AA4899">
        <v>3.5312999999999997E-2</v>
      </c>
      <c r="AB4899">
        <v>-0.155531</v>
      </c>
      <c r="AC4899">
        <v>0.155531</v>
      </c>
      <c r="AD4899" t="s">
        <v>33</v>
      </c>
    </row>
    <row r="4900" spans="1:30" x14ac:dyDescent="0.35">
      <c r="A4900" t="s">
        <v>4930</v>
      </c>
      <c r="B4900">
        <v>374.22011300000003</v>
      </c>
      <c r="C4900">
        <v>1.8742999999999999E-2</v>
      </c>
      <c r="D4900">
        <v>1</v>
      </c>
      <c r="E4900">
        <v>1</v>
      </c>
      <c r="F4900">
        <v>1</v>
      </c>
      <c r="G4900">
        <v>374.27011299999998</v>
      </c>
      <c r="H4900">
        <v>374.27011299999998</v>
      </c>
      <c r="I4900">
        <v>132.19367399999999</v>
      </c>
      <c r="J4900">
        <v>1.0899099999999999</v>
      </c>
      <c r="K4900">
        <v>-88.529042000000004</v>
      </c>
      <c r="L4900">
        <v>-42.184277999999999</v>
      </c>
      <c r="M4900">
        <v>-88.533530999999996</v>
      </c>
      <c r="N4900">
        <v>-42.185085999999998</v>
      </c>
      <c r="O4900">
        <v>-6.1830000000000001E-3</v>
      </c>
      <c r="P4900">
        <v>-1.114E-3</v>
      </c>
      <c r="Q4900">
        <v>-6.182E-3</v>
      </c>
      <c r="R4900">
        <v>-1.1130000000000001E-3</v>
      </c>
      <c r="S4900">
        <v>-8.9787000000000006E-2</v>
      </c>
      <c r="T4900">
        <v>-1.6173E-2</v>
      </c>
      <c r="U4900">
        <v>-2.3754710000000001</v>
      </c>
      <c r="V4900">
        <v>-0.42781999999999998</v>
      </c>
      <c r="W4900">
        <v>-88.574679000000003</v>
      </c>
      <c r="X4900">
        <v>-42.028742000000001</v>
      </c>
      <c r="Y4900">
        <v>4.1147999999999997E-2</v>
      </c>
      <c r="Z4900">
        <v>-0.15634400000000001</v>
      </c>
      <c r="AA4900">
        <v>4.1147999999999997E-2</v>
      </c>
      <c r="AB4900">
        <v>-0.15634400000000001</v>
      </c>
      <c r="AC4900">
        <v>0.15634400000000001</v>
      </c>
      <c r="AD4900" t="s">
        <v>33</v>
      </c>
    </row>
    <row r="4901" spans="1:30" x14ac:dyDescent="0.35">
      <c r="A4901" t="s">
        <v>4931</v>
      </c>
      <c r="B4901">
        <v>374.29843399999999</v>
      </c>
      <c r="C4901">
        <v>9.7063999999999998E-2</v>
      </c>
      <c r="D4901">
        <v>1</v>
      </c>
      <c r="E4901">
        <v>1</v>
      </c>
      <c r="F4901">
        <v>0</v>
      </c>
      <c r="G4901">
        <v>374.348434</v>
      </c>
      <c r="H4901">
        <v>374.348434</v>
      </c>
      <c r="I4901">
        <v>132.194851</v>
      </c>
      <c r="J4901">
        <v>1.084678</v>
      </c>
      <c r="K4901">
        <v>-88.536073999999999</v>
      </c>
      <c r="L4901">
        <v>-42.185544</v>
      </c>
      <c r="M4901">
        <v>-88.540561999999994</v>
      </c>
      <c r="N4901">
        <v>-42.186351999999999</v>
      </c>
      <c r="O4901">
        <v>-7.0320000000000001E-3</v>
      </c>
      <c r="P4901">
        <v>-1.266E-3</v>
      </c>
      <c r="Q4901">
        <v>-7.0309999999999999E-3</v>
      </c>
      <c r="R4901">
        <v>-1.266E-3</v>
      </c>
      <c r="S4901">
        <v>-8.9771000000000004E-2</v>
      </c>
      <c r="T4901">
        <v>-1.6163E-2</v>
      </c>
      <c r="U4901">
        <v>2.7500000000000002E-4</v>
      </c>
      <c r="V4901">
        <v>1.66E-4</v>
      </c>
      <c r="W4901">
        <v>-88.574937000000006</v>
      </c>
      <c r="X4901">
        <v>-42.029000000000003</v>
      </c>
      <c r="Y4901">
        <v>3.4375000000000003E-2</v>
      </c>
      <c r="Z4901">
        <v>-0.15735199999999999</v>
      </c>
      <c r="AA4901">
        <v>3.4375000000000003E-2</v>
      </c>
      <c r="AB4901">
        <v>-0.15735199999999999</v>
      </c>
      <c r="AC4901">
        <v>0.15735199999999999</v>
      </c>
      <c r="AD4901" t="s">
        <v>33</v>
      </c>
    </row>
    <row r="4902" spans="1:30" x14ac:dyDescent="0.35">
      <c r="A4902" t="s">
        <v>4932</v>
      </c>
      <c r="B4902">
        <v>374.37001800000002</v>
      </c>
      <c r="C4902">
        <v>0.16864699999999999</v>
      </c>
      <c r="D4902">
        <v>1</v>
      </c>
      <c r="E4902">
        <v>1</v>
      </c>
      <c r="F4902">
        <v>0</v>
      </c>
      <c r="G4902">
        <v>374.42001800000003</v>
      </c>
      <c r="H4902">
        <v>374.42001800000003</v>
      </c>
      <c r="I4902">
        <v>132.19592599999999</v>
      </c>
      <c r="J4902">
        <v>1.079898</v>
      </c>
      <c r="K4902">
        <v>-88.542499000000007</v>
      </c>
      <c r="L4902">
        <v>-42.186700999999999</v>
      </c>
      <c r="M4902">
        <v>-88.546986000000004</v>
      </c>
      <c r="N4902">
        <v>-42.187508000000001</v>
      </c>
      <c r="O4902">
        <v>-6.4250000000000002E-3</v>
      </c>
      <c r="P4902">
        <v>-1.157E-3</v>
      </c>
      <c r="Q4902">
        <v>-6.424E-3</v>
      </c>
      <c r="R4902">
        <v>-1.1559999999999999E-3</v>
      </c>
      <c r="S4902">
        <v>-8.9751999999999998E-2</v>
      </c>
      <c r="T4902">
        <v>-1.6150999999999999E-2</v>
      </c>
      <c r="U4902">
        <v>2.7500000000000002E-4</v>
      </c>
      <c r="V4902">
        <v>1.66E-4</v>
      </c>
      <c r="W4902">
        <v>-88.576824999999999</v>
      </c>
      <c r="X4902">
        <v>-42.029643999999998</v>
      </c>
      <c r="Y4902">
        <v>2.9839000000000001E-2</v>
      </c>
      <c r="Z4902">
        <v>-0.157864</v>
      </c>
      <c r="AA4902">
        <v>2.9839000000000001E-2</v>
      </c>
      <c r="AB4902">
        <v>-0.157864</v>
      </c>
      <c r="AC4902">
        <v>0.157864</v>
      </c>
      <c r="AD4902" t="s">
        <v>33</v>
      </c>
    </row>
    <row r="4903" spans="1:30" x14ac:dyDescent="0.35">
      <c r="A4903" t="s">
        <v>4933</v>
      </c>
      <c r="B4903">
        <v>374.42915099999999</v>
      </c>
      <c r="C4903">
        <v>0.22778100000000001</v>
      </c>
      <c r="D4903">
        <v>1</v>
      </c>
      <c r="E4903">
        <v>1</v>
      </c>
      <c r="F4903">
        <v>0</v>
      </c>
      <c r="G4903">
        <v>374.479151</v>
      </c>
      <c r="H4903">
        <v>374.479151</v>
      </c>
      <c r="I4903">
        <v>132.19681399999999</v>
      </c>
      <c r="J4903">
        <v>1.07595</v>
      </c>
      <c r="K4903">
        <v>-88.547805999999994</v>
      </c>
      <c r="L4903">
        <v>-42.187654999999999</v>
      </c>
      <c r="M4903">
        <v>-88.552291999999994</v>
      </c>
      <c r="N4903">
        <v>-42.188462000000001</v>
      </c>
      <c r="O4903">
        <v>-5.3070000000000001E-3</v>
      </c>
      <c r="P4903">
        <v>-9.5500000000000001E-4</v>
      </c>
      <c r="Q4903">
        <v>-5.306E-3</v>
      </c>
      <c r="R4903">
        <v>-9.5399999999999999E-4</v>
      </c>
      <c r="S4903">
        <v>-8.9734999999999995E-2</v>
      </c>
      <c r="T4903">
        <v>-1.6140999999999999E-2</v>
      </c>
      <c r="U4903">
        <v>2.7500000000000002E-4</v>
      </c>
      <c r="V4903">
        <v>1.66E-4</v>
      </c>
      <c r="W4903">
        <v>-88.584463999999997</v>
      </c>
      <c r="X4903">
        <v>-42.030974000000001</v>
      </c>
      <c r="Y4903">
        <v>3.2170999999999998E-2</v>
      </c>
      <c r="Z4903">
        <v>-0.15748799999999999</v>
      </c>
      <c r="AA4903">
        <v>3.2170999999999998E-2</v>
      </c>
      <c r="AB4903">
        <v>-0.15748799999999999</v>
      </c>
      <c r="AC4903">
        <v>0.15748799999999999</v>
      </c>
      <c r="AD4903" t="s">
        <v>33</v>
      </c>
    </row>
    <row r="4904" spans="1:30" x14ac:dyDescent="0.35">
      <c r="A4904" t="s">
        <v>4934</v>
      </c>
      <c r="B4904">
        <v>374.49870800000002</v>
      </c>
      <c r="C4904">
        <v>0.29733799999999999</v>
      </c>
      <c r="D4904">
        <v>1</v>
      </c>
      <c r="E4904">
        <v>1</v>
      </c>
      <c r="F4904">
        <v>0</v>
      </c>
      <c r="G4904">
        <v>374.54870799999998</v>
      </c>
      <c r="H4904">
        <v>374.54870799999998</v>
      </c>
      <c r="I4904">
        <v>132.197858</v>
      </c>
      <c r="J4904">
        <v>1.0713079999999999</v>
      </c>
      <c r="K4904">
        <v>-88.554046999999997</v>
      </c>
      <c r="L4904">
        <v>-42.188777999999999</v>
      </c>
      <c r="M4904">
        <v>-88.558532</v>
      </c>
      <c r="N4904">
        <v>-42.189584000000004</v>
      </c>
      <c r="O4904">
        <v>-6.241E-3</v>
      </c>
      <c r="P4904">
        <v>-1.122E-3</v>
      </c>
      <c r="Q4904">
        <v>-6.2399999999999999E-3</v>
      </c>
      <c r="R4904">
        <v>-1.122E-3</v>
      </c>
      <c r="S4904">
        <v>-8.9716000000000004E-2</v>
      </c>
      <c r="T4904">
        <v>-1.6129999999999999E-2</v>
      </c>
      <c r="U4904">
        <v>2.7500000000000002E-4</v>
      </c>
      <c r="V4904">
        <v>1.65E-4</v>
      </c>
      <c r="W4904">
        <v>-88.607252000000003</v>
      </c>
      <c r="X4904">
        <v>-42.031961000000003</v>
      </c>
      <c r="Y4904">
        <v>4.8718999999999998E-2</v>
      </c>
      <c r="Z4904">
        <v>-0.15762300000000001</v>
      </c>
      <c r="AA4904">
        <v>4.8718999999999998E-2</v>
      </c>
      <c r="AB4904">
        <v>-0.15762300000000001</v>
      </c>
      <c r="AC4904">
        <v>0.15762300000000001</v>
      </c>
      <c r="AD4904" t="s">
        <v>33</v>
      </c>
    </row>
    <row r="4905" spans="1:30" x14ac:dyDescent="0.35">
      <c r="A4905" t="s">
        <v>4935</v>
      </c>
      <c r="B4905">
        <v>374.56439</v>
      </c>
      <c r="C4905">
        <v>0.36302000000000001</v>
      </c>
      <c r="D4905">
        <v>1</v>
      </c>
      <c r="E4905">
        <v>1</v>
      </c>
      <c r="F4905">
        <v>0</v>
      </c>
      <c r="G4905">
        <v>374.61439000000001</v>
      </c>
      <c r="H4905">
        <v>374.61439000000001</v>
      </c>
      <c r="I4905">
        <v>132.19884300000001</v>
      </c>
      <c r="J4905">
        <v>1.0669249999999999</v>
      </c>
      <c r="K4905">
        <v>-88.559939</v>
      </c>
      <c r="L4905">
        <v>-42.189836999999997</v>
      </c>
      <c r="M4905">
        <v>-88.564424000000002</v>
      </c>
      <c r="N4905">
        <v>-42.190643000000001</v>
      </c>
      <c r="O4905">
        <v>-5.8919999999999997E-3</v>
      </c>
      <c r="P4905">
        <v>-1.059E-3</v>
      </c>
      <c r="Q4905">
        <v>-5.8910000000000004E-3</v>
      </c>
      <c r="R4905">
        <v>-1.059E-3</v>
      </c>
      <c r="S4905">
        <v>-8.9698E-2</v>
      </c>
      <c r="T4905">
        <v>-1.6119000000000001E-2</v>
      </c>
      <c r="U4905">
        <v>2.7500000000000002E-4</v>
      </c>
      <c r="V4905">
        <v>1.65E-4</v>
      </c>
      <c r="W4905">
        <v>-88.603904</v>
      </c>
      <c r="X4905">
        <v>-42.034320999999998</v>
      </c>
      <c r="Y4905">
        <v>3.9481000000000002E-2</v>
      </c>
      <c r="Z4905">
        <v>-0.15632099999999999</v>
      </c>
      <c r="AA4905">
        <v>3.9481000000000002E-2</v>
      </c>
      <c r="AB4905">
        <v>-0.15632099999999999</v>
      </c>
      <c r="AC4905">
        <v>0.15632099999999999</v>
      </c>
      <c r="AD4905" t="s">
        <v>33</v>
      </c>
    </row>
    <row r="4906" spans="1:30" x14ac:dyDescent="0.35">
      <c r="A4906" t="s">
        <v>4936</v>
      </c>
      <c r="B4906">
        <v>374.636706</v>
      </c>
      <c r="C4906">
        <v>0.435336</v>
      </c>
      <c r="D4906">
        <v>1</v>
      </c>
      <c r="E4906">
        <v>1</v>
      </c>
      <c r="F4906">
        <v>0</v>
      </c>
      <c r="G4906">
        <v>374.68670600000002</v>
      </c>
      <c r="H4906">
        <v>374.68670600000002</v>
      </c>
      <c r="I4906">
        <v>132.199927</v>
      </c>
      <c r="J4906">
        <v>1.0621</v>
      </c>
      <c r="K4906">
        <v>-88.566424999999995</v>
      </c>
      <c r="L4906">
        <v>-42.191001999999997</v>
      </c>
      <c r="M4906">
        <v>-88.570909</v>
      </c>
      <c r="N4906">
        <v>-42.191806999999997</v>
      </c>
      <c r="O4906">
        <v>-6.4859999999999996E-3</v>
      </c>
      <c r="P4906">
        <v>-1.165E-3</v>
      </c>
      <c r="Q4906">
        <v>-6.4850000000000003E-3</v>
      </c>
      <c r="R4906">
        <v>-1.165E-3</v>
      </c>
      <c r="S4906">
        <v>-8.9677999999999994E-2</v>
      </c>
      <c r="T4906">
        <v>-1.6107E-2</v>
      </c>
      <c r="U4906">
        <v>2.7399999999999999E-4</v>
      </c>
      <c r="V4906">
        <v>1.65E-4</v>
      </c>
      <c r="W4906">
        <v>-88.604376000000002</v>
      </c>
      <c r="X4906">
        <v>-42.034878999999997</v>
      </c>
      <c r="Y4906">
        <v>3.3467999999999998E-2</v>
      </c>
      <c r="Z4906">
        <v>-0.15692800000000001</v>
      </c>
      <c r="AA4906">
        <v>3.3467999999999998E-2</v>
      </c>
      <c r="AB4906">
        <v>-0.15692800000000001</v>
      </c>
      <c r="AC4906">
        <v>0.15692800000000001</v>
      </c>
      <c r="AD4906" t="s">
        <v>33</v>
      </c>
    </row>
    <row r="4907" spans="1:30" x14ac:dyDescent="0.35">
      <c r="A4907" t="s">
        <v>4937</v>
      </c>
      <c r="B4907">
        <v>374.71012100000002</v>
      </c>
      <c r="C4907">
        <v>0.50875099999999995</v>
      </c>
      <c r="D4907">
        <v>1</v>
      </c>
      <c r="E4907">
        <v>1</v>
      </c>
      <c r="F4907">
        <v>0</v>
      </c>
      <c r="G4907">
        <v>374.76012100000003</v>
      </c>
      <c r="H4907">
        <v>374.76012100000003</v>
      </c>
      <c r="I4907">
        <v>132.20102800000001</v>
      </c>
      <c r="J4907">
        <v>1.057204</v>
      </c>
      <c r="K4907">
        <v>-88.573008000000002</v>
      </c>
      <c r="L4907">
        <v>-42.192183999999997</v>
      </c>
      <c r="M4907">
        <v>-88.577490999999995</v>
      </c>
      <c r="N4907">
        <v>-42.192988999999997</v>
      </c>
      <c r="O4907">
        <v>-6.5830000000000003E-3</v>
      </c>
      <c r="P4907">
        <v>-1.1820000000000001E-3</v>
      </c>
      <c r="Q4907">
        <v>-6.5820000000000002E-3</v>
      </c>
      <c r="R4907">
        <v>-1.181E-3</v>
      </c>
      <c r="S4907">
        <v>-8.9658000000000002E-2</v>
      </c>
      <c r="T4907">
        <v>-1.6095000000000002E-2</v>
      </c>
      <c r="U4907">
        <v>2.7399999999999999E-4</v>
      </c>
      <c r="V4907">
        <v>1.65E-4</v>
      </c>
      <c r="W4907">
        <v>-88.609397999999999</v>
      </c>
      <c r="X4907">
        <v>-42.035566000000003</v>
      </c>
      <c r="Y4907">
        <v>3.1906999999999998E-2</v>
      </c>
      <c r="Z4907">
        <v>-0.15742300000000001</v>
      </c>
      <c r="AA4907">
        <v>3.1906999999999998E-2</v>
      </c>
      <c r="AB4907">
        <v>-0.15742300000000001</v>
      </c>
      <c r="AC4907">
        <v>0.15742300000000001</v>
      </c>
      <c r="AD4907" t="s">
        <v>33</v>
      </c>
    </row>
    <row r="4908" spans="1:30" x14ac:dyDescent="0.35">
      <c r="A4908" t="s">
        <v>4938</v>
      </c>
      <c r="B4908">
        <v>374.777829</v>
      </c>
      <c r="C4908">
        <v>0.57645900000000005</v>
      </c>
      <c r="D4908">
        <v>1</v>
      </c>
      <c r="E4908">
        <v>1</v>
      </c>
      <c r="F4908">
        <v>0</v>
      </c>
      <c r="G4908">
        <v>374.82782900000001</v>
      </c>
      <c r="H4908">
        <v>374.82782900000001</v>
      </c>
      <c r="I4908">
        <v>132.20204200000001</v>
      </c>
      <c r="J4908">
        <v>1.052689</v>
      </c>
      <c r="K4908">
        <v>-88.579077999999996</v>
      </c>
      <c r="L4908">
        <v>-42.193272999999998</v>
      </c>
      <c r="M4908">
        <v>-88.583560000000006</v>
      </c>
      <c r="N4908">
        <v>-42.194077</v>
      </c>
      <c r="O4908">
        <v>-6.0699999999999999E-3</v>
      </c>
      <c r="P4908">
        <v>-1.0889999999999999E-3</v>
      </c>
      <c r="Q4908">
        <v>-6.0689999999999997E-3</v>
      </c>
      <c r="R4908">
        <v>-1.0889999999999999E-3</v>
      </c>
      <c r="S4908">
        <v>-8.9639999999999997E-2</v>
      </c>
      <c r="T4908">
        <v>-1.6084000000000001E-2</v>
      </c>
      <c r="U4908">
        <v>2.7399999999999999E-4</v>
      </c>
      <c r="V4908">
        <v>1.65E-4</v>
      </c>
      <c r="W4908">
        <v>-88.614676000000003</v>
      </c>
      <c r="X4908">
        <v>-42.036895999999999</v>
      </c>
      <c r="Y4908">
        <v>3.1116000000000001E-2</v>
      </c>
      <c r="Z4908">
        <v>-0.15718099999999999</v>
      </c>
      <c r="AA4908">
        <v>3.1116000000000001E-2</v>
      </c>
      <c r="AB4908">
        <v>-0.15718099999999999</v>
      </c>
      <c r="AC4908">
        <v>0.15718099999999999</v>
      </c>
      <c r="AD4908" t="s">
        <v>33</v>
      </c>
    </row>
    <row r="4909" spans="1:30" x14ac:dyDescent="0.35">
      <c r="A4909" t="s">
        <v>4939</v>
      </c>
      <c r="B4909">
        <v>374.84326099999998</v>
      </c>
      <c r="C4909">
        <v>0.64189099999999999</v>
      </c>
      <c r="D4909">
        <v>1</v>
      </c>
      <c r="E4909">
        <v>1</v>
      </c>
      <c r="F4909">
        <v>0</v>
      </c>
      <c r="G4909">
        <v>374.893261</v>
      </c>
      <c r="H4909">
        <v>374.893261</v>
      </c>
      <c r="I4909">
        <v>132.203022</v>
      </c>
      <c r="J4909">
        <v>1.048327</v>
      </c>
      <c r="K4909">
        <v>-88.584942999999996</v>
      </c>
      <c r="L4909">
        <v>-42.194324999999999</v>
      </c>
      <c r="M4909">
        <v>-88.589422999999996</v>
      </c>
      <c r="N4909">
        <v>-42.195129000000001</v>
      </c>
      <c r="O4909">
        <v>-5.8650000000000004E-3</v>
      </c>
      <c r="P4909">
        <v>-1.052E-3</v>
      </c>
      <c r="Q4909">
        <v>-5.8640000000000003E-3</v>
      </c>
      <c r="R4909">
        <v>-1.0510000000000001E-3</v>
      </c>
      <c r="S4909">
        <v>-8.9621999999999993E-2</v>
      </c>
      <c r="T4909">
        <v>-1.6073E-2</v>
      </c>
      <c r="U4909">
        <v>2.7399999999999999E-4</v>
      </c>
      <c r="V4909">
        <v>1.65E-4</v>
      </c>
      <c r="W4909">
        <v>-88.632356999999999</v>
      </c>
      <c r="X4909">
        <v>-42.037968999999997</v>
      </c>
      <c r="Y4909">
        <v>4.2934E-2</v>
      </c>
      <c r="Z4909">
        <v>-0.15715999999999999</v>
      </c>
      <c r="AA4909">
        <v>4.2934E-2</v>
      </c>
      <c r="AB4909">
        <v>-0.15715999999999999</v>
      </c>
      <c r="AC4909">
        <v>0.15715999999999999</v>
      </c>
      <c r="AD4909" t="s">
        <v>33</v>
      </c>
    </row>
    <row r="4910" spans="1:30" x14ac:dyDescent="0.35">
      <c r="A4910" t="s">
        <v>4940</v>
      </c>
      <c r="B4910">
        <v>374.91131100000001</v>
      </c>
      <c r="C4910">
        <v>0.70994100000000004</v>
      </c>
      <c r="D4910">
        <v>1</v>
      </c>
      <c r="E4910">
        <v>1</v>
      </c>
      <c r="F4910">
        <v>0</v>
      </c>
      <c r="G4910">
        <v>374.96131100000002</v>
      </c>
      <c r="H4910">
        <v>374.96131100000002</v>
      </c>
      <c r="I4910">
        <v>132.20403999999999</v>
      </c>
      <c r="J4910">
        <v>1.0437920000000001</v>
      </c>
      <c r="K4910">
        <v>-88.591041000000004</v>
      </c>
      <c r="L4910">
        <v>-42.195419000000001</v>
      </c>
      <c r="M4910">
        <v>-88.595521000000005</v>
      </c>
      <c r="N4910">
        <v>-42.196221999999999</v>
      </c>
      <c r="O4910">
        <v>-6.0980000000000001E-3</v>
      </c>
      <c r="P4910">
        <v>-1.093E-3</v>
      </c>
      <c r="Q4910">
        <v>-6.097E-3</v>
      </c>
      <c r="R4910">
        <v>-1.093E-3</v>
      </c>
      <c r="S4910">
        <v>-8.9603000000000002E-2</v>
      </c>
      <c r="T4910">
        <v>-1.6062E-2</v>
      </c>
      <c r="U4910">
        <v>2.7399999999999999E-4</v>
      </c>
      <c r="V4910">
        <v>1.65E-4</v>
      </c>
      <c r="W4910">
        <v>-88.632442999999995</v>
      </c>
      <c r="X4910">
        <v>-42.039042000000002</v>
      </c>
      <c r="Y4910">
        <v>3.6922000000000003E-2</v>
      </c>
      <c r="Z4910">
        <v>-0.15717999999999999</v>
      </c>
      <c r="AA4910">
        <v>3.6922000000000003E-2</v>
      </c>
      <c r="AB4910">
        <v>-0.15717999999999999</v>
      </c>
      <c r="AC4910">
        <v>0.15717999999999999</v>
      </c>
      <c r="AD4910" t="s">
        <v>33</v>
      </c>
    </row>
    <row r="4911" spans="1:30" x14ac:dyDescent="0.35">
      <c r="A4911" t="s">
        <v>4941</v>
      </c>
      <c r="B4911">
        <v>374.98345399999999</v>
      </c>
      <c r="C4911">
        <v>0.78208299999999997</v>
      </c>
      <c r="D4911">
        <v>1</v>
      </c>
      <c r="E4911">
        <v>1</v>
      </c>
      <c r="F4911">
        <v>0</v>
      </c>
      <c r="G4911">
        <v>375.03345400000001</v>
      </c>
      <c r="H4911">
        <v>375.03345400000001</v>
      </c>
      <c r="I4911">
        <v>132.20511999999999</v>
      </c>
      <c r="J4911">
        <v>1.038985</v>
      </c>
      <c r="K4911">
        <v>-88.597504000000001</v>
      </c>
      <c r="L4911">
        <v>-42.196576999999998</v>
      </c>
      <c r="M4911">
        <v>-88.601983000000004</v>
      </c>
      <c r="N4911">
        <v>-42.197378999999998</v>
      </c>
      <c r="O4911">
        <v>-6.463E-3</v>
      </c>
      <c r="P4911">
        <v>-1.158E-3</v>
      </c>
      <c r="Q4911">
        <v>-6.4619999999999999E-3</v>
      </c>
      <c r="R4911">
        <v>-1.158E-3</v>
      </c>
      <c r="S4911">
        <v>-8.9582999999999996E-2</v>
      </c>
      <c r="T4911">
        <v>-1.6049999999999998E-2</v>
      </c>
      <c r="U4911">
        <v>2.7399999999999999E-4</v>
      </c>
      <c r="V4911">
        <v>1.65E-4</v>
      </c>
      <c r="W4911">
        <v>-88.633688000000006</v>
      </c>
      <c r="X4911">
        <v>-42.039985999999999</v>
      </c>
      <c r="Y4911">
        <v>3.1704000000000003E-2</v>
      </c>
      <c r="Z4911">
        <v>-0.15739300000000001</v>
      </c>
      <c r="AA4911">
        <v>3.1704000000000003E-2</v>
      </c>
      <c r="AB4911">
        <v>-0.15739300000000001</v>
      </c>
      <c r="AC4911">
        <v>0.15739300000000001</v>
      </c>
      <c r="AD4911" t="s">
        <v>33</v>
      </c>
    </row>
    <row r="4912" spans="1:30" x14ac:dyDescent="0.35">
      <c r="A4912" t="s">
        <v>4942</v>
      </c>
      <c r="B4912">
        <v>375.05168099999997</v>
      </c>
      <c r="C4912">
        <v>0.85031100000000004</v>
      </c>
      <c r="D4912">
        <v>1</v>
      </c>
      <c r="E4912">
        <v>1</v>
      </c>
      <c r="F4912">
        <v>0</v>
      </c>
      <c r="G4912">
        <v>375.10168099999999</v>
      </c>
      <c r="H4912">
        <v>375.10168099999999</v>
      </c>
      <c r="I4912">
        <v>132.20614</v>
      </c>
      <c r="J4912">
        <v>1.03444</v>
      </c>
      <c r="K4912">
        <v>-88.603616000000002</v>
      </c>
      <c r="L4912">
        <v>-42.197671999999997</v>
      </c>
      <c r="M4912">
        <v>-88.608093999999994</v>
      </c>
      <c r="N4912">
        <v>-42.198473</v>
      </c>
      <c r="O4912">
        <v>-6.1110000000000001E-3</v>
      </c>
      <c r="P4912">
        <v>-1.0950000000000001E-3</v>
      </c>
      <c r="Q4912">
        <v>-6.1110000000000001E-3</v>
      </c>
      <c r="R4912">
        <v>-1.0939999999999999E-3</v>
      </c>
      <c r="S4912">
        <v>-8.9565000000000006E-2</v>
      </c>
      <c r="T4912">
        <v>-1.6038E-2</v>
      </c>
      <c r="U4912">
        <v>2.7300000000000002E-4</v>
      </c>
      <c r="V4912">
        <v>1.65E-4</v>
      </c>
      <c r="W4912">
        <v>-88.642313999999999</v>
      </c>
      <c r="X4912">
        <v>-42.041058999999997</v>
      </c>
      <c r="Y4912">
        <v>3.422E-2</v>
      </c>
      <c r="Z4912">
        <v>-0.157414</v>
      </c>
      <c r="AA4912">
        <v>3.422E-2</v>
      </c>
      <c r="AB4912">
        <v>-0.157414</v>
      </c>
      <c r="AC4912">
        <v>0.157414</v>
      </c>
      <c r="AD4912" t="s">
        <v>33</v>
      </c>
    </row>
    <row r="4913" spans="1:30" x14ac:dyDescent="0.35">
      <c r="A4913" t="s">
        <v>4943</v>
      </c>
      <c r="B4913">
        <v>375.117572</v>
      </c>
      <c r="C4913">
        <v>0.91620199999999996</v>
      </c>
      <c r="D4913">
        <v>1</v>
      </c>
      <c r="E4913">
        <v>1</v>
      </c>
      <c r="F4913">
        <v>0</v>
      </c>
      <c r="G4913">
        <v>375.16757200000001</v>
      </c>
      <c r="H4913">
        <v>375.16757200000001</v>
      </c>
      <c r="I4913">
        <v>132.20712499999999</v>
      </c>
      <c r="J4913">
        <v>1.030052</v>
      </c>
      <c r="K4913">
        <v>-88.609516999999997</v>
      </c>
      <c r="L4913">
        <v>-42.198728000000003</v>
      </c>
      <c r="M4913">
        <v>-88.613994000000005</v>
      </c>
      <c r="N4913">
        <v>-42.199528999999998</v>
      </c>
      <c r="O4913">
        <v>-5.901E-3</v>
      </c>
      <c r="P4913">
        <v>-1.0560000000000001E-3</v>
      </c>
      <c r="Q4913">
        <v>-5.8999999999999999E-3</v>
      </c>
      <c r="R4913">
        <v>-1.0560000000000001E-3</v>
      </c>
      <c r="S4913">
        <v>-8.9547000000000002E-2</v>
      </c>
      <c r="T4913">
        <v>-1.6028000000000001E-2</v>
      </c>
      <c r="U4913">
        <v>2.7300000000000002E-4</v>
      </c>
      <c r="V4913">
        <v>1.64E-4</v>
      </c>
      <c r="W4913">
        <v>-88.653300000000002</v>
      </c>
      <c r="X4913">
        <v>-42.042261000000003</v>
      </c>
      <c r="Y4913">
        <v>3.9306000000000001E-2</v>
      </c>
      <c r="Z4913">
        <v>-0.15726899999999999</v>
      </c>
      <c r="AA4913">
        <v>3.9306000000000001E-2</v>
      </c>
      <c r="AB4913">
        <v>-0.15726899999999999</v>
      </c>
      <c r="AC4913">
        <v>0.15726899999999999</v>
      </c>
      <c r="AD4913" t="s">
        <v>33</v>
      </c>
    </row>
    <row r="4914" spans="1:30" x14ac:dyDescent="0.35">
      <c r="A4914" t="s">
        <v>4944</v>
      </c>
      <c r="B4914">
        <v>375.18549300000001</v>
      </c>
      <c r="C4914">
        <v>0.98412299999999997</v>
      </c>
      <c r="D4914">
        <v>1</v>
      </c>
      <c r="E4914">
        <v>1</v>
      </c>
      <c r="F4914">
        <v>0</v>
      </c>
      <c r="G4914">
        <v>375.23549300000002</v>
      </c>
      <c r="H4914">
        <v>375.23549300000002</v>
      </c>
      <c r="I4914">
        <v>132.20813999999999</v>
      </c>
      <c r="J4914">
        <v>1.0255289999999999</v>
      </c>
      <c r="K4914">
        <v>-88.615598000000006</v>
      </c>
      <c r="L4914">
        <v>-42.199815999999998</v>
      </c>
      <c r="M4914">
        <v>-88.620074000000002</v>
      </c>
      <c r="N4914">
        <v>-42.200617000000001</v>
      </c>
      <c r="O4914">
        <v>-6.0809999999999996E-3</v>
      </c>
      <c r="P4914">
        <v>-1.088E-3</v>
      </c>
      <c r="Q4914">
        <v>-6.0809999999999996E-3</v>
      </c>
      <c r="R4914">
        <v>-1.088E-3</v>
      </c>
      <c r="S4914">
        <v>-8.9527999999999996E-2</v>
      </c>
      <c r="T4914">
        <v>-1.6015999999999999E-2</v>
      </c>
      <c r="U4914">
        <v>2.7300000000000002E-4</v>
      </c>
      <c r="V4914">
        <v>1.64E-4</v>
      </c>
      <c r="W4914">
        <v>-88.661282</v>
      </c>
      <c r="X4914">
        <v>-42.044406000000002</v>
      </c>
      <c r="Y4914">
        <v>4.1208000000000002E-2</v>
      </c>
      <c r="Z4914">
        <v>-0.15621099999999999</v>
      </c>
      <c r="AA4914">
        <v>4.1208000000000002E-2</v>
      </c>
      <c r="AB4914">
        <v>-0.15621099999999999</v>
      </c>
      <c r="AC4914">
        <v>0.15621099999999999</v>
      </c>
      <c r="AD4914" t="s">
        <v>33</v>
      </c>
    </row>
    <row r="4915" spans="1:30" x14ac:dyDescent="0.35">
      <c r="A4915" t="s">
        <v>4945</v>
      </c>
      <c r="B4915">
        <v>375.25041900000002</v>
      </c>
      <c r="C4915">
        <v>1.0490489999999999</v>
      </c>
      <c r="D4915">
        <v>1</v>
      </c>
      <c r="E4915">
        <v>1</v>
      </c>
      <c r="F4915">
        <v>0</v>
      </c>
      <c r="G4915">
        <v>375.30041899999998</v>
      </c>
      <c r="H4915">
        <v>375.30041899999998</v>
      </c>
      <c r="I4915">
        <v>132.20911000000001</v>
      </c>
      <c r="J4915">
        <v>1.021207</v>
      </c>
      <c r="K4915">
        <v>-88.621409999999997</v>
      </c>
      <c r="L4915">
        <v>-42.200856000000002</v>
      </c>
      <c r="M4915">
        <v>-88.625884999999997</v>
      </c>
      <c r="N4915">
        <v>-42.201656</v>
      </c>
      <c r="O4915">
        <v>-5.8120000000000003E-3</v>
      </c>
      <c r="P4915">
        <v>-1.0399999999999999E-3</v>
      </c>
      <c r="Q4915">
        <v>-5.8110000000000002E-3</v>
      </c>
      <c r="R4915">
        <v>-1.039E-3</v>
      </c>
      <c r="S4915">
        <v>-8.9510000000000006E-2</v>
      </c>
      <c r="T4915">
        <v>-1.6005999999999999E-2</v>
      </c>
      <c r="U4915">
        <v>2.7300000000000002E-4</v>
      </c>
      <c r="V4915">
        <v>1.64E-4</v>
      </c>
      <c r="W4915">
        <v>-88.661883000000003</v>
      </c>
      <c r="X4915">
        <v>-42.044835999999997</v>
      </c>
      <c r="Y4915">
        <v>3.5998000000000002E-2</v>
      </c>
      <c r="Z4915">
        <v>-0.15681999999999999</v>
      </c>
      <c r="AA4915">
        <v>3.5998000000000002E-2</v>
      </c>
      <c r="AB4915">
        <v>-0.15681999999999999</v>
      </c>
      <c r="AC4915">
        <v>0.15681999999999999</v>
      </c>
      <c r="AD4915" t="s">
        <v>33</v>
      </c>
    </row>
    <row r="4916" spans="1:30" x14ac:dyDescent="0.35">
      <c r="A4916" t="s">
        <v>4946</v>
      </c>
      <c r="B4916">
        <v>375.31251900000001</v>
      </c>
      <c r="C4916">
        <v>1.1111489999999999</v>
      </c>
      <c r="D4916">
        <v>1</v>
      </c>
      <c r="E4916">
        <v>1</v>
      </c>
      <c r="F4916">
        <v>0</v>
      </c>
      <c r="G4916">
        <v>375.36251900000002</v>
      </c>
      <c r="H4916">
        <v>375.36251900000002</v>
      </c>
      <c r="I4916">
        <v>132.210037</v>
      </c>
      <c r="J4916">
        <v>1.017075</v>
      </c>
      <c r="K4916">
        <v>-88.626968000000005</v>
      </c>
      <c r="L4916">
        <v>-42.20185</v>
      </c>
      <c r="M4916">
        <v>-88.631443000000004</v>
      </c>
      <c r="N4916">
        <v>-42.202649000000001</v>
      </c>
      <c r="O4916">
        <v>-5.5579999999999996E-3</v>
      </c>
      <c r="P4916">
        <v>-9.9400000000000009E-4</v>
      </c>
      <c r="Q4916">
        <v>-5.5570000000000003E-3</v>
      </c>
      <c r="R4916">
        <v>-9.9299999999999996E-4</v>
      </c>
      <c r="S4916">
        <v>-8.9494000000000004E-2</v>
      </c>
      <c r="T4916">
        <v>-1.5996E-2</v>
      </c>
      <c r="U4916">
        <v>2.7300000000000002E-4</v>
      </c>
      <c r="V4916">
        <v>1.64E-4</v>
      </c>
      <c r="W4916">
        <v>-88.664028999999999</v>
      </c>
      <c r="X4916">
        <v>-42.050457000000002</v>
      </c>
      <c r="Y4916">
        <v>3.2585999999999997E-2</v>
      </c>
      <c r="Z4916">
        <v>-0.15219199999999999</v>
      </c>
      <c r="AA4916">
        <v>3.2585999999999997E-2</v>
      </c>
      <c r="AB4916">
        <v>-0.15219199999999999</v>
      </c>
      <c r="AC4916">
        <v>0.15219199999999999</v>
      </c>
      <c r="AD4916" t="s">
        <v>33</v>
      </c>
    </row>
    <row r="4917" spans="1:30" x14ac:dyDescent="0.35">
      <c r="A4917" t="s">
        <v>4947</v>
      </c>
      <c r="B4917">
        <v>375.38000899999997</v>
      </c>
      <c r="C4917">
        <v>1.178639</v>
      </c>
      <c r="D4917">
        <v>1</v>
      </c>
      <c r="E4917">
        <v>1</v>
      </c>
      <c r="F4917">
        <v>0</v>
      </c>
      <c r="G4917">
        <v>375.43000899999998</v>
      </c>
      <c r="H4917">
        <v>375.43000899999998</v>
      </c>
      <c r="I4917">
        <v>132.21104399999999</v>
      </c>
      <c r="J4917">
        <v>1.0125839999999999</v>
      </c>
      <c r="K4917">
        <v>-88.633008000000004</v>
      </c>
      <c r="L4917">
        <v>-42.202928999999997</v>
      </c>
      <c r="M4917">
        <v>-88.637480999999994</v>
      </c>
      <c r="N4917">
        <v>-42.203727999999998</v>
      </c>
      <c r="O4917">
        <v>-6.0390000000000001E-3</v>
      </c>
      <c r="P4917">
        <v>-1.0790000000000001E-3</v>
      </c>
      <c r="Q4917">
        <v>-6.038E-3</v>
      </c>
      <c r="R4917">
        <v>-1.0790000000000001E-3</v>
      </c>
      <c r="S4917">
        <v>-8.9474999999999999E-2</v>
      </c>
      <c r="T4917">
        <v>-1.5984999999999999E-2</v>
      </c>
      <c r="U4917">
        <v>2.7300000000000002E-4</v>
      </c>
      <c r="V4917">
        <v>1.64E-4</v>
      </c>
      <c r="W4917">
        <v>-88.671582000000001</v>
      </c>
      <c r="X4917">
        <v>-42.0505</v>
      </c>
      <c r="Y4917">
        <v>3.4100999999999999E-2</v>
      </c>
      <c r="Z4917">
        <v>-0.153227</v>
      </c>
      <c r="AA4917">
        <v>3.4100999999999999E-2</v>
      </c>
      <c r="AB4917">
        <v>-0.153227</v>
      </c>
      <c r="AC4917">
        <v>0.153227</v>
      </c>
      <c r="AD4917" t="s">
        <v>33</v>
      </c>
    </row>
    <row r="4918" spans="1:30" x14ac:dyDescent="0.35">
      <c r="A4918" t="s">
        <v>4948</v>
      </c>
      <c r="B4918">
        <v>375.44637499999999</v>
      </c>
      <c r="C4918">
        <v>1.2450049999999999</v>
      </c>
      <c r="D4918">
        <v>1</v>
      </c>
      <c r="E4918">
        <v>1</v>
      </c>
      <c r="F4918">
        <v>0</v>
      </c>
      <c r="G4918">
        <v>375.496375</v>
      </c>
      <c r="H4918">
        <v>375.496375</v>
      </c>
      <c r="I4918">
        <v>132.21203499999999</v>
      </c>
      <c r="J4918">
        <v>1.0081690000000001</v>
      </c>
      <c r="K4918">
        <v>-88.638945000000007</v>
      </c>
      <c r="L4918">
        <v>-42.203989</v>
      </c>
      <c r="M4918">
        <v>-88.643417999999997</v>
      </c>
      <c r="N4918">
        <v>-42.204788000000001</v>
      </c>
      <c r="O4918">
        <v>-5.9379999999999997E-3</v>
      </c>
      <c r="P4918">
        <v>-1.06E-3</v>
      </c>
      <c r="Q4918">
        <v>-5.9369999999999996E-3</v>
      </c>
      <c r="R4918">
        <v>-1.06E-3</v>
      </c>
      <c r="S4918">
        <v>-8.9456999999999995E-2</v>
      </c>
      <c r="T4918">
        <v>-1.5973999999999999E-2</v>
      </c>
      <c r="U4918">
        <v>2.72E-4</v>
      </c>
      <c r="V4918">
        <v>1.64E-4</v>
      </c>
      <c r="W4918">
        <v>-88.683384000000004</v>
      </c>
      <c r="X4918">
        <v>-42.050243000000002</v>
      </c>
      <c r="Y4918">
        <v>3.9966000000000002E-2</v>
      </c>
      <c r="Z4918">
        <v>-0.15454499999999999</v>
      </c>
      <c r="AA4918">
        <v>3.9966000000000002E-2</v>
      </c>
      <c r="AB4918">
        <v>-0.15454499999999999</v>
      </c>
      <c r="AC4918">
        <v>0.15454499999999999</v>
      </c>
      <c r="AD4918" t="s">
        <v>33</v>
      </c>
    </row>
    <row r="4919" spans="1:30" x14ac:dyDescent="0.35">
      <c r="A4919" t="s">
        <v>4949</v>
      </c>
      <c r="B4919">
        <v>375.51232299999998</v>
      </c>
      <c r="C4919">
        <v>1.310953</v>
      </c>
      <c r="D4919">
        <v>1</v>
      </c>
      <c r="E4919">
        <v>1</v>
      </c>
      <c r="F4919">
        <v>0</v>
      </c>
      <c r="G4919">
        <v>375.56232299999999</v>
      </c>
      <c r="H4919">
        <v>375.56232299999999</v>
      </c>
      <c r="I4919">
        <v>132.21301800000001</v>
      </c>
      <c r="J4919">
        <v>1.0037830000000001</v>
      </c>
      <c r="K4919">
        <v>-88.644844000000006</v>
      </c>
      <c r="L4919">
        <v>-42.205041999999999</v>
      </c>
      <c r="M4919">
        <v>-88.649315999999999</v>
      </c>
      <c r="N4919">
        <v>-42.205840000000002</v>
      </c>
      <c r="O4919">
        <v>-5.8989999999999997E-3</v>
      </c>
      <c r="P4919">
        <v>-1.0529999999999999E-3</v>
      </c>
      <c r="Q4919">
        <v>-5.8979999999999996E-3</v>
      </c>
      <c r="R4919">
        <v>-1.0529999999999999E-3</v>
      </c>
      <c r="S4919">
        <v>-8.9439000000000005E-2</v>
      </c>
      <c r="T4919">
        <v>-1.5963000000000001E-2</v>
      </c>
      <c r="U4919">
        <v>2.72E-4</v>
      </c>
      <c r="V4919">
        <v>1.64E-4</v>
      </c>
      <c r="W4919">
        <v>-88.692094999999995</v>
      </c>
      <c r="X4919">
        <v>-42.050328999999998</v>
      </c>
      <c r="Y4919">
        <v>4.2779999999999999E-2</v>
      </c>
      <c r="Z4919">
        <v>-0.15551200000000001</v>
      </c>
      <c r="AA4919">
        <v>4.2779999999999999E-2</v>
      </c>
      <c r="AB4919">
        <v>-0.15551200000000001</v>
      </c>
      <c r="AC4919">
        <v>0.15551200000000001</v>
      </c>
      <c r="AD4919" t="s">
        <v>33</v>
      </c>
    </row>
    <row r="4920" spans="1:30" x14ac:dyDescent="0.35">
      <c r="A4920" t="s">
        <v>4950</v>
      </c>
      <c r="B4920">
        <v>375.57947200000001</v>
      </c>
      <c r="C4920">
        <v>1.3781019999999999</v>
      </c>
      <c r="D4920">
        <v>1</v>
      </c>
      <c r="E4920">
        <v>1</v>
      </c>
      <c r="F4920">
        <v>0</v>
      </c>
      <c r="G4920">
        <v>375.62947200000002</v>
      </c>
      <c r="H4920">
        <v>375.62947200000002</v>
      </c>
      <c r="I4920">
        <v>132.21401900000001</v>
      </c>
      <c r="J4920">
        <v>0.99931899999999996</v>
      </c>
      <c r="K4920">
        <v>-88.650848999999994</v>
      </c>
      <c r="L4920">
        <v>-42.206113999999999</v>
      </c>
      <c r="M4920">
        <v>-88.655320000000003</v>
      </c>
      <c r="N4920">
        <v>-42.206910999999998</v>
      </c>
      <c r="O4920">
        <v>-6.0049999999999999E-3</v>
      </c>
      <c r="P4920">
        <v>-1.072E-3</v>
      </c>
      <c r="Q4920">
        <v>-6.0039999999999998E-3</v>
      </c>
      <c r="R4920">
        <v>-1.0709999999999999E-3</v>
      </c>
      <c r="S4920">
        <v>-8.9421E-2</v>
      </c>
      <c r="T4920">
        <v>-1.5952000000000001E-2</v>
      </c>
      <c r="U4920">
        <v>2.72E-4</v>
      </c>
      <c r="V4920">
        <v>1.64E-4</v>
      </c>
      <c r="W4920">
        <v>-88.692566999999997</v>
      </c>
      <c r="X4920">
        <v>-42.050758000000002</v>
      </c>
      <c r="Y4920">
        <v>3.7248000000000003E-2</v>
      </c>
      <c r="Z4920">
        <v>-0.15615299999999999</v>
      </c>
      <c r="AA4920">
        <v>3.7248000000000003E-2</v>
      </c>
      <c r="AB4920">
        <v>-0.15615299999999999</v>
      </c>
      <c r="AC4920">
        <v>0.15615299999999999</v>
      </c>
      <c r="AD4920" t="s">
        <v>33</v>
      </c>
    </row>
    <row r="4921" spans="1:30" x14ac:dyDescent="0.35">
      <c r="A4921" t="s">
        <v>4951</v>
      </c>
      <c r="B4921">
        <v>375.64591999999999</v>
      </c>
      <c r="C4921">
        <v>1.44455</v>
      </c>
      <c r="D4921">
        <v>1</v>
      </c>
      <c r="E4921">
        <v>1</v>
      </c>
      <c r="F4921">
        <v>0</v>
      </c>
      <c r="G4921">
        <v>375.69592</v>
      </c>
      <c r="H4921">
        <v>375.69592</v>
      </c>
      <c r="I4921">
        <v>132.21500900000001</v>
      </c>
      <c r="J4921">
        <v>0.99490199999999995</v>
      </c>
      <c r="K4921">
        <v>-88.656790000000001</v>
      </c>
      <c r="L4921">
        <v>-42.207172999999997</v>
      </c>
      <c r="M4921">
        <v>-88.661259999999999</v>
      </c>
      <c r="N4921">
        <v>-42.207970000000003</v>
      </c>
      <c r="O4921">
        <v>-5.9410000000000001E-3</v>
      </c>
      <c r="P4921">
        <v>-1.06E-3</v>
      </c>
      <c r="Q4921">
        <v>-5.94E-3</v>
      </c>
      <c r="R4921">
        <v>-1.059E-3</v>
      </c>
      <c r="S4921">
        <v>-8.9402999999999996E-2</v>
      </c>
      <c r="T4921">
        <v>-1.5941E-2</v>
      </c>
      <c r="U4921">
        <v>2.72E-4</v>
      </c>
      <c r="V4921">
        <v>1.64E-4</v>
      </c>
      <c r="W4921">
        <v>-88.694928000000004</v>
      </c>
      <c r="X4921">
        <v>-42.051445000000001</v>
      </c>
      <c r="Y4921">
        <v>3.3667999999999997E-2</v>
      </c>
      <c r="Z4921">
        <v>-0.156526</v>
      </c>
      <c r="AA4921">
        <v>3.3667999999999997E-2</v>
      </c>
      <c r="AB4921">
        <v>-0.156526</v>
      </c>
      <c r="AC4921">
        <v>0.156526</v>
      </c>
      <c r="AD4921" t="s">
        <v>33</v>
      </c>
    </row>
    <row r="4922" spans="1:30" x14ac:dyDescent="0.35">
      <c r="A4922" t="s">
        <v>4952</v>
      </c>
      <c r="B4922">
        <v>375.712017</v>
      </c>
      <c r="C4922">
        <v>1.5106470000000001</v>
      </c>
      <c r="D4922">
        <v>1</v>
      </c>
      <c r="E4922">
        <v>1</v>
      </c>
      <c r="F4922">
        <v>0</v>
      </c>
      <c r="G4922">
        <v>375.76201700000001</v>
      </c>
      <c r="H4922">
        <v>375.76201700000001</v>
      </c>
      <c r="I4922">
        <v>132.21599399999999</v>
      </c>
      <c r="J4922">
        <v>0.99050899999999997</v>
      </c>
      <c r="K4922">
        <v>-88.662699000000003</v>
      </c>
      <c r="L4922">
        <v>-42.208227000000001</v>
      </c>
      <c r="M4922">
        <v>-88.667168000000004</v>
      </c>
      <c r="N4922">
        <v>-42.209023000000002</v>
      </c>
      <c r="O4922">
        <v>-5.9090000000000002E-3</v>
      </c>
      <c r="P4922">
        <v>-1.0529999999999999E-3</v>
      </c>
      <c r="Q4922">
        <v>-5.9080000000000001E-3</v>
      </c>
      <c r="R4922">
        <v>-1.0529999999999999E-3</v>
      </c>
      <c r="S4922">
        <v>-8.9385000000000006E-2</v>
      </c>
      <c r="T4922">
        <v>-1.593E-2</v>
      </c>
      <c r="U4922">
        <v>2.72E-4</v>
      </c>
      <c r="V4922">
        <v>1.63E-4</v>
      </c>
      <c r="W4922">
        <v>-88.702180999999996</v>
      </c>
      <c r="X4922">
        <v>-42.052432000000003</v>
      </c>
      <c r="Y4922">
        <v>3.5013000000000002E-2</v>
      </c>
      <c r="Z4922">
        <v>-0.15659100000000001</v>
      </c>
      <c r="AA4922">
        <v>3.5013000000000002E-2</v>
      </c>
      <c r="AB4922">
        <v>-0.15659100000000001</v>
      </c>
      <c r="AC4922">
        <v>0.15659100000000001</v>
      </c>
      <c r="AD4922" t="s">
        <v>33</v>
      </c>
    </row>
    <row r="4923" spans="1:30" x14ac:dyDescent="0.35">
      <c r="A4923" t="s">
        <v>4953</v>
      </c>
      <c r="B4923">
        <v>375.77875499999999</v>
      </c>
      <c r="C4923">
        <v>1.577385</v>
      </c>
      <c r="D4923">
        <v>1</v>
      </c>
      <c r="E4923">
        <v>1</v>
      </c>
      <c r="F4923">
        <v>0</v>
      </c>
      <c r="G4923">
        <v>375.828755</v>
      </c>
      <c r="H4923">
        <v>375.828755</v>
      </c>
      <c r="I4923">
        <v>132.21698699999999</v>
      </c>
      <c r="J4923">
        <v>0.98607500000000003</v>
      </c>
      <c r="K4923">
        <v>-88.668664000000007</v>
      </c>
      <c r="L4923">
        <v>-42.209288999999998</v>
      </c>
      <c r="M4923">
        <v>-88.673131999999995</v>
      </c>
      <c r="N4923">
        <v>-42.210084999999999</v>
      </c>
      <c r="O4923">
        <v>-5.9649999999999998E-3</v>
      </c>
      <c r="P4923">
        <v>-1.0629999999999999E-3</v>
      </c>
      <c r="Q4923">
        <v>-5.9639999999999997E-3</v>
      </c>
      <c r="R4923">
        <v>-1.062E-3</v>
      </c>
      <c r="S4923">
        <v>-8.9367000000000002E-2</v>
      </c>
      <c r="T4923">
        <v>-1.5918999999999999E-2</v>
      </c>
      <c r="U4923">
        <v>2.72E-4</v>
      </c>
      <c r="V4923">
        <v>1.63E-4</v>
      </c>
      <c r="W4923">
        <v>-88.717457999999993</v>
      </c>
      <c r="X4923">
        <v>-42.054706000000003</v>
      </c>
      <c r="Y4923">
        <v>4.4326999999999998E-2</v>
      </c>
      <c r="Z4923">
        <v>-0.15537899999999999</v>
      </c>
      <c r="AA4923">
        <v>4.4326999999999998E-2</v>
      </c>
      <c r="AB4923">
        <v>-0.15537899999999999</v>
      </c>
      <c r="AC4923">
        <v>0.15537899999999999</v>
      </c>
      <c r="AD4923" t="s">
        <v>33</v>
      </c>
    </row>
    <row r="4924" spans="1:30" x14ac:dyDescent="0.35">
      <c r="A4924" t="s">
        <v>4954</v>
      </c>
      <c r="B4924">
        <v>375.84511800000001</v>
      </c>
      <c r="C4924">
        <v>1.643748</v>
      </c>
      <c r="D4924">
        <v>1</v>
      </c>
      <c r="E4924">
        <v>1</v>
      </c>
      <c r="F4924">
        <v>0</v>
      </c>
      <c r="G4924">
        <v>375.89511800000002</v>
      </c>
      <c r="H4924">
        <v>375.89511800000002</v>
      </c>
      <c r="I4924">
        <v>132.217975</v>
      </c>
      <c r="J4924">
        <v>0.98166699999999996</v>
      </c>
      <c r="K4924">
        <v>-88.674593999999999</v>
      </c>
      <c r="L4924">
        <v>-42.210346000000001</v>
      </c>
      <c r="M4924">
        <v>-88.679061000000004</v>
      </c>
      <c r="N4924">
        <v>-42.211140999999998</v>
      </c>
      <c r="O4924">
        <v>-5.9300000000000004E-3</v>
      </c>
      <c r="P4924">
        <v>-1.0560000000000001E-3</v>
      </c>
      <c r="Q4924">
        <v>-5.9290000000000002E-3</v>
      </c>
      <c r="R4924">
        <v>-1.0560000000000001E-3</v>
      </c>
      <c r="S4924">
        <v>-8.9348999999999998E-2</v>
      </c>
      <c r="T4924">
        <v>-1.5907999999999999E-2</v>
      </c>
      <c r="U4924">
        <v>2.72E-4</v>
      </c>
      <c r="V4924">
        <v>1.63E-4</v>
      </c>
      <c r="W4924">
        <v>-88.721664000000004</v>
      </c>
      <c r="X4924">
        <v>-42.055221000000003</v>
      </c>
      <c r="Y4924">
        <v>4.2603000000000002E-2</v>
      </c>
      <c r="Z4924">
        <v>-0.15592</v>
      </c>
      <c r="AA4924">
        <v>4.2603000000000002E-2</v>
      </c>
      <c r="AB4924">
        <v>-0.15592</v>
      </c>
      <c r="AC4924">
        <v>0.15592</v>
      </c>
      <c r="AD4924" t="s">
        <v>33</v>
      </c>
    </row>
    <row r="4925" spans="1:30" x14ac:dyDescent="0.35">
      <c r="A4925" t="s">
        <v>4955</v>
      </c>
      <c r="B4925">
        <v>375.909605</v>
      </c>
      <c r="C4925">
        <v>1.7082349999999999</v>
      </c>
      <c r="D4925">
        <v>1</v>
      </c>
      <c r="E4925">
        <v>1</v>
      </c>
      <c r="F4925">
        <v>0</v>
      </c>
      <c r="G4925">
        <v>375.95960500000001</v>
      </c>
      <c r="H4925">
        <v>375.95960500000001</v>
      </c>
      <c r="I4925">
        <v>132.21893499999999</v>
      </c>
      <c r="J4925">
        <v>0.97738400000000003</v>
      </c>
      <c r="K4925">
        <v>-88.680355000000006</v>
      </c>
      <c r="L4925">
        <v>-42.211371</v>
      </c>
      <c r="M4925">
        <v>-88.684820999999999</v>
      </c>
      <c r="N4925">
        <v>-42.212166000000003</v>
      </c>
      <c r="O4925">
        <v>-5.7609999999999996E-3</v>
      </c>
      <c r="P4925">
        <v>-1.026E-3</v>
      </c>
      <c r="Q4925">
        <v>-5.7600000000000004E-3</v>
      </c>
      <c r="R4925">
        <v>-1.0250000000000001E-3</v>
      </c>
      <c r="S4925">
        <v>-8.9330999999999994E-2</v>
      </c>
      <c r="T4925">
        <v>-1.5897999999999999E-2</v>
      </c>
      <c r="U4925">
        <v>2.7099999999999997E-4</v>
      </c>
      <c r="V4925">
        <v>1.63E-4</v>
      </c>
      <c r="W4925">
        <v>-88.722307999999998</v>
      </c>
      <c r="X4925">
        <v>-42.056035999999999</v>
      </c>
      <c r="Y4925">
        <v>3.7485999999999998E-2</v>
      </c>
      <c r="Z4925">
        <v>-0.15612899999999999</v>
      </c>
      <c r="AA4925">
        <v>3.7485999999999998E-2</v>
      </c>
      <c r="AB4925">
        <v>-0.15612899999999999</v>
      </c>
      <c r="AC4925">
        <v>0.15612899999999999</v>
      </c>
      <c r="AD4925" t="s">
        <v>33</v>
      </c>
    </row>
    <row r="4926" spans="1:30" x14ac:dyDescent="0.35">
      <c r="A4926" t="s">
        <v>4956</v>
      </c>
      <c r="B4926">
        <v>375.97782100000001</v>
      </c>
      <c r="C4926">
        <v>1.776451</v>
      </c>
      <c r="D4926">
        <v>1</v>
      </c>
      <c r="E4926">
        <v>1</v>
      </c>
      <c r="F4926">
        <v>0</v>
      </c>
      <c r="G4926">
        <v>376.02782100000002</v>
      </c>
      <c r="H4926">
        <v>376.02782100000002</v>
      </c>
      <c r="I4926">
        <v>132.21994900000001</v>
      </c>
      <c r="J4926">
        <v>0.97285500000000003</v>
      </c>
      <c r="K4926">
        <v>-88.686447999999999</v>
      </c>
      <c r="L4926">
        <v>-42.212454999999999</v>
      </c>
      <c r="M4926">
        <v>-88.690914000000006</v>
      </c>
      <c r="N4926">
        <v>-42.213248999999998</v>
      </c>
      <c r="O4926">
        <v>-6.0930000000000003E-3</v>
      </c>
      <c r="P4926">
        <v>-1.0839999999999999E-3</v>
      </c>
      <c r="Q4926">
        <v>-6.0920000000000002E-3</v>
      </c>
      <c r="R4926">
        <v>-1.0839999999999999E-3</v>
      </c>
      <c r="S4926">
        <v>-8.9313000000000003E-2</v>
      </c>
      <c r="T4926">
        <v>-1.5886999999999998E-2</v>
      </c>
      <c r="U4926">
        <v>2.7099999999999997E-4</v>
      </c>
      <c r="V4926">
        <v>1.63E-4</v>
      </c>
      <c r="W4926">
        <v>-88.724969000000002</v>
      </c>
      <c r="X4926">
        <v>-42.056851999999999</v>
      </c>
      <c r="Y4926">
        <v>3.4055000000000002E-2</v>
      </c>
      <c r="Z4926">
        <v>-0.15639800000000001</v>
      </c>
      <c r="AA4926">
        <v>3.4055000000000002E-2</v>
      </c>
      <c r="AB4926">
        <v>-0.15639800000000001</v>
      </c>
      <c r="AC4926">
        <v>0.15639800000000001</v>
      </c>
      <c r="AD4926" t="s">
        <v>33</v>
      </c>
    </row>
    <row r="4927" spans="1:30" x14ac:dyDescent="0.35">
      <c r="A4927" t="s">
        <v>4957</v>
      </c>
      <c r="B4927">
        <v>376.04582399999998</v>
      </c>
      <c r="C4927">
        <v>1.844454</v>
      </c>
      <c r="D4927">
        <v>1</v>
      </c>
      <c r="E4927">
        <v>1</v>
      </c>
      <c r="F4927">
        <v>0</v>
      </c>
      <c r="G4927">
        <v>376.09582399999999</v>
      </c>
      <c r="H4927">
        <v>376.09582399999999</v>
      </c>
      <c r="I4927">
        <v>132.22095999999999</v>
      </c>
      <c r="J4927">
        <v>0.96834100000000001</v>
      </c>
      <c r="K4927">
        <v>-88.692520999999999</v>
      </c>
      <c r="L4927">
        <v>-42.213535</v>
      </c>
      <c r="M4927">
        <v>-88.696985999999995</v>
      </c>
      <c r="N4927">
        <v>-42.214328999999999</v>
      </c>
      <c r="O4927">
        <v>-6.0730000000000003E-3</v>
      </c>
      <c r="P4927">
        <v>-1.08E-3</v>
      </c>
      <c r="Q4927">
        <v>-6.0720000000000001E-3</v>
      </c>
      <c r="R4927">
        <v>-1.0790000000000001E-3</v>
      </c>
      <c r="S4927">
        <v>-8.9293999999999998E-2</v>
      </c>
      <c r="T4927">
        <v>-1.5876000000000001E-2</v>
      </c>
      <c r="U4927">
        <v>2.7099999999999997E-4</v>
      </c>
      <c r="V4927">
        <v>1.63E-4</v>
      </c>
      <c r="W4927">
        <v>-88.732093000000006</v>
      </c>
      <c r="X4927">
        <v>-42.057968000000002</v>
      </c>
      <c r="Y4927">
        <v>3.5106999999999999E-2</v>
      </c>
      <c r="Z4927">
        <v>-0.156361</v>
      </c>
      <c r="AA4927">
        <v>3.5106999999999999E-2</v>
      </c>
      <c r="AB4927">
        <v>-0.156361</v>
      </c>
      <c r="AC4927">
        <v>0.156361</v>
      </c>
      <c r="AD4927" t="s">
        <v>33</v>
      </c>
    </row>
    <row r="4928" spans="1:30" x14ac:dyDescent="0.35">
      <c r="A4928" t="s">
        <v>4958</v>
      </c>
      <c r="B4928">
        <v>376.11444299999999</v>
      </c>
      <c r="C4928">
        <v>1.913073</v>
      </c>
      <c r="D4928">
        <v>1</v>
      </c>
      <c r="E4928">
        <v>1</v>
      </c>
      <c r="F4928">
        <v>0</v>
      </c>
      <c r="G4928">
        <v>376.16444300000001</v>
      </c>
      <c r="H4928">
        <v>376.16444300000001</v>
      </c>
      <c r="I4928">
        <v>132.221979</v>
      </c>
      <c r="J4928">
        <v>0.96378699999999995</v>
      </c>
      <c r="K4928">
        <v>-88.698648000000006</v>
      </c>
      <c r="L4928">
        <v>-42.214624000000001</v>
      </c>
      <c r="M4928">
        <v>-88.703111000000007</v>
      </c>
      <c r="N4928">
        <v>-42.215417000000002</v>
      </c>
      <c r="O4928">
        <v>-6.1269999999999996E-3</v>
      </c>
      <c r="P4928">
        <v>-1.0889999999999999E-3</v>
      </c>
      <c r="Q4928">
        <v>-6.1260000000000004E-3</v>
      </c>
      <c r="R4928">
        <v>-1.088E-3</v>
      </c>
      <c r="S4928">
        <v>-8.9275999999999994E-2</v>
      </c>
      <c r="T4928">
        <v>-1.5865000000000001E-2</v>
      </c>
      <c r="U4928">
        <v>2.7099999999999997E-4</v>
      </c>
      <c r="V4928">
        <v>1.63E-4</v>
      </c>
      <c r="W4928">
        <v>-88.755610000000004</v>
      </c>
      <c r="X4928">
        <v>-42.059168999999997</v>
      </c>
      <c r="Y4928">
        <v>5.2498999999999997E-2</v>
      </c>
      <c r="Z4928">
        <v>-0.156248</v>
      </c>
      <c r="AA4928">
        <v>5.2498999999999997E-2</v>
      </c>
      <c r="AB4928">
        <v>-0.156248</v>
      </c>
      <c r="AC4928">
        <v>0.156248</v>
      </c>
      <c r="AD4928" t="s">
        <v>33</v>
      </c>
    </row>
    <row r="4929" spans="1:30" x14ac:dyDescent="0.35">
      <c r="A4929" t="s">
        <v>4959</v>
      </c>
      <c r="B4929">
        <v>376.18355500000001</v>
      </c>
      <c r="C4929">
        <v>1.9821850000000001</v>
      </c>
      <c r="D4929">
        <v>1</v>
      </c>
      <c r="E4929">
        <v>1</v>
      </c>
      <c r="F4929">
        <v>0</v>
      </c>
      <c r="G4929">
        <v>376.23355500000002</v>
      </c>
      <c r="H4929">
        <v>376.23355500000002</v>
      </c>
      <c r="I4929">
        <v>132.223006</v>
      </c>
      <c r="J4929">
        <v>0.959202</v>
      </c>
      <c r="K4929">
        <v>-88.704817000000006</v>
      </c>
      <c r="L4929">
        <v>-42.215719999999997</v>
      </c>
      <c r="M4929">
        <v>-88.709280000000007</v>
      </c>
      <c r="N4929">
        <v>-42.216512999999999</v>
      </c>
      <c r="O4929">
        <v>-6.169E-3</v>
      </c>
      <c r="P4929">
        <v>-1.096E-3</v>
      </c>
      <c r="Q4929">
        <v>-6.1679999999999999E-3</v>
      </c>
      <c r="R4929">
        <v>-1.0950000000000001E-3</v>
      </c>
      <c r="S4929">
        <v>-8.9257000000000003E-2</v>
      </c>
      <c r="T4929">
        <v>-1.5852999999999999E-2</v>
      </c>
      <c r="U4929">
        <v>2.7099999999999997E-4</v>
      </c>
      <c r="V4929">
        <v>1.63E-4</v>
      </c>
      <c r="W4929">
        <v>-88.752090999999993</v>
      </c>
      <c r="X4929">
        <v>-42.059856000000003</v>
      </c>
      <c r="Y4929">
        <v>4.2811000000000002E-2</v>
      </c>
      <c r="Z4929">
        <v>-0.15665699999999999</v>
      </c>
      <c r="AA4929">
        <v>4.2811000000000002E-2</v>
      </c>
      <c r="AB4929">
        <v>-0.15665699999999999</v>
      </c>
      <c r="AC4929">
        <v>0.15665699999999999</v>
      </c>
      <c r="AD4929" t="s">
        <v>33</v>
      </c>
    </row>
    <row r="4930" spans="1:30" x14ac:dyDescent="0.35">
      <c r="A4930" t="s">
        <v>4960</v>
      </c>
      <c r="B4930">
        <v>376.24683099999999</v>
      </c>
      <c r="C4930">
        <v>2.045461</v>
      </c>
      <c r="D4930">
        <v>1</v>
      </c>
      <c r="E4930">
        <v>1</v>
      </c>
      <c r="F4930">
        <v>0</v>
      </c>
      <c r="G4930">
        <v>376.296831</v>
      </c>
      <c r="H4930">
        <v>376.296831</v>
      </c>
      <c r="I4930">
        <v>132.22394499999999</v>
      </c>
      <c r="J4930">
        <v>0.95500499999999999</v>
      </c>
      <c r="K4930">
        <v>-88.710464000000002</v>
      </c>
      <c r="L4930">
        <v>-42.216723000000002</v>
      </c>
      <c r="M4930">
        <v>-88.714926000000006</v>
      </c>
      <c r="N4930">
        <v>-42.217514999999999</v>
      </c>
      <c r="O4930">
        <v>-5.6470000000000001E-3</v>
      </c>
      <c r="P4930">
        <v>-1.003E-3</v>
      </c>
      <c r="Q4930">
        <v>-5.646E-3</v>
      </c>
      <c r="R4930">
        <v>-1.0020000000000001E-3</v>
      </c>
      <c r="S4930">
        <v>-8.924E-2</v>
      </c>
      <c r="T4930">
        <v>-1.5842999999999999E-2</v>
      </c>
      <c r="U4930">
        <v>2.7099999999999997E-4</v>
      </c>
      <c r="V4930">
        <v>1.63E-4</v>
      </c>
      <c r="W4930">
        <v>-88.752562999999995</v>
      </c>
      <c r="X4930">
        <v>-42.061100000000003</v>
      </c>
      <c r="Y4930">
        <v>3.7636999999999997E-2</v>
      </c>
      <c r="Z4930">
        <v>-0.156415</v>
      </c>
      <c r="AA4930">
        <v>3.7636999999999997E-2</v>
      </c>
      <c r="AB4930">
        <v>-0.156415</v>
      </c>
      <c r="AC4930">
        <v>0.156415</v>
      </c>
      <c r="AD4930" t="s">
        <v>33</v>
      </c>
    </row>
    <row r="4931" spans="1:30" x14ac:dyDescent="0.35">
      <c r="A4931" t="s">
        <v>4961</v>
      </c>
      <c r="B4931">
        <v>376.31257499999998</v>
      </c>
      <c r="C4931">
        <v>2.111205</v>
      </c>
      <c r="D4931">
        <v>1</v>
      </c>
      <c r="E4931">
        <v>1</v>
      </c>
      <c r="F4931">
        <v>0</v>
      </c>
      <c r="G4931">
        <v>376.36257499999999</v>
      </c>
      <c r="H4931">
        <v>376.36257499999999</v>
      </c>
      <c r="I4931">
        <v>132.22492099999999</v>
      </c>
      <c r="J4931">
        <v>0.95064499999999996</v>
      </c>
      <c r="K4931">
        <v>-88.716330999999997</v>
      </c>
      <c r="L4931">
        <v>-42.217764000000003</v>
      </c>
      <c r="M4931">
        <v>-88.720792000000003</v>
      </c>
      <c r="N4931">
        <v>-42.218556</v>
      </c>
      <c r="O4931">
        <v>-5.8659999999999997E-3</v>
      </c>
      <c r="P4931">
        <v>-1.041E-3</v>
      </c>
      <c r="Q4931">
        <v>-5.8650000000000004E-3</v>
      </c>
      <c r="R4931">
        <v>-1.041E-3</v>
      </c>
      <c r="S4931">
        <v>-8.9221999999999996E-2</v>
      </c>
      <c r="T4931">
        <v>-1.5831999999999999E-2</v>
      </c>
      <c r="U4931">
        <v>2.7E-4</v>
      </c>
      <c r="V4931">
        <v>1.6200000000000001E-4</v>
      </c>
      <c r="W4931">
        <v>-88.755267000000003</v>
      </c>
      <c r="X4931">
        <v>-42.062088000000003</v>
      </c>
      <c r="Y4931">
        <v>3.4474999999999999E-2</v>
      </c>
      <c r="Z4931">
        <v>-0.156468</v>
      </c>
      <c r="AA4931">
        <v>3.4474999999999999E-2</v>
      </c>
      <c r="AB4931">
        <v>-0.156468</v>
      </c>
      <c r="AC4931">
        <v>0.156468</v>
      </c>
      <c r="AD4931" t="s">
        <v>33</v>
      </c>
    </row>
    <row r="4932" spans="1:30" x14ac:dyDescent="0.35">
      <c r="A4932" t="s">
        <v>4962</v>
      </c>
      <c r="B4932">
        <v>376.37638900000002</v>
      </c>
      <c r="C4932">
        <v>2.1750189999999998</v>
      </c>
      <c r="D4932">
        <v>1</v>
      </c>
      <c r="E4932">
        <v>1</v>
      </c>
      <c r="F4932">
        <v>0</v>
      </c>
      <c r="G4932">
        <v>376.42638899999997</v>
      </c>
      <c r="H4932">
        <v>376.42638899999997</v>
      </c>
      <c r="I4932">
        <v>132.22586799999999</v>
      </c>
      <c r="J4932">
        <v>0.94641399999999998</v>
      </c>
      <c r="K4932">
        <v>-88.722024000000005</v>
      </c>
      <c r="L4932">
        <v>-42.218774000000003</v>
      </c>
      <c r="M4932">
        <v>-88.726483999999999</v>
      </c>
      <c r="N4932">
        <v>-42.219565000000003</v>
      </c>
      <c r="O4932">
        <v>-5.6930000000000001E-3</v>
      </c>
      <c r="P4932">
        <v>-1.01E-3</v>
      </c>
      <c r="Q4932">
        <v>-5.692E-3</v>
      </c>
      <c r="R4932">
        <v>-1.0089999999999999E-3</v>
      </c>
      <c r="S4932">
        <v>-8.9205000000000007E-2</v>
      </c>
      <c r="T4932">
        <v>-1.5821999999999999E-2</v>
      </c>
      <c r="U4932">
        <v>2.7E-4</v>
      </c>
      <c r="V4932">
        <v>1.6200000000000001E-4</v>
      </c>
      <c r="W4932">
        <v>-88.762090000000001</v>
      </c>
      <c r="X4932">
        <v>-42.063332000000003</v>
      </c>
      <c r="Y4932">
        <v>3.5607E-2</v>
      </c>
      <c r="Z4932">
        <v>-0.15623300000000001</v>
      </c>
      <c r="AA4932">
        <v>3.5607E-2</v>
      </c>
      <c r="AB4932">
        <v>-0.15623300000000001</v>
      </c>
      <c r="AC4932">
        <v>0.15623300000000001</v>
      </c>
      <c r="AD4932" t="s">
        <v>33</v>
      </c>
    </row>
    <row r="4933" spans="1:30" x14ac:dyDescent="0.35">
      <c r="A4933" t="s">
        <v>4963</v>
      </c>
      <c r="B4933">
        <v>376.44230099999999</v>
      </c>
      <c r="C4933">
        <v>2.2409309999999998</v>
      </c>
      <c r="D4933">
        <v>1</v>
      </c>
      <c r="E4933">
        <v>1</v>
      </c>
      <c r="F4933">
        <v>0</v>
      </c>
      <c r="G4933">
        <v>376.492301</v>
      </c>
      <c r="H4933">
        <v>376.492301</v>
      </c>
      <c r="I4933">
        <v>132.226845</v>
      </c>
      <c r="J4933">
        <v>0.94204500000000002</v>
      </c>
      <c r="K4933">
        <v>-88.727902999999998</v>
      </c>
      <c r="L4933">
        <v>-42.219816999999999</v>
      </c>
      <c r="M4933">
        <v>-88.732361999999995</v>
      </c>
      <c r="N4933">
        <v>-42.220607000000001</v>
      </c>
      <c r="O4933">
        <v>-5.8789999999999997E-3</v>
      </c>
      <c r="P4933">
        <v>-1.0430000000000001E-3</v>
      </c>
      <c r="Q4933">
        <v>-5.8780000000000004E-3</v>
      </c>
      <c r="R4933">
        <v>-1.042E-3</v>
      </c>
      <c r="S4933">
        <v>-8.9187000000000002E-2</v>
      </c>
      <c r="T4933">
        <v>-1.5810999999999999E-2</v>
      </c>
      <c r="U4933">
        <v>2.7E-4</v>
      </c>
      <c r="V4933">
        <v>1.6200000000000001E-4</v>
      </c>
      <c r="W4933">
        <v>-88.781273999999996</v>
      </c>
      <c r="X4933">
        <v>-42.064661999999998</v>
      </c>
      <c r="Y4933">
        <v>4.8911999999999997E-2</v>
      </c>
      <c r="Z4933">
        <v>-0.155945</v>
      </c>
      <c r="AA4933">
        <v>4.8911999999999997E-2</v>
      </c>
      <c r="AB4933">
        <v>-0.155945</v>
      </c>
      <c r="AC4933">
        <v>0.155945</v>
      </c>
      <c r="AD4933" t="s">
        <v>33</v>
      </c>
    </row>
    <row r="4934" spans="1:30" x14ac:dyDescent="0.35">
      <c r="A4934" t="s">
        <v>4964</v>
      </c>
      <c r="B4934">
        <v>376.50661500000001</v>
      </c>
      <c r="C4934">
        <v>2.3052450000000002</v>
      </c>
      <c r="D4934">
        <v>1</v>
      </c>
      <c r="E4934">
        <v>1</v>
      </c>
      <c r="F4934">
        <v>0</v>
      </c>
      <c r="G4934">
        <v>376.55661500000002</v>
      </c>
      <c r="H4934">
        <v>376.55661500000002</v>
      </c>
      <c r="I4934">
        <v>132.22779800000001</v>
      </c>
      <c r="J4934">
        <v>0.93778300000000003</v>
      </c>
      <c r="K4934">
        <v>-88.733637999999999</v>
      </c>
      <c r="L4934">
        <v>-42.220832999999999</v>
      </c>
      <c r="M4934">
        <v>-88.738096999999996</v>
      </c>
      <c r="N4934">
        <v>-42.221623000000001</v>
      </c>
      <c r="O4934">
        <v>-5.7349999999999996E-3</v>
      </c>
      <c r="P4934">
        <v>-1.0169999999999999E-3</v>
      </c>
      <c r="Q4934">
        <v>-5.7349999999999996E-3</v>
      </c>
      <c r="R4934">
        <v>-1.016E-3</v>
      </c>
      <c r="S4934">
        <v>-8.9168999999999998E-2</v>
      </c>
      <c r="T4934">
        <v>-1.5800999999999999E-2</v>
      </c>
      <c r="U4934">
        <v>2.7E-4</v>
      </c>
      <c r="V4934">
        <v>1.6200000000000001E-4</v>
      </c>
      <c r="W4934">
        <v>-88.778827000000007</v>
      </c>
      <c r="X4934">
        <v>-42.068438999999998</v>
      </c>
      <c r="Y4934">
        <v>4.0731000000000003E-2</v>
      </c>
      <c r="Z4934">
        <v>-0.15318399999999999</v>
      </c>
      <c r="AA4934">
        <v>4.0731000000000003E-2</v>
      </c>
      <c r="AB4934">
        <v>-0.15318399999999999</v>
      </c>
      <c r="AC4934">
        <v>0.15318399999999999</v>
      </c>
      <c r="AD4934" t="s">
        <v>33</v>
      </c>
    </row>
    <row r="4935" spans="1:30" x14ac:dyDescent="0.35">
      <c r="A4935" t="s">
        <v>4965</v>
      </c>
      <c r="B4935">
        <v>376.57214399999998</v>
      </c>
      <c r="C4935">
        <v>2.3707739999999999</v>
      </c>
      <c r="D4935">
        <v>1</v>
      </c>
      <c r="E4935">
        <v>1</v>
      </c>
      <c r="F4935">
        <v>0</v>
      </c>
      <c r="G4935">
        <v>376.62214399999999</v>
      </c>
      <c r="H4935">
        <v>376.62214399999999</v>
      </c>
      <c r="I4935">
        <v>132.228769</v>
      </c>
      <c r="J4935">
        <v>0.93344099999999997</v>
      </c>
      <c r="K4935">
        <v>-88.739480999999998</v>
      </c>
      <c r="L4935">
        <v>-42.221868000000001</v>
      </c>
      <c r="M4935">
        <v>-88.743938</v>
      </c>
      <c r="N4935">
        <v>-42.222658000000003</v>
      </c>
      <c r="O4935">
        <v>-5.8430000000000001E-3</v>
      </c>
      <c r="P4935">
        <v>-1.0349999999999999E-3</v>
      </c>
      <c r="Q4935">
        <v>-5.842E-3</v>
      </c>
      <c r="R4935">
        <v>-1.0349999999999999E-3</v>
      </c>
      <c r="S4935">
        <v>-8.9151999999999995E-2</v>
      </c>
      <c r="T4935">
        <v>-1.5789999999999998E-2</v>
      </c>
      <c r="U4935">
        <v>2.7E-4</v>
      </c>
      <c r="V4935">
        <v>1.6200000000000001E-4</v>
      </c>
      <c r="W4935">
        <v>-88.779600000000002</v>
      </c>
      <c r="X4935">
        <v>-42.068781999999999</v>
      </c>
      <c r="Y4935">
        <v>3.5661999999999999E-2</v>
      </c>
      <c r="Z4935">
        <v>-0.15387500000000001</v>
      </c>
      <c r="AA4935">
        <v>3.5661999999999999E-2</v>
      </c>
      <c r="AB4935">
        <v>-0.15387500000000001</v>
      </c>
      <c r="AC4935">
        <v>0.15387500000000001</v>
      </c>
      <c r="AD4935" t="s">
        <v>33</v>
      </c>
    </row>
    <row r="4936" spans="1:30" x14ac:dyDescent="0.35">
      <c r="A4936" t="s">
        <v>4966</v>
      </c>
      <c r="B4936">
        <v>376.64608399999997</v>
      </c>
      <c r="C4936">
        <v>2.4447139999999998</v>
      </c>
      <c r="D4936">
        <v>1</v>
      </c>
      <c r="E4936">
        <v>1</v>
      </c>
      <c r="F4936">
        <v>0</v>
      </c>
      <c r="G4936">
        <v>376.69608399999998</v>
      </c>
      <c r="H4936">
        <v>376.69608399999998</v>
      </c>
      <c r="I4936">
        <v>132.22986499999999</v>
      </c>
      <c r="J4936">
        <v>0.92854300000000001</v>
      </c>
      <c r="K4936">
        <v>-88.746071999999998</v>
      </c>
      <c r="L4936">
        <v>-42.223036</v>
      </c>
      <c r="M4936">
        <v>-88.750528000000003</v>
      </c>
      <c r="N4936">
        <v>-42.223824</v>
      </c>
      <c r="O4936">
        <v>-6.5909999999999996E-3</v>
      </c>
      <c r="P4936">
        <v>-1.1670000000000001E-3</v>
      </c>
      <c r="Q4936">
        <v>-6.5900000000000004E-3</v>
      </c>
      <c r="R4936">
        <v>-1.1659999999999999E-3</v>
      </c>
      <c r="S4936">
        <v>-8.9132000000000003E-2</v>
      </c>
      <c r="T4936">
        <v>-1.5778E-2</v>
      </c>
      <c r="U4936">
        <v>2.7E-4</v>
      </c>
      <c r="V4936">
        <v>1.6200000000000001E-4</v>
      </c>
      <c r="W4936">
        <v>-88.786294999999996</v>
      </c>
      <c r="X4936">
        <v>-42.068781999999999</v>
      </c>
      <c r="Y4936">
        <v>3.5765999999999999E-2</v>
      </c>
      <c r="Z4936">
        <v>-0.15504200000000001</v>
      </c>
      <c r="AA4936">
        <v>3.5765999999999999E-2</v>
      </c>
      <c r="AB4936">
        <v>-0.15504200000000001</v>
      </c>
      <c r="AC4936">
        <v>0.15504200000000001</v>
      </c>
      <c r="AD4936" t="s">
        <v>33</v>
      </c>
    </row>
    <row r="4937" spans="1:30" x14ac:dyDescent="0.35">
      <c r="A4937" t="s">
        <v>4967</v>
      </c>
      <c r="B4937">
        <v>376.71128700000003</v>
      </c>
      <c r="C4937">
        <v>2.5099170000000002</v>
      </c>
      <c r="D4937">
        <v>1</v>
      </c>
      <c r="E4937">
        <v>1</v>
      </c>
      <c r="F4937">
        <v>0</v>
      </c>
      <c r="G4937">
        <v>376.76128699999998</v>
      </c>
      <c r="H4937">
        <v>376.76128699999998</v>
      </c>
      <c r="I4937">
        <v>132.23083</v>
      </c>
      <c r="J4937">
        <v>0.92422499999999996</v>
      </c>
      <c r="K4937">
        <v>-88.751883000000007</v>
      </c>
      <c r="L4937">
        <v>-42.224063999999998</v>
      </c>
      <c r="M4937">
        <v>-88.756338999999997</v>
      </c>
      <c r="N4937">
        <v>-42.224851999999998</v>
      </c>
      <c r="O4937">
        <v>-5.8110000000000002E-3</v>
      </c>
      <c r="P4937">
        <v>-1.0280000000000001E-3</v>
      </c>
      <c r="Q4937">
        <v>-5.8100000000000001E-3</v>
      </c>
      <c r="R4937">
        <v>-1.0280000000000001E-3</v>
      </c>
      <c r="S4937">
        <v>-8.9113999999999999E-2</v>
      </c>
      <c r="T4937">
        <v>-1.5768000000000001E-2</v>
      </c>
      <c r="U4937">
        <v>2.6899999999999998E-4</v>
      </c>
      <c r="V4937">
        <v>1.6200000000000001E-4</v>
      </c>
      <c r="W4937">
        <v>-88.791487000000004</v>
      </c>
      <c r="X4937">
        <v>-42.068868000000002</v>
      </c>
      <c r="Y4937">
        <v>3.5149E-2</v>
      </c>
      <c r="Z4937">
        <v>-0.15598400000000001</v>
      </c>
      <c r="AA4937">
        <v>3.5149E-2</v>
      </c>
      <c r="AB4937">
        <v>-0.15598400000000001</v>
      </c>
      <c r="AC4937">
        <v>0.15598400000000001</v>
      </c>
      <c r="AD4937" t="s">
        <v>33</v>
      </c>
    </row>
    <row r="4938" spans="1:30" x14ac:dyDescent="0.35">
      <c r="A4938" t="s">
        <v>4968</v>
      </c>
      <c r="B4938">
        <v>376.7758</v>
      </c>
      <c r="C4938">
        <v>2.57443</v>
      </c>
      <c r="D4938">
        <v>1</v>
      </c>
      <c r="E4938">
        <v>1</v>
      </c>
      <c r="F4938">
        <v>0</v>
      </c>
      <c r="G4938">
        <v>376.82580000000002</v>
      </c>
      <c r="H4938">
        <v>376.82580000000002</v>
      </c>
      <c r="I4938">
        <v>132.231785</v>
      </c>
      <c r="J4938">
        <v>0.91995400000000005</v>
      </c>
      <c r="K4938">
        <v>-88.757632000000001</v>
      </c>
      <c r="L4938">
        <v>-42.225081000000003</v>
      </c>
      <c r="M4938">
        <v>-88.762085999999996</v>
      </c>
      <c r="N4938">
        <v>-42.225869000000003</v>
      </c>
      <c r="O4938">
        <v>-5.7479999999999996E-3</v>
      </c>
      <c r="P4938">
        <v>-1.0169999999999999E-3</v>
      </c>
      <c r="Q4938">
        <v>-5.7479999999999996E-3</v>
      </c>
      <c r="R4938">
        <v>-1.016E-3</v>
      </c>
      <c r="S4938">
        <v>-8.9096999999999996E-2</v>
      </c>
      <c r="T4938">
        <v>-1.5757E-2</v>
      </c>
      <c r="U4938">
        <v>2.6899999999999998E-4</v>
      </c>
      <c r="V4938">
        <v>1.6200000000000001E-4</v>
      </c>
      <c r="W4938">
        <v>-88.810069999999996</v>
      </c>
      <c r="X4938">
        <v>-42.069811999999999</v>
      </c>
      <c r="Y4938">
        <v>4.7982999999999998E-2</v>
      </c>
      <c r="Z4938">
        <v>-0.156056</v>
      </c>
      <c r="AA4938">
        <v>4.7982999999999998E-2</v>
      </c>
      <c r="AB4938">
        <v>-0.156056</v>
      </c>
      <c r="AC4938">
        <v>0.156056</v>
      </c>
      <c r="AD4938" t="s">
        <v>33</v>
      </c>
    </row>
    <row r="4939" spans="1:30" x14ac:dyDescent="0.35">
      <c r="A4939" t="s">
        <v>4969</v>
      </c>
      <c r="B4939">
        <v>376.84209299999998</v>
      </c>
      <c r="C4939">
        <v>2.6407229999999999</v>
      </c>
      <c r="D4939">
        <v>1</v>
      </c>
      <c r="E4939">
        <v>1</v>
      </c>
      <c r="F4939">
        <v>0</v>
      </c>
      <c r="G4939">
        <v>376.89209299999999</v>
      </c>
      <c r="H4939">
        <v>376.89209299999999</v>
      </c>
      <c r="I4939">
        <v>132.232765</v>
      </c>
      <c r="J4939">
        <v>0.91556599999999999</v>
      </c>
      <c r="K4939">
        <v>-88.763537999999997</v>
      </c>
      <c r="L4939">
        <v>-42.226125000000003</v>
      </c>
      <c r="M4939">
        <v>-88.767990999999995</v>
      </c>
      <c r="N4939">
        <v>-42.226911999999999</v>
      </c>
      <c r="O4939">
        <v>-5.9059999999999998E-3</v>
      </c>
      <c r="P4939">
        <v>-1.044E-3</v>
      </c>
      <c r="Q4939">
        <v>-5.9049999999999997E-3</v>
      </c>
      <c r="R4939">
        <v>-1.044E-3</v>
      </c>
      <c r="S4939">
        <v>-8.9079000000000005E-2</v>
      </c>
      <c r="T4939">
        <v>-1.5747000000000001E-2</v>
      </c>
      <c r="U4939">
        <v>2.6899999999999998E-4</v>
      </c>
      <c r="V4939">
        <v>1.6200000000000001E-4</v>
      </c>
      <c r="W4939">
        <v>-88.810241000000005</v>
      </c>
      <c r="X4939">
        <v>-42.070456</v>
      </c>
      <c r="Y4939">
        <v>4.2250000000000003E-2</v>
      </c>
      <c r="Z4939">
        <v>-0.15645600000000001</v>
      </c>
      <c r="AA4939">
        <v>4.2250000000000003E-2</v>
      </c>
      <c r="AB4939">
        <v>-0.15645600000000001</v>
      </c>
      <c r="AC4939">
        <v>0.15645600000000001</v>
      </c>
      <c r="AD4939" t="s">
        <v>33</v>
      </c>
    </row>
    <row r="4940" spans="1:30" x14ac:dyDescent="0.35">
      <c r="A4940" t="s">
        <v>4970</v>
      </c>
      <c r="B4940">
        <v>376.90667999999999</v>
      </c>
      <c r="C4940">
        <v>2.7053099999999999</v>
      </c>
      <c r="D4940">
        <v>1</v>
      </c>
      <c r="E4940">
        <v>1</v>
      </c>
      <c r="F4940">
        <v>0</v>
      </c>
      <c r="G4940">
        <v>376.95668000000001</v>
      </c>
      <c r="H4940">
        <v>376.95668000000001</v>
      </c>
      <c r="I4940">
        <v>132.23372000000001</v>
      </c>
      <c r="J4940">
        <v>0.91129199999999999</v>
      </c>
      <c r="K4940">
        <v>-88.769289999999998</v>
      </c>
      <c r="L4940">
        <v>-42.227142000000001</v>
      </c>
      <c r="M4940">
        <v>-88.773742999999996</v>
      </c>
      <c r="N4940">
        <v>-42.227927999999999</v>
      </c>
      <c r="O4940">
        <v>-5.7530000000000003E-3</v>
      </c>
      <c r="P4940">
        <v>-1.0169999999999999E-3</v>
      </c>
      <c r="Q4940">
        <v>-5.7520000000000002E-3</v>
      </c>
      <c r="R4940">
        <v>-1.016E-3</v>
      </c>
      <c r="S4940">
        <v>-8.9062000000000002E-2</v>
      </c>
      <c r="T4940">
        <v>-1.5736E-2</v>
      </c>
      <c r="U4940">
        <v>2.6899999999999998E-4</v>
      </c>
      <c r="V4940">
        <v>1.6200000000000001E-4</v>
      </c>
      <c r="W4940">
        <v>-88.810970999999995</v>
      </c>
      <c r="X4940">
        <v>-42.071314000000001</v>
      </c>
      <c r="Y4940">
        <v>3.7227999999999997E-2</v>
      </c>
      <c r="Z4940">
        <v>-0.156614</v>
      </c>
      <c r="AA4940">
        <v>3.7227999999999997E-2</v>
      </c>
      <c r="AB4940">
        <v>-0.156614</v>
      </c>
      <c r="AC4940">
        <v>0.156614</v>
      </c>
      <c r="AD4940" t="s">
        <v>33</v>
      </c>
    </row>
    <row r="4941" spans="1:30" x14ac:dyDescent="0.35">
      <c r="A4941" t="s">
        <v>4971</v>
      </c>
      <c r="B4941">
        <v>376.97508699999997</v>
      </c>
      <c r="C4941">
        <v>2.773717</v>
      </c>
      <c r="D4941">
        <v>1</v>
      </c>
      <c r="E4941">
        <v>1</v>
      </c>
      <c r="F4941">
        <v>0</v>
      </c>
      <c r="G4941">
        <v>377.02508699999998</v>
      </c>
      <c r="H4941">
        <v>377.02508699999998</v>
      </c>
      <c r="I4941">
        <v>132.23473100000001</v>
      </c>
      <c r="J4941">
        <v>0.90676599999999996</v>
      </c>
      <c r="K4941">
        <v>-88.775381999999993</v>
      </c>
      <c r="L4941">
        <v>-42.228217999999998</v>
      </c>
      <c r="M4941">
        <v>-88.779833999999994</v>
      </c>
      <c r="N4941">
        <v>-42.229004000000003</v>
      </c>
      <c r="O4941">
        <v>-6.0920000000000002E-3</v>
      </c>
      <c r="P4941">
        <v>-1.0759999999999999E-3</v>
      </c>
      <c r="Q4941">
        <v>-6.0910000000000001E-3</v>
      </c>
      <c r="R4941">
        <v>-1.0759999999999999E-3</v>
      </c>
      <c r="S4941">
        <v>-8.9042999999999997E-2</v>
      </c>
      <c r="T4941">
        <v>-1.5724999999999999E-2</v>
      </c>
      <c r="U4941">
        <v>2.6899999999999998E-4</v>
      </c>
      <c r="V4941">
        <v>1.6100000000000001E-4</v>
      </c>
      <c r="W4941">
        <v>-88.815949000000003</v>
      </c>
      <c r="X4941">
        <v>-42.072001</v>
      </c>
      <c r="Y4941">
        <v>3.6115000000000001E-2</v>
      </c>
      <c r="Z4941">
        <v>-0.157003</v>
      </c>
      <c r="AA4941">
        <v>3.6115000000000001E-2</v>
      </c>
      <c r="AB4941">
        <v>-0.157003</v>
      </c>
      <c r="AC4941">
        <v>0.157003</v>
      </c>
      <c r="AD4941" t="s">
        <v>33</v>
      </c>
    </row>
    <row r="4942" spans="1:30" x14ac:dyDescent="0.35">
      <c r="A4942" t="s">
        <v>4972</v>
      </c>
      <c r="B4942">
        <v>377.04157099999998</v>
      </c>
      <c r="C4942">
        <v>2.840201</v>
      </c>
      <c r="D4942">
        <v>1</v>
      </c>
      <c r="E4942">
        <v>1</v>
      </c>
      <c r="F4942">
        <v>0</v>
      </c>
      <c r="G4942">
        <v>377.09157099999999</v>
      </c>
      <c r="H4942">
        <v>377.09157099999999</v>
      </c>
      <c r="I4942">
        <v>132.235714</v>
      </c>
      <c r="J4942">
        <v>0.90236799999999995</v>
      </c>
      <c r="K4942">
        <v>-88.781301999999997</v>
      </c>
      <c r="L4942">
        <v>-42.229263000000003</v>
      </c>
      <c r="M4942">
        <v>-88.785752000000002</v>
      </c>
      <c r="N4942">
        <v>-42.230047999999996</v>
      </c>
      <c r="O4942">
        <v>-5.9189999999999998E-3</v>
      </c>
      <c r="P4942">
        <v>-1.0449999999999999E-3</v>
      </c>
      <c r="Q4942">
        <v>-5.9179999999999996E-3</v>
      </c>
      <c r="R4942">
        <v>-1.0449999999999999E-3</v>
      </c>
      <c r="S4942">
        <v>-8.9025000000000007E-2</v>
      </c>
      <c r="T4942">
        <v>-1.5713999999999999E-2</v>
      </c>
      <c r="U4942">
        <v>2.6899999999999998E-4</v>
      </c>
      <c r="V4942">
        <v>1.6100000000000001E-4</v>
      </c>
      <c r="W4942">
        <v>-88.821613999999997</v>
      </c>
      <c r="X4942">
        <v>-42.074018000000002</v>
      </c>
      <c r="Y4942">
        <v>3.5860999999999997E-2</v>
      </c>
      <c r="Z4942">
        <v>-0.15603</v>
      </c>
      <c r="AA4942">
        <v>3.5860999999999997E-2</v>
      </c>
      <c r="AB4942">
        <v>-0.15603</v>
      </c>
      <c r="AC4942">
        <v>0.15603</v>
      </c>
      <c r="AD4942" t="s">
        <v>33</v>
      </c>
    </row>
    <row r="4943" spans="1:30" x14ac:dyDescent="0.35">
      <c r="A4943" t="s">
        <v>4973</v>
      </c>
      <c r="B4943">
        <v>377.11176699999999</v>
      </c>
      <c r="C4943">
        <v>2.9103970000000001</v>
      </c>
      <c r="D4943">
        <v>1</v>
      </c>
      <c r="E4943">
        <v>1</v>
      </c>
      <c r="F4943">
        <v>0</v>
      </c>
      <c r="G4943">
        <v>377.161767</v>
      </c>
      <c r="H4943">
        <v>377.161767</v>
      </c>
      <c r="I4943">
        <v>132.23675</v>
      </c>
      <c r="J4943">
        <v>0.89772600000000002</v>
      </c>
      <c r="K4943">
        <v>-88.787549999999996</v>
      </c>
      <c r="L4943">
        <v>-42.230365999999997</v>
      </c>
      <c r="M4943">
        <v>-88.792000000000002</v>
      </c>
      <c r="N4943">
        <v>-42.231150999999997</v>
      </c>
      <c r="O4943">
        <v>-6.2490000000000002E-3</v>
      </c>
      <c r="P4943">
        <v>-1.103E-3</v>
      </c>
      <c r="Q4943">
        <v>-6.2480000000000001E-3</v>
      </c>
      <c r="R4943">
        <v>-1.1019999999999999E-3</v>
      </c>
      <c r="S4943">
        <v>-8.9007000000000003E-2</v>
      </c>
      <c r="T4943">
        <v>-1.5703000000000002E-2</v>
      </c>
      <c r="U4943">
        <v>2.6800000000000001E-4</v>
      </c>
      <c r="V4943">
        <v>1.6100000000000001E-4</v>
      </c>
      <c r="W4943">
        <v>-88.837450000000004</v>
      </c>
      <c r="X4943">
        <v>-42.074919000000001</v>
      </c>
      <c r="Y4943">
        <v>4.5449999999999997E-2</v>
      </c>
      <c r="Z4943">
        <v>-0.15623100000000001</v>
      </c>
      <c r="AA4943">
        <v>4.5449999999999997E-2</v>
      </c>
      <c r="AB4943">
        <v>-0.15623100000000001</v>
      </c>
      <c r="AC4943">
        <v>0.15623100000000001</v>
      </c>
      <c r="AD4943" t="s">
        <v>33</v>
      </c>
    </row>
    <row r="4944" spans="1:30" x14ac:dyDescent="0.35">
      <c r="A4944" t="s">
        <v>4974</v>
      </c>
      <c r="B4944">
        <v>377.17932999999999</v>
      </c>
      <c r="C4944">
        <v>2.9779589999999998</v>
      </c>
      <c r="D4944">
        <v>1</v>
      </c>
      <c r="E4944">
        <v>1</v>
      </c>
      <c r="F4944">
        <v>0</v>
      </c>
      <c r="G4944">
        <v>377.22933</v>
      </c>
      <c r="H4944">
        <v>377.22933</v>
      </c>
      <c r="I4944">
        <v>132.23774800000001</v>
      </c>
      <c r="J4944">
        <v>0.89326000000000005</v>
      </c>
      <c r="K4944">
        <v>-88.793563000000006</v>
      </c>
      <c r="L4944">
        <v>-42.231425999999999</v>
      </c>
      <c r="M4944">
        <v>-88.798012</v>
      </c>
      <c r="N4944">
        <v>-42.232211</v>
      </c>
      <c r="O4944">
        <v>-6.0130000000000001E-3</v>
      </c>
      <c r="P4944">
        <v>-1.0610000000000001E-3</v>
      </c>
      <c r="Q4944">
        <v>-6.012E-3</v>
      </c>
      <c r="R4944">
        <v>-1.06E-3</v>
      </c>
      <c r="S4944">
        <v>-8.8987999999999998E-2</v>
      </c>
      <c r="T4944">
        <v>-1.5692000000000001E-2</v>
      </c>
      <c r="U4944">
        <v>2.6800000000000001E-4</v>
      </c>
      <c r="V4944">
        <v>1.6100000000000001E-4</v>
      </c>
      <c r="W4944">
        <v>-88.837321000000003</v>
      </c>
      <c r="X4944">
        <v>-42.075862999999998</v>
      </c>
      <c r="Y4944">
        <v>3.9308999999999997E-2</v>
      </c>
      <c r="Z4944">
        <v>-0.15634700000000001</v>
      </c>
      <c r="AA4944">
        <v>3.9308999999999997E-2</v>
      </c>
      <c r="AB4944">
        <v>-0.15634700000000001</v>
      </c>
      <c r="AC4944">
        <v>0.15634700000000001</v>
      </c>
      <c r="AD4944" t="s">
        <v>33</v>
      </c>
    </row>
    <row r="4945" spans="1:30" x14ac:dyDescent="0.35">
      <c r="A4945" t="s">
        <v>4975</v>
      </c>
      <c r="B4945">
        <v>377.24732299999999</v>
      </c>
      <c r="C4945">
        <v>3.0459529999999999</v>
      </c>
      <c r="D4945">
        <v>1</v>
      </c>
      <c r="E4945">
        <v>1</v>
      </c>
      <c r="F4945">
        <v>0</v>
      </c>
      <c r="G4945">
        <v>377.29732300000001</v>
      </c>
      <c r="H4945">
        <v>377.29732300000001</v>
      </c>
      <c r="I4945">
        <v>132.23875100000001</v>
      </c>
      <c r="J4945">
        <v>0.88876500000000003</v>
      </c>
      <c r="K4945">
        <v>-88.799612999999994</v>
      </c>
      <c r="L4945">
        <v>-42.232492999999998</v>
      </c>
      <c r="M4945">
        <v>-88.804061000000004</v>
      </c>
      <c r="N4945">
        <v>-42.233277000000001</v>
      </c>
      <c r="O4945">
        <v>-6.0499999999999998E-3</v>
      </c>
      <c r="P4945">
        <v>-1.067E-3</v>
      </c>
      <c r="Q4945">
        <v>-6.0489999999999997E-3</v>
      </c>
      <c r="R4945">
        <v>-1.0660000000000001E-3</v>
      </c>
      <c r="S4945">
        <v>-8.8969999999999994E-2</v>
      </c>
      <c r="T4945">
        <v>-1.5681E-2</v>
      </c>
      <c r="U4945">
        <v>2.6800000000000001E-4</v>
      </c>
      <c r="V4945">
        <v>1.6100000000000001E-4</v>
      </c>
      <c r="W4945">
        <v>-88.83981</v>
      </c>
      <c r="X4945">
        <v>-42.076979000000001</v>
      </c>
      <c r="Y4945">
        <v>3.5749000000000003E-2</v>
      </c>
      <c r="Z4945">
        <v>-0.15629799999999999</v>
      </c>
      <c r="AA4945">
        <v>3.5749000000000003E-2</v>
      </c>
      <c r="AB4945">
        <v>-0.15629799999999999</v>
      </c>
      <c r="AC4945">
        <v>0.15629799999999999</v>
      </c>
      <c r="AD4945" t="s">
        <v>33</v>
      </c>
    </row>
    <row r="4946" spans="1:30" x14ac:dyDescent="0.35">
      <c r="A4946" t="s">
        <v>4976</v>
      </c>
      <c r="B4946">
        <v>377.31582800000001</v>
      </c>
      <c r="C4946">
        <v>3.1144579999999999</v>
      </c>
      <c r="D4946">
        <v>1</v>
      </c>
      <c r="E4946">
        <v>1</v>
      </c>
      <c r="F4946">
        <v>0</v>
      </c>
      <c r="G4946">
        <v>377.36582800000002</v>
      </c>
      <c r="H4946">
        <v>377.36582800000002</v>
      </c>
      <c r="I4946">
        <v>132.23976200000001</v>
      </c>
      <c r="J4946">
        <v>0.88423799999999997</v>
      </c>
      <c r="K4946">
        <v>-88.805706999999998</v>
      </c>
      <c r="L4946">
        <v>-42.233567000000001</v>
      </c>
      <c r="M4946">
        <v>-88.810154999999995</v>
      </c>
      <c r="N4946">
        <v>-42.234349999999999</v>
      </c>
      <c r="O4946">
        <v>-6.0939999999999996E-3</v>
      </c>
      <c r="P4946">
        <v>-1.0740000000000001E-3</v>
      </c>
      <c r="Q4946">
        <v>-6.0930000000000003E-3</v>
      </c>
      <c r="R4946">
        <v>-1.073E-3</v>
      </c>
      <c r="S4946">
        <v>-8.8952000000000003E-2</v>
      </c>
      <c r="T4946">
        <v>-1.567E-2</v>
      </c>
      <c r="U4946">
        <v>2.6800000000000001E-4</v>
      </c>
      <c r="V4946">
        <v>1.6100000000000001E-4</v>
      </c>
      <c r="W4946">
        <v>-88.849766000000002</v>
      </c>
      <c r="X4946">
        <v>-42.077795000000002</v>
      </c>
      <c r="Y4946">
        <v>3.9612000000000001E-2</v>
      </c>
      <c r="Z4946">
        <v>-0.156555</v>
      </c>
      <c r="AA4946">
        <v>3.9612000000000001E-2</v>
      </c>
      <c r="AB4946">
        <v>-0.156555</v>
      </c>
      <c r="AC4946">
        <v>0.156555</v>
      </c>
      <c r="AD4946" t="s">
        <v>33</v>
      </c>
    </row>
    <row r="4947" spans="1:30" x14ac:dyDescent="0.35">
      <c r="A4947" t="s">
        <v>4977</v>
      </c>
      <c r="B4947">
        <v>377.37986799999999</v>
      </c>
      <c r="C4947">
        <v>3.1784979999999998</v>
      </c>
      <c r="D4947">
        <v>1</v>
      </c>
      <c r="E4947">
        <v>1</v>
      </c>
      <c r="F4947">
        <v>0</v>
      </c>
      <c r="G4947">
        <v>377.429868</v>
      </c>
      <c r="H4947">
        <v>377.429868</v>
      </c>
      <c r="I4947">
        <v>132.24070599999999</v>
      </c>
      <c r="J4947">
        <v>0.88000800000000001</v>
      </c>
      <c r="K4947">
        <v>-88.811402999999999</v>
      </c>
      <c r="L4947">
        <v>-42.234569999999998</v>
      </c>
      <c r="M4947">
        <v>-88.815849999999998</v>
      </c>
      <c r="N4947">
        <v>-42.235353000000003</v>
      </c>
      <c r="O4947">
        <v>-5.6959999999999997E-3</v>
      </c>
      <c r="P4947">
        <v>-1.003E-3</v>
      </c>
      <c r="Q4947">
        <v>-5.6950000000000004E-3</v>
      </c>
      <c r="R4947">
        <v>-1.003E-3</v>
      </c>
      <c r="S4947">
        <v>-8.8935E-2</v>
      </c>
      <c r="T4947">
        <v>-1.566E-2</v>
      </c>
      <c r="U4947">
        <v>2.6800000000000001E-4</v>
      </c>
      <c r="V4947">
        <v>1.6100000000000001E-4</v>
      </c>
      <c r="W4947">
        <v>-88.852427000000006</v>
      </c>
      <c r="X4947">
        <v>-42.078738999999999</v>
      </c>
      <c r="Y4947">
        <v>3.6577999999999999E-2</v>
      </c>
      <c r="Z4947">
        <v>-0.156614</v>
      </c>
      <c r="AA4947">
        <v>3.6577999999999999E-2</v>
      </c>
      <c r="AB4947">
        <v>-0.156614</v>
      </c>
      <c r="AC4947">
        <v>0.156614</v>
      </c>
      <c r="AD4947" t="s">
        <v>33</v>
      </c>
    </row>
    <row r="4948" spans="1:30" x14ac:dyDescent="0.35">
      <c r="A4948" t="s">
        <v>4978</v>
      </c>
      <c r="B4948">
        <v>377.44311800000003</v>
      </c>
      <c r="C4948">
        <v>3.2417479999999999</v>
      </c>
      <c r="D4948">
        <v>1</v>
      </c>
      <c r="E4948">
        <v>1</v>
      </c>
      <c r="F4948">
        <v>0</v>
      </c>
      <c r="G4948">
        <v>377.49311799999998</v>
      </c>
      <c r="H4948">
        <v>377.49311799999998</v>
      </c>
      <c r="I4948">
        <v>132.24163799999999</v>
      </c>
      <c r="J4948">
        <v>0.87583</v>
      </c>
      <c r="K4948">
        <v>-88.817027999999993</v>
      </c>
      <c r="L4948">
        <v>-42.23556</v>
      </c>
      <c r="M4948">
        <v>-88.821472999999997</v>
      </c>
      <c r="N4948">
        <v>-42.236342</v>
      </c>
      <c r="O4948">
        <v>-5.6249999999999998E-3</v>
      </c>
      <c r="P4948">
        <v>-9.8999999999999999E-4</v>
      </c>
      <c r="Q4948">
        <v>-5.6239999999999997E-3</v>
      </c>
      <c r="R4948">
        <v>-9.8999999999999999E-4</v>
      </c>
      <c r="S4948">
        <v>-8.8917999999999997E-2</v>
      </c>
      <c r="T4948">
        <v>-1.5650000000000001E-2</v>
      </c>
      <c r="U4948">
        <v>2.6800000000000001E-4</v>
      </c>
      <c r="V4948">
        <v>1.6100000000000001E-4</v>
      </c>
      <c r="W4948">
        <v>-88.868562999999995</v>
      </c>
      <c r="X4948">
        <v>-42.080112</v>
      </c>
      <c r="Y4948">
        <v>4.709E-2</v>
      </c>
      <c r="Z4948">
        <v>-0.15623000000000001</v>
      </c>
      <c r="AA4948">
        <v>4.709E-2</v>
      </c>
      <c r="AB4948">
        <v>-0.15623000000000001</v>
      </c>
      <c r="AC4948">
        <v>0.15623000000000001</v>
      </c>
      <c r="AD4948" t="s">
        <v>33</v>
      </c>
    </row>
    <row r="4949" spans="1:30" x14ac:dyDescent="0.35">
      <c r="A4949" t="s">
        <v>4979</v>
      </c>
      <c r="B4949">
        <v>377.51035300000001</v>
      </c>
      <c r="C4949">
        <v>3.308983</v>
      </c>
      <c r="D4949">
        <v>1</v>
      </c>
      <c r="E4949">
        <v>1</v>
      </c>
      <c r="F4949">
        <v>0</v>
      </c>
      <c r="G4949">
        <v>377.56035300000002</v>
      </c>
      <c r="H4949">
        <v>377.56035300000002</v>
      </c>
      <c r="I4949">
        <v>132.24262899999999</v>
      </c>
      <c r="J4949">
        <v>0.87139</v>
      </c>
      <c r="K4949">
        <v>-88.823006000000007</v>
      </c>
      <c r="L4949">
        <v>-42.236612000000001</v>
      </c>
      <c r="M4949">
        <v>-88.827449999999999</v>
      </c>
      <c r="N4949">
        <v>-42.237394000000002</v>
      </c>
      <c r="O4949">
        <v>-5.9779999999999998E-3</v>
      </c>
      <c r="P4949">
        <v>-1.052E-3</v>
      </c>
      <c r="Q4949">
        <v>-5.9769999999999997E-3</v>
      </c>
      <c r="R4949">
        <v>-1.0510000000000001E-3</v>
      </c>
      <c r="S4949">
        <v>-8.8900000000000007E-2</v>
      </c>
      <c r="T4949">
        <v>-1.5639E-2</v>
      </c>
      <c r="U4949">
        <v>2.6800000000000001E-4</v>
      </c>
      <c r="V4949">
        <v>1.6100000000000001E-4</v>
      </c>
      <c r="W4949">
        <v>-88.868348999999995</v>
      </c>
      <c r="X4949">
        <v>-42.081142</v>
      </c>
      <c r="Y4949">
        <v>4.0897999999999997E-2</v>
      </c>
      <c r="Z4949">
        <v>-0.156252</v>
      </c>
      <c r="AA4949">
        <v>4.0897999999999997E-2</v>
      </c>
      <c r="AB4949">
        <v>-0.156252</v>
      </c>
      <c r="AC4949">
        <v>0.156252</v>
      </c>
      <c r="AD4949" t="s">
        <v>33</v>
      </c>
    </row>
    <row r="4950" spans="1:30" x14ac:dyDescent="0.35">
      <c r="A4950" t="s">
        <v>4980</v>
      </c>
      <c r="B4950">
        <v>377.58286199999998</v>
      </c>
      <c r="C4950">
        <v>3.3814920000000002</v>
      </c>
      <c r="D4950">
        <v>1</v>
      </c>
      <c r="E4950">
        <v>1</v>
      </c>
      <c r="F4950">
        <v>0</v>
      </c>
      <c r="G4950">
        <v>377.63286199999999</v>
      </c>
      <c r="H4950">
        <v>377.63286199999999</v>
      </c>
      <c r="I4950">
        <v>132.243697</v>
      </c>
      <c r="J4950">
        <v>0.86660300000000001</v>
      </c>
      <c r="K4950">
        <v>-88.829451000000006</v>
      </c>
      <c r="L4950">
        <v>-42.237744999999997</v>
      </c>
      <c r="M4950">
        <v>-88.833894999999998</v>
      </c>
      <c r="N4950">
        <v>-42.238526999999998</v>
      </c>
      <c r="O4950">
        <v>-6.4450000000000002E-3</v>
      </c>
      <c r="P4950">
        <v>-1.134E-3</v>
      </c>
      <c r="Q4950">
        <v>-6.4440000000000001E-3</v>
      </c>
      <c r="R4950">
        <v>-1.1329999999999999E-3</v>
      </c>
      <c r="S4950">
        <v>-8.8880000000000001E-2</v>
      </c>
      <c r="T4950">
        <v>-1.5626999999999999E-2</v>
      </c>
      <c r="U4950">
        <v>2.6699999999999998E-4</v>
      </c>
      <c r="V4950">
        <v>1.6100000000000001E-4</v>
      </c>
      <c r="W4950">
        <v>-88.870193999999998</v>
      </c>
      <c r="X4950">
        <v>-42.082301000000001</v>
      </c>
      <c r="Y4950">
        <v>3.6298999999999998E-2</v>
      </c>
      <c r="Z4950">
        <v>-0.156226</v>
      </c>
      <c r="AA4950">
        <v>3.6298999999999998E-2</v>
      </c>
      <c r="AB4950">
        <v>-0.156226</v>
      </c>
      <c r="AC4950">
        <v>0.156226</v>
      </c>
      <c r="AD4950" t="s">
        <v>33</v>
      </c>
    </row>
    <row r="4951" spans="1:30" x14ac:dyDescent="0.35">
      <c r="A4951" t="s">
        <v>4981</v>
      </c>
      <c r="B4951">
        <v>377.72280799999999</v>
      </c>
      <c r="C4951">
        <v>3.5214379999999998</v>
      </c>
      <c r="D4951">
        <v>1</v>
      </c>
      <c r="E4951">
        <v>1</v>
      </c>
      <c r="F4951">
        <v>0</v>
      </c>
      <c r="G4951">
        <v>377.772808</v>
      </c>
      <c r="H4951">
        <v>377.772808</v>
      </c>
      <c r="I4951">
        <v>132.245756</v>
      </c>
      <c r="J4951">
        <v>0.85736699999999999</v>
      </c>
      <c r="K4951">
        <v>-88.841887</v>
      </c>
      <c r="L4951">
        <v>-42.239930999999999</v>
      </c>
      <c r="M4951">
        <v>-88.846328999999997</v>
      </c>
      <c r="N4951">
        <v>-42.240710999999997</v>
      </c>
      <c r="O4951">
        <v>-1.2435999999999999E-2</v>
      </c>
      <c r="P4951">
        <v>-2.1849999999999999E-3</v>
      </c>
      <c r="Q4951">
        <v>-1.2434000000000001E-2</v>
      </c>
      <c r="R4951">
        <v>-2.1840000000000002E-3</v>
      </c>
      <c r="S4951">
        <v>-8.8843000000000005E-2</v>
      </c>
      <c r="T4951">
        <v>-1.5605000000000001E-2</v>
      </c>
      <c r="U4951">
        <v>2.6699999999999998E-4</v>
      </c>
      <c r="V4951">
        <v>1.6000000000000001E-4</v>
      </c>
      <c r="W4951">
        <v>-88.880707999999998</v>
      </c>
      <c r="X4951">
        <v>-42.083502000000003</v>
      </c>
      <c r="Y4951">
        <v>3.4380000000000001E-2</v>
      </c>
      <c r="Z4951">
        <v>-0.15720899999999999</v>
      </c>
      <c r="AA4951">
        <v>3.4380000000000001E-2</v>
      </c>
      <c r="AB4951">
        <v>-0.15720899999999999</v>
      </c>
      <c r="AC4951">
        <v>0.15720899999999999</v>
      </c>
      <c r="AD4951" t="s">
        <v>33</v>
      </c>
    </row>
    <row r="4952" spans="1:30" x14ac:dyDescent="0.35">
      <c r="A4952" t="s">
        <v>4982</v>
      </c>
      <c r="B4952">
        <v>377.80735600000003</v>
      </c>
      <c r="C4952">
        <v>3.6059860000000001</v>
      </c>
      <c r="D4952">
        <v>1</v>
      </c>
      <c r="E4952">
        <v>1</v>
      </c>
      <c r="F4952">
        <v>0</v>
      </c>
      <c r="G4952">
        <v>377.85735599999998</v>
      </c>
      <c r="H4952">
        <v>377.85735599999998</v>
      </c>
      <c r="I4952">
        <v>132.24700000000001</v>
      </c>
      <c r="J4952">
        <v>0.85178900000000002</v>
      </c>
      <c r="K4952">
        <v>-88.849396999999996</v>
      </c>
      <c r="L4952">
        <v>-42.241250000000001</v>
      </c>
      <c r="M4952">
        <v>-88.853837999999996</v>
      </c>
      <c r="N4952">
        <v>-42.242029000000002</v>
      </c>
      <c r="O4952">
        <v>-7.5110000000000003E-3</v>
      </c>
      <c r="P4952">
        <v>-1.3190000000000001E-3</v>
      </c>
      <c r="Q4952">
        <v>-7.509E-3</v>
      </c>
      <c r="R4952">
        <v>-1.3179999999999999E-3</v>
      </c>
      <c r="S4952">
        <v>-8.8819999999999996E-2</v>
      </c>
      <c r="T4952">
        <v>-1.5591000000000001E-2</v>
      </c>
      <c r="U4952">
        <v>2.6699999999999998E-4</v>
      </c>
      <c r="V4952">
        <v>1.6000000000000001E-4</v>
      </c>
      <c r="W4952">
        <v>-88.896544000000006</v>
      </c>
      <c r="X4952">
        <v>-42.084918999999999</v>
      </c>
      <c r="Y4952">
        <v>4.2706000000000001E-2</v>
      </c>
      <c r="Z4952">
        <v>-0.15711</v>
      </c>
      <c r="AA4952">
        <v>4.2706000000000001E-2</v>
      </c>
      <c r="AB4952">
        <v>-0.15711</v>
      </c>
      <c r="AC4952">
        <v>0.15711</v>
      </c>
      <c r="AD4952" t="s">
        <v>33</v>
      </c>
    </row>
    <row r="4953" spans="1:30" x14ac:dyDescent="0.35">
      <c r="A4953" t="s">
        <v>4983</v>
      </c>
      <c r="B4953">
        <v>377.87596000000002</v>
      </c>
      <c r="C4953">
        <v>3.6745899999999998</v>
      </c>
      <c r="D4953">
        <v>1</v>
      </c>
      <c r="E4953">
        <v>1</v>
      </c>
      <c r="F4953">
        <v>0</v>
      </c>
      <c r="G4953">
        <v>377.92595999999998</v>
      </c>
      <c r="H4953">
        <v>377.92595999999998</v>
      </c>
      <c r="I4953">
        <v>132.248008</v>
      </c>
      <c r="J4953">
        <v>0.84726500000000005</v>
      </c>
      <c r="K4953">
        <v>-88.855490000000003</v>
      </c>
      <c r="L4953">
        <v>-42.242319000000002</v>
      </c>
      <c r="M4953">
        <v>-88.859930000000006</v>
      </c>
      <c r="N4953">
        <v>-42.243098000000003</v>
      </c>
      <c r="O4953">
        <v>-6.0930000000000003E-3</v>
      </c>
      <c r="P4953">
        <v>-1.0690000000000001E-3</v>
      </c>
      <c r="Q4953">
        <v>-6.0920000000000002E-3</v>
      </c>
      <c r="R4953">
        <v>-1.0690000000000001E-3</v>
      </c>
      <c r="S4953">
        <v>-8.8802000000000006E-2</v>
      </c>
      <c r="T4953">
        <v>-1.558E-2</v>
      </c>
      <c r="U4953">
        <v>2.6699999999999998E-4</v>
      </c>
      <c r="V4953">
        <v>1.6000000000000001E-4</v>
      </c>
      <c r="W4953">
        <v>-88.897874000000002</v>
      </c>
      <c r="X4953">
        <v>-42.086849999999998</v>
      </c>
      <c r="Y4953">
        <v>3.7945E-2</v>
      </c>
      <c r="Z4953">
        <v>-0.156248</v>
      </c>
      <c r="AA4953">
        <v>3.7945E-2</v>
      </c>
      <c r="AB4953">
        <v>-0.156248</v>
      </c>
      <c r="AC4953">
        <v>0.156248</v>
      </c>
      <c r="AD4953" t="s">
        <v>33</v>
      </c>
    </row>
    <row r="4954" spans="1:30" x14ac:dyDescent="0.35">
      <c r="A4954" t="s">
        <v>4984</v>
      </c>
      <c r="B4954">
        <v>377.94337899999999</v>
      </c>
      <c r="C4954">
        <v>3.7420089999999999</v>
      </c>
      <c r="D4954">
        <v>1</v>
      </c>
      <c r="E4954">
        <v>1</v>
      </c>
      <c r="F4954">
        <v>0</v>
      </c>
      <c r="G4954">
        <v>377.993379</v>
      </c>
      <c r="H4954">
        <v>377.993379</v>
      </c>
      <c r="I4954">
        <v>132.248999</v>
      </c>
      <c r="J4954">
        <v>0.84281899999999998</v>
      </c>
      <c r="K4954">
        <v>-88.861475999999996</v>
      </c>
      <c r="L4954">
        <v>-42.243369000000001</v>
      </c>
      <c r="M4954">
        <v>-88.865915000000001</v>
      </c>
      <c r="N4954">
        <v>-42.244146999999998</v>
      </c>
      <c r="O4954">
        <v>-5.986E-3</v>
      </c>
      <c r="P4954">
        <v>-1.0499999999999999E-3</v>
      </c>
      <c r="Q4954">
        <v>-5.9849999999999999E-3</v>
      </c>
      <c r="R4954">
        <v>-1.049E-3</v>
      </c>
      <c r="S4954">
        <v>-8.8784000000000002E-2</v>
      </c>
      <c r="T4954">
        <v>-1.5569E-2</v>
      </c>
      <c r="U4954">
        <v>2.6699999999999998E-4</v>
      </c>
      <c r="V4954">
        <v>1.6000000000000001E-4</v>
      </c>
      <c r="W4954">
        <v>-88.905727999999996</v>
      </c>
      <c r="X4954">
        <v>-42.088180000000001</v>
      </c>
      <c r="Y4954">
        <v>3.9813000000000001E-2</v>
      </c>
      <c r="Z4954">
        <v>-0.15596699999999999</v>
      </c>
      <c r="AA4954">
        <v>3.9813000000000001E-2</v>
      </c>
      <c r="AB4954">
        <v>-0.15596699999999999</v>
      </c>
      <c r="AC4954">
        <v>0.15596699999999999</v>
      </c>
      <c r="AD4954" t="s">
        <v>33</v>
      </c>
    </row>
    <row r="4955" spans="1:30" x14ac:dyDescent="0.35">
      <c r="A4955" t="s">
        <v>4985</v>
      </c>
      <c r="B4955">
        <v>378.01637199999999</v>
      </c>
      <c r="C4955">
        <v>2.2993E-2</v>
      </c>
      <c r="D4955">
        <v>1</v>
      </c>
      <c r="E4955">
        <v>1</v>
      </c>
      <c r="F4955">
        <v>1</v>
      </c>
      <c r="G4955">
        <v>378.066372</v>
      </c>
      <c r="H4955">
        <v>378.066372</v>
      </c>
      <c r="I4955">
        <v>132.25007299999999</v>
      </c>
      <c r="J4955">
        <v>0.83799999999999997</v>
      </c>
      <c r="K4955">
        <v>-88.867965999999996</v>
      </c>
      <c r="L4955">
        <v>-42.244506999999999</v>
      </c>
      <c r="M4955">
        <v>-88.872404000000003</v>
      </c>
      <c r="N4955">
        <v>-42.245283999999998</v>
      </c>
      <c r="O4955">
        <v>-6.4900000000000001E-3</v>
      </c>
      <c r="P4955">
        <v>-1.1379999999999999E-3</v>
      </c>
      <c r="Q4955">
        <v>-6.489E-3</v>
      </c>
      <c r="R4955">
        <v>-1.137E-3</v>
      </c>
      <c r="S4955">
        <v>-8.8760000000000006E-2</v>
      </c>
      <c r="T4955">
        <v>-1.5554999999999999E-2</v>
      </c>
      <c r="U4955">
        <v>-1.799539</v>
      </c>
      <c r="V4955">
        <v>-0.31530200000000003</v>
      </c>
      <c r="W4955">
        <v>-88.910792000000001</v>
      </c>
      <c r="X4955">
        <v>-42.089339000000002</v>
      </c>
      <c r="Y4955">
        <v>3.8387999999999999E-2</v>
      </c>
      <c r="Z4955">
        <v>-0.155945</v>
      </c>
      <c r="AA4955">
        <v>3.8387999999999999E-2</v>
      </c>
      <c r="AB4955">
        <v>-0.155945</v>
      </c>
      <c r="AC4955">
        <v>0.155945</v>
      </c>
      <c r="AD4955" t="s">
        <v>33</v>
      </c>
    </row>
    <row r="4956" spans="1:30" x14ac:dyDescent="0.35">
      <c r="A4956" t="s">
        <v>4986</v>
      </c>
      <c r="B4956">
        <v>378.10166800000002</v>
      </c>
      <c r="C4956">
        <v>0.10829</v>
      </c>
      <c r="D4956">
        <v>1</v>
      </c>
      <c r="E4956">
        <v>1</v>
      </c>
      <c r="F4956">
        <v>0</v>
      </c>
      <c r="G4956">
        <v>378.15166799999997</v>
      </c>
      <c r="H4956">
        <v>378.15166799999997</v>
      </c>
      <c r="I4956">
        <v>132.25132500000001</v>
      </c>
      <c r="J4956">
        <v>0.83237899999999998</v>
      </c>
      <c r="K4956">
        <v>-88.875535999999997</v>
      </c>
      <c r="L4956">
        <v>-42.245832999999998</v>
      </c>
      <c r="M4956">
        <v>-88.879973000000007</v>
      </c>
      <c r="N4956">
        <v>-42.246609999999997</v>
      </c>
      <c r="O4956">
        <v>-7.5700000000000003E-3</v>
      </c>
      <c r="P4956">
        <v>-1.3259999999999999E-3</v>
      </c>
      <c r="Q4956">
        <v>-7.5690000000000002E-3</v>
      </c>
      <c r="R4956">
        <v>-1.3259999999999999E-3</v>
      </c>
      <c r="S4956">
        <v>-8.8742000000000001E-2</v>
      </c>
      <c r="T4956">
        <v>-1.5544000000000001E-2</v>
      </c>
      <c r="U4956">
        <v>2.6600000000000001E-4</v>
      </c>
      <c r="V4956">
        <v>1.6000000000000001E-4</v>
      </c>
      <c r="W4956">
        <v>-88.925726999999995</v>
      </c>
      <c r="X4956">
        <v>-42.089939999999999</v>
      </c>
      <c r="Y4956">
        <v>4.5753000000000002E-2</v>
      </c>
      <c r="Z4956">
        <v>-0.15667</v>
      </c>
      <c r="AA4956">
        <v>4.5753000000000002E-2</v>
      </c>
      <c r="AB4956">
        <v>-0.15667</v>
      </c>
      <c r="AC4956">
        <v>0.15667</v>
      </c>
      <c r="AD4956" t="s">
        <v>33</v>
      </c>
    </row>
    <row r="4957" spans="1:30" x14ac:dyDescent="0.35">
      <c r="A4957" t="s">
        <v>4987</v>
      </c>
      <c r="B4957">
        <v>378.16862600000002</v>
      </c>
      <c r="C4957">
        <v>0.17524700000000001</v>
      </c>
      <c r="D4957">
        <v>1</v>
      </c>
      <c r="E4957">
        <v>1</v>
      </c>
      <c r="F4957">
        <v>0</v>
      </c>
      <c r="G4957">
        <v>378.21862599999997</v>
      </c>
      <c r="H4957">
        <v>378.21862599999997</v>
      </c>
      <c r="I4957">
        <v>132.252308</v>
      </c>
      <c r="J4957">
        <v>0.82796800000000004</v>
      </c>
      <c r="K4957">
        <v>-88.881478000000001</v>
      </c>
      <c r="L4957">
        <v>-42.246873000000001</v>
      </c>
      <c r="M4957">
        <v>-88.885914</v>
      </c>
      <c r="N4957">
        <v>-42.24765</v>
      </c>
      <c r="O4957">
        <v>-5.9410000000000001E-3</v>
      </c>
      <c r="P4957">
        <v>-1.0399999999999999E-3</v>
      </c>
      <c r="Q4957">
        <v>-5.94E-3</v>
      </c>
      <c r="R4957">
        <v>-1.0399999999999999E-3</v>
      </c>
      <c r="S4957">
        <v>-8.8723999999999997E-2</v>
      </c>
      <c r="T4957">
        <v>-1.5533E-2</v>
      </c>
      <c r="U4957">
        <v>2.6600000000000001E-4</v>
      </c>
      <c r="V4957">
        <v>1.6000000000000001E-4</v>
      </c>
      <c r="W4957">
        <v>-88.925083000000001</v>
      </c>
      <c r="X4957">
        <v>-42.090969999999999</v>
      </c>
      <c r="Y4957">
        <v>3.9169000000000002E-2</v>
      </c>
      <c r="Z4957">
        <v>-0.15668000000000001</v>
      </c>
      <c r="AA4957">
        <v>3.9169000000000002E-2</v>
      </c>
      <c r="AB4957">
        <v>-0.15668000000000001</v>
      </c>
      <c r="AC4957">
        <v>0.15668000000000001</v>
      </c>
      <c r="AD4957" t="s">
        <v>33</v>
      </c>
    </row>
    <row r="4958" spans="1:30" x14ac:dyDescent="0.35">
      <c r="A4958" t="s">
        <v>4988</v>
      </c>
      <c r="B4958">
        <v>378.234104</v>
      </c>
      <c r="C4958">
        <v>0.24072499999999999</v>
      </c>
      <c r="D4958">
        <v>1</v>
      </c>
      <c r="E4958">
        <v>1</v>
      </c>
      <c r="F4958">
        <v>0</v>
      </c>
      <c r="G4958">
        <v>378.28410400000001</v>
      </c>
      <c r="H4958">
        <v>378.28410400000001</v>
      </c>
      <c r="I4958">
        <v>132.25326799999999</v>
      </c>
      <c r="J4958">
        <v>0.82365500000000003</v>
      </c>
      <c r="K4958">
        <v>-88.887287000000001</v>
      </c>
      <c r="L4958">
        <v>-42.247889999999998</v>
      </c>
      <c r="M4958">
        <v>-88.891722000000001</v>
      </c>
      <c r="N4958">
        <v>-42.248666</v>
      </c>
      <c r="O4958">
        <v>-5.8089999999999999E-3</v>
      </c>
      <c r="P4958">
        <v>-1.0169999999999999E-3</v>
      </c>
      <c r="Q4958">
        <v>-5.8079999999999998E-3</v>
      </c>
      <c r="R4958">
        <v>-1.016E-3</v>
      </c>
      <c r="S4958">
        <v>-8.8706999999999994E-2</v>
      </c>
      <c r="T4958">
        <v>-1.5523E-2</v>
      </c>
      <c r="U4958">
        <v>2.6600000000000001E-4</v>
      </c>
      <c r="V4958">
        <v>1.5899999999999999E-4</v>
      </c>
      <c r="W4958">
        <v>-88.927529000000007</v>
      </c>
      <c r="X4958">
        <v>-42.093330000000002</v>
      </c>
      <c r="Y4958">
        <v>3.5806999999999999E-2</v>
      </c>
      <c r="Z4958">
        <v>-0.155336</v>
      </c>
      <c r="AA4958">
        <v>3.5806999999999999E-2</v>
      </c>
      <c r="AB4958">
        <v>-0.155336</v>
      </c>
      <c r="AC4958">
        <v>0.155336</v>
      </c>
      <c r="AD4958" t="s">
        <v>33</v>
      </c>
    </row>
    <row r="4959" spans="1:30" x14ac:dyDescent="0.35">
      <c r="A4959" t="s">
        <v>4989</v>
      </c>
      <c r="B4959">
        <v>378.29880400000002</v>
      </c>
      <c r="C4959">
        <v>0.305425</v>
      </c>
      <c r="D4959">
        <v>1</v>
      </c>
      <c r="E4959">
        <v>1</v>
      </c>
      <c r="F4959">
        <v>0</v>
      </c>
      <c r="G4959">
        <v>378.34880399999997</v>
      </c>
      <c r="H4959">
        <v>378.34880399999997</v>
      </c>
      <c r="I4959">
        <v>132.25421700000001</v>
      </c>
      <c r="J4959">
        <v>0.81939399999999996</v>
      </c>
      <c r="K4959">
        <v>-88.893024999999994</v>
      </c>
      <c r="L4959">
        <v>-42.248894</v>
      </c>
      <c r="M4959">
        <v>-88.897459999999995</v>
      </c>
      <c r="N4959">
        <v>-42.249670000000002</v>
      </c>
      <c r="O4959">
        <v>-5.7390000000000002E-3</v>
      </c>
      <c r="P4959">
        <v>-1.0039999999999999E-3</v>
      </c>
      <c r="Q4959">
        <v>-5.738E-3</v>
      </c>
      <c r="R4959">
        <v>-1.003E-3</v>
      </c>
      <c r="S4959">
        <v>-8.8689000000000004E-2</v>
      </c>
      <c r="T4959">
        <v>-1.5513000000000001E-2</v>
      </c>
      <c r="U4959">
        <v>2.6600000000000001E-4</v>
      </c>
      <c r="V4959">
        <v>1.5899999999999999E-4</v>
      </c>
      <c r="W4959">
        <v>-88.935982999999993</v>
      </c>
      <c r="X4959">
        <v>-42.094017000000001</v>
      </c>
      <c r="Y4959">
        <v>3.8524000000000003E-2</v>
      </c>
      <c r="Z4959">
        <v>-0.15565300000000001</v>
      </c>
      <c r="AA4959">
        <v>3.8524000000000003E-2</v>
      </c>
      <c r="AB4959">
        <v>-0.15565300000000001</v>
      </c>
      <c r="AC4959">
        <v>0.15565300000000001</v>
      </c>
      <c r="AD4959" t="s">
        <v>33</v>
      </c>
    </row>
    <row r="4960" spans="1:30" x14ac:dyDescent="0.35">
      <c r="A4960" t="s">
        <v>4990</v>
      </c>
      <c r="B4960">
        <v>378.36734799999999</v>
      </c>
      <c r="C4960">
        <v>0.373969</v>
      </c>
      <c r="D4960">
        <v>1</v>
      </c>
      <c r="E4960">
        <v>1</v>
      </c>
      <c r="F4960">
        <v>0</v>
      </c>
      <c r="G4960">
        <v>378.417348</v>
      </c>
      <c r="H4960">
        <v>378.417348</v>
      </c>
      <c r="I4960">
        <v>132.25522100000001</v>
      </c>
      <c r="J4960">
        <v>0.81488099999999997</v>
      </c>
      <c r="K4960">
        <v>-88.899103999999994</v>
      </c>
      <c r="L4960">
        <v>-42.249957000000002</v>
      </c>
      <c r="M4960">
        <v>-88.903537</v>
      </c>
      <c r="N4960">
        <v>-42.250731999999999</v>
      </c>
      <c r="O4960">
        <v>-6.0780000000000001E-3</v>
      </c>
      <c r="P4960">
        <v>-1.0629999999999999E-3</v>
      </c>
      <c r="Q4960">
        <v>-6.0780000000000001E-3</v>
      </c>
      <c r="R4960">
        <v>-1.062E-3</v>
      </c>
      <c r="S4960">
        <v>-8.8671E-2</v>
      </c>
      <c r="T4960">
        <v>-1.5502E-2</v>
      </c>
      <c r="U4960">
        <v>2.6600000000000001E-4</v>
      </c>
      <c r="V4960">
        <v>1.5899999999999999E-4</v>
      </c>
      <c r="W4960">
        <v>-88.943150000000003</v>
      </c>
      <c r="X4960">
        <v>-42.095089000000002</v>
      </c>
      <c r="Y4960">
        <v>3.9613000000000002E-2</v>
      </c>
      <c r="Z4960">
        <v>-0.155643</v>
      </c>
      <c r="AA4960">
        <v>3.9613000000000002E-2</v>
      </c>
      <c r="AB4960">
        <v>-0.155643</v>
      </c>
      <c r="AC4960">
        <v>0.155643</v>
      </c>
      <c r="AD4960" t="s">
        <v>33</v>
      </c>
    </row>
    <row r="4961" spans="1:30" x14ac:dyDescent="0.35">
      <c r="A4961" t="s">
        <v>4991</v>
      </c>
      <c r="B4961">
        <v>378.43203299999999</v>
      </c>
      <c r="C4961">
        <v>0.43865399999999999</v>
      </c>
      <c r="D4961">
        <v>1</v>
      </c>
      <c r="E4961">
        <v>1</v>
      </c>
      <c r="F4961">
        <v>0</v>
      </c>
      <c r="G4961">
        <v>378.482033</v>
      </c>
      <c r="H4961">
        <v>378.482033</v>
      </c>
      <c r="I4961">
        <v>132.256169</v>
      </c>
      <c r="J4961">
        <v>0.81062299999999998</v>
      </c>
      <c r="K4961">
        <v>-88.904838999999996</v>
      </c>
      <c r="L4961">
        <v>-42.250959000000002</v>
      </c>
      <c r="M4961">
        <v>-88.909271000000004</v>
      </c>
      <c r="N4961">
        <v>-42.251733999999999</v>
      </c>
      <c r="O4961">
        <v>-5.7349999999999996E-3</v>
      </c>
      <c r="P4961">
        <v>-1.0020000000000001E-3</v>
      </c>
      <c r="Q4961">
        <v>-5.7340000000000004E-3</v>
      </c>
      <c r="R4961">
        <v>-1.0020000000000001E-3</v>
      </c>
      <c r="S4961">
        <v>-8.8653999999999997E-2</v>
      </c>
      <c r="T4961">
        <v>-1.5491E-2</v>
      </c>
      <c r="U4961">
        <v>2.6499999999999999E-4</v>
      </c>
      <c r="V4961">
        <v>1.5899999999999999E-4</v>
      </c>
      <c r="W4961">
        <v>-88.954051000000007</v>
      </c>
      <c r="X4961">
        <v>-42.095905000000002</v>
      </c>
      <c r="Y4961">
        <v>4.4778999999999999E-2</v>
      </c>
      <c r="Z4961">
        <v>-0.155829</v>
      </c>
      <c r="AA4961">
        <v>4.4778999999999999E-2</v>
      </c>
      <c r="AB4961">
        <v>-0.155829</v>
      </c>
      <c r="AC4961">
        <v>0.155829</v>
      </c>
      <c r="AD4961" t="s">
        <v>33</v>
      </c>
    </row>
    <row r="4962" spans="1:30" x14ac:dyDescent="0.35">
      <c r="A4962" t="s">
        <v>4992</v>
      </c>
      <c r="B4962">
        <v>378.500383</v>
      </c>
      <c r="C4962">
        <v>0.50700400000000001</v>
      </c>
      <c r="D4962">
        <v>1</v>
      </c>
      <c r="E4962">
        <v>1</v>
      </c>
      <c r="F4962">
        <v>0</v>
      </c>
      <c r="G4962">
        <v>378.55038300000001</v>
      </c>
      <c r="H4962">
        <v>378.55038300000001</v>
      </c>
      <c r="I4962">
        <v>132.25717</v>
      </c>
      <c r="J4962">
        <v>0.80612499999999998</v>
      </c>
      <c r="K4962">
        <v>-88.910898000000003</v>
      </c>
      <c r="L4962">
        <v>-42.252018</v>
      </c>
      <c r="M4962">
        <v>-88.915329</v>
      </c>
      <c r="N4962">
        <v>-42.252791999999999</v>
      </c>
      <c r="O4962">
        <v>-6.0590000000000001E-3</v>
      </c>
      <c r="P4962">
        <v>-1.0579999999999999E-3</v>
      </c>
      <c r="Q4962">
        <v>-6.058E-3</v>
      </c>
      <c r="R4962">
        <v>-1.0579999999999999E-3</v>
      </c>
      <c r="S4962">
        <v>-8.8636000000000006E-2</v>
      </c>
      <c r="T4962">
        <v>-1.5481E-2</v>
      </c>
      <c r="U4962">
        <v>2.6499999999999999E-4</v>
      </c>
      <c r="V4962">
        <v>1.5899999999999999E-4</v>
      </c>
      <c r="W4962">
        <v>-88.955166000000006</v>
      </c>
      <c r="X4962">
        <v>-42.096549000000003</v>
      </c>
      <c r="Y4962">
        <v>3.9836999999999997E-2</v>
      </c>
      <c r="Z4962">
        <v>-0.15624299999999999</v>
      </c>
      <c r="AA4962">
        <v>3.9836999999999997E-2</v>
      </c>
      <c r="AB4962">
        <v>-0.15624299999999999</v>
      </c>
      <c r="AC4962">
        <v>0.15624299999999999</v>
      </c>
      <c r="AD4962" t="s">
        <v>33</v>
      </c>
    </row>
    <row r="4963" spans="1:30" x14ac:dyDescent="0.35">
      <c r="A4963" t="s">
        <v>4993</v>
      </c>
      <c r="B4963">
        <v>378.575198</v>
      </c>
      <c r="C4963">
        <v>0.58181899999999998</v>
      </c>
      <c r="D4963">
        <v>1</v>
      </c>
      <c r="E4963">
        <v>1</v>
      </c>
      <c r="F4963">
        <v>0</v>
      </c>
      <c r="G4963">
        <v>378.62519800000001</v>
      </c>
      <c r="H4963">
        <v>378.62519800000001</v>
      </c>
      <c r="I4963">
        <v>132.25826499999999</v>
      </c>
      <c r="J4963">
        <v>0.801203</v>
      </c>
      <c r="K4963">
        <v>-88.917528000000004</v>
      </c>
      <c r="L4963">
        <v>-42.253176000000003</v>
      </c>
      <c r="M4963">
        <v>-88.921959000000001</v>
      </c>
      <c r="N4963">
        <v>-42.253948999999999</v>
      </c>
      <c r="O4963">
        <v>-6.6299999999999996E-3</v>
      </c>
      <c r="P4963">
        <v>-1.158E-3</v>
      </c>
      <c r="Q4963">
        <v>-6.6299999999999996E-3</v>
      </c>
      <c r="R4963">
        <v>-1.157E-3</v>
      </c>
      <c r="S4963">
        <v>-8.8616E-2</v>
      </c>
      <c r="T4963">
        <v>-1.5469E-2</v>
      </c>
      <c r="U4963">
        <v>2.6499999999999999E-4</v>
      </c>
      <c r="V4963">
        <v>1.5899999999999999E-4</v>
      </c>
      <c r="W4963">
        <v>-88.959457999999998</v>
      </c>
      <c r="X4963">
        <v>-42.097620999999997</v>
      </c>
      <c r="Y4963">
        <v>3.7498999999999998E-2</v>
      </c>
      <c r="Z4963">
        <v>-0.15632799999999999</v>
      </c>
      <c r="AA4963">
        <v>3.7498999999999998E-2</v>
      </c>
      <c r="AB4963">
        <v>-0.15632799999999999</v>
      </c>
      <c r="AC4963">
        <v>0.15632799999999999</v>
      </c>
      <c r="AD4963" t="s">
        <v>33</v>
      </c>
    </row>
    <row r="4964" spans="1:30" x14ac:dyDescent="0.35">
      <c r="A4964" t="s">
        <v>4994</v>
      </c>
      <c r="B4964">
        <v>378.64968299999998</v>
      </c>
      <c r="C4964">
        <v>0.656304</v>
      </c>
      <c r="D4964">
        <v>1</v>
      </c>
      <c r="E4964">
        <v>1</v>
      </c>
      <c r="F4964">
        <v>0</v>
      </c>
      <c r="G4964">
        <v>378.69968299999999</v>
      </c>
      <c r="H4964">
        <v>378.69968299999999</v>
      </c>
      <c r="I4964">
        <v>132.259355</v>
      </c>
      <c r="J4964">
        <v>0.79630400000000001</v>
      </c>
      <c r="K4964">
        <v>-88.924127999999996</v>
      </c>
      <c r="L4964">
        <v>-42.254327000000004</v>
      </c>
      <c r="M4964">
        <v>-88.928557999999995</v>
      </c>
      <c r="N4964">
        <v>-42.255099999999999</v>
      </c>
      <c r="O4964">
        <v>-6.6E-3</v>
      </c>
      <c r="P4964">
        <v>-1.152E-3</v>
      </c>
      <c r="Q4964">
        <v>-6.5989999999999998E-3</v>
      </c>
      <c r="R4964">
        <v>-1.1509999999999999E-3</v>
      </c>
      <c r="S4964">
        <v>-8.8595999999999994E-2</v>
      </c>
      <c r="T4964">
        <v>-1.5457E-2</v>
      </c>
      <c r="U4964">
        <v>2.6499999999999999E-4</v>
      </c>
      <c r="V4964">
        <v>1.5899999999999999E-4</v>
      </c>
      <c r="W4964">
        <v>-88.966711000000004</v>
      </c>
      <c r="X4964">
        <v>-42.098480000000002</v>
      </c>
      <c r="Y4964">
        <v>3.8152999999999999E-2</v>
      </c>
      <c r="Z4964">
        <v>-0.15662000000000001</v>
      </c>
      <c r="AA4964">
        <v>3.8152999999999999E-2</v>
      </c>
      <c r="AB4964">
        <v>-0.15662000000000001</v>
      </c>
      <c r="AC4964">
        <v>0.15662000000000001</v>
      </c>
      <c r="AD4964" t="s">
        <v>33</v>
      </c>
    </row>
    <row r="4965" spans="1:30" x14ac:dyDescent="0.35">
      <c r="A4965" t="s">
        <v>4995</v>
      </c>
      <c r="B4965">
        <v>378.71515099999999</v>
      </c>
      <c r="C4965">
        <v>0.72177199999999997</v>
      </c>
      <c r="D4965">
        <v>1</v>
      </c>
      <c r="E4965">
        <v>1</v>
      </c>
      <c r="F4965">
        <v>0</v>
      </c>
      <c r="G4965">
        <v>378.765151</v>
      </c>
      <c r="H4965">
        <v>378.765151</v>
      </c>
      <c r="I4965">
        <v>132.260313</v>
      </c>
      <c r="J4965">
        <v>0.79199900000000001</v>
      </c>
      <c r="K4965">
        <v>-88.929928000000004</v>
      </c>
      <c r="L4965">
        <v>-42.255338999999999</v>
      </c>
      <c r="M4965">
        <v>-88.934357000000006</v>
      </c>
      <c r="N4965">
        <v>-42.256110999999997</v>
      </c>
      <c r="O4965">
        <v>-5.7999999999999996E-3</v>
      </c>
      <c r="P4965">
        <v>-1.0120000000000001E-3</v>
      </c>
      <c r="Q4965">
        <v>-5.7990000000000003E-3</v>
      </c>
      <c r="R4965">
        <v>-1.011E-3</v>
      </c>
      <c r="S4965">
        <v>-8.8579000000000005E-2</v>
      </c>
      <c r="T4965">
        <v>-1.5446E-2</v>
      </c>
      <c r="U4965">
        <v>2.6499999999999999E-4</v>
      </c>
      <c r="V4965">
        <v>1.5899999999999999E-4</v>
      </c>
      <c r="W4965">
        <v>-88.985207000000003</v>
      </c>
      <c r="X4965">
        <v>-42.099595999999998</v>
      </c>
      <c r="Y4965">
        <v>5.0851E-2</v>
      </c>
      <c r="Z4965">
        <v>-0.15651599999999999</v>
      </c>
      <c r="AA4965">
        <v>5.0851E-2</v>
      </c>
      <c r="AB4965">
        <v>-0.15651599999999999</v>
      </c>
      <c r="AC4965">
        <v>0.15651599999999999</v>
      </c>
      <c r="AD4965" t="s">
        <v>33</v>
      </c>
    </row>
    <row r="4966" spans="1:30" x14ac:dyDescent="0.35">
      <c r="A4966" t="s">
        <v>4996</v>
      </c>
      <c r="B4966">
        <v>378.78532999999999</v>
      </c>
      <c r="C4966">
        <v>0.79195199999999999</v>
      </c>
      <c r="D4966">
        <v>1</v>
      </c>
      <c r="E4966">
        <v>1</v>
      </c>
      <c r="F4966">
        <v>0</v>
      </c>
      <c r="G4966">
        <v>378.83533</v>
      </c>
      <c r="H4966">
        <v>378.83533</v>
      </c>
      <c r="I4966">
        <v>132.26133899999999</v>
      </c>
      <c r="J4966">
        <v>0.787385</v>
      </c>
      <c r="K4966">
        <v>-88.936143999999999</v>
      </c>
      <c r="L4966">
        <v>-42.256422999999998</v>
      </c>
      <c r="M4966">
        <v>-88.940571000000006</v>
      </c>
      <c r="N4966">
        <v>-42.257193999999998</v>
      </c>
      <c r="O4966">
        <v>-6.2160000000000002E-3</v>
      </c>
      <c r="P4966">
        <v>-1.0839999999999999E-3</v>
      </c>
      <c r="Q4966">
        <v>-6.215E-3</v>
      </c>
      <c r="R4966">
        <v>-1.083E-3</v>
      </c>
      <c r="S4966">
        <v>-8.8561000000000001E-2</v>
      </c>
      <c r="T4966">
        <v>-1.5435000000000001E-2</v>
      </c>
      <c r="U4966">
        <v>2.6499999999999999E-4</v>
      </c>
      <c r="V4966">
        <v>1.5899999999999999E-4</v>
      </c>
      <c r="W4966">
        <v>-88.984949999999998</v>
      </c>
      <c r="X4966">
        <v>-42.101526999999997</v>
      </c>
      <c r="Y4966">
        <v>4.4378000000000001E-2</v>
      </c>
      <c r="Z4966">
        <v>-0.155668</v>
      </c>
      <c r="AA4966">
        <v>4.4378000000000001E-2</v>
      </c>
      <c r="AB4966">
        <v>-0.155668</v>
      </c>
      <c r="AC4966">
        <v>0.155668</v>
      </c>
      <c r="AD4966" t="s">
        <v>33</v>
      </c>
    </row>
    <row r="4967" spans="1:30" x14ac:dyDescent="0.35">
      <c r="A4967" t="s">
        <v>4997</v>
      </c>
      <c r="B4967">
        <v>378.85688199999998</v>
      </c>
      <c r="C4967">
        <v>0.86350300000000002</v>
      </c>
      <c r="D4967">
        <v>1</v>
      </c>
      <c r="E4967">
        <v>1</v>
      </c>
      <c r="F4967">
        <v>0</v>
      </c>
      <c r="G4967">
        <v>378.906882</v>
      </c>
      <c r="H4967">
        <v>378.906882</v>
      </c>
      <c r="I4967">
        <v>132.262384</v>
      </c>
      <c r="J4967">
        <v>0.78268199999999999</v>
      </c>
      <c r="K4967">
        <v>-88.942480000000003</v>
      </c>
      <c r="L4967">
        <v>-42.257527000000003</v>
      </c>
      <c r="M4967">
        <v>-88.946905999999998</v>
      </c>
      <c r="N4967">
        <v>-42.258298000000003</v>
      </c>
      <c r="O4967">
        <v>-6.3359999999999996E-3</v>
      </c>
      <c r="P4967">
        <v>-1.1039999999999999E-3</v>
      </c>
      <c r="Q4967">
        <v>-6.3350000000000004E-3</v>
      </c>
      <c r="R4967">
        <v>-1.103E-3</v>
      </c>
      <c r="S4967">
        <v>-8.8541999999999996E-2</v>
      </c>
      <c r="T4967">
        <v>-1.5424E-2</v>
      </c>
      <c r="U4967">
        <v>2.6400000000000002E-4</v>
      </c>
      <c r="V4967">
        <v>1.5899999999999999E-4</v>
      </c>
      <c r="W4967">
        <v>-88.985507999999996</v>
      </c>
      <c r="X4967">
        <v>-42.102212999999999</v>
      </c>
      <c r="Y4967">
        <v>3.8601000000000003E-2</v>
      </c>
      <c r="Z4967">
        <v>-0.156084</v>
      </c>
      <c r="AA4967">
        <v>3.8601000000000003E-2</v>
      </c>
      <c r="AB4967">
        <v>-0.156084</v>
      </c>
      <c r="AC4967">
        <v>0.156084</v>
      </c>
      <c r="AD4967" t="s">
        <v>33</v>
      </c>
    </row>
    <row r="4968" spans="1:30" x14ac:dyDescent="0.35">
      <c r="A4968" t="s">
        <v>4998</v>
      </c>
      <c r="B4968">
        <v>378.93174499999998</v>
      </c>
      <c r="C4968">
        <v>0.93836600000000003</v>
      </c>
      <c r="D4968">
        <v>1</v>
      </c>
      <c r="E4968">
        <v>1</v>
      </c>
      <c r="F4968">
        <v>0</v>
      </c>
      <c r="G4968">
        <v>378.98174499999999</v>
      </c>
      <c r="H4968">
        <v>378.98174499999999</v>
      </c>
      <c r="I4968">
        <v>132.26347799999999</v>
      </c>
      <c r="J4968">
        <v>0.77776299999999998</v>
      </c>
      <c r="K4968">
        <v>-88.949106999999998</v>
      </c>
      <c r="L4968">
        <v>-42.258681000000003</v>
      </c>
      <c r="M4968">
        <v>-88.953532999999993</v>
      </c>
      <c r="N4968">
        <v>-42.259450999999999</v>
      </c>
      <c r="O4968">
        <v>-6.6280000000000002E-3</v>
      </c>
      <c r="P4968">
        <v>-1.1540000000000001E-3</v>
      </c>
      <c r="Q4968">
        <v>-6.6270000000000001E-3</v>
      </c>
      <c r="R4968">
        <v>-1.1540000000000001E-3</v>
      </c>
      <c r="S4968">
        <v>-8.8522000000000003E-2</v>
      </c>
      <c r="T4968">
        <v>-1.5412E-2</v>
      </c>
      <c r="U4968">
        <v>2.6400000000000002E-4</v>
      </c>
      <c r="V4968">
        <v>1.5799999999999999E-4</v>
      </c>
      <c r="W4968">
        <v>-88.988682999999995</v>
      </c>
      <c r="X4968">
        <v>-42.103673000000001</v>
      </c>
      <c r="Y4968">
        <v>3.5150000000000001E-2</v>
      </c>
      <c r="Z4968">
        <v>-0.155779</v>
      </c>
      <c r="AA4968">
        <v>3.5150000000000001E-2</v>
      </c>
      <c r="AB4968">
        <v>-0.155779</v>
      </c>
      <c r="AC4968">
        <v>0.155779</v>
      </c>
      <c r="AD4968" t="s">
        <v>33</v>
      </c>
    </row>
    <row r="4969" spans="1:30" x14ac:dyDescent="0.35">
      <c r="A4969" t="s">
        <v>4999</v>
      </c>
      <c r="B4969">
        <v>379.01246900000001</v>
      </c>
      <c r="C4969">
        <v>1.0190900000000001</v>
      </c>
      <c r="D4969">
        <v>1</v>
      </c>
      <c r="E4969">
        <v>1</v>
      </c>
      <c r="F4969">
        <v>0</v>
      </c>
      <c r="G4969">
        <v>379.06246900000002</v>
      </c>
      <c r="H4969">
        <v>379.06246900000002</v>
      </c>
      <c r="I4969">
        <v>132.264657</v>
      </c>
      <c r="J4969">
        <v>0.77246000000000004</v>
      </c>
      <c r="K4969">
        <v>-88.956252000000006</v>
      </c>
      <c r="L4969">
        <v>-42.259923999999998</v>
      </c>
      <c r="M4969">
        <v>-88.960677000000004</v>
      </c>
      <c r="N4969">
        <v>-42.260694000000001</v>
      </c>
      <c r="O4969">
        <v>-7.1450000000000003E-3</v>
      </c>
      <c r="P4969">
        <v>-1.2440000000000001E-3</v>
      </c>
      <c r="Q4969">
        <v>-7.1440000000000002E-3</v>
      </c>
      <c r="R4969">
        <v>-1.243E-3</v>
      </c>
      <c r="S4969">
        <v>-8.8499999999999995E-2</v>
      </c>
      <c r="T4969">
        <v>-1.5398999999999999E-2</v>
      </c>
      <c r="U4969">
        <v>2.6400000000000002E-4</v>
      </c>
      <c r="V4969">
        <v>1.5799999999999999E-4</v>
      </c>
      <c r="W4969">
        <v>-88.997394999999997</v>
      </c>
      <c r="X4969">
        <v>-42.106332999999999</v>
      </c>
      <c r="Y4969">
        <v>3.6718000000000001E-2</v>
      </c>
      <c r="Z4969">
        <v>-0.154361</v>
      </c>
      <c r="AA4969">
        <v>3.6718000000000001E-2</v>
      </c>
      <c r="AB4969">
        <v>-0.154361</v>
      </c>
      <c r="AC4969">
        <v>0.154361</v>
      </c>
      <c r="AD4969" t="s">
        <v>33</v>
      </c>
    </row>
    <row r="4970" spans="1:30" x14ac:dyDescent="0.35">
      <c r="A4970" t="s">
        <v>5000</v>
      </c>
      <c r="B4970">
        <v>379.07794000000001</v>
      </c>
      <c r="C4970">
        <v>1.0845610000000001</v>
      </c>
      <c r="D4970">
        <v>1</v>
      </c>
      <c r="E4970">
        <v>1</v>
      </c>
      <c r="F4970">
        <v>0</v>
      </c>
      <c r="G4970">
        <v>379.12794000000002</v>
      </c>
      <c r="H4970">
        <v>379.12794000000002</v>
      </c>
      <c r="I4970">
        <v>132.265612</v>
      </c>
      <c r="J4970">
        <v>0.76815999999999995</v>
      </c>
      <c r="K4970">
        <v>-88.962046000000001</v>
      </c>
      <c r="L4970">
        <v>-42.260931999999997</v>
      </c>
      <c r="M4970">
        <v>-88.966470000000001</v>
      </c>
      <c r="N4970">
        <v>-42.261702</v>
      </c>
      <c r="O4970">
        <v>-5.7939999999999997E-3</v>
      </c>
      <c r="P4970">
        <v>-1.008E-3</v>
      </c>
      <c r="Q4970">
        <v>-5.7930000000000004E-3</v>
      </c>
      <c r="R4970">
        <v>-1.0070000000000001E-3</v>
      </c>
      <c r="S4970">
        <v>-8.8483000000000006E-2</v>
      </c>
      <c r="T4970">
        <v>-1.5389E-2</v>
      </c>
      <c r="U4970">
        <v>2.6400000000000002E-4</v>
      </c>
      <c r="V4970">
        <v>1.5799999999999999E-4</v>
      </c>
      <c r="W4970">
        <v>-89.016921999999994</v>
      </c>
      <c r="X4970">
        <v>-42.106547999999997</v>
      </c>
      <c r="Y4970">
        <v>5.0451999999999997E-2</v>
      </c>
      <c r="Z4970">
        <v>-0.15515399999999999</v>
      </c>
      <c r="AA4970">
        <v>5.0451999999999997E-2</v>
      </c>
      <c r="AB4970">
        <v>-0.15515399999999999</v>
      </c>
      <c r="AC4970">
        <v>0.15515399999999999</v>
      </c>
      <c r="AD4970" t="s">
        <v>33</v>
      </c>
    </row>
    <row r="4971" spans="1:30" x14ac:dyDescent="0.35">
      <c r="A4971" t="s">
        <v>5001</v>
      </c>
      <c r="B4971">
        <v>379.15311500000001</v>
      </c>
      <c r="C4971">
        <v>1.1597360000000001</v>
      </c>
      <c r="D4971">
        <v>1</v>
      </c>
      <c r="E4971">
        <v>1</v>
      </c>
      <c r="F4971">
        <v>0</v>
      </c>
      <c r="G4971">
        <v>379.20311500000003</v>
      </c>
      <c r="H4971">
        <v>379.20311500000003</v>
      </c>
      <c r="I4971">
        <v>132.26670899999999</v>
      </c>
      <c r="J4971">
        <v>0.76322400000000001</v>
      </c>
      <c r="K4971">
        <v>-88.968697000000006</v>
      </c>
      <c r="L4971">
        <v>-42.262089000000003</v>
      </c>
      <c r="M4971">
        <v>-88.973119999999994</v>
      </c>
      <c r="N4971">
        <v>-42.262856999999997</v>
      </c>
      <c r="O4971">
        <v>-6.6509999999999998E-3</v>
      </c>
      <c r="P4971">
        <v>-1.1559999999999999E-3</v>
      </c>
      <c r="Q4971">
        <v>-6.6499999999999997E-3</v>
      </c>
      <c r="R4971">
        <v>-1.1559999999999999E-3</v>
      </c>
      <c r="S4971">
        <v>-8.8463E-2</v>
      </c>
      <c r="T4971">
        <v>-1.5377E-2</v>
      </c>
      <c r="U4971">
        <v>2.6400000000000002E-4</v>
      </c>
      <c r="V4971">
        <v>1.5799999999999999E-4</v>
      </c>
      <c r="W4971">
        <v>-89.016063000000003</v>
      </c>
      <c r="X4971">
        <v>-42.107362999999999</v>
      </c>
      <c r="Y4971">
        <v>4.2943000000000002E-2</v>
      </c>
      <c r="Z4971">
        <v>-0.15549399999999999</v>
      </c>
      <c r="AA4971">
        <v>4.2943000000000002E-2</v>
      </c>
      <c r="AB4971">
        <v>-0.15549399999999999</v>
      </c>
      <c r="AC4971">
        <v>0.15549399999999999</v>
      </c>
      <c r="AD4971" t="s">
        <v>33</v>
      </c>
    </row>
    <row r="4972" spans="1:30" x14ac:dyDescent="0.35">
      <c r="A4972" t="s">
        <v>5002</v>
      </c>
      <c r="B4972">
        <v>379.22994999999997</v>
      </c>
      <c r="C4972">
        <v>1.236572</v>
      </c>
      <c r="D4972">
        <v>1</v>
      </c>
      <c r="E4972">
        <v>1</v>
      </c>
      <c r="F4972">
        <v>0</v>
      </c>
      <c r="G4972">
        <v>379.27994999999999</v>
      </c>
      <c r="H4972">
        <v>379.27994999999999</v>
      </c>
      <c r="I4972">
        <v>132.26782900000001</v>
      </c>
      <c r="J4972">
        <v>0.75818099999999999</v>
      </c>
      <c r="K4972">
        <v>-88.975493</v>
      </c>
      <c r="L4972">
        <v>-42.263269999999999</v>
      </c>
      <c r="M4972">
        <v>-88.979915000000005</v>
      </c>
      <c r="N4972">
        <v>-42.264037999999999</v>
      </c>
      <c r="O4972">
        <v>-6.796E-3</v>
      </c>
      <c r="P4972">
        <v>-1.181E-3</v>
      </c>
      <c r="Q4972">
        <v>-6.7949999999999998E-3</v>
      </c>
      <c r="R4972">
        <v>-1.1800000000000001E-3</v>
      </c>
      <c r="S4972">
        <v>-8.8442999999999994E-2</v>
      </c>
      <c r="T4972">
        <v>-1.5365E-2</v>
      </c>
      <c r="U4972">
        <v>2.6400000000000002E-4</v>
      </c>
      <c r="V4972">
        <v>1.5799999999999999E-4</v>
      </c>
      <c r="W4972">
        <v>-89.016577999999996</v>
      </c>
      <c r="X4972">
        <v>-42.107792000000003</v>
      </c>
      <c r="Y4972">
        <v>3.6663000000000001E-2</v>
      </c>
      <c r="Z4972">
        <v>-0.156246</v>
      </c>
      <c r="AA4972">
        <v>3.6663000000000001E-2</v>
      </c>
      <c r="AB4972">
        <v>-0.156246</v>
      </c>
      <c r="AC4972">
        <v>0.156246</v>
      </c>
      <c r="AD4972" t="s">
        <v>33</v>
      </c>
    </row>
    <row r="4973" spans="1:30" x14ac:dyDescent="0.35">
      <c r="A4973" t="s">
        <v>5003</v>
      </c>
      <c r="B4973">
        <v>379.29937200000001</v>
      </c>
      <c r="C4973">
        <v>1.305993</v>
      </c>
      <c r="D4973">
        <v>1</v>
      </c>
      <c r="E4973">
        <v>1</v>
      </c>
      <c r="F4973">
        <v>0</v>
      </c>
      <c r="G4973">
        <v>379.34937200000002</v>
      </c>
      <c r="H4973">
        <v>379.34937200000002</v>
      </c>
      <c r="I4973">
        <v>132.26884100000001</v>
      </c>
      <c r="J4973">
        <v>0.75362499999999999</v>
      </c>
      <c r="K4973">
        <v>-88.981633000000002</v>
      </c>
      <c r="L4973">
        <v>-42.264336</v>
      </c>
      <c r="M4973">
        <v>-88.986053999999996</v>
      </c>
      <c r="N4973">
        <v>-42.265104000000001</v>
      </c>
      <c r="O4973">
        <v>-6.1390000000000004E-3</v>
      </c>
      <c r="P4973">
        <v>-1.0660000000000001E-3</v>
      </c>
      <c r="Q4973">
        <v>-6.1380000000000002E-3</v>
      </c>
      <c r="R4973">
        <v>-1.0660000000000001E-3</v>
      </c>
      <c r="S4973">
        <v>-8.8425000000000004E-2</v>
      </c>
      <c r="T4973">
        <v>-1.5354E-2</v>
      </c>
      <c r="U4973">
        <v>2.63E-4</v>
      </c>
      <c r="V4973">
        <v>1.5799999999999999E-4</v>
      </c>
      <c r="W4973">
        <v>-89.023402000000004</v>
      </c>
      <c r="X4973">
        <v>-42.108865000000002</v>
      </c>
      <c r="Y4973">
        <v>3.7347999999999999E-2</v>
      </c>
      <c r="Z4973">
        <v>-0.15623799999999999</v>
      </c>
      <c r="AA4973">
        <v>3.7347999999999999E-2</v>
      </c>
      <c r="AB4973">
        <v>-0.15623799999999999</v>
      </c>
      <c r="AC4973">
        <v>0.15623799999999999</v>
      </c>
      <c r="AD4973" t="s">
        <v>33</v>
      </c>
    </row>
    <row r="4974" spans="1:30" x14ac:dyDescent="0.35">
      <c r="A4974" t="s">
        <v>5004</v>
      </c>
      <c r="B4974">
        <v>379.368697</v>
      </c>
      <c r="C4974">
        <v>1.375318</v>
      </c>
      <c r="D4974">
        <v>1</v>
      </c>
      <c r="E4974">
        <v>1</v>
      </c>
      <c r="F4974">
        <v>0</v>
      </c>
      <c r="G4974">
        <v>379.41869700000001</v>
      </c>
      <c r="H4974">
        <v>379.41869700000001</v>
      </c>
      <c r="I4974">
        <v>132.26985099999999</v>
      </c>
      <c r="J4974">
        <v>0.74907599999999996</v>
      </c>
      <c r="K4974">
        <v>-88.987762000000004</v>
      </c>
      <c r="L4974">
        <v>-42.2654</v>
      </c>
      <c r="M4974">
        <v>-88.992182</v>
      </c>
      <c r="N4974">
        <v>-42.266167000000003</v>
      </c>
      <c r="O4974">
        <v>-6.1289999999999999E-3</v>
      </c>
      <c r="P4974">
        <v>-1.0640000000000001E-3</v>
      </c>
      <c r="Q4974">
        <v>-6.1289999999999999E-3</v>
      </c>
      <c r="R4974">
        <v>-1.0629999999999999E-3</v>
      </c>
      <c r="S4974">
        <v>-8.8406999999999999E-2</v>
      </c>
      <c r="T4974">
        <v>-1.5343000000000001E-2</v>
      </c>
      <c r="U4974">
        <v>2.63E-4</v>
      </c>
      <c r="V4974">
        <v>1.5799999999999999E-4</v>
      </c>
      <c r="W4974">
        <v>-89.030569</v>
      </c>
      <c r="X4974">
        <v>-42.110109999999999</v>
      </c>
      <c r="Y4974">
        <v>3.8386999999999998E-2</v>
      </c>
      <c r="Z4974">
        <v>-0.156057</v>
      </c>
      <c r="AA4974">
        <v>3.8386999999999998E-2</v>
      </c>
      <c r="AB4974">
        <v>-0.156057</v>
      </c>
      <c r="AC4974">
        <v>0.156057</v>
      </c>
      <c r="AD4974" t="s">
        <v>33</v>
      </c>
    </row>
    <row r="4975" spans="1:30" x14ac:dyDescent="0.35">
      <c r="A4975" t="s">
        <v>5005</v>
      </c>
      <c r="B4975">
        <v>379.43639000000002</v>
      </c>
      <c r="C4975">
        <v>1.443012</v>
      </c>
      <c r="D4975">
        <v>1</v>
      </c>
      <c r="E4975">
        <v>1</v>
      </c>
      <c r="F4975">
        <v>0</v>
      </c>
      <c r="G4975">
        <v>379.48638999999997</v>
      </c>
      <c r="H4975">
        <v>379.48638999999997</v>
      </c>
      <c r="I4975">
        <v>132.270837</v>
      </c>
      <c r="J4975">
        <v>0.74463599999999996</v>
      </c>
      <c r="K4975">
        <v>-88.993746000000002</v>
      </c>
      <c r="L4975">
        <v>-42.266438000000001</v>
      </c>
      <c r="M4975">
        <v>-88.998165</v>
      </c>
      <c r="N4975">
        <v>-42.267204999999997</v>
      </c>
      <c r="O4975">
        <v>-5.9839999999999997E-3</v>
      </c>
      <c r="P4975">
        <v>-1.0380000000000001E-3</v>
      </c>
      <c r="Q4975">
        <v>-5.9829999999999996E-3</v>
      </c>
      <c r="R4975">
        <v>-1.0380000000000001E-3</v>
      </c>
      <c r="S4975">
        <v>-8.8388999999999995E-2</v>
      </c>
      <c r="T4975">
        <v>-1.5332E-2</v>
      </c>
      <c r="U4975">
        <v>2.63E-4</v>
      </c>
      <c r="V4975">
        <v>1.5799999999999999E-4</v>
      </c>
      <c r="W4975">
        <v>-89.043529000000007</v>
      </c>
      <c r="X4975">
        <v>-42.110838999999999</v>
      </c>
      <c r="Y4975">
        <v>4.5364000000000002E-2</v>
      </c>
      <c r="Z4975">
        <v>-0.156365</v>
      </c>
      <c r="AA4975">
        <v>4.5364000000000002E-2</v>
      </c>
      <c r="AB4975">
        <v>-0.156365</v>
      </c>
      <c r="AC4975">
        <v>0.156365</v>
      </c>
      <c r="AD4975" t="s">
        <v>33</v>
      </c>
    </row>
    <row r="4976" spans="1:30" x14ac:dyDescent="0.35">
      <c r="A4976" t="s">
        <v>5006</v>
      </c>
      <c r="B4976">
        <v>379.50737800000002</v>
      </c>
      <c r="C4976">
        <v>1.5139990000000001</v>
      </c>
      <c r="D4976">
        <v>1</v>
      </c>
      <c r="E4976">
        <v>1</v>
      </c>
      <c r="F4976">
        <v>0</v>
      </c>
      <c r="G4976">
        <v>379.55737800000003</v>
      </c>
      <c r="H4976">
        <v>379.55737800000003</v>
      </c>
      <c r="I4976">
        <v>132.27187000000001</v>
      </c>
      <c r="J4976">
        <v>0.739981</v>
      </c>
      <c r="K4976">
        <v>-89.000020000000006</v>
      </c>
      <c r="L4976">
        <v>-42.267525999999997</v>
      </c>
      <c r="M4976">
        <v>-89.004437999999993</v>
      </c>
      <c r="N4976">
        <v>-42.268292000000002</v>
      </c>
      <c r="O4976">
        <v>-6.2740000000000001E-3</v>
      </c>
      <c r="P4976">
        <v>-1.088E-3</v>
      </c>
      <c r="Q4976">
        <v>-6.2729999999999999E-3</v>
      </c>
      <c r="R4976">
        <v>-1.0870000000000001E-3</v>
      </c>
      <c r="S4976">
        <v>-8.8370000000000004E-2</v>
      </c>
      <c r="T4976">
        <v>-1.5321E-2</v>
      </c>
      <c r="U4976">
        <v>2.63E-4</v>
      </c>
      <c r="V4976">
        <v>1.5799999999999999E-4</v>
      </c>
      <c r="W4976">
        <v>-89.044258999999997</v>
      </c>
      <c r="X4976">
        <v>-42.113199999999999</v>
      </c>
      <c r="Y4976">
        <v>3.9821000000000002E-2</v>
      </c>
      <c r="Z4976">
        <v>-0.15509300000000001</v>
      </c>
      <c r="AA4976">
        <v>3.9821000000000002E-2</v>
      </c>
      <c r="AB4976">
        <v>-0.15509300000000001</v>
      </c>
      <c r="AC4976">
        <v>0.15509300000000001</v>
      </c>
      <c r="AD4976" t="s">
        <v>33</v>
      </c>
    </row>
    <row r="4977" spans="1:30" x14ac:dyDescent="0.35">
      <c r="A4977" t="s">
        <v>5007</v>
      </c>
      <c r="B4977">
        <v>379.587537</v>
      </c>
      <c r="C4977">
        <v>1.594158</v>
      </c>
      <c r="D4977">
        <v>1</v>
      </c>
      <c r="E4977">
        <v>1</v>
      </c>
      <c r="F4977">
        <v>0</v>
      </c>
      <c r="G4977">
        <v>379.63753700000001</v>
      </c>
      <c r="H4977">
        <v>379.63753700000001</v>
      </c>
      <c r="I4977">
        <v>132.27303599999999</v>
      </c>
      <c r="J4977">
        <v>0.73472499999999996</v>
      </c>
      <c r="K4977">
        <v>-89.007103000000001</v>
      </c>
      <c r="L4977">
        <v>-42.268754000000001</v>
      </c>
      <c r="M4977">
        <v>-89.011520000000004</v>
      </c>
      <c r="N4977">
        <v>-42.269519000000003</v>
      </c>
      <c r="O4977">
        <v>-7.0829999999999999E-3</v>
      </c>
      <c r="P4977">
        <v>-1.2279999999999999E-3</v>
      </c>
      <c r="Q4977">
        <v>-7.0819999999999998E-3</v>
      </c>
      <c r="R4977">
        <v>-1.227E-3</v>
      </c>
      <c r="S4977">
        <v>-8.8348999999999997E-2</v>
      </c>
      <c r="T4977">
        <v>-1.5308E-2</v>
      </c>
      <c r="U4977">
        <v>2.63E-4</v>
      </c>
      <c r="V4977">
        <v>1.5699999999999999E-4</v>
      </c>
      <c r="W4977">
        <v>-89.046532999999997</v>
      </c>
      <c r="X4977">
        <v>-42.113629000000003</v>
      </c>
      <c r="Y4977">
        <v>3.5013000000000002E-2</v>
      </c>
      <c r="Z4977">
        <v>-0.15589</v>
      </c>
      <c r="AA4977">
        <v>3.5013000000000002E-2</v>
      </c>
      <c r="AB4977">
        <v>-0.15589</v>
      </c>
      <c r="AC4977">
        <v>0.15589</v>
      </c>
      <c r="AD4977" t="s">
        <v>33</v>
      </c>
    </row>
    <row r="4978" spans="1:30" x14ac:dyDescent="0.35">
      <c r="A4978" t="s">
        <v>5008</v>
      </c>
      <c r="B4978">
        <v>379.65749599999998</v>
      </c>
      <c r="C4978">
        <v>1.6641170000000001</v>
      </c>
      <c r="D4978">
        <v>1</v>
      </c>
      <c r="E4978">
        <v>1</v>
      </c>
      <c r="F4978">
        <v>0</v>
      </c>
      <c r="G4978">
        <v>379.70749599999999</v>
      </c>
      <c r="H4978">
        <v>379.70749599999999</v>
      </c>
      <c r="I4978">
        <v>132.27405400000001</v>
      </c>
      <c r="J4978">
        <v>0.73014000000000001</v>
      </c>
      <c r="K4978">
        <v>-89.013283000000001</v>
      </c>
      <c r="L4978">
        <v>-42.269824999999997</v>
      </c>
      <c r="M4978">
        <v>-89.017698999999993</v>
      </c>
      <c r="N4978">
        <v>-42.270589000000001</v>
      </c>
      <c r="O4978">
        <v>-6.1799999999999997E-3</v>
      </c>
      <c r="P4978">
        <v>-1.0709999999999999E-3</v>
      </c>
      <c r="Q4978">
        <v>-6.1789999999999996E-3</v>
      </c>
      <c r="R4978">
        <v>-1.07E-3</v>
      </c>
      <c r="S4978">
        <v>-8.8331000000000007E-2</v>
      </c>
      <c r="T4978">
        <v>-1.5297E-2</v>
      </c>
      <c r="U4978">
        <v>2.63E-4</v>
      </c>
      <c r="V4978">
        <v>1.5699999999999999E-4</v>
      </c>
      <c r="W4978">
        <v>-89.054987999999994</v>
      </c>
      <c r="X4978">
        <v>-42.114401000000001</v>
      </c>
      <c r="Y4978">
        <v>3.7289000000000003E-2</v>
      </c>
      <c r="Z4978">
        <v>-0.15618799999999999</v>
      </c>
      <c r="AA4978">
        <v>3.7289000000000003E-2</v>
      </c>
      <c r="AB4978">
        <v>-0.15618799999999999</v>
      </c>
      <c r="AC4978">
        <v>0.15618799999999999</v>
      </c>
      <c r="AD4978" t="s">
        <v>33</v>
      </c>
    </row>
    <row r="4979" spans="1:30" x14ac:dyDescent="0.35">
      <c r="A4979" t="s">
        <v>5009</v>
      </c>
      <c r="B4979">
        <v>379.73079300000001</v>
      </c>
      <c r="C4979">
        <v>1.737414</v>
      </c>
      <c r="D4979">
        <v>1</v>
      </c>
      <c r="E4979">
        <v>1</v>
      </c>
      <c r="F4979">
        <v>0</v>
      </c>
      <c r="G4979">
        <v>379.78079300000002</v>
      </c>
      <c r="H4979">
        <v>379.78079300000002</v>
      </c>
      <c r="I4979">
        <v>132.27511899999999</v>
      </c>
      <c r="J4979">
        <v>0.72533700000000001</v>
      </c>
      <c r="K4979">
        <v>-89.019756000000001</v>
      </c>
      <c r="L4979">
        <v>-42.270944999999998</v>
      </c>
      <c r="M4979">
        <v>-89.024171999999993</v>
      </c>
      <c r="N4979">
        <v>-42.271709999999999</v>
      </c>
      <c r="O4979">
        <v>-6.4739999999999997E-3</v>
      </c>
      <c r="P4979">
        <v>-1.121E-3</v>
      </c>
      <c r="Q4979">
        <v>-6.4729999999999996E-3</v>
      </c>
      <c r="R4979">
        <v>-1.1199999999999999E-3</v>
      </c>
      <c r="S4979">
        <v>-8.8311000000000001E-2</v>
      </c>
      <c r="T4979">
        <v>-1.5285999999999999E-2</v>
      </c>
      <c r="U4979">
        <v>2.6200000000000003E-4</v>
      </c>
      <c r="V4979">
        <v>1.5699999999999999E-4</v>
      </c>
      <c r="W4979">
        <v>-89.070436999999998</v>
      </c>
      <c r="X4979">
        <v>-42.115645999999998</v>
      </c>
      <c r="Y4979">
        <v>4.6265000000000001E-2</v>
      </c>
      <c r="Z4979">
        <v>-0.15606400000000001</v>
      </c>
      <c r="AA4979">
        <v>4.6265000000000001E-2</v>
      </c>
      <c r="AB4979">
        <v>-0.15606400000000001</v>
      </c>
      <c r="AC4979">
        <v>0.15606400000000001</v>
      </c>
      <c r="AD4979" t="s">
        <v>33</v>
      </c>
    </row>
    <row r="4980" spans="1:30" x14ac:dyDescent="0.35">
      <c r="A4980" t="s">
        <v>5010</v>
      </c>
      <c r="B4980">
        <v>379.810474</v>
      </c>
      <c r="C4980">
        <v>1.8170949999999999</v>
      </c>
      <c r="D4980">
        <v>1</v>
      </c>
      <c r="E4980">
        <v>1</v>
      </c>
      <c r="F4980">
        <v>0</v>
      </c>
      <c r="G4980">
        <v>379.86047400000001</v>
      </c>
      <c r="H4980">
        <v>379.86047400000001</v>
      </c>
      <c r="I4980">
        <v>132.27627699999999</v>
      </c>
      <c r="J4980">
        <v>0.72011700000000001</v>
      </c>
      <c r="K4980">
        <v>-89.026792</v>
      </c>
      <c r="L4980">
        <v>-42.272162999999999</v>
      </c>
      <c r="M4980">
        <v>-89.031206999999995</v>
      </c>
      <c r="N4980">
        <v>-42.272925999999998</v>
      </c>
      <c r="O4980">
        <v>-7.0359999999999997E-3</v>
      </c>
      <c r="P4980">
        <v>-1.217E-3</v>
      </c>
      <c r="Q4980">
        <v>-7.0349999999999996E-3</v>
      </c>
      <c r="R4980">
        <v>-1.217E-3</v>
      </c>
      <c r="S4980">
        <v>-8.8290999999999994E-2</v>
      </c>
      <c r="T4980">
        <v>-1.5273E-2</v>
      </c>
      <c r="U4980">
        <v>2.6200000000000003E-4</v>
      </c>
      <c r="V4980">
        <v>1.5699999999999999E-4</v>
      </c>
      <c r="W4980">
        <v>-89.071167000000003</v>
      </c>
      <c r="X4980">
        <v>-42.116762000000001</v>
      </c>
      <c r="Y4980">
        <v>3.9960000000000002E-2</v>
      </c>
      <c r="Z4980">
        <v>-0.156165</v>
      </c>
      <c r="AA4980">
        <v>3.9960000000000002E-2</v>
      </c>
      <c r="AB4980">
        <v>-0.156165</v>
      </c>
      <c r="AC4980">
        <v>0.156165</v>
      </c>
      <c r="AD4980" t="s">
        <v>33</v>
      </c>
    </row>
    <row r="4981" spans="1:30" x14ac:dyDescent="0.35">
      <c r="A4981" t="s">
        <v>5011</v>
      </c>
      <c r="B4981">
        <v>379.88349599999998</v>
      </c>
      <c r="C4981">
        <v>1.890118</v>
      </c>
      <c r="D4981">
        <v>1</v>
      </c>
      <c r="E4981">
        <v>1</v>
      </c>
      <c r="F4981">
        <v>0</v>
      </c>
      <c r="G4981">
        <v>379.93349599999999</v>
      </c>
      <c r="H4981">
        <v>379.93349599999999</v>
      </c>
      <c r="I4981">
        <v>132.27733799999999</v>
      </c>
      <c r="J4981">
        <v>0.71533500000000005</v>
      </c>
      <c r="K4981">
        <v>-89.033238999999995</v>
      </c>
      <c r="L4981">
        <v>-42.273277999999998</v>
      </c>
      <c r="M4981">
        <v>-89.037651999999994</v>
      </c>
      <c r="N4981">
        <v>-42.274040999999997</v>
      </c>
      <c r="O4981">
        <v>-6.4469999999999996E-3</v>
      </c>
      <c r="P4981">
        <v>-1.1150000000000001E-3</v>
      </c>
      <c r="Q4981">
        <v>-6.4460000000000003E-3</v>
      </c>
      <c r="R4981">
        <v>-1.114E-3</v>
      </c>
      <c r="S4981">
        <v>-8.8271000000000002E-2</v>
      </c>
      <c r="T4981">
        <v>-1.5262E-2</v>
      </c>
      <c r="U4981">
        <v>2.6200000000000003E-4</v>
      </c>
      <c r="V4981">
        <v>1.5699999999999999E-4</v>
      </c>
      <c r="W4981">
        <v>-89.073012000000006</v>
      </c>
      <c r="X4981">
        <v>-42.117749000000003</v>
      </c>
      <c r="Y4981">
        <v>3.5360000000000003E-2</v>
      </c>
      <c r="Z4981">
        <v>-0.15629199999999999</v>
      </c>
      <c r="AA4981">
        <v>3.5360000000000003E-2</v>
      </c>
      <c r="AB4981">
        <v>-0.15629199999999999</v>
      </c>
      <c r="AC4981">
        <v>0.15629199999999999</v>
      </c>
      <c r="AD4981" t="s">
        <v>33</v>
      </c>
    </row>
    <row r="4982" spans="1:30" x14ac:dyDescent="0.35">
      <c r="A4982" t="s">
        <v>5012</v>
      </c>
      <c r="B4982">
        <v>379.95107999999999</v>
      </c>
      <c r="C4982">
        <v>1.9577009999999999</v>
      </c>
      <c r="D4982">
        <v>1</v>
      </c>
      <c r="E4982">
        <v>1</v>
      </c>
      <c r="F4982">
        <v>0</v>
      </c>
      <c r="G4982">
        <v>380.00108</v>
      </c>
      <c r="H4982">
        <v>380.00108</v>
      </c>
      <c r="I4982">
        <v>132.27831900000001</v>
      </c>
      <c r="J4982">
        <v>0.71090900000000001</v>
      </c>
      <c r="K4982">
        <v>-89.039203999999998</v>
      </c>
      <c r="L4982">
        <v>-42.274309000000002</v>
      </c>
      <c r="M4982">
        <v>-89.043616</v>
      </c>
      <c r="N4982">
        <v>-42.275070999999997</v>
      </c>
      <c r="O4982">
        <v>-5.9649999999999998E-3</v>
      </c>
      <c r="P4982">
        <v>-1.031E-3</v>
      </c>
      <c r="Q4982">
        <v>-5.9639999999999997E-3</v>
      </c>
      <c r="R4982">
        <v>-1.031E-3</v>
      </c>
      <c r="S4982">
        <v>-8.8253999999999999E-2</v>
      </c>
      <c r="T4982">
        <v>-1.5251000000000001E-2</v>
      </c>
      <c r="U4982">
        <v>2.6200000000000003E-4</v>
      </c>
      <c r="V4982">
        <v>1.5699999999999999E-4</v>
      </c>
      <c r="W4982">
        <v>-89.082024000000004</v>
      </c>
      <c r="X4982">
        <v>-42.118907</v>
      </c>
      <c r="Y4982">
        <v>3.8407999999999998E-2</v>
      </c>
      <c r="Z4982">
        <v>-0.156164</v>
      </c>
      <c r="AA4982">
        <v>3.8407999999999998E-2</v>
      </c>
      <c r="AB4982">
        <v>-0.156164</v>
      </c>
      <c r="AC4982">
        <v>0.156164</v>
      </c>
      <c r="AD4982" t="s">
        <v>33</v>
      </c>
    </row>
    <row r="4983" spans="1:30" x14ac:dyDescent="0.35">
      <c r="A4983" t="s">
        <v>5013</v>
      </c>
      <c r="B4983">
        <v>380.02198800000002</v>
      </c>
      <c r="C4983">
        <v>2.0286089999999999</v>
      </c>
      <c r="D4983">
        <v>1</v>
      </c>
      <c r="E4983">
        <v>1</v>
      </c>
      <c r="F4983">
        <v>0</v>
      </c>
      <c r="G4983">
        <v>380.07198799999998</v>
      </c>
      <c r="H4983">
        <v>380.07198799999998</v>
      </c>
      <c r="I4983">
        <v>132.279348</v>
      </c>
      <c r="J4983">
        <v>0.70626800000000001</v>
      </c>
      <c r="K4983">
        <v>-89.045461000000003</v>
      </c>
      <c r="L4983">
        <v>-42.275390000000002</v>
      </c>
      <c r="M4983">
        <v>-89.049873000000005</v>
      </c>
      <c r="N4983">
        <v>-42.276152000000003</v>
      </c>
      <c r="O4983">
        <v>-6.2570000000000004E-3</v>
      </c>
      <c r="P4983">
        <v>-1.0809999999999999E-3</v>
      </c>
      <c r="Q4983">
        <v>-6.2560000000000003E-3</v>
      </c>
      <c r="R4983">
        <v>-1.08E-3</v>
      </c>
      <c r="S4983">
        <v>-8.8234999999999994E-2</v>
      </c>
      <c r="T4983">
        <v>-1.524E-2</v>
      </c>
      <c r="U4983">
        <v>2.6200000000000003E-4</v>
      </c>
      <c r="V4983">
        <v>1.5699999999999999E-4</v>
      </c>
      <c r="W4983">
        <v>-89.092753000000002</v>
      </c>
      <c r="X4983">
        <v>-42.120280999999999</v>
      </c>
      <c r="Y4983">
        <v>4.2880000000000001E-2</v>
      </c>
      <c r="Z4983">
        <v>-0.15587100000000001</v>
      </c>
      <c r="AA4983">
        <v>4.2880000000000001E-2</v>
      </c>
      <c r="AB4983">
        <v>-0.15587100000000001</v>
      </c>
      <c r="AC4983">
        <v>0.15587100000000001</v>
      </c>
      <c r="AD4983" t="s">
        <v>33</v>
      </c>
    </row>
    <row r="4984" spans="1:30" x14ac:dyDescent="0.35">
      <c r="A4984" t="s">
        <v>5014</v>
      </c>
      <c r="B4984">
        <v>380.08871900000003</v>
      </c>
      <c r="C4984">
        <v>2.0953400000000002</v>
      </c>
      <c r="D4984">
        <v>1</v>
      </c>
      <c r="E4984">
        <v>1</v>
      </c>
      <c r="F4984">
        <v>0</v>
      </c>
      <c r="G4984">
        <v>380.13871899999998</v>
      </c>
      <c r="H4984">
        <v>380.13871899999998</v>
      </c>
      <c r="I4984">
        <v>132.280316</v>
      </c>
      <c r="J4984">
        <v>0.70189999999999997</v>
      </c>
      <c r="K4984">
        <v>-89.051349000000002</v>
      </c>
      <c r="L4984">
        <v>-42.276406999999999</v>
      </c>
      <c r="M4984">
        <v>-89.055758999999995</v>
      </c>
      <c r="N4984">
        <v>-42.277168000000003</v>
      </c>
      <c r="O4984">
        <v>-5.8869999999999999E-3</v>
      </c>
      <c r="P4984">
        <v>-1.0169999999999999E-3</v>
      </c>
      <c r="Q4984">
        <v>-5.8869999999999999E-3</v>
      </c>
      <c r="R4984">
        <v>-1.016E-3</v>
      </c>
      <c r="S4984">
        <v>-8.8218000000000005E-2</v>
      </c>
      <c r="T4984">
        <v>-1.523E-2</v>
      </c>
      <c r="U4984">
        <v>2.6200000000000003E-4</v>
      </c>
      <c r="V4984">
        <v>1.5699999999999999E-4</v>
      </c>
      <c r="W4984">
        <v>-89.099405000000004</v>
      </c>
      <c r="X4984">
        <v>-42.121653999999999</v>
      </c>
      <c r="Y4984">
        <v>4.3645999999999997E-2</v>
      </c>
      <c r="Z4984">
        <v>-0.15551400000000001</v>
      </c>
      <c r="AA4984">
        <v>4.3645999999999997E-2</v>
      </c>
      <c r="AB4984">
        <v>-0.15551400000000001</v>
      </c>
      <c r="AC4984">
        <v>0.15551400000000001</v>
      </c>
      <c r="AD4984" t="s">
        <v>33</v>
      </c>
    </row>
    <row r="4985" spans="1:30" x14ac:dyDescent="0.35">
      <c r="A4985" t="s">
        <v>5015</v>
      </c>
      <c r="B4985">
        <v>380.154922</v>
      </c>
      <c r="C4985">
        <v>2.1615440000000001</v>
      </c>
      <c r="D4985">
        <v>1</v>
      </c>
      <c r="E4985">
        <v>1</v>
      </c>
      <c r="F4985">
        <v>0</v>
      </c>
      <c r="G4985">
        <v>380.20492200000001</v>
      </c>
      <c r="H4985">
        <v>380.20492200000001</v>
      </c>
      <c r="I4985">
        <v>132.28127599999999</v>
      </c>
      <c r="J4985">
        <v>0.69756899999999999</v>
      </c>
      <c r="K4985">
        <v>-89.057187999999996</v>
      </c>
      <c r="L4985">
        <v>-42.277414999999998</v>
      </c>
      <c r="M4985">
        <v>-89.061598000000004</v>
      </c>
      <c r="N4985">
        <v>-42.278174999999997</v>
      </c>
      <c r="O4985">
        <v>-5.8399999999999997E-3</v>
      </c>
      <c r="P4985">
        <v>-1.008E-3</v>
      </c>
      <c r="Q4985">
        <v>-5.8389999999999996E-3</v>
      </c>
      <c r="R4985">
        <v>-1.0070000000000001E-3</v>
      </c>
      <c r="S4985">
        <v>-8.8200000000000001E-2</v>
      </c>
      <c r="T4985">
        <v>-1.5219E-2</v>
      </c>
      <c r="U4985">
        <v>2.61E-4</v>
      </c>
      <c r="V4985">
        <v>1.5699999999999999E-4</v>
      </c>
      <c r="W4985">
        <v>-89.100521000000001</v>
      </c>
      <c r="X4985">
        <v>-42.122855999999999</v>
      </c>
      <c r="Y4985">
        <v>3.8922999999999999E-2</v>
      </c>
      <c r="Z4985">
        <v>-0.15532000000000001</v>
      </c>
      <c r="AA4985">
        <v>3.8922999999999999E-2</v>
      </c>
      <c r="AB4985">
        <v>-0.15532000000000001</v>
      </c>
      <c r="AC4985">
        <v>0.15532000000000001</v>
      </c>
      <c r="AD4985" t="s">
        <v>33</v>
      </c>
    </row>
    <row r="4986" spans="1:30" x14ac:dyDescent="0.35">
      <c r="A4986" t="s">
        <v>5016</v>
      </c>
      <c r="B4986">
        <v>380.22227400000003</v>
      </c>
      <c r="C4986">
        <v>2.2288950000000001</v>
      </c>
      <c r="D4986">
        <v>1</v>
      </c>
      <c r="E4986">
        <v>1</v>
      </c>
      <c r="F4986">
        <v>0</v>
      </c>
      <c r="G4986">
        <v>380.27227399999998</v>
      </c>
      <c r="H4986">
        <v>380.27227399999998</v>
      </c>
      <c r="I4986">
        <v>132.282252</v>
      </c>
      <c r="J4986">
        <v>0.69316299999999997</v>
      </c>
      <c r="K4986">
        <v>-89.063128000000006</v>
      </c>
      <c r="L4986">
        <v>-42.278438999999999</v>
      </c>
      <c r="M4986">
        <v>-89.067537000000002</v>
      </c>
      <c r="N4986">
        <v>-42.279200000000003</v>
      </c>
      <c r="O4986">
        <v>-5.94E-3</v>
      </c>
      <c r="P4986">
        <v>-1.0250000000000001E-3</v>
      </c>
      <c r="Q4986">
        <v>-5.9389999999999998E-3</v>
      </c>
      <c r="R4986">
        <v>-1.024E-3</v>
      </c>
      <c r="S4986">
        <v>-8.8182999999999997E-2</v>
      </c>
      <c r="T4986">
        <v>-1.5209E-2</v>
      </c>
      <c r="U4986">
        <v>2.61E-4</v>
      </c>
      <c r="V4986">
        <v>1.56E-4</v>
      </c>
      <c r="W4986">
        <v>-89.104168999999999</v>
      </c>
      <c r="X4986">
        <v>-42.125172999999997</v>
      </c>
      <c r="Y4986">
        <v>3.6630999999999997E-2</v>
      </c>
      <c r="Z4986">
        <v>-0.154026</v>
      </c>
      <c r="AA4986">
        <v>3.6630999999999997E-2</v>
      </c>
      <c r="AB4986">
        <v>-0.154026</v>
      </c>
      <c r="AC4986">
        <v>0.154026</v>
      </c>
      <c r="AD4986" t="s">
        <v>33</v>
      </c>
    </row>
    <row r="4987" spans="1:30" x14ac:dyDescent="0.35">
      <c r="A4987" t="s">
        <v>5017</v>
      </c>
      <c r="B4987">
        <v>380.29319700000002</v>
      </c>
      <c r="C4987">
        <v>2.2998180000000001</v>
      </c>
      <c r="D4987">
        <v>1</v>
      </c>
      <c r="E4987">
        <v>1</v>
      </c>
      <c r="F4987">
        <v>0</v>
      </c>
      <c r="G4987">
        <v>380.34319699999998</v>
      </c>
      <c r="H4987">
        <v>380.34319699999998</v>
      </c>
      <c r="I4987">
        <v>132.28327999999999</v>
      </c>
      <c r="J4987">
        <v>0.68852400000000002</v>
      </c>
      <c r="K4987">
        <v>-89.069382000000004</v>
      </c>
      <c r="L4987">
        <v>-42.279518000000003</v>
      </c>
      <c r="M4987">
        <v>-89.073790000000002</v>
      </c>
      <c r="N4987">
        <v>-42.280276999999998</v>
      </c>
      <c r="O4987">
        <v>-6.254E-3</v>
      </c>
      <c r="P4987">
        <v>-1.078E-3</v>
      </c>
      <c r="Q4987">
        <v>-6.2529999999999999E-3</v>
      </c>
      <c r="R4987">
        <v>-1.078E-3</v>
      </c>
      <c r="S4987">
        <v>-8.8164000000000006E-2</v>
      </c>
      <c r="T4987">
        <v>-1.5198E-2</v>
      </c>
      <c r="U4987">
        <v>2.61E-4</v>
      </c>
      <c r="V4987">
        <v>1.56E-4</v>
      </c>
      <c r="W4987">
        <v>-89.111678999999995</v>
      </c>
      <c r="X4987">
        <v>-42.128435000000003</v>
      </c>
      <c r="Y4987">
        <v>3.7888999999999999E-2</v>
      </c>
      <c r="Z4987">
        <v>-0.15184300000000001</v>
      </c>
      <c r="AA4987">
        <v>3.7888999999999999E-2</v>
      </c>
      <c r="AB4987">
        <v>-0.15184300000000001</v>
      </c>
      <c r="AC4987">
        <v>0.15184300000000001</v>
      </c>
      <c r="AD4987" t="s">
        <v>33</v>
      </c>
    </row>
    <row r="4988" spans="1:30" x14ac:dyDescent="0.35">
      <c r="A4988" t="s">
        <v>5018</v>
      </c>
      <c r="B4988">
        <v>380.36469599999998</v>
      </c>
      <c r="C4988">
        <v>2.371318</v>
      </c>
      <c r="D4988">
        <v>1</v>
      </c>
      <c r="E4988">
        <v>1</v>
      </c>
      <c r="F4988">
        <v>0</v>
      </c>
      <c r="G4988">
        <v>380.41469599999999</v>
      </c>
      <c r="H4988">
        <v>380.41469599999999</v>
      </c>
      <c r="I4988">
        <v>132.28431499999999</v>
      </c>
      <c r="J4988">
        <v>0.68384900000000004</v>
      </c>
      <c r="K4988">
        <v>-89.075684999999993</v>
      </c>
      <c r="L4988">
        <v>-42.280603999999997</v>
      </c>
      <c r="M4988">
        <v>-89.080091999999993</v>
      </c>
      <c r="N4988">
        <v>-42.281362999999999</v>
      </c>
      <c r="O4988">
        <v>-6.3029999999999996E-3</v>
      </c>
      <c r="P4988">
        <v>-1.0859999999999999E-3</v>
      </c>
      <c r="Q4988">
        <v>-6.3020000000000003E-3</v>
      </c>
      <c r="R4988">
        <v>-1.0859999999999999E-3</v>
      </c>
      <c r="S4988">
        <v>-8.8146000000000002E-2</v>
      </c>
      <c r="T4988">
        <v>-1.5187000000000001E-2</v>
      </c>
      <c r="U4988">
        <v>2.61E-4</v>
      </c>
      <c r="V4988">
        <v>1.56E-4</v>
      </c>
      <c r="W4988">
        <v>-89.132492999999997</v>
      </c>
      <c r="X4988">
        <v>-42.128262999999997</v>
      </c>
      <c r="Y4988">
        <v>5.2401000000000003E-2</v>
      </c>
      <c r="Z4988">
        <v>-0.15310000000000001</v>
      </c>
      <c r="AA4988">
        <v>5.2401000000000003E-2</v>
      </c>
      <c r="AB4988">
        <v>-0.15310000000000001</v>
      </c>
      <c r="AC4988">
        <v>0.15310000000000001</v>
      </c>
      <c r="AD4988" t="s">
        <v>33</v>
      </c>
    </row>
    <row r="4989" spans="1:30" x14ac:dyDescent="0.35">
      <c r="A4989" t="s">
        <v>5019</v>
      </c>
      <c r="B4989">
        <v>380.43069600000001</v>
      </c>
      <c r="C4989">
        <v>2.4373170000000002</v>
      </c>
      <c r="D4989">
        <v>1</v>
      </c>
      <c r="E4989">
        <v>1</v>
      </c>
      <c r="F4989">
        <v>0</v>
      </c>
      <c r="G4989">
        <v>380.48069600000002</v>
      </c>
      <c r="H4989">
        <v>380.48069600000002</v>
      </c>
      <c r="I4989">
        <v>132.28527</v>
      </c>
      <c r="J4989">
        <v>0.679535</v>
      </c>
      <c r="K4989">
        <v>-89.081502</v>
      </c>
      <c r="L4989">
        <v>-42.281605999999996</v>
      </c>
      <c r="M4989">
        <v>-89.085908000000003</v>
      </c>
      <c r="N4989">
        <v>-42.282364000000001</v>
      </c>
      <c r="O4989">
        <v>-5.8170000000000001E-3</v>
      </c>
      <c r="P4989">
        <v>-1.0020000000000001E-3</v>
      </c>
      <c r="Q4989">
        <v>-5.816E-3</v>
      </c>
      <c r="R4989">
        <v>-1.0009999999999999E-3</v>
      </c>
      <c r="S4989">
        <v>-8.8127999999999998E-2</v>
      </c>
      <c r="T4989">
        <v>-1.5176E-2</v>
      </c>
      <c r="U4989">
        <v>2.61E-4</v>
      </c>
      <c r="V4989">
        <v>1.56E-4</v>
      </c>
      <c r="W4989">
        <v>-89.128888000000003</v>
      </c>
      <c r="X4989">
        <v>-42.127575999999998</v>
      </c>
      <c r="Y4989">
        <v>4.2979999999999997E-2</v>
      </c>
      <c r="Z4989">
        <v>-0.15478800000000001</v>
      </c>
      <c r="AA4989">
        <v>4.2979999999999997E-2</v>
      </c>
      <c r="AB4989">
        <v>-0.15478800000000001</v>
      </c>
      <c r="AC4989">
        <v>0.15478800000000001</v>
      </c>
      <c r="AD4989" t="s">
        <v>33</v>
      </c>
    </row>
    <row r="4990" spans="1:30" x14ac:dyDescent="0.35">
      <c r="A4990" t="s">
        <v>5020</v>
      </c>
      <c r="B4990">
        <v>380.49741499999999</v>
      </c>
      <c r="C4990">
        <v>2.5040360000000002</v>
      </c>
      <c r="D4990">
        <v>1</v>
      </c>
      <c r="E4990">
        <v>1</v>
      </c>
      <c r="F4990">
        <v>0</v>
      </c>
      <c r="G4990">
        <v>380.547415</v>
      </c>
      <c r="H4990">
        <v>380.547415</v>
      </c>
      <c r="I4990">
        <v>132.286236</v>
      </c>
      <c r="J4990">
        <v>0.67517499999999997</v>
      </c>
      <c r="K4990">
        <v>-89.087380999999993</v>
      </c>
      <c r="L4990">
        <v>-42.282617999999999</v>
      </c>
      <c r="M4990">
        <v>-89.091785999999999</v>
      </c>
      <c r="N4990">
        <v>-42.283375999999997</v>
      </c>
      <c r="O4990">
        <v>-5.8789999999999997E-3</v>
      </c>
      <c r="P4990">
        <v>-1.0120000000000001E-3</v>
      </c>
      <c r="Q4990">
        <v>-5.8780000000000004E-3</v>
      </c>
      <c r="R4990">
        <v>-1.0120000000000001E-3</v>
      </c>
      <c r="S4990">
        <v>-8.8110999999999995E-2</v>
      </c>
      <c r="T4990">
        <v>-1.5166000000000001E-2</v>
      </c>
      <c r="U4990">
        <v>2.61E-4</v>
      </c>
      <c r="V4990">
        <v>1.56E-4</v>
      </c>
      <c r="W4990">
        <v>-89.129874999999998</v>
      </c>
      <c r="X4990">
        <v>-42.127920000000003</v>
      </c>
      <c r="Y4990">
        <v>3.8088999999999998E-2</v>
      </c>
      <c r="Z4990">
        <v>-0.15545600000000001</v>
      </c>
      <c r="AA4990">
        <v>3.8088999999999998E-2</v>
      </c>
      <c r="AB4990">
        <v>-0.15545600000000001</v>
      </c>
      <c r="AC4990">
        <v>0.15545600000000001</v>
      </c>
      <c r="AD4990" t="s">
        <v>33</v>
      </c>
    </row>
    <row r="4991" spans="1:30" x14ac:dyDescent="0.35">
      <c r="A4991" t="s">
        <v>5021</v>
      </c>
      <c r="B4991">
        <v>380.56268799999998</v>
      </c>
      <c r="C4991">
        <v>2.5693090000000001</v>
      </c>
      <c r="D4991">
        <v>1</v>
      </c>
      <c r="E4991">
        <v>1</v>
      </c>
      <c r="F4991">
        <v>0</v>
      </c>
      <c r="G4991">
        <v>380.61268799999999</v>
      </c>
      <c r="H4991">
        <v>380.61268799999999</v>
      </c>
      <c r="I4991">
        <v>132.28718000000001</v>
      </c>
      <c r="J4991">
        <v>0.67091000000000001</v>
      </c>
      <c r="K4991">
        <v>-89.093131999999997</v>
      </c>
      <c r="L4991">
        <v>-42.283607000000003</v>
      </c>
      <c r="M4991">
        <v>-89.097536000000005</v>
      </c>
      <c r="N4991">
        <v>-42.284365000000001</v>
      </c>
      <c r="O4991">
        <v>-5.751E-3</v>
      </c>
      <c r="P4991">
        <v>-9.8999999999999999E-4</v>
      </c>
      <c r="Q4991">
        <v>-5.7499999999999999E-3</v>
      </c>
      <c r="R4991">
        <v>-9.8900000000000008E-4</v>
      </c>
      <c r="S4991">
        <v>-8.8094000000000006E-2</v>
      </c>
      <c r="T4991">
        <v>-1.5155999999999999E-2</v>
      </c>
      <c r="U4991">
        <v>2.5999999999999998E-4</v>
      </c>
      <c r="V4991">
        <v>1.56E-4</v>
      </c>
      <c r="W4991">
        <v>-89.133008000000004</v>
      </c>
      <c r="X4991">
        <v>-42.128734999999999</v>
      </c>
      <c r="Y4991">
        <v>3.5471999999999997E-2</v>
      </c>
      <c r="Z4991">
        <v>-0.15562999999999999</v>
      </c>
      <c r="AA4991">
        <v>3.5471999999999997E-2</v>
      </c>
      <c r="AB4991">
        <v>-0.15562999999999999</v>
      </c>
      <c r="AC4991">
        <v>0.15562999999999999</v>
      </c>
      <c r="AD4991" t="s">
        <v>33</v>
      </c>
    </row>
    <row r="4992" spans="1:30" x14ac:dyDescent="0.35">
      <c r="A4992" t="s">
        <v>5022</v>
      </c>
      <c r="B4992">
        <v>380.63228800000002</v>
      </c>
      <c r="C4992">
        <v>2.6389089999999999</v>
      </c>
      <c r="D4992">
        <v>1</v>
      </c>
      <c r="E4992">
        <v>1</v>
      </c>
      <c r="F4992">
        <v>0</v>
      </c>
      <c r="G4992">
        <v>380.68228800000003</v>
      </c>
      <c r="H4992">
        <v>380.68228800000003</v>
      </c>
      <c r="I4992">
        <v>132.288186</v>
      </c>
      <c r="J4992">
        <v>0.66636300000000004</v>
      </c>
      <c r="K4992">
        <v>-89.099261999999996</v>
      </c>
      <c r="L4992">
        <v>-42.284661999999997</v>
      </c>
      <c r="M4992">
        <v>-89.103666000000004</v>
      </c>
      <c r="N4992">
        <v>-42.285418999999997</v>
      </c>
      <c r="O4992">
        <v>-6.1310000000000002E-3</v>
      </c>
      <c r="P4992">
        <v>-1.054E-3</v>
      </c>
      <c r="Q4992">
        <v>-6.13E-3</v>
      </c>
      <c r="R4992">
        <v>-1.054E-3</v>
      </c>
      <c r="S4992">
        <v>-8.8076000000000002E-2</v>
      </c>
      <c r="T4992">
        <v>-1.5145E-2</v>
      </c>
      <c r="U4992">
        <v>2.5999999999999998E-4</v>
      </c>
      <c r="V4992">
        <v>1.56E-4</v>
      </c>
      <c r="W4992">
        <v>-89.141161999999994</v>
      </c>
      <c r="X4992">
        <v>-42.129508000000001</v>
      </c>
      <c r="Y4992">
        <v>3.7496000000000002E-2</v>
      </c>
      <c r="Z4992">
        <v>-0.15591099999999999</v>
      </c>
      <c r="AA4992">
        <v>3.7496000000000002E-2</v>
      </c>
      <c r="AB4992">
        <v>-0.15591099999999999</v>
      </c>
      <c r="AC4992">
        <v>0.15591099999999999</v>
      </c>
      <c r="AD4992" t="s">
        <v>33</v>
      </c>
    </row>
    <row r="4993" spans="1:30" x14ac:dyDescent="0.35">
      <c r="A4993" t="s">
        <v>5023</v>
      </c>
      <c r="B4993">
        <v>380.69714800000003</v>
      </c>
      <c r="C4993">
        <v>2.70377</v>
      </c>
      <c r="D4993">
        <v>1</v>
      </c>
      <c r="E4993">
        <v>1</v>
      </c>
      <c r="F4993">
        <v>0</v>
      </c>
      <c r="G4993">
        <v>380.74714799999998</v>
      </c>
      <c r="H4993">
        <v>380.74714799999998</v>
      </c>
      <c r="I4993">
        <v>132.28912399999999</v>
      </c>
      <c r="J4993">
        <v>0.66212700000000002</v>
      </c>
      <c r="K4993">
        <v>-89.104974999999996</v>
      </c>
      <c r="L4993">
        <v>-42.285643999999998</v>
      </c>
      <c r="M4993">
        <v>-89.109376999999995</v>
      </c>
      <c r="N4993">
        <v>-42.2864</v>
      </c>
      <c r="O4993">
        <v>-5.7120000000000001E-3</v>
      </c>
      <c r="P4993">
        <v>-9.8200000000000002E-4</v>
      </c>
      <c r="Q4993">
        <v>-5.7109999999999999E-3</v>
      </c>
      <c r="R4993">
        <v>-9.810000000000001E-4</v>
      </c>
      <c r="S4993">
        <v>-8.8058999999999998E-2</v>
      </c>
      <c r="T4993">
        <v>-1.5134999999999999E-2</v>
      </c>
      <c r="U4993">
        <v>2.5999999999999998E-4</v>
      </c>
      <c r="V4993">
        <v>1.56E-4</v>
      </c>
      <c r="W4993">
        <v>-89.164293000000001</v>
      </c>
      <c r="X4993">
        <v>-42.130366000000002</v>
      </c>
      <c r="Y4993">
        <v>5.4916E-2</v>
      </c>
      <c r="Z4993">
        <v>-0.15603500000000001</v>
      </c>
      <c r="AA4993">
        <v>5.4916E-2</v>
      </c>
      <c r="AB4993">
        <v>-0.15603500000000001</v>
      </c>
      <c r="AC4993">
        <v>0.15603500000000001</v>
      </c>
      <c r="AD4993" t="s">
        <v>33</v>
      </c>
    </row>
    <row r="4994" spans="1:30" x14ac:dyDescent="0.35">
      <c r="A4994" t="s">
        <v>5024</v>
      </c>
      <c r="B4994">
        <v>380.76213100000001</v>
      </c>
      <c r="C4994">
        <v>2.7687529999999998</v>
      </c>
      <c r="D4994">
        <v>1</v>
      </c>
      <c r="E4994">
        <v>1</v>
      </c>
      <c r="F4994">
        <v>0</v>
      </c>
      <c r="G4994">
        <v>380.81213100000002</v>
      </c>
      <c r="H4994">
        <v>380.81213100000002</v>
      </c>
      <c r="I4994">
        <v>132.290063</v>
      </c>
      <c r="J4994">
        <v>0.65788400000000002</v>
      </c>
      <c r="K4994">
        <v>-89.110696000000004</v>
      </c>
      <c r="L4994">
        <v>-42.286627000000003</v>
      </c>
      <c r="M4994">
        <v>-89.115098000000003</v>
      </c>
      <c r="N4994">
        <v>-42.287382999999998</v>
      </c>
      <c r="O4994">
        <v>-5.7219999999999997E-3</v>
      </c>
      <c r="P4994">
        <v>-9.8299999999999993E-4</v>
      </c>
      <c r="Q4994">
        <v>-5.7210000000000004E-3</v>
      </c>
      <c r="R4994">
        <v>-9.8299999999999993E-4</v>
      </c>
      <c r="S4994">
        <v>-8.8041999999999995E-2</v>
      </c>
      <c r="T4994">
        <v>-1.5125E-2</v>
      </c>
      <c r="U4994">
        <v>2.5999999999999998E-4</v>
      </c>
      <c r="V4994">
        <v>1.56E-4</v>
      </c>
      <c r="W4994">
        <v>-89.159744000000003</v>
      </c>
      <c r="X4994">
        <v>-42.132125000000002</v>
      </c>
      <c r="Y4994">
        <v>4.4645999999999998E-2</v>
      </c>
      <c r="Z4994">
        <v>-0.15525800000000001</v>
      </c>
      <c r="AA4994">
        <v>4.4645999999999998E-2</v>
      </c>
      <c r="AB4994">
        <v>-0.15525800000000001</v>
      </c>
      <c r="AC4994">
        <v>0.15525800000000001</v>
      </c>
      <c r="AD4994" t="s">
        <v>33</v>
      </c>
    </row>
    <row r="4995" spans="1:30" x14ac:dyDescent="0.35">
      <c r="A4995" t="s">
        <v>5025</v>
      </c>
      <c r="B4995">
        <v>380.83178800000002</v>
      </c>
      <c r="C4995">
        <v>2.838409</v>
      </c>
      <c r="D4995">
        <v>1</v>
      </c>
      <c r="E4995">
        <v>1</v>
      </c>
      <c r="F4995">
        <v>0</v>
      </c>
      <c r="G4995">
        <v>380.88178799999997</v>
      </c>
      <c r="H4995">
        <v>380.88178799999997</v>
      </c>
      <c r="I4995">
        <v>132.29106899999999</v>
      </c>
      <c r="J4995">
        <v>0.65333699999999995</v>
      </c>
      <c r="K4995">
        <v>-89.116827999999998</v>
      </c>
      <c r="L4995">
        <v>-42.287680000000002</v>
      </c>
      <c r="M4995">
        <v>-89.121229</v>
      </c>
      <c r="N4995">
        <v>-42.288435999999997</v>
      </c>
      <c r="O4995">
        <v>-6.1320000000000003E-3</v>
      </c>
      <c r="P4995">
        <v>-1.0529999999999999E-3</v>
      </c>
      <c r="Q4995">
        <v>-6.1310000000000002E-3</v>
      </c>
      <c r="R4995">
        <v>-1.0529999999999999E-3</v>
      </c>
      <c r="S4995">
        <v>-8.8024000000000005E-2</v>
      </c>
      <c r="T4995">
        <v>-1.5114000000000001E-2</v>
      </c>
      <c r="U4995">
        <v>2.5999999999999998E-4</v>
      </c>
      <c r="V4995">
        <v>1.56E-4</v>
      </c>
      <c r="W4995">
        <v>-89.160129999999995</v>
      </c>
      <c r="X4995">
        <v>-42.133284000000003</v>
      </c>
      <c r="Y4995">
        <v>3.8900999999999998E-2</v>
      </c>
      <c r="Z4995">
        <v>-0.15515200000000001</v>
      </c>
      <c r="AA4995">
        <v>3.8900999999999998E-2</v>
      </c>
      <c r="AB4995">
        <v>-0.15515200000000001</v>
      </c>
      <c r="AC4995">
        <v>0.15515200000000001</v>
      </c>
      <c r="AD4995" t="s">
        <v>33</v>
      </c>
    </row>
    <row r="4996" spans="1:30" x14ac:dyDescent="0.35">
      <c r="A4996" t="s">
        <v>5026</v>
      </c>
      <c r="B4996">
        <v>380.89833399999998</v>
      </c>
      <c r="C4996">
        <v>2.9049550000000002</v>
      </c>
      <c r="D4996">
        <v>1</v>
      </c>
      <c r="E4996">
        <v>1</v>
      </c>
      <c r="F4996">
        <v>0</v>
      </c>
      <c r="G4996">
        <v>380.94833399999999</v>
      </c>
      <c r="H4996">
        <v>380.94833399999999</v>
      </c>
      <c r="I4996">
        <v>132.29202900000001</v>
      </c>
      <c r="J4996">
        <v>0.64899399999999996</v>
      </c>
      <c r="K4996">
        <v>-89.122686000000002</v>
      </c>
      <c r="L4996">
        <v>-42.288685999999998</v>
      </c>
      <c r="M4996">
        <v>-89.127086000000006</v>
      </c>
      <c r="N4996">
        <v>-42.289440999999997</v>
      </c>
      <c r="O4996">
        <v>-5.8570000000000002E-3</v>
      </c>
      <c r="P4996">
        <v>-1.005E-3</v>
      </c>
      <c r="Q4996">
        <v>-5.8560000000000001E-3</v>
      </c>
      <c r="R4996">
        <v>-1.005E-3</v>
      </c>
      <c r="S4996">
        <v>-8.8007000000000002E-2</v>
      </c>
      <c r="T4996">
        <v>-1.5103E-2</v>
      </c>
      <c r="U4996">
        <v>2.5999999999999998E-4</v>
      </c>
      <c r="V4996">
        <v>1.55E-4</v>
      </c>
      <c r="W4996">
        <v>-89.162834000000004</v>
      </c>
      <c r="X4996">
        <v>-42.133927999999997</v>
      </c>
      <c r="Y4996">
        <v>3.5748000000000002E-2</v>
      </c>
      <c r="Z4996">
        <v>-0.15551300000000001</v>
      </c>
      <c r="AA4996">
        <v>3.5748000000000002E-2</v>
      </c>
      <c r="AB4996">
        <v>-0.15551300000000001</v>
      </c>
      <c r="AC4996">
        <v>0.15551300000000001</v>
      </c>
      <c r="AD4996" t="s">
        <v>33</v>
      </c>
    </row>
    <row r="4997" spans="1:30" x14ac:dyDescent="0.35">
      <c r="A4997" t="s">
        <v>5027</v>
      </c>
      <c r="B4997">
        <v>380.97617300000002</v>
      </c>
      <c r="C4997">
        <v>2.9827949999999999</v>
      </c>
      <c r="D4997">
        <v>1</v>
      </c>
      <c r="E4997">
        <v>1</v>
      </c>
      <c r="F4997">
        <v>0</v>
      </c>
      <c r="G4997">
        <v>381.02617299999997</v>
      </c>
      <c r="H4997">
        <v>381.02617299999997</v>
      </c>
      <c r="I4997">
        <v>132.29315199999999</v>
      </c>
      <c r="J4997">
        <v>0.64391500000000002</v>
      </c>
      <c r="K4997">
        <v>-89.129535000000004</v>
      </c>
      <c r="L4997">
        <v>-42.289861000000002</v>
      </c>
      <c r="M4997">
        <v>-89.133933999999996</v>
      </c>
      <c r="N4997">
        <v>-42.290615000000003</v>
      </c>
      <c r="O4997">
        <v>-6.8500000000000002E-3</v>
      </c>
      <c r="P4997">
        <v>-1.175E-3</v>
      </c>
      <c r="Q4997">
        <v>-6.8490000000000001E-3</v>
      </c>
      <c r="R4997">
        <v>-1.175E-3</v>
      </c>
      <c r="S4997">
        <v>-8.7985999999999995E-2</v>
      </c>
      <c r="T4997">
        <v>-1.5091E-2</v>
      </c>
      <c r="U4997">
        <v>2.5999999999999998E-4</v>
      </c>
      <c r="V4997">
        <v>1.55E-4</v>
      </c>
      <c r="W4997">
        <v>-89.169786000000002</v>
      </c>
      <c r="X4997">
        <v>-42.134829000000003</v>
      </c>
      <c r="Y4997">
        <v>3.5852000000000002E-2</v>
      </c>
      <c r="Z4997">
        <v>-0.15578600000000001</v>
      </c>
      <c r="AA4997">
        <v>3.5852000000000002E-2</v>
      </c>
      <c r="AB4997">
        <v>-0.15578600000000001</v>
      </c>
      <c r="AC4997">
        <v>0.15578600000000001</v>
      </c>
      <c r="AD4997" t="s">
        <v>33</v>
      </c>
    </row>
    <row r="4998" spans="1:30" x14ac:dyDescent="0.35">
      <c r="A4998" t="s">
        <v>5028</v>
      </c>
      <c r="B4998">
        <v>381.04376000000002</v>
      </c>
      <c r="C4998">
        <v>3.0503809999999998</v>
      </c>
      <c r="D4998">
        <v>1</v>
      </c>
      <c r="E4998">
        <v>1</v>
      </c>
      <c r="F4998">
        <v>0</v>
      </c>
      <c r="G4998">
        <v>381.09375999999997</v>
      </c>
      <c r="H4998">
        <v>381.09375999999997</v>
      </c>
      <c r="I4998">
        <v>132.294127</v>
      </c>
      <c r="J4998">
        <v>0.63950700000000005</v>
      </c>
      <c r="K4998">
        <v>-89.135480999999999</v>
      </c>
      <c r="L4998">
        <v>-42.290880000000001</v>
      </c>
      <c r="M4998">
        <v>-89.139878999999993</v>
      </c>
      <c r="N4998">
        <v>-42.291634000000002</v>
      </c>
      <c r="O4998">
        <v>-5.9459999999999999E-3</v>
      </c>
      <c r="P4998">
        <v>-1.0200000000000001E-3</v>
      </c>
      <c r="Q4998">
        <v>-5.9449999999999998E-3</v>
      </c>
      <c r="R4998">
        <v>-1.0189999999999999E-3</v>
      </c>
      <c r="S4998">
        <v>-8.7969000000000006E-2</v>
      </c>
      <c r="T4998">
        <v>-1.5081000000000001E-2</v>
      </c>
      <c r="U4998">
        <v>2.5900000000000001E-4</v>
      </c>
      <c r="V4998">
        <v>1.55E-4</v>
      </c>
      <c r="W4998">
        <v>-89.189356000000004</v>
      </c>
      <c r="X4998">
        <v>-42.135300999999998</v>
      </c>
      <c r="Y4998">
        <v>4.9475999999999999E-2</v>
      </c>
      <c r="Z4998">
        <v>-0.156333</v>
      </c>
      <c r="AA4998">
        <v>4.9475999999999999E-2</v>
      </c>
      <c r="AB4998">
        <v>-0.156333</v>
      </c>
      <c r="AC4998">
        <v>0.156333</v>
      </c>
      <c r="AD4998" t="s">
        <v>33</v>
      </c>
    </row>
    <row r="4999" spans="1:30" x14ac:dyDescent="0.35">
      <c r="A4999" t="s">
        <v>5029</v>
      </c>
      <c r="B4999">
        <v>381.11516399999999</v>
      </c>
      <c r="C4999">
        <v>3.121785</v>
      </c>
      <c r="D4999">
        <v>1</v>
      </c>
      <c r="E4999">
        <v>1</v>
      </c>
      <c r="F4999">
        <v>0</v>
      </c>
      <c r="G4999">
        <v>381.165164</v>
      </c>
      <c r="H4999">
        <v>381.165164</v>
      </c>
      <c r="I4999">
        <v>132.29515699999999</v>
      </c>
      <c r="J4999">
        <v>0.63485000000000003</v>
      </c>
      <c r="K4999">
        <v>-89.141762</v>
      </c>
      <c r="L4999">
        <v>-42.291956999999996</v>
      </c>
      <c r="M4999">
        <v>-89.146158999999997</v>
      </c>
      <c r="N4999">
        <v>-42.29271</v>
      </c>
      <c r="O4999">
        <v>-6.2810000000000001E-3</v>
      </c>
      <c r="P4999">
        <v>-1.0759999999999999E-3</v>
      </c>
      <c r="Q4999">
        <v>-6.28E-3</v>
      </c>
      <c r="R4999">
        <v>-1.0759999999999999E-3</v>
      </c>
      <c r="S4999">
        <v>-8.795E-2</v>
      </c>
      <c r="T4999">
        <v>-1.507E-2</v>
      </c>
      <c r="U4999">
        <v>2.5900000000000001E-4</v>
      </c>
      <c r="V4999">
        <v>1.55E-4</v>
      </c>
      <c r="W4999">
        <v>-89.187895999999995</v>
      </c>
      <c r="X4999">
        <v>-42.136803</v>
      </c>
      <c r="Y4999">
        <v>4.1737000000000003E-2</v>
      </c>
      <c r="Z4999">
        <v>-0.15590699999999999</v>
      </c>
      <c r="AA4999">
        <v>4.1737000000000003E-2</v>
      </c>
      <c r="AB4999">
        <v>-0.15590699999999999</v>
      </c>
      <c r="AC4999">
        <v>0.15590699999999999</v>
      </c>
      <c r="AD4999" t="s">
        <v>33</v>
      </c>
    </row>
    <row r="5000" spans="1:30" x14ac:dyDescent="0.35">
      <c r="A5000" t="s">
        <v>5030</v>
      </c>
      <c r="B5000">
        <v>381.18964899999997</v>
      </c>
      <c r="C5000">
        <v>3.1962700000000002</v>
      </c>
      <c r="D5000">
        <v>1</v>
      </c>
      <c r="E5000">
        <v>1</v>
      </c>
      <c r="F5000">
        <v>0</v>
      </c>
      <c r="G5000">
        <v>381.23964899999999</v>
      </c>
      <c r="H5000">
        <v>381.23964899999999</v>
      </c>
      <c r="I5000">
        <v>132.29623000000001</v>
      </c>
      <c r="J5000">
        <v>0.62999400000000005</v>
      </c>
      <c r="K5000">
        <v>-89.148312000000004</v>
      </c>
      <c r="L5000">
        <v>-42.293078999999999</v>
      </c>
      <c r="M5000">
        <v>-89.152708000000004</v>
      </c>
      <c r="N5000">
        <v>-42.293832000000002</v>
      </c>
      <c r="O5000">
        <v>-6.5500000000000003E-3</v>
      </c>
      <c r="P5000">
        <v>-1.122E-3</v>
      </c>
      <c r="Q5000">
        <v>-6.5490000000000001E-3</v>
      </c>
      <c r="R5000">
        <v>-1.121E-3</v>
      </c>
      <c r="S5000">
        <v>-8.7930999999999995E-2</v>
      </c>
      <c r="T5000">
        <v>-1.5058E-2</v>
      </c>
      <c r="U5000">
        <v>2.5900000000000001E-4</v>
      </c>
      <c r="V5000">
        <v>1.55E-4</v>
      </c>
      <c r="W5000">
        <v>-89.188840999999996</v>
      </c>
      <c r="X5000">
        <v>-42.137661000000001</v>
      </c>
      <c r="Y5000">
        <v>3.6131999999999997E-2</v>
      </c>
      <c r="Z5000">
        <v>-0.15617</v>
      </c>
      <c r="AA5000">
        <v>3.6131999999999997E-2</v>
      </c>
      <c r="AB5000">
        <v>-0.15617</v>
      </c>
      <c r="AC5000">
        <v>0.15617</v>
      </c>
      <c r="AD5000" t="s">
        <v>33</v>
      </c>
    </row>
    <row r="5001" spans="1:30" x14ac:dyDescent="0.35">
      <c r="A5001" t="s">
        <v>5031</v>
      </c>
      <c r="B5001">
        <v>381.26575600000001</v>
      </c>
      <c r="C5001">
        <v>3.2723770000000001</v>
      </c>
      <c r="D5001">
        <v>1</v>
      </c>
      <c r="E5001">
        <v>1</v>
      </c>
      <c r="F5001">
        <v>0</v>
      </c>
      <c r="G5001">
        <v>381.31575600000002</v>
      </c>
      <c r="H5001">
        <v>381.31575600000002</v>
      </c>
      <c r="I5001">
        <v>132.297326</v>
      </c>
      <c r="J5001">
        <v>0.62503299999999995</v>
      </c>
      <c r="K5001">
        <v>-89.155004000000005</v>
      </c>
      <c r="L5001">
        <v>-42.294224</v>
      </c>
      <c r="M5001">
        <v>-89.159398999999993</v>
      </c>
      <c r="N5001">
        <v>-42.294977000000003</v>
      </c>
      <c r="O5001">
        <v>-6.6909999999999999E-3</v>
      </c>
      <c r="P5001">
        <v>-1.1460000000000001E-3</v>
      </c>
      <c r="Q5001">
        <v>-6.6899999999999998E-3</v>
      </c>
      <c r="R5001">
        <v>-1.145E-3</v>
      </c>
      <c r="S5001">
        <v>-8.7911000000000003E-2</v>
      </c>
      <c r="T5001">
        <v>-1.5046E-2</v>
      </c>
      <c r="U5001">
        <v>2.5900000000000001E-4</v>
      </c>
      <c r="V5001">
        <v>1.55E-4</v>
      </c>
      <c r="W5001">
        <v>-89.197252000000006</v>
      </c>
      <c r="X5001">
        <v>-42.138776999999997</v>
      </c>
      <c r="Y5001">
        <v>3.7852999999999998E-2</v>
      </c>
      <c r="Z5001">
        <v>-0.156199</v>
      </c>
      <c r="AA5001">
        <v>3.7852999999999998E-2</v>
      </c>
      <c r="AB5001">
        <v>-0.156199</v>
      </c>
      <c r="AC5001">
        <v>0.156199</v>
      </c>
      <c r="AD5001" t="s">
        <v>33</v>
      </c>
    </row>
    <row r="5002" spans="1:30" x14ac:dyDescent="0.35">
      <c r="A5002" t="s">
        <v>5032</v>
      </c>
      <c r="B5002">
        <v>381.33395000000002</v>
      </c>
      <c r="C5002">
        <v>3.3405710000000002</v>
      </c>
      <c r="D5002">
        <v>1</v>
      </c>
      <c r="E5002">
        <v>1</v>
      </c>
      <c r="F5002">
        <v>0</v>
      </c>
      <c r="G5002">
        <v>381.38395000000003</v>
      </c>
      <c r="H5002">
        <v>381.38395000000003</v>
      </c>
      <c r="I5002">
        <v>132.29830799999999</v>
      </c>
      <c r="J5002">
        <v>0.62058899999999995</v>
      </c>
      <c r="K5002">
        <v>-89.160998000000006</v>
      </c>
      <c r="L5002">
        <v>-42.295250000000003</v>
      </c>
      <c r="M5002">
        <v>-89.165391999999997</v>
      </c>
      <c r="N5002">
        <v>-42.296002000000001</v>
      </c>
      <c r="O5002">
        <v>-5.9940000000000002E-3</v>
      </c>
      <c r="P5002">
        <v>-1.026E-3</v>
      </c>
      <c r="Q5002">
        <v>-5.9940000000000002E-3</v>
      </c>
      <c r="R5002">
        <v>-1.0250000000000001E-3</v>
      </c>
      <c r="S5002">
        <v>-8.7894E-2</v>
      </c>
      <c r="T5002">
        <v>-1.5036000000000001E-2</v>
      </c>
      <c r="U5002">
        <v>2.5900000000000001E-4</v>
      </c>
      <c r="V5002">
        <v>1.55E-4</v>
      </c>
      <c r="W5002">
        <v>-89.2012</v>
      </c>
      <c r="X5002">
        <v>-42.139592999999998</v>
      </c>
      <c r="Y5002">
        <v>3.5808E-2</v>
      </c>
      <c r="Z5002">
        <v>-0.15640899999999999</v>
      </c>
      <c r="AA5002">
        <v>3.5808E-2</v>
      </c>
      <c r="AB5002">
        <v>-0.15640899999999999</v>
      </c>
      <c r="AC5002">
        <v>0.15640899999999999</v>
      </c>
      <c r="AD5002" t="s">
        <v>33</v>
      </c>
    </row>
    <row r="5003" spans="1:30" x14ac:dyDescent="0.35">
      <c r="A5003" t="s">
        <v>5033</v>
      </c>
      <c r="B5003">
        <v>381.40056800000002</v>
      </c>
      <c r="C5003">
        <v>3.4071889999999998</v>
      </c>
      <c r="D5003">
        <v>1</v>
      </c>
      <c r="E5003">
        <v>1</v>
      </c>
      <c r="F5003">
        <v>0</v>
      </c>
      <c r="G5003">
        <v>381.45056799999998</v>
      </c>
      <c r="H5003">
        <v>381.45056799999998</v>
      </c>
      <c r="I5003">
        <v>132.29926699999999</v>
      </c>
      <c r="J5003">
        <v>0.61624900000000005</v>
      </c>
      <c r="K5003">
        <v>-89.166853000000003</v>
      </c>
      <c r="L5003">
        <v>-42.296252000000003</v>
      </c>
      <c r="M5003">
        <v>-89.171245999999996</v>
      </c>
      <c r="N5003">
        <v>-42.297002999999997</v>
      </c>
      <c r="O5003">
        <v>-5.855E-3</v>
      </c>
      <c r="P5003">
        <v>-1.0009999999999999E-3</v>
      </c>
      <c r="Q5003">
        <v>-5.8539999999999998E-3</v>
      </c>
      <c r="R5003">
        <v>-1.0009999999999999E-3</v>
      </c>
      <c r="S5003">
        <v>-8.7876999999999997E-2</v>
      </c>
      <c r="T5003">
        <v>-1.5025E-2</v>
      </c>
      <c r="U5003">
        <v>2.5900000000000001E-4</v>
      </c>
      <c r="V5003">
        <v>1.55E-4</v>
      </c>
      <c r="W5003">
        <v>-89.215491</v>
      </c>
      <c r="X5003">
        <v>-42.141480999999999</v>
      </c>
      <c r="Y5003">
        <v>4.4245E-2</v>
      </c>
      <c r="Z5003">
        <v>-0.15552199999999999</v>
      </c>
      <c r="AA5003">
        <v>4.4245E-2</v>
      </c>
      <c r="AB5003">
        <v>-0.15552199999999999</v>
      </c>
      <c r="AC5003">
        <v>0.15552199999999999</v>
      </c>
      <c r="AD5003" t="s">
        <v>33</v>
      </c>
    </row>
    <row r="5004" spans="1:30" x14ac:dyDescent="0.35">
      <c r="A5004" t="s">
        <v>5034</v>
      </c>
      <c r="B5004">
        <v>381.46644700000002</v>
      </c>
      <c r="C5004">
        <v>3.473068</v>
      </c>
      <c r="D5004">
        <v>1</v>
      </c>
      <c r="E5004">
        <v>1</v>
      </c>
      <c r="F5004">
        <v>0</v>
      </c>
      <c r="G5004">
        <v>381.51644700000003</v>
      </c>
      <c r="H5004">
        <v>381.51644700000003</v>
      </c>
      <c r="I5004">
        <v>132.30021500000001</v>
      </c>
      <c r="J5004">
        <v>0.61195699999999997</v>
      </c>
      <c r="K5004">
        <v>-89.172640999999999</v>
      </c>
      <c r="L5004">
        <v>-42.297241</v>
      </c>
      <c r="M5004">
        <v>-89.177034000000006</v>
      </c>
      <c r="N5004">
        <v>-42.297992000000001</v>
      </c>
      <c r="O5004">
        <v>-5.7889999999999999E-3</v>
      </c>
      <c r="P5004">
        <v>-9.8999999999999999E-4</v>
      </c>
      <c r="Q5004">
        <v>-5.7879999999999997E-3</v>
      </c>
      <c r="R5004">
        <v>-9.8900000000000008E-4</v>
      </c>
      <c r="S5004">
        <v>-8.7859999999999994E-2</v>
      </c>
      <c r="T5004">
        <v>-1.5015000000000001E-2</v>
      </c>
      <c r="U5004">
        <v>2.5799999999999998E-4</v>
      </c>
      <c r="V5004">
        <v>1.55E-4</v>
      </c>
      <c r="W5004">
        <v>-89.216177999999999</v>
      </c>
      <c r="X5004">
        <v>-42.142425000000003</v>
      </c>
      <c r="Y5004">
        <v>3.9143999999999998E-2</v>
      </c>
      <c r="Z5004">
        <v>-0.15556700000000001</v>
      </c>
      <c r="AA5004">
        <v>3.9143999999999998E-2</v>
      </c>
      <c r="AB5004">
        <v>-0.15556700000000001</v>
      </c>
      <c r="AC5004">
        <v>0.15556700000000001</v>
      </c>
      <c r="AD5004" t="s">
        <v>33</v>
      </c>
    </row>
    <row r="5005" spans="1:30" x14ac:dyDescent="0.35">
      <c r="A5005" t="s">
        <v>5035</v>
      </c>
      <c r="B5005">
        <v>381.53348999999997</v>
      </c>
      <c r="C5005">
        <v>3.5401120000000001</v>
      </c>
      <c r="D5005">
        <v>1</v>
      </c>
      <c r="E5005">
        <v>1</v>
      </c>
      <c r="F5005">
        <v>0</v>
      </c>
      <c r="G5005">
        <v>381.58348999999998</v>
      </c>
      <c r="H5005">
        <v>381.58348999999998</v>
      </c>
      <c r="I5005">
        <v>132.30117899999999</v>
      </c>
      <c r="J5005">
        <v>0.60759099999999999</v>
      </c>
      <c r="K5005">
        <v>-89.178531000000007</v>
      </c>
      <c r="L5005">
        <v>-42.298247000000003</v>
      </c>
      <c r="M5005">
        <v>-89.182923000000002</v>
      </c>
      <c r="N5005">
        <v>-42.298997</v>
      </c>
      <c r="O5005">
        <v>-5.8900000000000003E-3</v>
      </c>
      <c r="P5005">
        <v>-1.0059999999999999E-3</v>
      </c>
      <c r="Q5005">
        <v>-5.8890000000000001E-3</v>
      </c>
      <c r="R5005">
        <v>-1.0059999999999999E-3</v>
      </c>
      <c r="S5005">
        <v>-8.7842000000000003E-2</v>
      </c>
      <c r="T5005">
        <v>-1.5004999999999999E-2</v>
      </c>
      <c r="U5005">
        <v>2.5799999999999998E-4</v>
      </c>
      <c r="V5005">
        <v>1.55E-4</v>
      </c>
      <c r="W5005">
        <v>-89.219053000000002</v>
      </c>
      <c r="X5005">
        <v>-42.145172000000002</v>
      </c>
      <c r="Y5005">
        <v>3.6130000000000002E-2</v>
      </c>
      <c r="Z5005">
        <v>-0.15382599999999999</v>
      </c>
      <c r="AA5005">
        <v>3.6130000000000002E-2</v>
      </c>
      <c r="AB5005">
        <v>-0.15382599999999999</v>
      </c>
      <c r="AC5005">
        <v>0.15382599999999999</v>
      </c>
      <c r="AD5005" t="s">
        <v>33</v>
      </c>
    </row>
    <row r="5006" spans="1:30" x14ac:dyDescent="0.35">
      <c r="A5006" t="s">
        <v>5036</v>
      </c>
      <c r="B5006">
        <v>381.62453299999999</v>
      </c>
      <c r="C5006">
        <v>3.631154</v>
      </c>
      <c r="D5006">
        <v>1</v>
      </c>
      <c r="E5006">
        <v>1</v>
      </c>
      <c r="F5006">
        <v>0</v>
      </c>
      <c r="G5006">
        <v>381.674533</v>
      </c>
      <c r="H5006">
        <v>381.674533</v>
      </c>
      <c r="I5006">
        <v>132.30248700000001</v>
      </c>
      <c r="J5006">
        <v>0.60166399999999998</v>
      </c>
      <c r="K5006">
        <v>-89.186526999999998</v>
      </c>
      <c r="L5006">
        <v>-42.299613000000001</v>
      </c>
      <c r="M5006">
        <v>-89.190917999999996</v>
      </c>
      <c r="N5006">
        <v>-42.300362</v>
      </c>
      <c r="O5006">
        <v>-7.9959999999999996E-3</v>
      </c>
      <c r="P5006">
        <v>-1.3649999999999999E-3</v>
      </c>
      <c r="Q5006">
        <v>-7.9950000000000004E-3</v>
      </c>
      <c r="R5006">
        <v>-1.3649999999999999E-3</v>
      </c>
      <c r="S5006">
        <v>-8.7818999999999994E-2</v>
      </c>
      <c r="T5006">
        <v>-1.4991000000000001E-2</v>
      </c>
      <c r="U5006">
        <v>2.5799999999999998E-4</v>
      </c>
      <c r="V5006">
        <v>1.54E-4</v>
      </c>
      <c r="W5006">
        <v>-89.227421000000007</v>
      </c>
      <c r="X5006">
        <v>-42.145342999999997</v>
      </c>
      <c r="Y5006">
        <v>3.6503000000000001E-2</v>
      </c>
      <c r="Z5006">
        <v>-0.15501899999999999</v>
      </c>
      <c r="AA5006">
        <v>3.6503000000000001E-2</v>
      </c>
      <c r="AB5006">
        <v>-0.15501899999999999</v>
      </c>
      <c r="AC5006">
        <v>0.15501899999999999</v>
      </c>
      <c r="AD5006" t="s">
        <v>33</v>
      </c>
    </row>
    <row r="5007" spans="1:30" x14ac:dyDescent="0.35">
      <c r="A5007" t="s">
        <v>5037</v>
      </c>
      <c r="B5007">
        <v>381.69965999999999</v>
      </c>
      <c r="C5007">
        <v>3.7062810000000002</v>
      </c>
      <c r="D5007">
        <v>1</v>
      </c>
      <c r="E5007">
        <v>1</v>
      </c>
      <c r="F5007">
        <v>0</v>
      </c>
      <c r="G5007">
        <v>381.74966000000001</v>
      </c>
      <c r="H5007">
        <v>381.74966000000001</v>
      </c>
      <c r="I5007">
        <v>132.30356699999999</v>
      </c>
      <c r="J5007">
        <v>0.59677400000000003</v>
      </c>
      <c r="K5007">
        <v>-89.193123999999997</v>
      </c>
      <c r="L5007">
        <v>-42.300739</v>
      </c>
      <c r="M5007">
        <v>-89.197513999999998</v>
      </c>
      <c r="N5007">
        <v>-42.301487000000002</v>
      </c>
      <c r="O5007">
        <v>-6.5970000000000004E-3</v>
      </c>
      <c r="P5007">
        <v>-1.126E-3</v>
      </c>
      <c r="Q5007">
        <v>-6.5960000000000003E-3</v>
      </c>
      <c r="R5007">
        <v>-1.1249999999999999E-3</v>
      </c>
      <c r="S5007">
        <v>-8.7799000000000002E-2</v>
      </c>
      <c r="T5007">
        <v>-1.4978999999999999E-2</v>
      </c>
      <c r="U5007">
        <v>2.5799999999999998E-4</v>
      </c>
      <c r="V5007">
        <v>1.54E-4</v>
      </c>
      <c r="W5007">
        <v>-89.245017000000004</v>
      </c>
      <c r="X5007">
        <v>-42.145299999999999</v>
      </c>
      <c r="Y5007">
        <v>4.7502999999999997E-2</v>
      </c>
      <c r="Z5007">
        <v>-0.15618699999999999</v>
      </c>
      <c r="AA5007">
        <v>4.7502999999999997E-2</v>
      </c>
      <c r="AB5007">
        <v>-0.15618699999999999</v>
      </c>
      <c r="AC5007">
        <v>0.15618699999999999</v>
      </c>
      <c r="AD5007" t="s">
        <v>33</v>
      </c>
    </row>
    <row r="5008" spans="1:30" x14ac:dyDescent="0.35">
      <c r="A5008" t="s">
        <v>5038</v>
      </c>
      <c r="B5008">
        <v>381.76782300000002</v>
      </c>
      <c r="C5008">
        <v>1.8162999999999999E-2</v>
      </c>
      <c r="D5008">
        <v>1</v>
      </c>
      <c r="E5008">
        <v>1</v>
      </c>
      <c r="F5008">
        <v>1</v>
      </c>
      <c r="G5008">
        <v>381.81782299999998</v>
      </c>
      <c r="H5008">
        <v>381.81782299999998</v>
      </c>
      <c r="I5008">
        <v>132.30454700000001</v>
      </c>
      <c r="J5008">
        <v>0.59233199999999997</v>
      </c>
      <c r="K5008">
        <v>-89.199117999999999</v>
      </c>
      <c r="L5008">
        <v>-42.301760999999999</v>
      </c>
      <c r="M5008">
        <v>-89.203507000000002</v>
      </c>
      <c r="N5008">
        <v>-42.302509000000001</v>
      </c>
      <c r="O5008">
        <v>-5.9940000000000002E-3</v>
      </c>
      <c r="P5008">
        <v>-1.0219999999999999E-3</v>
      </c>
      <c r="Q5008">
        <v>-5.9930000000000001E-3</v>
      </c>
      <c r="R5008">
        <v>-1.0219999999999999E-3</v>
      </c>
      <c r="S5008">
        <v>-8.7776999999999994E-2</v>
      </c>
      <c r="T5008">
        <v>-1.4966E-2</v>
      </c>
      <c r="U5008">
        <v>-2.4058259999999998</v>
      </c>
      <c r="V5008">
        <v>-0.41014</v>
      </c>
      <c r="W5008">
        <v>-89.243772000000007</v>
      </c>
      <c r="X5008">
        <v>-42.146931000000002</v>
      </c>
      <c r="Y5008">
        <v>4.0265000000000002E-2</v>
      </c>
      <c r="Z5008">
        <v>-0.15557799999999999</v>
      </c>
      <c r="AA5008">
        <v>4.0265000000000002E-2</v>
      </c>
      <c r="AB5008">
        <v>-0.15557799999999999</v>
      </c>
      <c r="AC5008">
        <v>0.15557799999999999</v>
      </c>
      <c r="AD5008" t="s">
        <v>33</v>
      </c>
    </row>
    <row r="5009" spans="1:30" x14ac:dyDescent="0.35">
      <c r="A5009" t="s">
        <v>5039</v>
      </c>
      <c r="B5009">
        <v>381.84843499999999</v>
      </c>
      <c r="C5009">
        <v>9.8775000000000002E-2</v>
      </c>
      <c r="D5009">
        <v>1</v>
      </c>
      <c r="E5009">
        <v>1</v>
      </c>
      <c r="F5009">
        <v>0</v>
      </c>
      <c r="G5009">
        <v>381.89843500000001</v>
      </c>
      <c r="H5009">
        <v>381.89843500000001</v>
      </c>
      <c r="I5009">
        <v>132.30570499999999</v>
      </c>
      <c r="J5009">
        <v>0.58708800000000005</v>
      </c>
      <c r="K5009">
        <v>-89.206193999999996</v>
      </c>
      <c r="L5009">
        <v>-42.302967000000002</v>
      </c>
      <c r="M5009">
        <v>-89.210582000000002</v>
      </c>
      <c r="N5009">
        <v>-42.303714999999997</v>
      </c>
      <c r="O5009">
        <v>-7.0759999999999998E-3</v>
      </c>
      <c r="P5009">
        <v>-1.206E-3</v>
      </c>
      <c r="Q5009">
        <v>-7.0740000000000004E-3</v>
      </c>
      <c r="R5009">
        <v>-1.206E-3</v>
      </c>
      <c r="S5009">
        <v>-8.7761000000000006E-2</v>
      </c>
      <c r="T5009">
        <v>-1.4956000000000001E-2</v>
      </c>
      <c r="U5009">
        <v>2.5799999999999998E-4</v>
      </c>
      <c r="V5009">
        <v>1.54E-4</v>
      </c>
      <c r="W5009">
        <v>-89.246217999999999</v>
      </c>
      <c r="X5009">
        <v>-42.147618000000001</v>
      </c>
      <c r="Y5009">
        <v>3.5637000000000002E-2</v>
      </c>
      <c r="Z5009">
        <v>-0.15609700000000001</v>
      </c>
      <c r="AA5009">
        <v>3.5637000000000002E-2</v>
      </c>
      <c r="AB5009">
        <v>-0.15609700000000001</v>
      </c>
      <c r="AC5009">
        <v>0.15609700000000001</v>
      </c>
      <c r="AD5009" t="s">
        <v>33</v>
      </c>
    </row>
    <row r="5010" spans="1:30" x14ac:dyDescent="0.35">
      <c r="A5010" t="s">
        <v>5040</v>
      </c>
      <c r="B5010">
        <v>381.923585</v>
      </c>
      <c r="C5010">
        <v>0.173925</v>
      </c>
      <c r="D5010">
        <v>1</v>
      </c>
      <c r="E5010">
        <v>1</v>
      </c>
      <c r="F5010">
        <v>0</v>
      </c>
      <c r="G5010">
        <v>381.97358500000001</v>
      </c>
      <c r="H5010">
        <v>381.97358500000001</v>
      </c>
      <c r="I5010">
        <v>132.306783</v>
      </c>
      <c r="J5010">
        <v>0.58220000000000005</v>
      </c>
      <c r="K5010">
        <v>-89.212788000000003</v>
      </c>
      <c r="L5010">
        <v>-42.304091</v>
      </c>
      <c r="M5010">
        <v>-89.217174999999997</v>
      </c>
      <c r="N5010">
        <v>-42.304837999999997</v>
      </c>
      <c r="O5010">
        <v>-6.594E-3</v>
      </c>
      <c r="P5010">
        <v>-1.1230000000000001E-3</v>
      </c>
      <c r="Q5010">
        <v>-6.594E-3</v>
      </c>
      <c r="R5010">
        <v>-1.1230000000000001E-3</v>
      </c>
      <c r="S5010">
        <v>-8.7742000000000001E-2</v>
      </c>
      <c r="T5010">
        <v>-1.4945E-2</v>
      </c>
      <c r="U5010">
        <v>2.5700000000000001E-4</v>
      </c>
      <c r="V5010">
        <v>1.54E-4</v>
      </c>
      <c r="W5010">
        <v>-89.254757999999995</v>
      </c>
      <c r="X5010">
        <v>-42.148476000000002</v>
      </c>
      <c r="Y5010">
        <v>3.7582999999999998E-2</v>
      </c>
      <c r="Z5010">
        <v>-0.156362</v>
      </c>
      <c r="AA5010">
        <v>3.7582999999999998E-2</v>
      </c>
      <c r="AB5010">
        <v>-0.156362</v>
      </c>
      <c r="AC5010">
        <v>0.156362</v>
      </c>
      <c r="AD5010" t="s">
        <v>33</v>
      </c>
    </row>
    <row r="5011" spans="1:30" x14ac:dyDescent="0.35">
      <c r="A5011" t="s">
        <v>5041</v>
      </c>
      <c r="B5011">
        <v>381.98943800000001</v>
      </c>
      <c r="C5011">
        <v>0.23977799999999999</v>
      </c>
      <c r="D5011">
        <v>1</v>
      </c>
      <c r="E5011">
        <v>1</v>
      </c>
      <c r="F5011">
        <v>0</v>
      </c>
      <c r="G5011">
        <v>382.03943800000002</v>
      </c>
      <c r="H5011">
        <v>382.03943800000002</v>
      </c>
      <c r="I5011">
        <v>132.307727</v>
      </c>
      <c r="J5011">
        <v>0.57791800000000004</v>
      </c>
      <c r="K5011">
        <v>-89.218565999999996</v>
      </c>
      <c r="L5011">
        <v>-42.305073999999998</v>
      </c>
      <c r="M5011">
        <v>-89.222952000000006</v>
      </c>
      <c r="N5011">
        <v>-42.305821000000002</v>
      </c>
      <c r="O5011">
        <v>-5.7780000000000001E-3</v>
      </c>
      <c r="P5011">
        <v>-9.8400000000000007E-4</v>
      </c>
      <c r="Q5011">
        <v>-5.777E-3</v>
      </c>
      <c r="R5011">
        <v>-9.8299999999999993E-4</v>
      </c>
      <c r="S5011">
        <v>-8.7724999999999997E-2</v>
      </c>
      <c r="T5011">
        <v>-1.4935E-2</v>
      </c>
      <c r="U5011">
        <v>2.5700000000000001E-4</v>
      </c>
      <c r="V5011">
        <v>1.54E-4</v>
      </c>
      <c r="W5011">
        <v>-89.260552000000004</v>
      </c>
      <c r="X5011">
        <v>-42.149462999999997</v>
      </c>
      <c r="Y5011">
        <v>3.7600000000000001E-2</v>
      </c>
      <c r="Z5011">
        <v>-0.156358</v>
      </c>
      <c r="AA5011">
        <v>3.7600000000000001E-2</v>
      </c>
      <c r="AB5011">
        <v>-0.156358</v>
      </c>
      <c r="AC5011">
        <v>0.156358</v>
      </c>
      <c r="AD5011" t="s">
        <v>33</v>
      </c>
    </row>
    <row r="5012" spans="1:30" x14ac:dyDescent="0.35">
      <c r="A5012" t="s">
        <v>5042</v>
      </c>
      <c r="B5012">
        <v>382.05372199999999</v>
      </c>
      <c r="C5012">
        <v>0.304062</v>
      </c>
      <c r="D5012">
        <v>1</v>
      </c>
      <c r="E5012">
        <v>1</v>
      </c>
      <c r="F5012">
        <v>0</v>
      </c>
      <c r="G5012">
        <v>382.103722</v>
      </c>
      <c r="H5012">
        <v>382.103722</v>
      </c>
      <c r="I5012">
        <v>132.308649</v>
      </c>
      <c r="J5012">
        <v>0.573739</v>
      </c>
      <c r="K5012">
        <v>-89.224204999999998</v>
      </c>
      <c r="L5012">
        <v>-42.306033999999997</v>
      </c>
      <c r="M5012">
        <v>-89.228589999999997</v>
      </c>
      <c r="N5012">
        <v>-42.306780000000003</v>
      </c>
      <c r="O5012">
        <v>-5.6389999999999999E-3</v>
      </c>
      <c r="P5012">
        <v>-9.6000000000000002E-4</v>
      </c>
      <c r="Q5012">
        <v>-5.6379999999999998E-3</v>
      </c>
      <c r="R5012">
        <v>-9.59E-4</v>
      </c>
      <c r="S5012">
        <v>-8.7707999999999994E-2</v>
      </c>
      <c r="T5012">
        <v>-1.4925000000000001E-2</v>
      </c>
      <c r="U5012">
        <v>2.5700000000000001E-4</v>
      </c>
      <c r="V5012">
        <v>1.54E-4</v>
      </c>
      <c r="W5012">
        <v>-89.274628000000007</v>
      </c>
      <c r="X5012">
        <v>-42.151609000000001</v>
      </c>
      <c r="Y5012">
        <v>4.6038999999999997E-2</v>
      </c>
      <c r="Z5012">
        <v>-0.155171</v>
      </c>
      <c r="AA5012">
        <v>4.6038999999999997E-2</v>
      </c>
      <c r="AB5012">
        <v>-0.155171</v>
      </c>
      <c r="AC5012">
        <v>0.155171</v>
      </c>
      <c r="AD5012" t="s">
        <v>33</v>
      </c>
    </row>
    <row r="5013" spans="1:30" x14ac:dyDescent="0.35">
      <c r="A5013" t="s">
        <v>5043</v>
      </c>
      <c r="B5013">
        <v>382.13050900000002</v>
      </c>
      <c r="C5013">
        <v>0.38084899999999999</v>
      </c>
      <c r="D5013">
        <v>1</v>
      </c>
      <c r="E5013">
        <v>1</v>
      </c>
      <c r="F5013">
        <v>0</v>
      </c>
      <c r="G5013">
        <v>382.18050899999997</v>
      </c>
      <c r="H5013">
        <v>382.18050899999997</v>
      </c>
      <c r="I5013">
        <v>132.30974900000001</v>
      </c>
      <c r="J5013">
        <v>0.56874899999999995</v>
      </c>
      <c r="K5013">
        <v>-89.230939000000006</v>
      </c>
      <c r="L5013">
        <v>-42.307180000000002</v>
      </c>
      <c r="M5013">
        <v>-89.235322999999994</v>
      </c>
      <c r="N5013">
        <v>-42.307924999999997</v>
      </c>
      <c r="O5013">
        <v>-6.7340000000000004E-3</v>
      </c>
      <c r="P5013">
        <v>-1.1460000000000001E-3</v>
      </c>
      <c r="Q5013">
        <v>-6.7330000000000003E-3</v>
      </c>
      <c r="R5013">
        <v>-1.145E-3</v>
      </c>
      <c r="S5013">
        <v>-8.7688000000000002E-2</v>
      </c>
      <c r="T5013">
        <v>-1.4912999999999999E-2</v>
      </c>
      <c r="U5013">
        <v>2.5700000000000001E-4</v>
      </c>
      <c r="V5013">
        <v>1.54E-4</v>
      </c>
      <c r="W5013">
        <v>-89.274456999999998</v>
      </c>
      <c r="X5013">
        <v>-42.152467000000001</v>
      </c>
      <c r="Y5013">
        <v>3.9134000000000002E-2</v>
      </c>
      <c r="Z5013">
        <v>-0.15545800000000001</v>
      </c>
      <c r="AA5013">
        <v>3.9134000000000002E-2</v>
      </c>
      <c r="AB5013">
        <v>-0.15545800000000001</v>
      </c>
      <c r="AC5013">
        <v>0.15545800000000001</v>
      </c>
      <c r="AD5013" t="s">
        <v>33</v>
      </c>
    </row>
    <row r="5014" spans="1:30" x14ac:dyDescent="0.35">
      <c r="A5014" t="s">
        <v>5044</v>
      </c>
      <c r="B5014">
        <v>382.20685900000001</v>
      </c>
      <c r="C5014">
        <v>0.45719799999999999</v>
      </c>
      <c r="D5014">
        <v>1</v>
      </c>
      <c r="E5014">
        <v>1</v>
      </c>
      <c r="F5014">
        <v>0</v>
      </c>
      <c r="G5014">
        <v>382.25685900000002</v>
      </c>
      <c r="H5014">
        <v>382.25685900000002</v>
      </c>
      <c r="I5014">
        <v>132.31084300000001</v>
      </c>
      <c r="J5014">
        <v>0.56378799999999996</v>
      </c>
      <c r="K5014">
        <v>-89.237633000000002</v>
      </c>
      <c r="L5014">
        <v>-42.308318</v>
      </c>
      <c r="M5014">
        <v>-89.242016000000007</v>
      </c>
      <c r="N5014">
        <v>-42.309063000000002</v>
      </c>
      <c r="O5014">
        <v>-6.6940000000000003E-3</v>
      </c>
      <c r="P5014">
        <v>-1.1379999999999999E-3</v>
      </c>
      <c r="Q5014">
        <v>-6.6930000000000002E-3</v>
      </c>
      <c r="R5014">
        <v>-1.1379999999999999E-3</v>
      </c>
      <c r="S5014">
        <v>-8.7668999999999997E-2</v>
      </c>
      <c r="T5014">
        <v>-1.4900999999999999E-2</v>
      </c>
      <c r="U5014">
        <v>2.5700000000000001E-4</v>
      </c>
      <c r="V5014">
        <v>1.54E-4</v>
      </c>
      <c r="W5014">
        <v>-89.277288999999996</v>
      </c>
      <c r="X5014">
        <v>-42.152939000000003</v>
      </c>
      <c r="Y5014">
        <v>3.5272999999999999E-2</v>
      </c>
      <c r="Z5014">
        <v>-0.15612400000000001</v>
      </c>
      <c r="AA5014">
        <v>3.5272999999999999E-2</v>
      </c>
      <c r="AB5014">
        <v>-0.15612400000000001</v>
      </c>
      <c r="AC5014">
        <v>0.15612400000000001</v>
      </c>
      <c r="AD5014" t="s">
        <v>33</v>
      </c>
    </row>
    <row r="5015" spans="1:30" x14ac:dyDescent="0.35">
      <c r="A5015" t="s">
        <v>5045</v>
      </c>
      <c r="B5015">
        <v>382.273685</v>
      </c>
      <c r="C5015">
        <v>0.52402499999999996</v>
      </c>
      <c r="D5015">
        <v>1</v>
      </c>
      <c r="E5015">
        <v>1</v>
      </c>
      <c r="F5015">
        <v>0</v>
      </c>
      <c r="G5015">
        <v>382.32368500000001</v>
      </c>
      <c r="H5015">
        <v>382.32368500000001</v>
      </c>
      <c r="I5015">
        <v>132.31180000000001</v>
      </c>
      <c r="J5015">
        <v>0.55944799999999995</v>
      </c>
      <c r="K5015">
        <v>-89.243491000000006</v>
      </c>
      <c r="L5015">
        <v>-42.309313000000003</v>
      </c>
      <c r="M5015">
        <v>-89.247872999999998</v>
      </c>
      <c r="N5015">
        <v>-42.310057999999998</v>
      </c>
      <c r="O5015">
        <v>-5.8580000000000004E-3</v>
      </c>
      <c r="P5015">
        <v>-9.9500000000000001E-4</v>
      </c>
      <c r="Q5015">
        <v>-5.8570000000000002E-3</v>
      </c>
      <c r="R5015">
        <v>-9.9500000000000001E-4</v>
      </c>
      <c r="S5015">
        <v>-8.7651999999999994E-2</v>
      </c>
      <c r="T5015">
        <v>-1.4891E-2</v>
      </c>
      <c r="U5015">
        <v>2.5700000000000001E-4</v>
      </c>
      <c r="V5015">
        <v>1.5300000000000001E-4</v>
      </c>
      <c r="W5015">
        <v>-89.286000999999999</v>
      </c>
      <c r="X5015">
        <v>-42.153968999999996</v>
      </c>
      <c r="Y5015">
        <v>3.8128000000000002E-2</v>
      </c>
      <c r="Z5015">
        <v>-0.156088</v>
      </c>
      <c r="AA5015">
        <v>3.8128000000000002E-2</v>
      </c>
      <c r="AB5015">
        <v>-0.156088</v>
      </c>
      <c r="AC5015">
        <v>0.156088</v>
      </c>
      <c r="AD5015" t="s">
        <v>33</v>
      </c>
    </row>
    <row r="5016" spans="1:30" x14ac:dyDescent="0.35">
      <c r="A5016" t="s">
        <v>5046</v>
      </c>
      <c r="B5016">
        <v>382.34209600000003</v>
      </c>
      <c r="C5016">
        <v>0.59243500000000004</v>
      </c>
      <c r="D5016">
        <v>1</v>
      </c>
      <c r="E5016">
        <v>1</v>
      </c>
      <c r="F5016">
        <v>0</v>
      </c>
      <c r="G5016">
        <v>382.39209599999998</v>
      </c>
      <c r="H5016">
        <v>382.39209599999998</v>
      </c>
      <c r="I5016">
        <v>132.31277900000001</v>
      </c>
      <c r="J5016">
        <v>0.55500499999999997</v>
      </c>
      <c r="K5016">
        <v>-89.249487000000002</v>
      </c>
      <c r="L5016">
        <v>-42.310332000000002</v>
      </c>
      <c r="M5016">
        <v>-89.253867999999997</v>
      </c>
      <c r="N5016">
        <v>-42.311076</v>
      </c>
      <c r="O5016">
        <v>-5.9959999999999996E-3</v>
      </c>
      <c r="P5016">
        <v>-1.018E-3</v>
      </c>
      <c r="Q5016">
        <v>-5.9950000000000003E-3</v>
      </c>
      <c r="R5016">
        <v>-1.018E-3</v>
      </c>
      <c r="S5016">
        <v>-8.7634000000000004E-2</v>
      </c>
      <c r="T5016">
        <v>-1.4880000000000001E-2</v>
      </c>
      <c r="U5016">
        <v>2.5599999999999999E-4</v>
      </c>
      <c r="V5016">
        <v>1.5300000000000001E-4</v>
      </c>
      <c r="W5016">
        <v>-89.307416000000003</v>
      </c>
      <c r="X5016">
        <v>-42.155214000000001</v>
      </c>
      <c r="Y5016">
        <v>5.3547999999999998E-2</v>
      </c>
      <c r="Z5016">
        <v>-0.155862</v>
      </c>
      <c r="AA5016">
        <v>5.3547999999999998E-2</v>
      </c>
      <c r="AB5016">
        <v>-0.155862</v>
      </c>
      <c r="AC5016">
        <v>0.155862</v>
      </c>
      <c r="AD5016" t="s">
        <v>33</v>
      </c>
    </row>
    <row r="5017" spans="1:30" x14ac:dyDescent="0.35">
      <c r="A5017" t="s">
        <v>5047</v>
      </c>
      <c r="B5017">
        <v>382.41033299999998</v>
      </c>
      <c r="C5017">
        <v>0.66067299999999995</v>
      </c>
      <c r="D5017">
        <v>1</v>
      </c>
      <c r="E5017">
        <v>1</v>
      </c>
      <c r="F5017">
        <v>0</v>
      </c>
      <c r="G5017">
        <v>382.46033299999999</v>
      </c>
      <c r="H5017">
        <v>382.46033299999999</v>
      </c>
      <c r="I5017">
        <v>132.31375499999999</v>
      </c>
      <c r="J5017">
        <v>0.55057400000000001</v>
      </c>
      <c r="K5017">
        <v>-89.255465999999998</v>
      </c>
      <c r="L5017">
        <v>-42.311346999999998</v>
      </c>
      <c r="M5017">
        <v>-89.259845999999996</v>
      </c>
      <c r="N5017">
        <v>-42.312089999999998</v>
      </c>
      <c r="O5017">
        <v>-5.9789999999999999E-3</v>
      </c>
      <c r="P5017">
        <v>-1.0150000000000001E-3</v>
      </c>
      <c r="Q5017">
        <v>-5.9789999999999999E-3</v>
      </c>
      <c r="R5017">
        <v>-1.0150000000000001E-3</v>
      </c>
      <c r="S5017">
        <v>-8.7617E-2</v>
      </c>
      <c r="T5017">
        <v>-1.487E-2</v>
      </c>
      <c r="U5017">
        <v>2.5599999999999999E-4</v>
      </c>
      <c r="V5017">
        <v>1.5300000000000001E-4</v>
      </c>
      <c r="W5017">
        <v>-89.304239999999993</v>
      </c>
      <c r="X5017">
        <v>-42.156028999999997</v>
      </c>
      <c r="Y5017">
        <v>4.4393000000000002E-2</v>
      </c>
      <c r="Z5017">
        <v>-0.15606100000000001</v>
      </c>
      <c r="AA5017">
        <v>4.4393000000000002E-2</v>
      </c>
      <c r="AB5017">
        <v>-0.15606100000000001</v>
      </c>
      <c r="AC5017">
        <v>0.15606100000000001</v>
      </c>
      <c r="AD5017" t="s">
        <v>33</v>
      </c>
    </row>
    <row r="5018" spans="1:30" x14ac:dyDescent="0.35">
      <c r="A5018" t="s">
        <v>5048</v>
      </c>
      <c r="B5018">
        <v>382.47648099999998</v>
      </c>
      <c r="C5018">
        <v>0.72682100000000005</v>
      </c>
      <c r="D5018">
        <v>1</v>
      </c>
      <c r="E5018">
        <v>1</v>
      </c>
      <c r="F5018">
        <v>0</v>
      </c>
      <c r="G5018">
        <v>382.52648099999999</v>
      </c>
      <c r="H5018">
        <v>382.52648099999999</v>
      </c>
      <c r="I5018">
        <v>132.31470100000001</v>
      </c>
      <c r="J5018">
        <v>0.54628100000000002</v>
      </c>
      <c r="K5018">
        <v>-89.261261000000005</v>
      </c>
      <c r="L5018">
        <v>-42.312330000000003</v>
      </c>
      <c r="M5018">
        <v>-89.265641000000002</v>
      </c>
      <c r="N5018">
        <v>-42.313073000000003</v>
      </c>
      <c r="O5018">
        <v>-5.7949999999999998E-3</v>
      </c>
      <c r="P5018">
        <v>-9.8299999999999993E-4</v>
      </c>
      <c r="Q5018">
        <v>-5.7939999999999997E-3</v>
      </c>
      <c r="R5018">
        <v>-9.8299999999999993E-4</v>
      </c>
      <c r="S5018">
        <v>-8.7599999999999997E-2</v>
      </c>
      <c r="T5018">
        <v>-1.486E-2</v>
      </c>
      <c r="U5018">
        <v>2.5599999999999999E-4</v>
      </c>
      <c r="V5018">
        <v>1.5300000000000001E-4</v>
      </c>
      <c r="W5018">
        <v>-89.304711999999995</v>
      </c>
      <c r="X5018">
        <v>-42.156888000000002</v>
      </c>
      <c r="Y5018">
        <v>3.9071000000000002E-2</v>
      </c>
      <c r="Z5018">
        <v>-0.15618499999999999</v>
      </c>
      <c r="AA5018">
        <v>3.9071000000000002E-2</v>
      </c>
      <c r="AB5018">
        <v>-0.15618499999999999</v>
      </c>
      <c r="AC5018">
        <v>0.15618499999999999</v>
      </c>
      <c r="AD5018" t="s">
        <v>33</v>
      </c>
    </row>
    <row r="5019" spans="1:30" x14ac:dyDescent="0.35">
      <c r="A5019" t="s">
        <v>5049</v>
      </c>
      <c r="B5019">
        <v>382.541383</v>
      </c>
      <c r="C5019">
        <v>0.79172299999999995</v>
      </c>
      <c r="D5019">
        <v>1</v>
      </c>
      <c r="E5019">
        <v>1</v>
      </c>
      <c r="F5019">
        <v>0</v>
      </c>
      <c r="G5019">
        <v>382.59138300000001</v>
      </c>
      <c r="H5019">
        <v>382.59138300000001</v>
      </c>
      <c r="I5019">
        <v>132.315629</v>
      </c>
      <c r="J5019">
        <v>0.54206799999999999</v>
      </c>
      <c r="K5019">
        <v>-89.266946000000004</v>
      </c>
      <c r="L5019">
        <v>-42.313293999999999</v>
      </c>
      <c r="M5019">
        <v>-89.271325000000004</v>
      </c>
      <c r="N5019">
        <v>-42.314036999999999</v>
      </c>
      <c r="O5019">
        <v>-5.6849999999999999E-3</v>
      </c>
      <c r="P5019">
        <v>-9.6400000000000001E-4</v>
      </c>
      <c r="Q5019">
        <v>-5.6839999999999998E-3</v>
      </c>
      <c r="R5019">
        <v>-9.6400000000000001E-4</v>
      </c>
      <c r="S5019">
        <v>-8.7582999999999994E-2</v>
      </c>
      <c r="T5019">
        <v>-1.485E-2</v>
      </c>
      <c r="U5019">
        <v>2.5599999999999999E-4</v>
      </c>
      <c r="V5019">
        <v>1.5300000000000001E-4</v>
      </c>
      <c r="W5019">
        <v>-89.310633999999993</v>
      </c>
      <c r="X5019">
        <v>-42.158304000000001</v>
      </c>
      <c r="Y5019">
        <v>3.9309999999999998E-2</v>
      </c>
      <c r="Z5019">
        <v>-0.15573300000000001</v>
      </c>
      <c r="AA5019">
        <v>3.9309999999999998E-2</v>
      </c>
      <c r="AB5019">
        <v>-0.15573300000000001</v>
      </c>
      <c r="AC5019">
        <v>0.15573300000000001</v>
      </c>
      <c r="AD5019" t="s">
        <v>33</v>
      </c>
    </row>
    <row r="5020" spans="1:30" x14ac:dyDescent="0.35">
      <c r="A5020" t="s">
        <v>5050</v>
      </c>
      <c r="B5020">
        <v>382.63193699999999</v>
      </c>
      <c r="C5020">
        <v>0.88227699999999998</v>
      </c>
      <c r="D5020">
        <v>1</v>
      </c>
      <c r="E5020">
        <v>1</v>
      </c>
      <c r="F5020">
        <v>0</v>
      </c>
      <c r="G5020">
        <v>382.681937</v>
      </c>
      <c r="H5020">
        <v>382.681937</v>
      </c>
      <c r="I5020">
        <v>132.316923</v>
      </c>
      <c r="J5020">
        <v>0.53619300000000003</v>
      </c>
      <c r="K5020">
        <v>-89.274876000000006</v>
      </c>
      <c r="L5020">
        <v>-42.314638000000002</v>
      </c>
      <c r="M5020">
        <v>-89.279253999999995</v>
      </c>
      <c r="N5020">
        <v>-42.315379999999998</v>
      </c>
      <c r="O5020">
        <v>-7.9299999999999995E-3</v>
      </c>
      <c r="P5020">
        <v>-1.3439999999999999E-3</v>
      </c>
      <c r="Q5020">
        <v>-7.9290000000000003E-3</v>
      </c>
      <c r="R5020">
        <v>-1.343E-3</v>
      </c>
      <c r="S5020">
        <v>-8.7559999999999999E-2</v>
      </c>
      <c r="T5020">
        <v>-1.4836E-2</v>
      </c>
      <c r="U5020">
        <v>2.5599999999999999E-4</v>
      </c>
      <c r="V5020">
        <v>1.5300000000000001E-4</v>
      </c>
      <c r="W5020">
        <v>-89.315783999999994</v>
      </c>
      <c r="X5020">
        <v>-42.159205</v>
      </c>
      <c r="Y5020">
        <v>3.6531000000000001E-2</v>
      </c>
      <c r="Z5020">
        <v>-0.15617500000000001</v>
      </c>
      <c r="AA5020">
        <v>3.6531000000000001E-2</v>
      </c>
      <c r="AB5020">
        <v>-0.15617500000000001</v>
      </c>
      <c r="AC5020">
        <v>0.15617500000000001</v>
      </c>
      <c r="AD5020" t="s">
        <v>33</v>
      </c>
    </row>
    <row r="5021" spans="1:30" x14ac:dyDescent="0.35">
      <c r="A5021" t="s">
        <v>5051</v>
      </c>
      <c r="B5021">
        <v>382.70367900000002</v>
      </c>
      <c r="C5021">
        <v>0.95401899999999995</v>
      </c>
      <c r="D5021">
        <v>1</v>
      </c>
      <c r="E5021">
        <v>1</v>
      </c>
      <c r="F5021">
        <v>0</v>
      </c>
      <c r="G5021">
        <v>382.75367899999998</v>
      </c>
      <c r="H5021">
        <v>382.75367899999998</v>
      </c>
      <c r="I5021">
        <v>132.317947</v>
      </c>
      <c r="J5021">
        <v>0.53154000000000001</v>
      </c>
      <c r="K5021">
        <v>-89.281156999999993</v>
      </c>
      <c r="L5021">
        <v>-42.315702000000002</v>
      </c>
      <c r="M5021">
        <v>-89.285533999999998</v>
      </c>
      <c r="N5021">
        <v>-42.316443</v>
      </c>
      <c r="O5021">
        <v>-6.2810000000000001E-3</v>
      </c>
      <c r="P5021">
        <v>-1.0640000000000001E-3</v>
      </c>
      <c r="Q5021">
        <v>-6.28E-3</v>
      </c>
      <c r="R5021">
        <v>-1.0629999999999999E-3</v>
      </c>
      <c r="S5021">
        <v>-8.7541999999999995E-2</v>
      </c>
      <c r="T5021">
        <v>-1.4825E-2</v>
      </c>
      <c r="U5021">
        <v>2.5599999999999999E-4</v>
      </c>
      <c r="V5021">
        <v>1.5300000000000001E-4</v>
      </c>
      <c r="W5021">
        <v>-89.338099999999997</v>
      </c>
      <c r="X5021">
        <v>-42.160192000000002</v>
      </c>
      <c r="Y5021">
        <v>5.2566000000000002E-2</v>
      </c>
      <c r="Z5021">
        <v>-0.156251</v>
      </c>
      <c r="AA5021">
        <v>5.2566000000000002E-2</v>
      </c>
      <c r="AB5021">
        <v>-0.156251</v>
      </c>
      <c r="AC5021">
        <v>0.156251</v>
      </c>
      <c r="AD5021" t="s">
        <v>33</v>
      </c>
    </row>
    <row r="5022" spans="1:30" x14ac:dyDescent="0.35">
      <c r="A5022" t="s">
        <v>5052</v>
      </c>
      <c r="B5022">
        <v>382.76763299999999</v>
      </c>
      <c r="C5022">
        <v>1.017973</v>
      </c>
      <c r="D5022">
        <v>1</v>
      </c>
      <c r="E5022">
        <v>1</v>
      </c>
      <c r="F5022">
        <v>0</v>
      </c>
      <c r="G5022">
        <v>382.817633</v>
      </c>
      <c r="H5022">
        <v>382.817633</v>
      </c>
      <c r="I5022">
        <v>132.31886</v>
      </c>
      <c r="J5022">
        <v>0.527393</v>
      </c>
      <c r="K5022">
        <v>-89.286754999999999</v>
      </c>
      <c r="L5022">
        <v>-42.316650000000003</v>
      </c>
      <c r="M5022">
        <v>-89.291130999999993</v>
      </c>
      <c r="N5022">
        <v>-42.317391000000001</v>
      </c>
      <c r="O5022">
        <v>-5.5979999999999997E-3</v>
      </c>
      <c r="P5022">
        <v>-9.4799999999999995E-4</v>
      </c>
      <c r="Q5022">
        <v>-5.5970000000000004E-3</v>
      </c>
      <c r="R5022">
        <v>-9.4700000000000003E-4</v>
      </c>
      <c r="S5022">
        <v>-8.7525000000000006E-2</v>
      </c>
      <c r="T5022">
        <v>-1.4815E-2</v>
      </c>
      <c r="U5022">
        <v>2.5500000000000002E-4</v>
      </c>
      <c r="V5022">
        <v>1.5300000000000001E-4</v>
      </c>
      <c r="W5022">
        <v>-89.334753000000006</v>
      </c>
      <c r="X5022">
        <v>-42.161909000000001</v>
      </c>
      <c r="Y5022">
        <v>4.3622000000000001E-2</v>
      </c>
      <c r="Z5022">
        <v>-0.15548200000000001</v>
      </c>
      <c r="AA5022">
        <v>4.3622000000000001E-2</v>
      </c>
      <c r="AB5022">
        <v>-0.15548200000000001</v>
      </c>
      <c r="AC5022">
        <v>0.15548200000000001</v>
      </c>
      <c r="AD5022" t="s">
        <v>33</v>
      </c>
    </row>
    <row r="5023" spans="1:30" x14ac:dyDescent="0.35">
      <c r="A5023" t="s">
        <v>5053</v>
      </c>
      <c r="B5023">
        <v>382.83520399999998</v>
      </c>
      <c r="C5023">
        <v>1.0855440000000001</v>
      </c>
      <c r="D5023">
        <v>1</v>
      </c>
      <c r="E5023">
        <v>1</v>
      </c>
      <c r="F5023">
        <v>0</v>
      </c>
      <c r="G5023">
        <v>382.88520399999999</v>
      </c>
      <c r="H5023">
        <v>382.88520399999999</v>
      </c>
      <c r="I5023">
        <v>132.31982400000001</v>
      </c>
      <c r="J5023">
        <v>0.52301200000000003</v>
      </c>
      <c r="K5023">
        <v>-89.292669000000004</v>
      </c>
      <c r="L5023">
        <v>-42.317650999999998</v>
      </c>
      <c r="M5023">
        <v>-89.297044</v>
      </c>
      <c r="N5023">
        <v>-42.318390999999998</v>
      </c>
      <c r="O5023">
        <v>-5.914E-3</v>
      </c>
      <c r="P5023">
        <v>-1.0009999999999999E-3</v>
      </c>
      <c r="Q5023">
        <v>-5.9129999999999999E-3</v>
      </c>
      <c r="R5023">
        <v>-1E-3</v>
      </c>
      <c r="S5023">
        <v>-8.7508000000000002E-2</v>
      </c>
      <c r="T5023">
        <v>-1.4805E-2</v>
      </c>
      <c r="U5023">
        <v>2.5500000000000002E-4</v>
      </c>
      <c r="V5023">
        <v>1.5300000000000001E-4</v>
      </c>
      <c r="W5023">
        <v>-89.335396000000003</v>
      </c>
      <c r="X5023">
        <v>-42.165126999999998</v>
      </c>
      <c r="Y5023">
        <v>3.8352999999999998E-2</v>
      </c>
      <c r="Z5023">
        <v>-0.15326400000000001</v>
      </c>
      <c r="AA5023">
        <v>3.8352999999999998E-2</v>
      </c>
      <c r="AB5023">
        <v>-0.15326400000000001</v>
      </c>
      <c r="AC5023">
        <v>0.15326400000000001</v>
      </c>
      <c r="AD5023" t="s">
        <v>33</v>
      </c>
    </row>
    <row r="5024" spans="1:30" x14ac:dyDescent="0.35">
      <c r="A5024" t="s">
        <v>5054</v>
      </c>
      <c r="B5024">
        <v>382.89927499999999</v>
      </c>
      <c r="C5024">
        <v>1.1496150000000001</v>
      </c>
      <c r="D5024">
        <v>1</v>
      </c>
      <c r="E5024">
        <v>1</v>
      </c>
      <c r="F5024">
        <v>0</v>
      </c>
      <c r="G5024">
        <v>382.949275</v>
      </c>
      <c r="H5024">
        <v>382.949275</v>
      </c>
      <c r="I5024">
        <v>132.32073800000001</v>
      </c>
      <c r="J5024">
        <v>0.51885899999999996</v>
      </c>
      <c r="K5024">
        <v>-89.298275000000004</v>
      </c>
      <c r="L5024">
        <v>-42.318598999999999</v>
      </c>
      <c r="M5024">
        <v>-89.302649000000002</v>
      </c>
      <c r="N5024">
        <v>-42.319338999999999</v>
      </c>
      <c r="O5024">
        <v>-5.6059999999999999E-3</v>
      </c>
      <c r="P5024">
        <v>-9.4799999999999995E-4</v>
      </c>
      <c r="Q5024">
        <v>-5.6049999999999997E-3</v>
      </c>
      <c r="R5024">
        <v>-9.4799999999999995E-4</v>
      </c>
      <c r="S5024">
        <v>-8.7492E-2</v>
      </c>
      <c r="T5024">
        <v>-1.4795000000000001E-2</v>
      </c>
      <c r="U5024">
        <v>2.5500000000000002E-4</v>
      </c>
      <c r="V5024">
        <v>1.5300000000000001E-4</v>
      </c>
      <c r="W5024">
        <v>-89.339601999999999</v>
      </c>
      <c r="X5024">
        <v>-42.167873999999998</v>
      </c>
      <c r="Y5024">
        <v>3.6953E-2</v>
      </c>
      <c r="Z5024">
        <v>-0.15146499999999999</v>
      </c>
      <c r="AA5024">
        <v>3.6953E-2</v>
      </c>
      <c r="AB5024">
        <v>-0.15146499999999999</v>
      </c>
      <c r="AC5024">
        <v>0.15146499999999999</v>
      </c>
      <c r="AD5024" t="s">
        <v>33</v>
      </c>
    </row>
    <row r="5025" spans="1:30" x14ac:dyDescent="0.35">
      <c r="A5025" t="s">
        <v>5055</v>
      </c>
      <c r="B5025">
        <v>382.96631500000001</v>
      </c>
      <c r="C5025">
        <v>1.216655</v>
      </c>
      <c r="D5025">
        <v>1</v>
      </c>
      <c r="E5025">
        <v>1</v>
      </c>
      <c r="F5025">
        <v>0</v>
      </c>
      <c r="G5025">
        <v>383.01631500000002</v>
      </c>
      <c r="H5025">
        <v>383.01631500000002</v>
      </c>
      <c r="I5025">
        <v>132.32169400000001</v>
      </c>
      <c r="J5025">
        <v>0.51451400000000003</v>
      </c>
      <c r="K5025">
        <v>-89.304140000000004</v>
      </c>
      <c r="L5025">
        <v>-42.319591000000003</v>
      </c>
      <c r="M5025">
        <v>-89.308513000000005</v>
      </c>
      <c r="N5025">
        <v>-42.320329999999998</v>
      </c>
      <c r="O5025">
        <v>-5.8650000000000004E-3</v>
      </c>
      <c r="P5025">
        <v>-9.9099999999999991E-4</v>
      </c>
      <c r="Q5025">
        <v>-5.8640000000000003E-3</v>
      </c>
      <c r="R5025">
        <v>-9.9099999999999991E-4</v>
      </c>
      <c r="S5025">
        <v>-8.7473999999999996E-2</v>
      </c>
      <c r="T5025">
        <v>-1.4785E-2</v>
      </c>
      <c r="U5025">
        <v>2.5500000000000002E-4</v>
      </c>
      <c r="V5025">
        <v>1.5200000000000001E-4</v>
      </c>
      <c r="W5025">
        <v>-89.345523999999997</v>
      </c>
      <c r="X5025">
        <v>-42.167960000000001</v>
      </c>
      <c r="Y5025">
        <v>3.7011000000000002E-2</v>
      </c>
      <c r="Z5025">
        <v>-0.15237000000000001</v>
      </c>
      <c r="AA5025">
        <v>3.7011000000000002E-2</v>
      </c>
      <c r="AB5025">
        <v>-0.15237000000000001</v>
      </c>
      <c r="AC5025">
        <v>0.15237000000000001</v>
      </c>
      <c r="AD5025" t="s">
        <v>33</v>
      </c>
    </row>
    <row r="5026" spans="1:30" x14ac:dyDescent="0.35">
      <c r="A5026" t="s">
        <v>5056</v>
      </c>
      <c r="B5026">
        <v>383.030664</v>
      </c>
      <c r="C5026">
        <v>1.281004</v>
      </c>
      <c r="D5026">
        <v>1</v>
      </c>
      <c r="E5026">
        <v>1</v>
      </c>
      <c r="F5026">
        <v>0</v>
      </c>
      <c r="G5026">
        <v>383.08066400000001</v>
      </c>
      <c r="H5026">
        <v>383.08066400000001</v>
      </c>
      <c r="I5026">
        <v>132.32261099999999</v>
      </c>
      <c r="J5026">
        <v>0.51034500000000005</v>
      </c>
      <c r="K5026">
        <v>-89.309768000000005</v>
      </c>
      <c r="L5026">
        <v>-42.320542000000003</v>
      </c>
      <c r="M5026">
        <v>-89.314141000000006</v>
      </c>
      <c r="N5026">
        <v>-42.321280000000002</v>
      </c>
      <c r="O5026">
        <v>-5.6280000000000002E-3</v>
      </c>
      <c r="P5026">
        <v>-9.5100000000000002E-4</v>
      </c>
      <c r="Q5026">
        <v>-5.6280000000000002E-3</v>
      </c>
      <c r="R5026">
        <v>-9.5100000000000002E-4</v>
      </c>
      <c r="S5026">
        <v>-8.7457999999999994E-2</v>
      </c>
      <c r="T5026">
        <v>-1.4775E-2</v>
      </c>
      <c r="U5026">
        <v>2.5500000000000002E-4</v>
      </c>
      <c r="V5026">
        <v>1.5200000000000001E-4</v>
      </c>
      <c r="W5026">
        <v>-89.361188999999996</v>
      </c>
      <c r="X5026">
        <v>-42.167402000000003</v>
      </c>
      <c r="Y5026">
        <v>4.7048E-2</v>
      </c>
      <c r="Z5026">
        <v>-0.15387799999999999</v>
      </c>
      <c r="AA5026">
        <v>4.7048E-2</v>
      </c>
      <c r="AB5026">
        <v>-0.15387799999999999</v>
      </c>
      <c r="AC5026">
        <v>0.15387799999999999</v>
      </c>
      <c r="AD5026" t="s">
        <v>33</v>
      </c>
    </row>
    <row r="5027" spans="1:30" x14ac:dyDescent="0.35">
      <c r="A5027" t="s">
        <v>5057</v>
      </c>
      <c r="B5027">
        <v>383.09723300000002</v>
      </c>
      <c r="C5027">
        <v>1.3475729999999999</v>
      </c>
      <c r="D5027">
        <v>1</v>
      </c>
      <c r="E5027">
        <v>1</v>
      </c>
      <c r="F5027">
        <v>0</v>
      </c>
      <c r="G5027">
        <v>383.14723300000003</v>
      </c>
      <c r="H5027">
        <v>383.14723300000003</v>
      </c>
      <c r="I5027">
        <v>132.32355999999999</v>
      </c>
      <c r="J5027">
        <v>0.50603299999999996</v>
      </c>
      <c r="K5027">
        <v>-89.315589000000003</v>
      </c>
      <c r="L5027">
        <v>-42.321525000000001</v>
      </c>
      <c r="M5027">
        <v>-89.319961000000006</v>
      </c>
      <c r="N5027">
        <v>-42.322263</v>
      </c>
      <c r="O5027">
        <v>-5.8209999999999998E-3</v>
      </c>
      <c r="P5027">
        <v>-9.8299999999999993E-4</v>
      </c>
      <c r="Q5027">
        <v>-5.8209999999999998E-3</v>
      </c>
      <c r="R5027">
        <v>-9.8299999999999993E-4</v>
      </c>
      <c r="S5027">
        <v>-8.7441000000000005E-2</v>
      </c>
      <c r="T5027">
        <v>-1.4765E-2</v>
      </c>
      <c r="U5027">
        <v>2.5500000000000002E-4</v>
      </c>
      <c r="V5027">
        <v>1.5200000000000001E-4</v>
      </c>
      <c r="W5027">
        <v>-89.362218999999996</v>
      </c>
      <c r="X5027">
        <v>-42.167230000000004</v>
      </c>
      <c r="Y5027">
        <v>4.2257000000000003E-2</v>
      </c>
      <c r="Z5027">
        <v>-0.155033</v>
      </c>
      <c r="AA5027">
        <v>4.2257000000000003E-2</v>
      </c>
      <c r="AB5027">
        <v>-0.155033</v>
      </c>
      <c r="AC5027">
        <v>0.155033</v>
      </c>
      <c r="AD5027" t="s">
        <v>33</v>
      </c>
    </row>
    <row r="5028" spans="1:30" x14ac:dyDescent="0.35">
      <c r="A5028" t="s">
        <v>5058</v>
      </c>
      <c r="B5028">
        <v>383.16154899999998</v>
      </c>
      <c r="C5028">
        <v>1.4118889999999999</v>
      </c>
      <c r="D5028">
        <v>1</v>
      </c>
      <c r="E5028">
        <v>1</v>
      </c>
      <c r="F5028">
        <v>0</v>
      </c>
      <c r="G5028">
        <v>383.21154899999999</v>
      </c>
      <c r="H5028">
        <v>383.21154899999999</v>
      </c>
      <c r="I5028">
        <v>132.324476</v>
      </c>
      <c r="J5028">
        <v>0.50186799999999998</v>
      </c>
      <c r="K5028">
        <v>-89.321213</v>
      </c>
      <c r="L5028">
        <v>-42.322474</v>
      </c>
      <c r="M5028">
        <v>-89.325584000000006</v>
      </c>
      <c r="N5028">
        <v>-42.323211999999998</v>
      </c>
      <c r="O5028">
        <v>-5.6230000000000004E-3</v>
      </c>
      <c r="P5028">
        <v>-9.4899999999999997E-4</v>
      </c>
      <c r="Q5028">
        <v>-5.6230000000000004E-3</v>
      </c>
      <c r="R5028">
        <v>-9.4899999999999997E-4</v>
      </c>
      <c r="S5028">
        <v>-8.7425000000000003E-2</v>
      </c>
      <c r="T5028">
        <v>-1.4755000000000001E-2</v>
      </c>
      <c r="U5028">
        <v>2.5500000000000002E-4</v>
      </c>
      <c r="V5028">
        <v>1.5200000000000001E-4</v>
      </c>
      <c r="W5028">
        <v>-89.363333999999995</v>
      </c>
      <c r="X5028">
        <v>-42.167701999999998</v>
      </c>
      <c r="Y5028">
        <v>3.7751E-2</v>
      </c>
      <c r="Z5028">
        <v>-0.15551000000000001</v>
      </c>
      <c r="AA5028">
        <v>3.7751E-2</v>
      </c>
      <c r="AB5028">
        <v>-0.15551000000000001</v>
      </c>
      <c r="AC5028">
        <v>0.15551000000000001</v>
      </c>
      <c r="AD5028" t="s">
        <v>33</v>
      </c>
    </row>
    <row r="5029" spans="1:30" x14ac:dyDescent="0.35">
      <c r="A5029" t="s">
        <v>5059</v>
      </c>
      <c r="B5029">
        <v>383.22997700000002</v>
      </c>
      <c r="C5029">
        <v>1.4803170000000001</v>
      </c>
      <c r="D5029">
        <v>1</v>
      </c>
      <c r="E5029">
        <v>1</v>
      </c>
      <c r="F5029">
        <v>0</v>
      </c>
      <c r="G5029">
        <v>383.27997699999997</v>
      </c>
      <c r="H5029">
        <v>383.27997699999997</v>
      </c>
      <c r="I5029">
        <v>132.32544999999999</v>
      </c>
      <c r="J5029">
        <v>0.49743700000000002</v>
      </c>
      <c r="K5029">
        <v>-89.327194000000006</v>
      </c>
      <c r="L5029">
        <v>-42.323483000000003</v>
      </c>
      <c r="M5029">
        <v>-89.331564999999998</v>
      </c>
      <c r="N5029">
        <v>-42.324221000000001</v>
      </c>
      <c r="O5029">
        <v>-5.9820000000000003E-3</v>
      </c>
      <c r="P5029">
        <v>-1.0089999999999999E-3</v>
      </c>
      <c r="Q5029">
        <v>-5.9810000000000002E-3</v>
      </c>
      <c r="R5029">
        <v>-1.0089999999999999E-3</v>
      </c>
      <c r="S5029">
        <v>-8.7406999999999999E-2</v>
      </c>
      <c r="T5029">
        <v>-1.4744999999999999E-2</v>
      </c>
      <c r="U5029">
        <v>2.5399999999999999E-4</v>
      </c>
      <c r="V5029">
        <v>1.5200000000000001E-4</v>
      </c>
      <c r="W5029">
        <v>-89.371960000000001</v>
      </c>
      <c r="X5029">
        <v>-42.168432000000003</v>
      </c>
      <c r="Y5029">
        <v>4.0396000000000001E-2</v>
      </c>
      <c r="Z5029">
        <v>-0.15578900000000001</v>
      </c>
      <c r="AA5029">
        <v>4.0396000000000001E-2</v>
      </c>
      <c r="AB5029">
        <v>-0.15578900000000001</v>
      </c>
      <c r="AC5029">
        <v>0.15578900000000001</v>
      </c>
      <c r="AD5029" t="s">
        <v>33</v>
      </c>
    </row>
    <row r="5030" spans="1:30" x14ac:dyDescent="0.35">
      <c r="A5030" t="s">
        <v>5060</v>
      </c>
      <c r="B5030">
        <v>383.29916500000002</v>
      </c>
      <c r="C5030">
        <v>1.5495049999999999</v>
      </c>
      <c r="D5030">
        <v>1</v>
      </c>
      <c r="E5030">
        <v>1</v>
      </c>
      <c r="F5030">
        <v>0</v>
      </c>
      <c r="G5030">
        <v>383.34916500000003</v>
      </c>
      <c r="H5030">
        <v>383.34916500000003</v>
      </c>
      <c r="I5030">
        <v>132.326435</v>
      </c>
      <c r="J5030">
        <v>0.49295800000000001</v>
      </c>
      <c r="K5030">
        <v>-89.333241000000001</v>
      </c>
      <c r="L5030">
        <v>-42.324503</v>
      </c>
      <c r="M5030">
        <v>-89.337610999999995</v>
      </c>
      <c r="N5030">
        <v>-42.325240000000001</v>
      </c>
      <c r="O5030">
        <v>-6.0470000000000003E-3</v>
      </c>
      <c r="P5030">
        <v>-1.0200000000000001E-3</v>
      </c>
      <c r="Q5030">
        <v>-6.0460000000000002E-3</v>
      </c>
      <c r="R5030">
        <v>-1.0189999999999999E-3</v>
      </c>
      <c r="S5030">
        <v>-8.7389999999999995E-2</v>
      </c>
      <c r="T5030">
        <v>-1.4734000000000001E-2</v>
      </c>
      <c r="U5030">
        <v>2.5399999999999999E-4</v>
      </c>
      <c r="V5030">
        <v>1.5200000000000001E-4</v>
      </c>
      <c r="W5030">
        <v>-89.374750000000006</v>
      </c>
      <c r="X5030">
        <v>-42.169462000000003</v>
      </c>
      <c r="Y5030">
        <v>3.7138999999999998E-2</v>
      </c>
      <c r="Z5030">
        <v>-0.155778</v>
      </c>
      <c r="AA5030">
        <v>3.7138999999999998E-2</v>
      </c>
      <c r="AB5030">
        <v>-0.155778</v>
      </c>
      <c r="AC5030">
        <v>0.155778</v>
      </c>
      <c r="AD5030" t="s">
        <v>33</v>
      </c>
    </row>
    <row r="5031" spans="1:30" x14ac:dyDescent="0.35">
      <c r="A5031" t="s">
        <v>5061</v>
      </c>
      <c r="B5031">
        <v>383.36333400000001</v>
      </c>
      <c r="C5031">
        <v>1.6136740000000001</v>
      </c>
      <c r="D5031">
        <v>1</v>
      </c>
      <c r="E5031">
        <v>1</v>
      </c>
      <c r="F5031">
        <v>0</v>
      </c>
      <c r="G5031">
        <v>383.41333400000002</v>
      </c>
      <c r="H5031">
        <v>383.41333400000002</v>
      </c>
      <c r="I5031">
        <v>132.327348</v>
      </c>
      <c r="J5031">
        <v>0.48880600000000002</v>
      </c>
      <c r="K5031">
        <v>-89.338848999999996</v>
      </c>
      <c r="L5031">
        <v>-42.325448000000002</v>
      </c>
      <c r="M5031">
        <v>-89.343216999999996</v>
      </c>
      <c r="N5031">
        <v>-42.326185000000002</v>
      </c>
      <c r="O5031">
        <v>-5.607E-3</v>
      </c>
      <c r="P5031">
        <v>-9.4499999999999998E-4</v>
      </c>
      <c r="Q5031">
        <v>-5.6059999999999999E-3</v>
      </c>
      <c r="R5031">
        <v>-9.4499999999999998E-4</v>
      </c>
      <c r="S5031">
        <v>-8.7373000000000006E-2</v>
      </c>
      <c r="T5031">
        <v>-1.4725E-2</v>
      </c>
      <c r="U5031">
        <v>2.5399999999999999E-4</v>
      </c>
      <c r="V5031">
        <v>1.5200000000000001E-4</v>
      </c>
      <c r="W5031">
        <v>-89.390628000000007</v>
      </c>
      <c r="X5031">
        <v>-42.171092999999999</v>
      </c>
      <c r="Y5031">
        <v>4.7412000000000003E-2</v>
      </c>
      <c r="Z5031">
        <v>-0.15509200000000001</v>
      </c>
      <c r="AA5031">
        <v>4.7412000000000003E-2</v>
      </c>
      <c r="AB5031">
        <v>-0.15509200000000001</v>
      </c>
      <c r="AC5031">
        <v>0.15509200000000001</v>
      </c>
      <c r="AD5031" t="s">
        <v>33</v>
      </c>
    </row>
    <row r="5032" spans="1:30" x14ac:dyDescent="0.35">
      <c r="A5032" t="s">
        <v>5062</v>
      </c>
      <c r="B5032">
        <v>383.42966300000001</v>
      </c>
      <c r="C5032">
        <v>1.6800029999999999</v>
      </c>
      <c r="D5032">
        <v>1</v>
      </c>
      <c r="E5032">
        <v>1</v>
      </c>
      <c r="F5032">
        <v>0</v>
      </c>
      <c r="G5032">
        <v>383.47966300000002</v>
      </c>
      <c r="H5032">
        <v>383.47966300000002</v>
      </c>
      <c r="I5032">
        <v>132.32829100000001</v>
      </c>
      <c r="J5032">
        <v>0.484514</v>
      </c>
      <c r="K5032">
        <v>-89.344643000000005</v>
      </c>
      <c r="L5032">
        <v>-42.326425</v>
      </c>
      <c r="M5032">
        <v>-89.349011000000004</v>
      </c>
      <c r="N5032">
        <v>-42.327159999999999</v>
      </c>
      <c r="O5032">
        <v>-5.7949999999999998E-3</v>
      </c>
      <c r="P5032">
        <v>-9.7599999999999998E-4</v>
      </c>
      <c r="Q5032">
        <v>-5.7939999999999997E-3</v>
      </c>
      <c r="R5032">
        <v>-9.7599999999999998E-4</v>
      </c>
      <c r="S5032">
        <v>-8.7357000000000004E-2</v>
      </c>
      <c r="T5032">
        <v>-1.4714E-2</v>
      </c>
      <c r="U5032">
        <v>2.5399999999999999E-4</v>
      </c>
      <c r="V5032">
        <v>1.5200000000000001E-4</v>
      </c>
      <c r="W5032">
        <v>-89.391572999999994</v>
      </c>
      <c r="X5032">
        <v>-42.171951</v>
      </c>
      <c r="Y5032">
        <v>4.2562000000000003E-2</v>
      </c>
      <c r="Z5032">
        <v>-0.15520999999999999</v>
      </c>
      <c r="AA5032">
        <v>4.2562000000000003E-2</v>
      </c>
      <c r="AB5032">
        <v>-0.15520999999999999</v>
      </c>
      <c r="AC5032">
        <v>0.15520999999999999</v>
      </c>
      <c r="AD5032" t="s">
        <v>33</v>
      </c>
    </row>
    <row r="5033" spans="1:30" x14ac:dyDescent="0.35">
      <c r="A5033" t="s">
        <v>5063</v>
      </c>
      <c r="B5033">
        <v>383.49202700000001</v>
      </c>
      <c r="C5033">
        <v>1.7423660000000001</v>
      </c>
      <c r="D5033">
        <v>1</v>
      </c>
      <c r="E5033">
        <v>1</v>
      </c>
      <c r="F5033">
        <v>0</v>
      </c>
      <c r="G5033">
        <v>383.54202700000002</v>
      </c>
      <c r="H5033">
        <v>383.54202700000002</v>
      </c>
      <c r="I5033">
        <v>132.32917699999999</v>
      </c>
      <c r="J5033">
        <v>0.48048000000000002</v>
      </c>
      <c r="K5033">
        <v>-89.350091000000006</v>
      </c>
      <c r="L5033">
        <v>-42.327342000000002</v>
      </c>
      <c r="M5033">
        <v>-89.354456999999996</v>
      </c>
      <c r="N5033">
        <v>-42.328077</v>
      </c>
      <c r="O5033">
        <v>-5.4469999999999996E-3</v>
      </c>
      <c r="P5033">
        <v>-9.1699999999999995E-4</v>
      </c>
      <c r="Q5033">
        <v>-5.4469999999999996E-3</v>
      </c>
      <c r="R5033">
        <v>-9.1699999999999995E-4</v>
      </c>
      <c r="S5033">
        <v>-8.7341000000000002E-2</v>
      </c>
      <c r="T5033">
        <v>-1.4704999999999999E-2</v>
      </c>
      <c r="U5033">
        <v>2.5399999999999999E-4</v>
      </c>
      <c r="V5033">
        <v>1.5200000000000001E-4</v>
      </c>
      <c r="W5033">
        <v>-89.393118000000001</v>
      </c>
      <c r="X5033">
        <v>-42.172423000000002</v>
      </c>
      <c r="Y5033">
        <v>3.866E-2</v>
      </c>
      <c r="Z5033">
        <v>-0.15565399999999999</v>
      </c>
      <c r="AA5033">
        <v>3.866E-2</v>
      </c>
      <c r="AB5033">
        <v>-0.15565399999999999</v>
      </c>
      <c r="AC5033">
        <v>0.15565399999999999</v>
      </c>
      <c r="AD5033" t="s">
        <v>33</v>
      </c>
    </row>
    <row r="5034" spans="1:30" x14ac:dyDescent="0.35">
      <c r="A5034" t="s">
        <v>5064</v>
      </c>
      <c r="B5034">
        <v>383.558378</v>
      </c>
      <c r="C5034">
        <v>1.8087169999999999</v>
      </c>
      <c r="D5034">
        <v>1</v>
      </c>
      <c r="E5034">
        <v>1</v>
      </c>
      <c r="F5034">
        <v>0</v>
      </c>
      <c r="G5034">
        <v>383.60837800000002</v>
      </c>
      <c r="H5034">
        <v>383.60837800000002</v>
      </c>
      <c r="I5034">
        <v>132.33011999999999</v>
      </c>
      <c r="J5034">
        <v>0.476188</v>
      </c>
      <c r="K5034">
        <v>-89.355885000000001</v>
      </c>
      <c r="L5034">
        <v>-42.328318000000003</v>
      </c>
      <c r="M5034">
        <v>-89.360251000000005</v>
      </c>
      <c r="N5034">
        <v>-42.329051999999997</v>
      </c>
      <c r="O5034">
        <v>-5.7949999999999998E-3</v>
      </c>
      <c r="P5034">
        <v>-9.7499999999999996E-4</v>
      </c>
      <c r="Q5034">
        <v>-5.7939999999999997E-3</v>
      </c>
      <c r="R5034">
        <v>-9.7499999999999996E-4</v>
      </c>
      <c r="S5034">
        <v>-8.7323999999999999E-2</v>
      </c>
      <c r="T5034">
        <v>-1.4695E-2</v>
      </c>
      <c r="U5034">
        <v>2.5399999999999999E-4</v>
      </c>
      <c r="V5034">
        <v>1.5200000000000001E-4</v>
      </c>
      <c r="W5034">
        <v>-89.399426000000005</v>
      </c>
      <c r="X5034">
        <v>-42.173496</v>
      </c>
      <c r="Y5034">
        <v>3.9175000000000001E-2</v>
      </c>
      <c r="Z5034">
        <v>-0.155556</v>
      </c>
      <c r="AA5034">
        <v>3.9175000000000001E-2</v>
      </c>
      <c r="AB5034">
        <v>-0.155556</v>
      </c>
      <c r="AC5034">
        <v>0.155556</v>
      </c>
      <c r="AD5034" t="s">
        <v>33</v>
      </c>
    </row>
    <row r="5035" spans="1:30" x14ac:dyDescent="0.35">
      <c r="A5035" t="s">
        <v>5065</v>
      </c>
      <c r="B5035">
        <v>383.62993399999999</v>
      </c>
      <c r="C5035">
        <v>1.880274</v>
      </c>
      <c r="D5035">
        <v>1</v>
      </c>
      <c r="E5035">
        <v>1</v>
      </c>
      <c r="F5035">
        <v>0</v>
      </c>
      <c r="G5035">
        <v>383.679934</v>
      </c>
      <c r="H5035">
        <v>383.679934</v>
      </c>
      <c r="I5035">
        <v>132.33113599999999</v>
      </c>
      <c r="J5035">
        <v>0.47156199999999998</v>
      </c>
      <c r="K5035">
        <v>-89.362133</v>
      </c>
      <c r="L5035">
        <v>-42.329369</v>
      </c>
      <c r="M5035">
        <v>-89.366498000000007</v>
      </c>
      <c r="N5035">
        <v>-42.330103000000001</v>
      </c>
      <c r="O5035">
        <v>-6.2480000000000001E-3</v>
      </c>
      <c r="P5035">
        <v>-1.0510000000000001E-3</v>
      </c>
      <c r="Q5035">
        <v>-6.2469999999999999E-3</v>
      </c>
      <c r="R5035">
        <v>-1.0510000000000001E-3</v>
      </c>
      <c r="S5035">
        <v>-8.7305999999999995E-2</v>
      </c>
      <c r="T5035">
        <v>-1.4683999999999999E-2</v>
      </c>
      <c r="U5035">
        <v>2.5399999999999999E-4</v>
      </c>
      <c r="V5035">
        <v>1.5200000000000001E-4</v>
      </c>
      <c r="W5035">
        <v>-89.404318000000004</v>
      </c>
      <c r="X5035">
        <v>-42.174311000000003</v>
      </c>
      <c r="Y5035">
        <v>3.7819999999999999E-2</v>
      </c>
      <c r="Z5035">
        <v>-0.15579200000000001</v>
      </c>
      <c r="AA5035">
        <v>3.7819999999999999E-2</v>
      </c>
      <c r="AB5035">
        <v>-0.15579200000000001</v>
      </c>
      <c r="AC5035">
        <v>0.15579200000000001</v>
      </c>
      <c r="AD5035" t="s">
        <v>33</v>
      </c>
    </row>
    <row r="5036" spans="1:30" x14ac:dyDescent="0.35">
      <c r="A5036" t="s">
        <v>5066</v>
      </c>
      <c r="B5036">
        <v>383.69768900000003</v>
      </c>
      <c r="C5036">
        <v>1.948029</v>
      </c>
      <c r="D5036">
        <v>1</v>
      </c>
      <c r="E5036">
        <v>1</v>
      </c>
      <c r="F5036">
        <v>0</v>
      </c>
      <c r="G5036">
        <v>383.74768899999998</v>
      </c>
      <c r="H5036">
        <v>383.74768899999998</v>
      </c>
      <c r="I5036">
        <v>132.332098</v>
      </c>
      <c r="J5036">
        <v>0.46718100000000001</v>
      </c>
      <c r="K5036">
        <v>-89.368048000000002</v>
      </c>
      <c r="L5036">
        <v>-42.330362999999998</v>
      </c>
      <c r="M5036">
        <v>-89.372411999999997</v>
      </c>
      <c r="N5036">
        <v>-42.331097</v>
      </c>
      <c r="O5036">
        <v>-5.9150000000000001E-3</v>
      </c>
      <c r="P5036">
        <v>-9.9500000000000001E-4</v>
      </c>
      <c r="Q5036">
        <v>-5.914E-3</v>
      </c>
      <c r="R5036">
        <v>-9.9400000000000009E-4</v>
      </c>
      <c r="S5036">
        <v>-8.7289000000000005E-2</v>
      </c>
      <c r="T5036">
        <v>-1.4674E-2</v>
      </c>
      <c r="U5036">
        <v>2.5300000000000002E-4</v>
      </c>
      <c r="V5036">
        <v>1.5100000000000001E-4</v>
      </c>
      <c r="W5036">
        <v>-89.419511</v>
      </c>
      <c r="X5036">
        <v>-42.175384000000001</v>
      </c>
      <c r="Y5036">
        <v>4.7098000000000001E-2</v>
      </c>
      <c r="Z5036">
        <v>-0.15571299999999999</v>
      </c>
      <c r="AA5036">
        <v>4.7098000000000001E-2</v>
      </c>
      <c r="AB5036">
        <v>-0.15571299999999999</v>
      </c>
      <c r="AC5036">
        <v>0.15571299999999999</v>
      </c>
      <c r="AD5036" t="s">
        <v>33</v>
      </c>
    </row>
    <row r="5037" spans="1:30" x14ac:dyDescent="0.35">
      <c r="A5037" t="s">
        <v>5067</v>
      </c>
      <c r="B5037">
        <v>383.76230199999998</v>
      </c>
      <c r="C5037">
        <v>2.012642</v>
      </c>
      <c r="D5037">
        <v>1</v>
      </c>
      <c r="E5037">
        <v>1</v>
      </c>
      <c r="F5037">
        <v>0</v>
      </c>
      <c r="G5037">
        <v>383.81230199999999</v>
      </c>
      <c r="H5037">
        <v>383.81230199999999</v>
      </c>
      <c r="I5037">
        <v>132.33301499999999</v>
      </c>
      <c r="J5037">
        <v>0.46300599999999997</v>
      </c>
      <c r="K5037">
        <v>-89.373688000000001</v>
      </c>
      <c r="L5037">
        <v>-42.331310999999999</v>
      </c>
      <c r="M5037">
        <v>-89.378050999999999</v>
      </c>
      <c r="N5037">
        <v>-42.332044000000003</v>
      </c>
      <c r="O5037">
        <v>-5.6389999999999999E-3</v>
      </c>
      <c r="P5037">
        <v>-9.4799999999999995E-4</v>
      </c>
      <c r="Q5037">
        <v>-5.6389999999999999E-3</v>
      </c>
      <c r="R5037">
        <v>-9.4700000000000003E-4</v>
      </c>
      <c r="S5037">
        <v>-8.7272000000000002E-2</v>
      </c>
      <c r="T5037">
        <v>-1.4664E-2</v>
      </c>
      <c r="U5037">
        <v>2.5300000000000002E-4</v>
      </c>
      <c r="V5037">
        <v>1.5100000000000001E-4</v>
      </c>
      <c r="W5037">
        <v>-89.420240000000007</v>
      </c>
      <c r="X5037">
        <v>-42.176499999999997</v>
      </c>
      <c r="Y5037">
        <v>4.2188999999999997E-2</v>
      </c>
      <c r="Z5037">
        <v>-0.15554399999999999</v>
      </c>
      <c r="AA5037">
        <v>4.2188999999999997E-2</v>
      </c>
      <c r="AB5037">
        <v>-0.15554399999999999</v>
      </c>
      <c r="AC5037">
        <v>0.15554399999999999</v>
      </c>
      <c r="AD5037" t="s">
        <v>33</v>
      </c>
    </row>
    <row r="5038" spans="1:30" x14ac:dyDescent="0.35">
      <c r="A5038" t="s">
        <v>5068</v>
      </c>
      <c r="B5038">
        <v>383.83171499999997</v>
      </c>
      <c r="C5038">
        <v>2.082055</v>
      </c>
      <c r="D5038">
        <v>1</v>
      </c>
      <c r="E5038">
        <v>1</v>
      </c>
      <c r="F5038">
        <v>0</v>
      </c>
      <c r="G5038">
        <v>383.88171499999999</v>
      </c>
      <c r="H5038">
        <v>383.88171499999999</v>
      </c>
      <c r="I5038">
        <v>132.334</v>
      </c>
      <c r="J5038">
        <v>0.45851999999999998</v>
      </c>
      <c r="K5038">
        <v>-89.379745</v>
      </c>
      <c r="L5038">
        <v>-42.332329000000001</v>
      </c>
      <c r="M5038">
        <v>-89.384107</v>
      </c>
      <c r="N5038">
        <v>-42.333061000000001</v>
      </c>
      <c r="O5038">
        <v>-6.0569999999999999E-3</v>
      </c>
      <c r="P5038">
        <v>-1.018E-3</v>
      </c>
      <c r="Q5038">
        <v>-6.0559999999999998E-3</v>
      </c>
      <c r="R5038">
        <v>-1.0169999999999999E-3</v>
      </c>
      <c r="S5038">
        <v>-8.7254999999999999E-2</v>
      </c>
      <c r="T5038">
        <v>-1.4654E-2</v>
      </c>
      <c r="U5038">
        <v>2.5300000000000002E-4</v>
      </c>
      <c r="V5038">
        <v>1.5100000000000001E-4</v>
      </c>
      <c r="W5038">
        <v>-89.421741999999995</v>
      </c>
      <c r="X5038">
        <v>-42.177185999999999</v>
      </c>
      <c r="Y5038">
        <v>3.7635000000000002E-2</v>
      </c>
      <c r="Z5038">
        <v>-0.15587500000000001</v>
      </c>
      <c r="AA5038">
        <v>3.7635000000000002E-2</v>
      </c>
      <c r="AB5038">
        <v>-0.15587500000000001</v>
      </c>
      <c r="AC5038">
        <v>0.15587500000000001</v>
      </c>
      <c r="AD5038" t="s">
        <v>33</v>
      </c>
    </row>
    <row r="5039" spans="1:30" x14ac:dyDescent="0.35">
      <c r="A5039" t="s">
        <v>5069</v>
      </c>
      <c r="B5039">
        <v>383.90321</v>
      </c>
      <c r="C5039">
        <v>2.1535500000000001</v>
      </c>
      <c r="D5039">
        <v>1</v>
      </c>
      <c r="E5039">
        <v>1</v>
      </c>
      <c r="F5039">
        <v>0</v>
      </c>
      <c r="G5039">
        <v>383.95321000000001</v>
      </c>
      <c r="H5039">
        <v>383.95321000000001</v>
      </c>
      <c r="I5039">
        <v>132.335014</v>
      </c>
      <c r="J5039">
        <v>0.45390200000000003</v>
      </c>
      <c r="K5039">
        <v>-89.385981999999998</v>
      </c>
      <c r="L5039">
        <v>-42.333376000000001</v>
      </c>
      <c r="M5039">
        <v>-89.390343999999999</v>
      </c>
      <c r="N5039">
        <v>-42.334108000000001</v>
      </c>
      <c r="O5039">
        <v>-6.2379999999999996E-3</v>
      </c>
      <c r="P5039">
        <v>-1.047E-3</v>
      </c>
      <c r="Q5039">
        <v>-6.2370000000000004E-3</v>
      </c>
      <c r="R5039">
        <v>-1.047E-3</v>
      </c>
      <c r="S5039">
        <v>-8.7235999999999994E-2</v>
      </c>
      <c r="T5039">
        <v>-1.4643E-2</v>
      </c>
      <c r="U5039">
        <v>2.5300000000000002E-4</v>
      </c>
      <c r="V5039">
        <v>1.5100000000000001E-4</v>
      </c>
      <c r="W5039">
        <v>-89.431011999999996</v>
      </c>
      <c r="X5039">
        <v>-42.178088000000002</v>
      </c>
      <c r="Y5039">
        <v>4.0668000000000003E-2</v>
      </c>
      <c r="Z5039">
        <v>-0.15601999999999999</v>
      </c>
      <c r="AA5039">
        <v>4.0668000000000003E-2</v>
      </c>
      <c r="AB5039">
        <v>-0.15601999999999999</v>
      </c>
      <c r="AC5039">
        <v>0.15601999999999999</v>
      </c>
      <c r="AD5039" t="s">
        <v>33</v>
      </c>
    </row>
    <row r="5040" spans="1:30" x14ac:dyDescent="0.35">
      <c r="A5040" t="s">
        <v>5070</v>
      </c>
      <c r="B5040">
        <v>383.96427499999999</v>
      </c>
      <c r="C5040">
        <v>2.2146149999999998</v>
      </c>
      <c r="D5040">
        <v>1</v>
      </c>
      <c r="E5040">
        <v>1</v>
      </c>
      <c r="F5040">
        <v>0</v>
      </c>
      <c r="G5040">
        <v>384.014275</v>
      </c>
      <c r="H5040">
        <v>384.014275</v>
      </c>
      <c r="I5040">
        <v>132.33587900000001</v>
      </c>
      <c r="J5040">
        <v>0.44995800000000002</v>
      </c>
      <c r="K5040">
        <v>-89.391309000000007</v>
      </c>
      <c r="L5040">
        <v>-42.334269999999997</v>
      </c>
      <c r="M5040">
        <v>-89.395669999999996</v>
      </c>
      <c r="N5040">
        <v>-42.335000999999998</v>
      </c>
      <c r="O5040">
        <v>-5.3270000000000001E-3</v>
      </c>
      <c r="P5040">
        <v>-8.9400000000000005E-4</v>
      </c>
      <c r="Q5040">
        <v>-5.326E-3</v>
      </c>
      <c r="R5040">
        <v>-8.9300000000000002E-4</v>
      </c>
      <c r="S5040">
        <v>-8.7221000000000007E-2</v>
      </c>
      <c r="T5040">
        <v>-1.4633999999999999E-2</v>
      </c>
      <c r="U5040">
        <v>2.5300000000000002E-4</v>
      </c>
      <c r="V5040">
        <v>1.5100000000000001E-4</v>
      </c>
      <c r="W5040">
        <v>-89.433801000000003</v>
      </c>
      <c r="X5040">
        <v>-42.179074999999997</v>
      </c>
      <c r="Y5040">
        <v>3.8131999999999999E-2</v>
      </c>
      <c r="Z5040">
        <v>-0.15592600000000001</v>
      </c>
      <c r="AA5040">
        <v>3.8131999999999999E-2</v>
      </c>
      <c r="AB5040">
        <v>-0.15592600000000001</v>
      </c>
      <c r="AC5040">
        <v>0.15592600000000001</v>
      </c>
      <c r="AD5040" t="s">
        <v>33</v>
      </c>
    </row>
    <row r="5041" spans="1:30" x14ac:dyDescent="0.35">
      <c r="A5041" t="s">
        <v>5071</v>
      </c>
      <c r="B5041">
        <v>384.03423299999997</v>
      </c>
      <c r="C5041">
        <v>2.2845719999999998</v>
      </c>
      <c r="D5041">
        <v>1</v>
      </c>
      <c r="E5041">
        <v>1</v>
      </c>
      <c r="F5041">
        <v>0</v>
      </c>
      <c r="G5041">
        <v>384.08423299999998</v>
      </c>
      <c r="H5041">
        <v>384.08423299999998</v>
      </c>
      <c r="I5041">
        <v>132.336871</v>
      </c>
      <c r="J5041">
        <v>0.44544099999999998</v>
      </c>
      <c r="K5041">
        <v>-89.397409999999994</v>
      </c>
      <c r="L5041">
        <v>-42.335293</v>
      </c>
      <c r="M5041">
        <v>-89.401769999999999</v>
      </c>
      <c r="N5041">
        <v>-42.336024000000002</v>
      </c>
      <c r="O5041">
        <v>-6.1009999999999997E-3</v>
      </c>
      <c r="P5041">
        <v>-1.023E-3</v>
      </c>
      <c r="Q5041">
        <v>-6.1000000000000004E-3</v>
      </c>
      <c r="R5041">
        <v>-1.023E-3</v>
      </c>
      <c r="S5041">
        <v>-8.7203000000000003E-2</v>
      </c>
      <c r="T5041">
        <v>-1.4623000000000001E-2</v>
      </c>
      <c r="U5041">
        <v>2.5300000000000002E-4</v>
      </c>
      <c r="V5041">
        <v>1.5100000000000001E-4</v>
      </c>
      <c r="W5041">
        <v>-89.450839000000002</v>
      </c>
      <c r="X5041">
        <v>-42.180577</v>
      </c>
      <c r="Y5041">
        <v>4.9069000000000002E-2</v>
      </c>
      <c r="Z5041">
        <v>-0.155447</v>
      </c>
      <c r="AA5041">
        <v>4.9069000000000002E-2</v>
      </c>
      <c r="AB5041">
        <v>-0.155447</v>
      </c>
      <c r="AC5041">
        <v>0.155447</v>
      </c>
      <c r="AD5041" t="s">
        <v>33</v>
      </c>
    </row>
    <row r="5042" spans="1:30" x14ac:dyDescent="0.35">
      <c r="A5042" t="s">
        <v>5072</v>
      </c>
      <c r="B5042">
        <v>384.10723999999999</v>
      </c>
      <c r="C5042">
        <v>2.35758</v>
      </c>
      <c r="D5042">
        <v>1</v>
      </c>
      <c r="E5042">
        <v>1</v>
      </c>
      <c r="F5042">
        <v>0</v>
      </c>
      <c r="G5042">
        <v>384.15724</v>
      </c>
      <c r="H5042">
        <v>384.15724</v>
      </c>
      <c r="I5042">
        <v>132.33790500000001</v>
      </c>
      <c r="J5042">
        <v>0.44072800000000001</v>
      </c>
      <c r="K5042">
        <v>-89.403775999999993</v>
      </c>
      <c r="L5042">
        <v>-42.336359999999999</v>
      </c>
      <c r="M5042">
        <v>-89.408135000000001</v>
      </c>
      <c r="N5042">
        <v>-42.337091000000001</v>
      </c>
      <c r="O5042">
        <v>-6.3660000000000001E-3</v>
      </c>
      <c r="P5042">
        <v>-1.067E-3</v>
      </c>
      <c r="Q5042">
        <v>-6.365E-3</v>
      </c>
      <c r="R5042">
        <v>-1.067E-3</v>
      </c>
      <c r="S5042">
        <v>-8.7184999999999999E-2</v>
      </c>
      <c r="T5042">
        <v>-1.4612E-2</v>
      </c>
      <c r="U5042">
        <v>2.5300000000000002E-4</v>
      </c>
      <c r="V5042">
        <v>1.5100000000000001E-4</v>
      </c>
      <c r="W5042">
        <v>-89.450753000000006</v>
      </c>
      <c r="X5042">
        <v>-42.183537999999999</v>
      </c>
      <c r="Y5042">
        <v>4.2618000000000003E-2</v>
      </c>
      <c r="Z5042">
        <v>-0.153553</v>
      </c>
      <c r="AA5042">
        <v>4.2618000000000003E-2</v>
      </c>
      <c r="AB5042">
        <v>-0.153553</v>
      </c>
      <c r="AC5042">
        <v>0.153553</v>
      </c>
      <c r="AD5042" t="s">
        <v>33</v>
      </c>
    </row>
    <row r="5043" spans="1:30" x14ac:dyDescent="0.35">
      <c r="A5043" t="s">
        <v>5073</v>
      </c>
      <c r="B5043">
        <v>384.26030100000003</v>
      </c>
      <c r="C5043">
        <v>2.5106410000000001</v>
      </c>
      <c r="D5043">
        <v>1</v>
      </c>
      <c r="E5043">
        <v>1</v>
      </c>
      <c r="F5043">
        <v>0</v>
      </c>
      <c r="G5043">
        <v>384.31030099999998</v>
      </c>
      <c r="H5043">
        <v>384.31030099999998</v>
      </c>
      <c r="I5043">
        <v>132.34007099999999</v>
      </c>
      <c r="J5043">
        <v>0.43085000000000001</v>
      </c>
      <c r="K5043">
        <v>-89.417118000000002</v>
      </c>
      <c r="L5043">
        <v>-42.338594999999998</v>
      </c>
      <c r="M5043">
        <v>-89.421475000000001</v>
      </c>
      <c r="N5043">
        <v>-42.339323999999998</v>
      </c>
      <c r="O5043">
        <v>-1.3342E-2</v>
      </c>
      <c r="P5043">
        <v>-2.235E-3</v>
      </c>
      <c r="Q5043">
        <v>-1.3339999999999999E-2</v>
      </c>
      <c r="R5043">
        <v>-2.2339999999999999E-3</v>
      </c>
      <c r="S5043">
        <v>-8.7146000000000001E-2</v>
      </c>
      <c r="T5043">
        <v>-1.4589E-2</v>
      </c>
      <c r="U5043">
        <v>2.52E-4</v>
      </c>
      <c r="V5043">
        <v>1.5100000000000001E-4</v>
      </c>
      <c r="W5043">
        <v>-89.456975999999997</v>
      </c>
      <c r="X5043">
        <v>-42.186199000000002</v>
      </c>
      <c r="Y5043">
        <v>3.5500999999999998E-2</v>
      </c>
      <c r="Z5043">
        <v>-0.15312600000000001</v>
      </c>
      <c r="AA5043">
        <v>3.5500999999999998E-2</v>
      </c>
      <c r="AB5043">
        <v>-0.15312600000000001</v>
      </c>
      <c r="AC5043">
        <v>0.15312600000000001</v>
      </c>
      <c r="AD5043" t="s">
        <v>33</v>
      </c>
    </row>
    <row r="5044" spans="1:30" x14ac:dyDescent="0.35">
      <c r="A5044" t="s">
        <v>5074</v>
      </c>
      <c r="B5044">
        <v>384.33198599999997</v>
      </c>
      <c r="C5044">
        <v>2.582325</v>
      </c>
      <c r="D5044">
        <v>1</v>
      </c>
      <c r="E5044">
        <v>1</v>
      </c>
      <c r="F5044">
        <v>0</v>
      </c>
      <c r="G5044">
        <v>384.38198599999998</v>
      </c>
      <c r="H5044">
        <v>384.38198599999998</v>
      </c>
      <c r="I5044">
        <v>132.34108499999999</v>
      </c>
      <c r="J5044">
        <v>0.42622599999999999</v>
      </c>
      <c r="K5044">
        <v>-89.423364000000007</v>
      </c>
      <c r="L5044">
        <v>-42.339640000000003</v>
      </c>
      <c r="M5044">
        <v>-89.427719999999994</v>
      </c>
      <c r="N5044">
        <v>-42.340369000000003</v>
      </c>
      <c r="O5044">
        <v>-6.2459999999999998E-3</v>
      </c>
      <c r="P5044">
        <v>-1.0449999999999999E-3</v>
      </c>
      <c r="Q5044">
        <v>-6.2449999999999997E-3</v>
      </c>
      <c r="R5044">
        <v>-1.0449999999999999E-3</v>
      </c>
      <c r="S5044">
        <v>-8.7127999999999997E-2</v>
      </c>
      <c r="T5044">
        <v>-1.4578000000000001E-2</v>
      </c>
      <c r="U5044">
        <v>2.52E-4</v>
      </c>
      <c r="V5044">
        <v>1.5100000000000001E-4</v>
      </c>
      <c r="W5044">
        <v>-89.463198000000006</v>
      </c>
      <c r="X5044">
        <v>-42.186070000000001</v>
      </c>
      <c r="Y5044">
        <v>3.5478000000000003E-2</v>
      </c>
      <c r="Z5044">
        <v>-0.15429899999999999</v>
      </c>
      <c r="AA5044">
        <v>3.5478000000000003E-2</v>
      </c>
      <c r="AB5044">
        <v>-0.15429899999999999</v>
      </c>
      <c r="AC5044">
        <v>0.15429899999999999</v>
      </c>
      <c r="AD5044" t="s">
        <v>33</v>
      </c>
    </row>
    <row r="5045" spans="1:30" x14ac:dyDescent="0.35">
      <c r="A5045" t="s">
        <v>5075</v>
      </c>
      <c r="B5045">
        <v>384.40024699999998</v>
      </c>
      <c r="C5045">
        <v>2.6505860000000001</v>
      </c>
      <c r="D5045">
        <v>1</v>
      </c>
      <c r="E5045">
        <v>1</v>
      </c>
      <c r="F5045">
        <v>0</v>
      </c>
      <c r="G5045">
        <v>384.45024699999999</v>
      </c>
      <c r="H5045">
        <v>384.45024699999999</v>
      </c>
      <c r="I5045">
        <v>132.34205</v>
      </c>
      <c r="J5045">
        <v>0.42182399999999998</v>
      </c>
      <c r="K5045">
        <v>-89.429310999999998</v>
      </c>
      <c r="L5045">
        <v>-42.340634999999999</v>
      </c>
      <c r="M5045">
        <v>-89.433666000000002</v>
      </c>
      <c r="N5045">
        <v>-42.341363000000001</v>
      </c>
      <c r="O5045">
        <v>-5.947E-3</v>
      </c>
      <c r="P5045">
        <v>-9.9500000000000001E-4</v>
      </c>
      <c r="Q5045">
        <v>-5.9459999999999999E-3</v>
      </c>
      <c r="R5045">
        <v>-9.9400000000000009E-4</v>
      </c>
      <c r="S5045">
        <v>-8.7110999999999994E-2</v>
      </c>
      <c r="T5045">
        <v>-1.4567999999999999E-2</v>
      </c>
      <c r="U5045">
        <v>2.52E-4</v>
      </c>
      <c r="V5045">
        <v>1.4999999999999999E-4</v>
      </c>
      <c r="W5045">
        <v>-89.482725000000002</v>
      </c>
      <c r="X5045">
        <v>-42.185212</v>
      </c>
      <c r="Y5045">
        <v>4.9058999999999998E-2</v>
      </c>
      <c r="Z5045">
        <v>-0.15615200000000001</v>
      </c>
      <c r="AA5045">
        <v>4.9058999999999998E-2</v>
      </c>
      <c r="AB5045">
        <v>-0.15615200000000001</v>
      </c>
      <c r="AC5045">
        <v>0.15615200000000001</v>
      </c>
      <c r="AD5045" t="s">
        <v>33</v>
      </c>
    </row>
    <row r="5046" spans="1:30" x14ac:dyDescent="0.35">
      <c r="A5046" t="s">
        <v>5076</v>
      </c>
      <c r="B5046">
        <v>384.46709800000002</v>
      </c>
      <c r="C5046">
        <v>2.717438</v>
      </c>
      <c r="D5046">
        <v>1</v>
      </c>
      <c r="E5046">
        <v>1</v>
      </c>
      <c r="F5046">
        <v>0</v>
      </c>
      <c r="G5046">
        <v>384.51709799999998</v>
      </c>
      <c r="H5046">
        <v>384.51709799999998</v>
      </c>
      <c r="I5046">
        <v>132.342995</v>
      </c>
      <c r="J5046">
        <v>0.41751300000000002</v>
      </c>
      <c r="K5046">
        <v>-89.435134000000005</v>
      </c>
      <c r="L5046">
        <v>-42.341608999999998</v>
      </c>
      <c r="M5046">
        <v>-89.439487999999997</v>
      </c>
      <c r="N5046">
        <v>-42.342336000000003</v>
      </c>
      <c r="O5046">
        <v>-5.8230000000000001E-3</v>
      </c>
      <c r="P5046">
        <v>-9.7300000000000002E-4</v>
      </c>
      <c r="Q5046">
        <v>-5.8219999999999999E-3</v>
      </c>
      <c r="R5046">
        <v>-9.7300000000000002E-4</v>
      </c>
      <c r="S5046">
        <v>-8.7094000000000005E-2</v>
      </c>
      <c r="T5046">
        <v>-1.4558E-2</v>
      </c>
      <c r="U5046">
        <v>2.52E-4</v>
      </c>
      <c r="V5046">
        <v>1.4999999999999999E-4</v>
      </c>
      <c r="W5046">
        <v>-89.481695000000002</v>
      </c>
      <c r="X5046">
        <v>-42.186413000000002</v>
      </c>
      <c r="Y5046">
        <v>4.2207000000000001E-2</v>
      </c>
      <c r="Z5046">
        <v>-0.15592300000000001</v>
      </c>
      <c r="AA5046">
        <v>4.2207000000000001E-2</v>
      </c>
      <c r="AB5046">
        <v>-0.15592300000000001</v>
      </c>
      <c r="AC5046">
        <v>0.15592300000000001</v>
      </c>
      <c r="AD5046" t="s">
        <v>33</v>
      </c>
    </row>
    <row r="5047" spans="1:30" x14ac:dyDescent="0.35">
      <c r="A5047" t="s">
        <v>5077</v>
      </c>
      <c r="B5047">
        <v>384.76212600000002</v>
      </c>
      <c r="C5047">
        <v>3.0124659999999999</v>
      </c>
      <c r="D5047">
        <v>1</v>
      </c>
      <c r="E5047">
        <v>1</v>
      </c>
      <c r="F5047">
        <v>0</v>
      </c>
      <c r="G5047">
        <v>384.81212599999998</v>
      </c>
      <c r="H5047">
        <v>384.81212599999998</v>
      </c>
      <c r="I5047">
        <v>132.34716</v>
      </c>
      <c r="J5047">
        <v>0.39850200000000002</v>
      </c>
      <c r="K5047">
        <v>-89.460818000000003</v>
      </c>
      <c r="L5047">
        <v>-42.345897000000001</v>
      </c>
      <c r="M5047">
        <v>-89.465169000000003</v>
      </c>
      <c r="N5047">
        <v>-42.346623000000001</v>
      </c>
      <c r="O5047">
        <v>-2.5683999999999998E-2</v>
      </c>
      <c r="P5047">
        <v>-4.2880000000000001E-3</v>
      </c>
      <c r="Q5047">
        <v>-2.5680999999999999E-2</v>
      </c>
      <c r="R5047">
        <v>-4.2859999999999999E-3</v>
      </c>
      <c r="S5047">
        <v>-8.702E-2</v>
      </c>
      <c r="T5047">
        <v>-1.4513E-2</v>
      </c>
      <c r="U5047">
        <v>2.5099999999999998E-4</v>
      </c>
      <c r="V5047">
        <v>1.4999999999999999E-4</v>
      </c>
      <c r="W5047">
        <v>-89.489547999999999</v>
      </c>
      <c r="X5047">
        <v>-42.188215999999997</v>
      </c>
      <c r="Y5047">
        <v>2.4379999999999999E-2</v>
      </c>
      <c r="Z5047">
        <v>-0.15840699999999999</v>
      </c>
      <c r="AA5047">
        <v>2.4379999999999999E-2</v>
      </c>
      <c r="AB5047">
        <v>-0.15840699999999999</v>
      </c>
      <c r="AC5047">
        <v>0.15840699999999999</v>
      </c>
      <c r="AD5047" t="s">
        <v>33</v>
      </c>
    </row>
    <row r="5048" spans="1:30" x14ac:dyDescent="0.35">
      <c r="A5048" t="s">
        <v>5078</v>
      </c>
      <c r="B5048">
        <v>384.83432399999998</v>
      </c>
      <c r="C5048">
        <v>3.0846640000000001</v>
      </c>
      <c r="D5048">
        <v>1</v>
      </c>
      <c r="E5048">
        <v>1</v>
      </c>
      <c r="F5048">
        <v>0</v>
      </c>
      <c r="G5048">
        <v>384.88432399999999</v>
      </c>
      <c r="H5048">
        <v>384.88432399999999</v>
      </c>
      <c r="I5048">
        <v>132.34817799999999</v>
      </c>
      <c r="J5048">
        <v>0.39385300000000001</v>
      </c>
      <c r="K5048">
        <v>-89.467100000000002</v>
      </c>
      <c r="L5048">
        <v>-42.346944999999998</v>
      </c>
      <c r="M5048">
        <v>-89.471450000000004</v>
      </c>
      <c r="N5048">
        <v>-42.347670000000001</v>
      </c>
      <c r="O5048">
        <v>-6.2820000000000003E-3</v>
      </c>
      <c r="P5048">
        <v>-1.047E-3</v>
      </c>
      <c r="Q5048">
        <v>-6.2810000000000001E-3</v>
      </c>
      <c r="R5048">
        <v>-1.047E-3</v>
      </c>
      <c r="S5048">
        <v>-8.7001999999999996E-2</v>
      </c>
      <c r="T5048">
        <v>-1.4503E-2</v>
      </c>
      <c r="U5048">
        <v>2.5099999999999998E-4</v>
      </c>
      <c r="V5048">
        <v>1.4999999999999999E-4</v>
      </c>
      <c r="W5048">
        <v>-89.508131000000006</v>
      </c>
      <c r="X5048">
        <v>-42.188473000000002</v>
      </c>
      <c r="Y5048">
        <v>3.6680999999999998E-2</v>
      </c>
      <c r="Z5048">
        <v>-0.159196</v>
      </c>
      <c r="AA5048">
        <v>3.6680999999999998E-2</v>
      </c>
      <c r="AB5048">
        <v>-0.159196</v>
      </c>
      <c r="AC5048">
        <v>0.159196</v>
      </c>
      <c r="AD5048" t="s">
        <v>33</v>
      </c>
    </row>
    <row r="5049" spans="1:30" x14ac:dyDescent="0.35">
      <c r="A5049" t="s">
        <v>5079</v>
      </c>
      <c r="B5049">
        <v>384.908165</v>
      </c>
      <c r="C5049">
        <v>3.1585049999999999</v>
      </c>
      <c r="D5049">
        <v>1</v>
      </c>
      <c r="E5049">
        <v>1</v>
      </c>
      <c r="F5049">
        <v>0</v>
      </c>
      <c r="G5049">
        <v>384.95816500000001</v>
      </c>
      <c r="H5049">
        <v>384.95816500000001</v>
      </c>
      <c r="I5049">
        <v>132.34921900000001</v>
      </c>
      <c r="J5049">
        <v>0.38909899999999997</v>
      </c>
      <c r="K5049">
        <v>-89.473523999999998</v>
      </c>
      <c r="L5049">
        <v>-42.348014999999997</v>
      </c>
      <c r="M5049">
        <v>-89.477873000000002</v>
      </c>
      <c r="N5049">
        <v>-42.348739000000002</v>
      </c>
      <c r="O5049">
        <v>-6.424E-3</v>
      </c>
      <c r="P5049">
        <v>-1.07E-3</v>
      </c>
      <c r="Q5049">
        <v>-6.4229999999999999E-3</v>
      </c>
      <c r="R5049">
        <v>-1.07E-3</v>
      </c>
      <c r="S5049">
        <v>-8.6983000000000005E-2</v>
      </c>
      <c r="T5049">
        <v>-1.4492E-2</v>
      </c>
      <c r="U5049">
        <v>2.5099999999999998E-4</v>
      </c>
      <c r="V5049">
        <v>1.4999999999999999E-4</v>
      </c>
      <c r="W5049">
        <v>-89.517657999999997</v>
      </c>
      <c r="X5049">
        <v>-42.191004999999997</v>
      </c>
      <c r="Y5049">
        <v>3.9785000000000001E-2</v>
      </c>
      <c r="Z5049">
        <v>-0.15773400000000001</v>
      </c>
      <c r="AA5049">
        <v>3.9785000000000001E-2</v>
      </c>
      <c r="AB5049">
        <v>-0.15773400000000001</v>
      </c>
      <c r="AC5049">
        <v>0.15773400000000001</v>
      </c>
      <c r="AD5049" t="s">
        <v>33</v>
      </c>
    </row>
    <row r="5050" spans="1:30" x14ac:dyDescent="0.35">
      <c r="A5050" t="s">
        <v>5080</v>
      </c>
      <c r="B5050">
        <v>384.97591599999998</v>
      </c>
      <c r="C5050">
        <v>3.2262559999999998</v>
      </c>
      <c r="D5050">
        <v>1</v>
      </c>
      <c r="E5050">
        <v>1</v>
      </c>
      <c r="F5050">
        <v>0</v>
      </c>
      <c r="G5050">
        <v>385.025916</v>
      </c>
      <c r="H5050">
        <v>385.025916</v>
      </c>
      <c r="I5050">
        <v>132.35017400000001</v>
      </c>
      <c r="J5050">
        <v>0.38473800000000002</v>
      </c>
      <c r="K5050">
        <v>-89.479416000000001</v>
      </c>
      <c r="L5050">
        <v>-42.348996</v>
      </c>
      <c r="M5050">
        <v>-89.483763999999994</v>
      </c>
      <c r="N5050">
        <v>-42.349719999999998</v>
      </c>
      <c r="O5050">
        <v>-5.8929999999999998E-3</v>
      </c>
      <c r="P5050">
        <v>-9.810000000000001E-4</v>
      </c>
      <c r="Q5050">
        <v>-5.8919999999999997E-3</v>
      </c>
      <c r="R5050">
        <v>-9.810000000000001E-4</v>
      </c>
      <c r="S5050">
        <v>-8.6966000000000002E-2</v>
      </c>
      <c r="T5050">
        <v>-1.4481000000000001E-2</v>
      </c>
      <c r="U5050">
        <v>2.5099999999999998E-4</v>
      </c>
      <c r="V5050">
        <v>1.4999999999999999E-4</v>
      </c>
      <c r="W5050">
        <v>-89.525210999999999</v>
      </c>
      <c r="X5050">
        <v>-42.193151</v>
      </c>
      <c r="Y5050">
        <v>4.1446999999999998E-2</v>
      </c>
      <c r="Z5050">
        <v>-0.15656900000000001</v>
      </c>
      <c r="AA5050">
        <v>4.1446999999999998E-2</v>
      </c>
      <c r="AB5050">
        <v>-0.15656900000000001</v>
      </c>
      <c r="AC5050">
        <v>0.15656900000000001</v>
      </c>
      <c r="AD5050" t="s">
        <v>33</v>
      </c>
    </row>
    <row r="5051" spans="1:30" x14ac:dyDescent="0.35">
      <c r="A5051" t="s">
        <v>5081</v>
      </c>
      <c r="B5051">
        <v>385.04070899999999</v>
      </c>
      <c r="C5051">
        <v>3.2910490000000001</v>
      </c>
      <c r="D5051">
        <v>1</v>
      </c>
      <c r="E5051">
        <v>1</v>
      </c>
      <c r="F5051">
        <v>0</v>
      </c>
      <c r="G5051">
        <v>385.090709</v>
      </c>
      <c r="H5051">
        <v>385.090709</v>
      </c>
      <c r="I5051">
        <v>132.35108700000001</v>
      </c>
      <c r="J5051">
        <v>0.38056800000000002</v>
      </c>
      <c r="K5051">
        <v>-89.485050999999999</v>
      </c>
      <c r="L5051">
        <v>-42.349933999999998</v>
      </c>
      <c r="M5051">
        <v>-89.489397999999994</v>
      </c>
      <c r="N5051">
        <v>-42.350658000000003</v>
      </c>
      <c r="O5051">
        <v>-5.6340000000000001E-3</v>
      </c>
      <c r="P5051">
        <v>-9.3800000000000003E-4</v>
      </c>
      <c r="Q5051">
        <v>-5.633E-3</v>
      </c>
      <c r="R5051">
        <v>-9.3700000000000001E-4</v>
      </c>
      <c r="S5051">
        <v>-8.695E-2</v>
      </c>
      <c r="T5051">
        <v>-1.4472E-2</v>
      </c>
      <c r="U5051">
        <v>2.5099999999999998E-4</v>
      </c>
      <c r="V5051">
        <v>1.4999999999999999E-4</v>
      </c>
      <c r="W5051">
        <v>-89.531648000000004</v>
      </c>
      <c r="X5051">
        <v>-42.194653000000002</v>
      </c>
      <c r="Y5051">
        <v>4.2250000000000003E-2</v>
      </c>
      <c r="Z5051">
        <v>-0.156005</v>
      </c>
      <c r="AA5051">
        <v>4.2250000000000003E-2</v>
      </c>
      <c r="AB5051">
        <v>-0.156005</v>
      </c>
      <c r="AC5051">
        <v>0.156005</v>
      </c>
      <c r="AD5051" t="s">
        <v>33</v>
      </c>
    </row>
    <row r="5052" spans="1:30" x14ac:dyDescent="0.35">
      <c r="A5052" t="s">
        <v>5082</v>
      </c>
      <c r="B5052">
        <v>385.10874699999999</v>
      </c>
      <c r="C5052">
        <v>3.3590870000000002</v>
      </c>
      <c r="D5052">
        <v>1</v>
      </c>
      <c r="E5052">
        <v>1</v>
      </c>
      <c r="F5052">
        <v>0</v>
      </c>
      <c r="G5052">
        <v>385.15874700000001</v>
      </c>
      <c r="H5052">
        <v>385.15874700000001</v>
      </c>
      <c r="I5052">
        <v>132.352045</v>
      </c>
      <c r="J5052">
        <v>0.376191</v>
      </c>
      <c r="K5052">
        <v>-89.490966</v>
      </c>
      <c r="L5052">
        <v>-42.350918999999998</v>
      </c>
      <c r="M5052">
        <v>-89.495311999999998</v>
      </c>
      <c r="N5052">
        <v>-42.351641999999998</v>
      </c>
      <c r="O5052">
        <v>-5.9150000000000001E-3</v>
      </c>
      <c r="P5052">
        <v>-9.8400000000000007E-4</v>
      </c>
      <c r="Q5052">
        <v>-5.914E-3</v>
      </c>
      <c r="R5052">
        <v>-9.8400000000000007E-4</v>
      </c>
      <c r="S5052">
        <v>-8.6932999999999996E-2</v>
      </c>
      <c r="T5052">
        <v>-1.4461999999999999E-2</v>
      </c>
      <c r="U5052">
        <v>2.5000000000000001E-4</v>
      </c>
      <c r="V5052">
        <v>1.4899999999999999E-4</v>
      </c>
      <c r="W5052">
        <v>-89.535854</v>
      </c>
      <c r="X5052">
        <v>-42.195596999999999</v>
      </c>
      <c r="Y5052">
        <v>4.0542000000000002E-2</v>
      </c>
      <c r="Z5052">
        <v>-0.15604499999999999</v>
      </c>
      <c r="AA5052">
        <v>4.0542000000000002E-2</v>
      </c>
      <c r="AB5052">
        <v>-0.15604499999999999</v>
      </c>
      <c r="AC5052">
        <v>0.15604499999999999</v>
      </c>
      <c r="AD5052" t="s">
        <v>33</v>
      </c>
    </row>
    <row r="5053" spans="1:30" x14ac:dyDescent="0.35">
      <c r="A5053" t="s">
        <v>5083</v>
      </c>
      <c r="B5053">
        <v>385.17691400000001</v>
      </c>
      <c r="C5053">
        <v>3.427254</v>
      </c>
      <c r="D5053">
        <v>1</v>
      </c>
      <c r="E5053">
        <v>1</v>
      </c>
      <c r="F5053">
        <v>0</v>
      </c>
      <c r="G5053">
        <v>385.22691400000002</v>
      </c>
      <c r="H5053">
        <v>385.22691400000002</v>
      </c>
      <c r="I5053">
        <v>132.353004</v>
      </c>
      <c r="J5053">
        <v>0.37180600000000003</v>
      </c>
      <c r="K5053">
        <v>-89.496891000000005</v>
      </c>
      <c r="L5053">
        <v>-42.351903999999998</v>
      </c>
      <c r="M5053">
        <v>-89.501237000000003</v>
      </c>
      <c r="N5053">
        <v>-42.352626999999998</v>
      </c>
      <c r="O5053">
        <v>-5.9249999999999997E-3</v>
      </c>
      <c r="P5053">
        <v>-9.8499999999999998E-4</v>
      </c>
      <c r="Q5053">
        <v>-5.9249999999999997E-3</v>
      </c>
      <c r="R5053">
        <v>-9.8499999999999998E-4</v>
      </c>
      <c r="S5053">
        <v>-8.6915999999999993E-2</v>
      </c>
      <c r="T5053">
        <v>-1.4451E-2</v>
      </c>
      <c r="U5053">
        <v>2.5000000000000001E-4</v>
      </c>
      <c r="V5053">
        <v>1.4899999999999999E-4</v>
      </c>
      <c r="W5053">
        <v>-89.541432999999998</v>
      </c>
      <c r="X5053">
        <v>-42.196497999999998</v>
      </c>
      <c r="Y5053">
        <v>4.0196000000000003E-2</v>
      </c>
      <c r="Z5053">
        <v>-0.15612799999999999</v>
      </c>
      <c r="AA5053">
        <v>4.0196000000000003E-2</v>
      </c>
      <c r="AB5053">
        <v>-0.15612799999999999</v>
      </c>
      <c r="AC5053">
        <v>0.15612799999999999</v>
      </c>
      <c r="AD5053" t="s">
        <v>33</v>
      </c>
    </row>
    <row r="5054" spans="1:30" x14ac:dyDescent="0.35">
      <c r="A5054" t="s">
        <v>5084</v>
      </c>
      <c r="B5054">
        <v>385.24693400000001</v>
      </c>
      <c r="C5054">
        <v>3.4972729999999999</v>
      </c>
      <c r="D5054">
        <v>1</v>
      </c>
      <c r="E5054">
        <v>1</v>
      </c>
      <c r="F5054">
        <v>0</v>
      </c>
      <c r="G5054">
        <v>385.29693400000002</v>
      </c>
      <c r="H5054">
        <v>385.29693400000002</v>
      </c>
      <c r="I5054">
        <v>132.35398900000001</v>
      </c>
      <c r="J5054">
        <v>0.36730299999999999</v>
      </c>
      <c r="K5054">
        <v>-89.502977000000001</v>
      </c>
      <c r="L5054">
        <v>-42.352916</v>
      </c>
      <c r="M5054">
        <v>-89.507321000000005</v>
      </c>
      <c r="N5054">
        <v>-42.353637999999997</v>
      </c>
      <c r="O5054">
        <v>-6.0850000000000001E-3</v>
      </c>
      <c r="P5054">
        <v>-1.0120000000000001E-3</v>
      </c>
      <c r="Q5054">
        <v>-6.084E-3</v>
      </c>
      <c r="R5054">
        <v>-1.011E-3</v>
      </c>
      <c r="S5054">
        <v>-8.6899000000000004E-2</v>
      </c>
      <c r="T5054">
        <v>-1.4441000000000001E-2</v>
      </c>
      <c r="U5054">
        <v>2.5000000000000001E-4</v>
      </c>
      <c r="V5054">
        <v>1.4899999999999999E-4</v>
      </c>
      <c r="W5054">
        <v>-89.547227000000007</v>
      </c>
      <c r="X5054">
        <v>-42.197485</v>
      </c>
      <c r="Y5054">
        <v>3.9905000000000003E-2</v>
      </c>
      <c r="Z5054">
        <v>-0.15615200000000001</v>
      </c>
      <c r="AA5054">
        <v>3.9905000000000003E-2</v>
      </c>
      <c r="AB5054">
        <v>-0.15615200000000001</v>
      </c>
      <c r="AC5054">
        <v>0.15615200000000001</v>
      </c>
      <c r="AD5054" t="s">
        <v>33</v>
      </c>
    </row>
    <row r="5055" spans="1:30" x14ac:dyDescent="0.35">
      <c r="A5055" t="s">
        <v>5085</v>
      </c>
      <c r="B5055">
        <v>385.317431</v>
      </c>
      <c r="C5055">
        <v>3.567771</v>
      </c>
      <c r="D5055">
        <v>1</v>
      </c>
      <c r="E5055">
        <v>1</v>
      </c>
      <c r="F5055">
        <v>0</v>
      </c>
      <c r="G5055">
        <v>385.36743100000001</v>
      </c>
      <c r="H5055">
        <v>385.36743100000001</v>
      </c>
      <c r="I5055">
        <v>132.35498000000001</v>
      </c>
      <c r="J5055">
        <v>0.36276999999999998</v>
      </c>
      <c r="K5055">
        <v>-89.509101999999999</v>
      </c>
      <c r="L5055">
        <v>-42.353932999999998</v>
      </c>
      <c r="M5055">
        <v>-89.513446000000002</v>
      </c>
      <c r="N5055">
        <v>-42.354655000000001</v>
      </c>
      <c r="O5055">
        <v>-6.1250000000000002E-3</v>
      </c>
      <c r="P5055">
        <v>-1.018E-3</v>
      </c>
      <c r="Q5055">
        <v>-6.1250000000000002E-3</v>
      </c>
      <c r="R5055">
        <v>-1.0169999999999999E-3</v>
      </c>
      <c r="S5055">
        <v>-8.6881E-2</v>
      </c>
      <c r="T5055">
        <v>-1.443E-2</v>
      </c>
      <c r="U5055">
        <v>2.5000000000000001E-4</v>
      </c>
      <c r="V5055">
        <v>1.4899999999999999E-4</v>
      </c>
      <c r="W5055">
        <v>-89.559843999999998</v>
      </c>
      <c r="X5055">
        <v>-42.199072999999999</v>
      </c>
      <c r="Y5055">
        <v>4.6398000000000002E-2</v>
      </c>
      <c r="Z5055">
        <v>-0.155581</v>
      </c>
      <c r="AA5055">
        <v>4.6398000000000002E-2</v>
      </c>
      <c r="AB5055">
        <v>-0.155581</v>
      </c>
      <c r="AC5055">
        <v>0.155581</v>
      </c>
      <c r="AD5055" t="s">
        <v>33</v>
      </c>
    </row>
    <row r="5056" spans="1:30" x14ac:dyDescent="0.35">
      <c r="A5056" t="s">
        <v>5086</v>
      </c>
      <c r="B5056">
        <v>385.39169800000002</v>
      </c>
      <c r="C5056">
        <v>3.6420379999999999</v>
      </c>
      <c r="D5056">
        <v>1</v>
      </c>
      <c r="E5056">
        <v>1</v>
      </c>
      <c r="F5056">
        <v>0</v>
      </c>
      <c r="G5056">
        <v>385.44169799999997</v>
      </c>
      <c r="H5056">
        <v>385.44169799999997</v>
      </c>
      <c r="I5056">
        <v>132.35602399999999</v>
      </c>
      <c r="J5056">
        <v>0.35799599999999998</v>
      </c>
      <c r="K5056">
        <v>-89.515553999999995</v>
      </c>
      <c r="L5056">
        <v>-42.355004999999998</v>
      </c>
      <c r="M5056">
        <v>-89.519897</v>
      </c>
      <c r="N5056">
        <v>-42.355725999999997</v>
      </c>
      <c r="O5056">
        <v>-6.4520000000000003E-3</v>
      </c>
      <c r="P5056">
        <v>-1.0709999999999999E-3</v>
      </c>
      <c r="Q5056">
        <v>-6.4510000000000001E-3</v>
      </c>
      <c r="R5056">
        <v>-1.0709999999999999E-3</v>
      </c>
      <c r="S5056">
        <v>-8.6861999999999995E-2</v>
      </c>
      <c r="T5056">
        <v>-1.4419E-2</v>
      </c>
      <c r="U5056">
        <v>2.5000000000000001E-4</v>
      </c>
      <c r="V5056">
        <v>1.4899999999999999E-4</v>
      </c>
      <c r="W5056">
        <v>-89.565164999999993</v>
      </c>
      <c r="X5056">
        <v>-42.201047000000003</v>
      </c>
      <c r="Y5056">
        <v>4.5268999999999997E-2</v>
      </c>
      <c r="Z5056">
        <v>-0.15467800000000001</v>
      </c>
      <c r="AA5056">
        <v>4.5268999999999997E-2</v>
      </c>
      <c r="AB5056">
        <v>-0.15467800000000001</v>
      </c>
      <c r="AC5056">
        <v>0.15467800000000001</v>
      </c>
      <c r="AD5056" t="s">
        <v>33</v>
      </c>
    </row>
    <row r="5057" spans="1:30" x14ac:dyDescent="0.35">
      <c r="A5057" t="s">
        <v>5087</v>
      </c>
      <c r="B5057">
        <v>385.46258699999998</v>
      </c>
      <c r="C5057">
        <v>3.7129270000000001</v>
      </c>
      <c r="D5057">
        <v>1</v>
      </c>
      <c r="E5057">
        <v>1</v>
      </c>
      <c r="F5057">
        <v>0</v>
      </c>
      <c r="G5057">
        <v>385.512587</v>
      </c>
      <c r="H5057">
        <v>385.512587</v>
      </c>
      <c r="I5057">
        <v>132.35702000000001</v>
      </c>
      <c r="J5057">
        <v>0.35344100000000001</v>
      </c>
      <c r="K5057">
        <v>-89.521710999999996</v>
      </c>
      <c r="L5057">
        <v>-42.356026999999997</v>
      </c>
      <c r="M5057">
        <v>-89.526053000000005</v>
      </c>
      <c r="N5057">
        <v>-42.356746999999999</v>
      </c>
      <c r="O5057">
        <v>-6.1570000000000001E-3</v>
      </c>
      <c r="P5057">
        <v>-1.0219999999999999E-3</v>
      </c>
      <c r="Q5057">
        <v>-6.156E-3</v>
      </c>
      <c r="R5057">
        <v>-1.021E-3</v>
      </c>
      <c r="S5057">
        <v>-8.6845000000000006E-2</v>
      </c>
      <c r="T5057">
        <v>-1.4409E-2</v>
      </c>
      <c r="U5057">
        <v>2.5000000000000001E-4</v>
      </c>
      <c r="V5057">
        <v>1.4899999999999999E-4</v>
      </c>
      <c r="W5057">
        <v>-89.565466000000001</v>
      </c>
      <c r="X5057">
        <v>-42.201175999999997</v>
      </c>
      <c r="Y5057">
        <v>3.9412999999999997E-2</v>
      </c>
      <c r="Z5057">
        <v>-0.15557099999999999</v>
      </c>
      <c r="AA5057">
        <v>3.9412999999999997E-2</v>
      </c>
      <c r="AB5057">
        <v>-0.15557099999999999</v>
      </c>
      <c r="AC5057">
        <v>0.15557099999999999</v>
      </c>
      <c r="AD5057" t="s">
        <v>33</v>
      </c>
    </row>
    <row r="5058" spans="1:30" x14ac:dyDescent="0.35">
      <c r="A5058" t="s">
        <v>5088</v>
      </c>
      <c r="B5058">
        <v>385.52817199999998</v>
      </c>
      <c r="C5058">
        <v>1.5585E-2</v>
      </c>
      <c r="D5058">
        <v>1</v>
      </c>
      <c r="E5058">
        <v>1</v>
      </c>
      <c r="F5058">
        <v>1</v>
      </c>
      <c r="G5058">
        <v>385.578172</v>
      </c>
      <c r="H5058">
        <v>385.578172</v>
      </c>
      <c r="I5058">
        <v>132.35794300000001</v>
      </c>
      <c r="J5058">
        <v>0.34921999999999997</v>
      </c>
      <c r="K5058">
        <v>-89.527415000000005</v>
      </c>
      <c r="L5058">
        <v>-42.356973000000004</v>
      </c>
      <c r="M5058">
        <v>-89.531756000000001</v>
      </c>
      <c r="N5058">
        <v>-42.357692</v>
      </c>
      <c r="O5058">
        <v>-5.7039999999999999E-3</v>
      </c>
      <c r="P5058">
        <v>-9.4600000000000001E-4</v>
      </c>
      <c r="Q5058">
        <v>-5.7029999999999997E-3</v>
      </c>
      <c r="R5058">
        <v>-9.4600000000000001E-4</v>
      </c>
      <c r="S5058">
        <v>-8.6822999999999997E-2</v>
      </c>
      <c r="T5058">
        <v>-1.4396000000000001E-2</v>
      </c>
      <c r="U5058">
        <v>-2.778626</v>
      </c>
      <c r="V5058">
        <v>-0.46067799999999998</v>
      </c>
      <c r="W5058">
        <v>-89.575807999999995</v>
      </c>
      <c r="X5058">
        <v>-42.202635000000001</v>
      </c>
      <c r="Y5058">
        <v>4.4052000000000001E-2</v>
      </c>
      <c r="Z5058">
        <v>-0.155057</v>
      </c>
      <c r="AA5058">
        <v>4.4052000000000001E-2</v>
      </c>
      <c r="AB5058">
        <v>-0.155057</v>
      </c>
      <c r="AC5058">
        <v>0.155057</v>
      </c>
      <c r="AD5058" t="s">
        <v>33</v>
      </c>
    </row>
    <row r="5059" spans="1:30" x14ac:dyDescent="0.35">
      <c r="A5059" t="s">
        <v>5089</v>
      </c>
      <c r="B5059">
        <v>385.63473299999998</v>
      </c>
      <c r="C5059">
        <v>0.122146</v>
      </c>
      <c r="D5059">
        <v>1</v>
      </c>
      <c r="E5059">
        <v>1</v>
      </c>
      <c r="F5059">
        <v>0</v>
      </c>
      <c r="G5059">
        <v>385.68473299999999</v>
      </c>
      <c r="H5059">
        <v>385.68473299999999</v>
      </c>
      <c r="I5059">
        <v>132.35943900000001</v>
      </c>
      <c r="J5059">
        <v>0.34237600000000001</v>
      </c>
      <c r="K5059">
        <v>-89.536665999999997</v>
      </c>
      <c r="L5059">
        <v>-42.358505999999998</v>
      </c>
      <c r="M5059">
        <v>-89.541005999999996</v>
      </c>
      <c r="N5059">
        <v>-42.359225000000002</v>
      </c>
      <c r="O5059">
        <v>-9.2510000000000005E-3</v>
      </c>
      <c r="P5059">
        <v>-1.534E-3</v>
      </c>
      <c r="Q5059">
        <v>-9.2499999999999995E-3</v>
      </c>
      <c r="R5059">
        <v>-1.5330000000000001E-3</v>
      </c>
      <c r="S5059">
        <v>-8.6802000000000004E-2</v>
      </c>
      <c r="T5059">
        <v>-1.4383E-2</v>
      </c>
      <c r="U5059">
        <v>2.4899999999999998E-4</v>
      </c>
      <c r="V5059">
        <v>1.4899999999999999E-4</v>
      </c>
      <c r="W5059">
        <v>-89.578855000000004</v>
      </c>
      <c r="X5059">
        <v>-42.203107000000003</v>
      </c>
      <c r="Y5059">
        <v>3.7849000000000001E-2</v>
      </c>
      <c r="Z5059">
        <v>-0.15611800000000001</v>
      </c>
      <c r="AA5059">
        <v>3.7849000000000001E-2</v>
      </c>
      <c r="AB5059">
        <v>-0.15611800000000001</v>
      </c>
      <c r="AC5059">
        <v>0.15611800000000001</v>
      </c>
      <c r="AD5059" t="s">
        <v>33</v>
      </c>
    </row>
    <row r="5060" spans="1:30" x14ac:dyDescent="0.35">
      <c r="A5060" t="s">
        <v>5090</v>
      </c>
      <c r="B5060">
        <v>385.70435199999997</v>
      </c>
      <c r="C5060">
        <v>0.19176399999999999</v>
      </c>
      <c r="D5060">
        <v>1</v>
      </c>
      <c r="E5060">
        <v>1</v>
      </c>
      <c r="F5060">
        <v>0</v>
      </c>
      <c r="G5060">
        <v>385.75435199999998</v>
      </c>
      <c r="H5060">
        <v>385.75435199999998</v>
      </c>
      <c r="I5060">
        <v>132.36041599999999</v>
      </c>
      <c r="J5060">
        <v>0.33790599999999998</v>
      </c>
      <c r="K5060">
        <v>-89.542709000000002</v>
      </c>
      <c r="L5060">
        <v>-42.359507000000001</v>
      </c>
      <c r="M5060">
        <v>-89.547047000000006</v>
      </c>
      <c r="N5060">
        <v>-42.360225999999997</v>
      </c>
      <c r="O5060">
        <v>-6.0419999999999996E-3</v>
      </c>
      <c r="P5060">
        <v>-1.0009999999999999E-3</v>
      </c>
      <c r="Q5060">
        <v>-6.0410000000000004E-3</v>
      </c>
      <c r="R5060">
        <v>-1E-3</v>
      </c>
      <c r="S5060">
        <v>-8.6784E-2</v>
      </c>
      <c r="T5060">
        <v>-1.4373E-2</v>
      </c>
      <c r="U5060">
        <v>2.4899999999999998E-4</v>
      </c>
      <c r="V5060">
        <v>1.4899999999999999E-4</v>
      </c>
      <c r="W5060">
        <v>-89.596708000000007</v>
      </c>
      <c r="X5060">
        <v>-42.203536999999997</v>
      </c>
      <c r="Y5060">
        <v>4.9660999999999997E-2</v>
      </c>
      <c r="Z5060">
        <v>-0.15668899999999999</v>
      </c>
      <c r="AA5060">
        <v>4.9660999999999997E-2</v>
      </c>
      <c r="AB5060">
        <v>-0.15668899999999999</v>
      </c>
      <c r="AC5060">
        <v>0.15668899999999999</v>
      </c>
      <c r="AD5060" t="s">
        <v>33</v>
      </c>
    </row>
    <row r="5061" spans="1:30" x14ac:dyDescent="0.35">
      <c r="A5061" t="s">
        <v>5091</v>
      </c>
      <c r="B5061">
        <v>385.77193999999997</v>
      </c>
      <c r="C5061">
        <v>0.259353</v>
      </c>
      <c r="D5061">
        <v>1</v>
      </c>
      <c r="E5061">
        <v>1</v>
      </c>
      <c r="F5061">
        <v>0</v>
      </c>
      <c r="G5061">
        <v>385.82193999999998</v>
      </c>
      <c r="H5061">
        <v>385.82193999999998</v>
      </c>
      <c r="I5061">
        <v>132.36136400000001</v>
      </c>
      <c r="J5061">
        <v>0.333567</v>
      </c>
      <c r="K5061">
        <v>-89.548574000000002</v>
      </c>
      <c r="L5061">
        <v>-42.360478000000001</v>
      </c>
      <c r="M5061">
        <v>-89.552912000000006</v>
      </c>
      <c r="N5061">
        <v>-42.361196</v>
      </c>
      <c r="O5061">
        <v>-5.8650000000000004E-3</v>
      </c>
      <c r="P5061">
        <v>-9.7099999999999997E-4</v>
      </c>
      <c r="Q5061">
        <v>-5.8640000000000003E-3</v>
      </c>
      <c r="R5061">
        <v>-9.7099999999999997E-4</v>
      </c>
      <c r="S5061">
        <v>-8.6767999999999998E-2</v>
      </c>
      <c r="T5061">
        <v>-1.4363000000000001E-2</v>
      </c>
      <c r="U5061">
        <v>2.4899999999999998E-4</v>
      </c>
      <c r="V5061">
        <v>1.4899999999999999E-4</v>
      </c>
      <c r="W5061">
        <v>-89.596450000000004</v>
      </c>
      <c r="X5061">
        <v>-42.205123999999998</v>
      </c>
      <c r="Y5061">
        <v>4.3539000000000001E-2</v>
      </c>
      <c r="Z5061">
        <v>-0.15607199999999999</v>
      </c>
      <c r="AA5061">
        <v>4.3539000000000001E-2</v>
      </c>
      <c r="AB5061">
        <v>-0.15607199999999999</v>
      </c>
      <c r="AC5061">
        <v>0.15607199999999999</v>
      </c>
      <c r="AD5061" t="s">
        <v>33</v>
      </c>
    </row>
    <row r="5062" spans="1:30" x14ac:dyDescent="0.35">
      <c r="A5062" t="s">
        <v>5092</v>
      </c>
      <c r="B5062">
        <v>385.84078299999999</v>
      </c>
      <c r="C5062">
        <v>0.32819599999999999</v>
      </c>
      <c r="D5062">
        <v>1</v>
      </c>
      <c r="E5062">
        <v>1</v>
      </c>
      <c r="F5062">
        <v>0</v>
      </c>
      <c r="G5062">
        <v>385.890783</v>
      </c>
      <c r="H5062">
        <v>385.890783</v>
      </c>
      <c r="I5062">
        <v>132.36232899999999</v>
      </c>
      <c r="J5062">
        <v>0.329148</v>
      </c>
      <c r="K5062">
        <v>-89.554546000000002</v>
      </c>
      <c r="L5062">
        <v>-42.361466999999998</v>
      </c>
      <c r="M5062">
        <v>-89.558884000000006</v>
      </c>
      <c r="N5062">
        <v>-42.362183999999999</v>
      </c>
      <c r="O5062">
        <v>-5.973E-3</v>
      </c>
      <c r="P5062">
        <v>-9.8799999999999995E-4</v>
      </c>
      <c r="Q5062">
        <v>-5.9719999999999999E-3</v>
      </c>
      <c r="R5062">
        <v>-9.8799999999999995E-4</v>
      </c>
      <c r="S5062">
        <v>-8.6749999999999994E-2</v>
      </c>
      <c r="T5062">
        <v>-1.4352999999999999E-2</v>
      </c>
      <c r="U5062">
        <v>2.4899999999999998E-4</v>
      </c>
      <c r="V5062">
        <v>1.4799999999999999E-4</v>
      </c>
      <c r="W5062">
        <v>-89.597824000000003</v>
      </c>
      <c r="X5062">
        <v>-42.205897</v>
      </c>
      <c r="Y5062">
        <v>3.8940000000000002E-2</v>
      </c>
      <c r="Z5062">
        <v>-0.15628700000000001</v>
      </c>
      <c r="AA5062">
        <v>3.8940000000000002E-2</v>
      </c>
      <c r="AB5062">
        <v>-0.15628700000000001</v>
      </c>
      <c r="AC5062">
        <v>0.15628700000000001</v>
      </c>
      <c r="AD5062" t="s">
        <v>33</v>
      </c>
    </row>
    <row r="5063" spans="1:30" x14ac:dyDescent="0.35">
      <c r="A5063" t="s">
        <v>5093</v>
      </c>
      <c r="B5063">
        <v>385.90744000000001</v>
      </c>
      <c r="C5063">
        <v>0.39485300000000001</v>
      </c>
      <c r="D5063">
        <v>1</v>
      </c>
      <c r="E5063">
        <v>1</v>
      </c>
      <c r="F5063">
        <v>0</v>
      </c>
      <c r="G5063">
        <v>385.95744000000002</v>
      </c>
      <c r="H5063">
        <v>385.95744000000002</v>
      </c>
      <c r="I5063">
        <v>132.36326299999999</v>
      </c>
      <c r="J5063">
        <v>0.32487100000000002</v>
      </c>
      <c r="K5063">
        <v>-89.560327999999998</v>
      </c>
      <c r="L5063">
        <v>-42.362423</v>
      </c>
      <c r="M5063">
        <v>-89.564665000000005</v>
      </c>
      <c r="N5063">
        <v>-42.363140000000001</v>
      </c>
      <c r="O5063">
        <v>-5.7819999999999998E-3</v>
      </c>
      <c r="P5063">
        <v>-9.5600000000000004E-4</v>
      </c>
      <c r="Q5063">
        <v>-5.7809999999999997E-3</v>
      </c>
      <c r="R5063">
        <v>-9.5600000000000004E-4</v>
      </c>
      <c r="S5063">
        <v>-8.6734000000000006E-2</v>
      </c>
      <c r="T5063">
        <v>-1.4343E-2</v>
      </c>
      <c r="U5063">
        <v>2.4899999999999998E-4</v>
      </c>
      <c r="V5063">
        <v>1.4799999999999999E-4</v>
      </c>
      <c r="W5063">
        <v>-89.606621000000004</v>
      </c>
      <c r="X5063">
        <v>-42.206840999999997</v>
      </c>
      <c r="Y5063">
        <v>4.1957000000000001E-2</v>
      </c>
      <c r="Z5063">
        <v>-0.15629899999999999</v>
      </c>
      <c r="AA5063">
        <v>4.1957000000000001E-2</v>
      </c>
      <c r="AB5063">
        <v>-0.15629899999999999</v>
      </c>
      <c r="AC5063">
        <v>0.15629899999999999</v>
      </c>
      <c r="AD5063" t="s">
        <v>33</v>
      </c>
    </row>
    <row r="5064" spans="1:30" x14ac:dyDescent="0.35">
      <c r="A5064" t="s">
        <v>5094</v>
      </c>
      <c r="B5064">
        <v>385.974808</v>
      </c>
      <c r="C5064">
        <v>0.46222099999999999</v>
      </c>
      <c r="D5064">
        <v>1</v>
      </c>
      <c r="E5064">
        <v>1</v>
      </c>
      <c r="F5064">
        <v>0</v>
      </c>
      <c r="G5064">
        <v>386.02480800000001</v>
      </c>
      <c r="H5064">
        <v>386.02480800000001</v>
      </c>
      <c r="I5064">
        <v>132.36420699999999</v>
      </c>
      <c r="J5064">
        <v>0.32054899999999997</v>
      </c>
      <c r="K5064">
        <v>-89.566170999999997</v>
      </c>
      <c r="L5064">
        <v>-42.363388999999998</v>
      </c>
      <c r="M5064">
        <v>-89.570505999999995</v>
      </c>
      <c r="N5064">
        <v>-42.364105000000002</v>
      </c>
      <c r="O5064">
        <v>-5.842E-3</v>
      </c>
      <c r="P5064">
        <v>-9.6599999999999995E-4</v>
      </c>
      <c r="Q5064">
        <v>-5.842E-3</v>
      </c>
      <c r="R5064">
        <v>-9.6500000000000004E-4</v>
      </c>
      <c r="S5064">
        <v>-8.6717000000000002E-2</v>
      </c>
      <c r="T5064">
        <v>-1.4333E-2</v>
      </c>
      <c r="U5064">
        <v>2.4800000000000001E-4</v>
      </c>
      <c r="V5064">
        <v>1.4799999999999999E-4</v>
      </c>
      <c r="W5064">
        <v>-89.608423999999999</v>
      </c>
      <c r="X5064">
        <v>-42.207957</v>
      </c>
      <c r="Y5064">
        <v>3.7916999999999999E-2</v>
      </c>
      <c r="Z5064">
        <v>-0.15614900000000001</v>
      </c>
      <c r="AA5064">
        <v>3.7916999999999999E-2</v>
      </c>
      <c r="AB5064">
        <v>-0.15614900000000001</v>
      </c>
      <c r="AC5064">
        <v>0.15614900000000001</v>
      </c>
      <c r="AD5064" t="s">
        <v>33</v>
      </c>
    </row>
    <row r="5065" spans="1:30" x14ac:dyDescent="0.35">
      <c r="A5065" t="s">
        <v>5095</v>
      </c>
      <c r="B5065">
        <v>386.03928400000001</v>
      </c>
      <c r="C5065">
        <v>0.52669699999999997</v>
      </c>
      <c r="D5065">
        <v>1</v>
      </c>
      <c r="E5065">
        <v>1</v>
      </c>
      <c r="F5065">
        <v>0</v>
      </c>
      <c r="G5065">
        <v>386.08928400000002</v>
      </c>
      <c r="H5065">
        <v>386.08928400000002</v>
      </c>
      <c r="I5065">
        <v>132.36510999999999</v>
      </c>
      <c r="J5065">
        <v>0.31641399999999997</v>
      </c>
      <c r="K5065">
        <v>-89.571760999999995</v>
      </c>
      <c r="L5065">
        <v>-42.364313000000003</v>
      </c>
      <c r="M5065">
        <v>-89.576096000000007</v>
      </c>
      <c r="N5065">
        <v>-42.365029</v>
      </c>
      <c r="O5065">
        <v>-5.5909999999999996E-3</v>
      </c>
      <c r="P5065">
        <v>-9.2400000000000002E-4</v>
      </c>
      <c r="Q5065">
        <v>-5.5900000000000004E-3</v>
      </c>
      <c r="R5065">
        <v>-9.2299999999999999E-4</v>
      </c>
      <c r="S5065">
        <v>-8.6701E-2</v>
      </c>
      <c r="T5065">
        <v>-1.4323000000000001E-2</v>
      </c>
      <c r="U5065">
        <v>2.4800000000000001E-4</v>
      </c>
      <c r="V5065">
        <v>1.4799999999999999E-4</v>
      </c>
      <c r="W5065">
        <v>-89.624602999999993</v>
      </c>
      <c r="X5065">
        <v>-42.209330000000001</v>
      </c>
      <c r="Y5065">
        <v>4.8507000000000002E-2</v>
      </c>
      <c r="Z5065">
        <v>-0.155699</v>
      </c>
      <c r="AA5065">
        <v>4.8507000000000002E-2</v>
      </c>
      <c r="AB5065">
        <v>-0.155699</v>
      </c>
      <c r="AC5065">
        <v>0.155699</v>
      </c>
      <c r="AD5065" t="s">
        <v>33</v>
      </c>
    </row>
    <row r="5066" spans="1:30" x14ac:dyDescent="0.35">
      <c r="A5066" t="s">
        <v>5096</v>
      </c>
      <c r="B5066">
        <v>386.10308700000002</v>
      </c>
      <c r="C5066">
        <v>0.59050000000000002</v>
      </c>
      <c r="D5066">
        <v>1</v>
      </c>
      <c r="E5066">
        <v>1</v>
      </c>
      <c r="F5066">
        <v>0</v>
      </c>
      <c r="G5066">
        <v>386.15308700000003</v>
      </c>
      <c r="H5066">
        <v>386.15308700000003</v>
      </c>
      <c r="I5066">
        <v>132.36600300000001</v>
      </c>
      <c r="J5066">
        <v>0.31232199999999999</v>
      </c>
      <c r="K5066">
        <v>-89.577292999999997</v>
      </c>
      <c r="L5066">
        <v>-42.365226</v>
      </c>
      <c r="M5066">
        <v>-89.581626999999997</v>
      </c>
      <c r="N5066">
        <v>-42.365941999999997</v>
      </c>
      <c r="O5066">
        <v>-5.5310000000000003E-3</v>
      </c>
      <c r="P5066">
        <v>-9.1399999999999999E-4</v>
      </c>
      <c r="Q5066">
        <v>-5.5300000000000002E-3</v>
      </c>
      <c r="R5066">
        <v>-9.1299999999999997E-4</v>
      </c>
      <c r="S5066">
        <v>-8.6684999999999998E-2</v>
      </c>
      <c r="T5066">
        <v>-1.4314E-2</v>
      </c>
      <c r="U5066">
        <v>2.4800000000000001E-4</v>
      </c>
      <c r="V5066">
        <v>1.4799999999999999E-4</v>
      </c>
      <c r="W5066">
        <v>-89.624217000000002</v>
      </c>
      <c r="X5066">
        <v>-42.210703000000002</v>
      </c>
      <c r="Y5066">
        <v>4.2590000000000003E-2</v>
      </c>
      <c r="Z5066">
        <v>-0.15523799999999999</v>
      </c>
      <c r="AA5066">
        <v>4.2590000000000003E-2</v>
      </c>
      <c r="AB5066">
        <v>-0.15523799999999999</v>
      </c>
      <c r="AC5066">
        <v>0.15523799999999999</v>
      </c>
      <c r="AD5066" t="s">
        <v>33</v>
      </c>
    </row>
    <row r="5067" spans="1:30" x14ac:dyDescent="0.35">
      <c r="A5067" t="s">
        <v>5097</v>
      </c>
      <c r="B5067">
        <v>386.17298499999998</v>
      </c>
      <c r="C5067">
        <v>0.66039800000000004</v>
      </c>
      <c r="D5067">
        <v>1</v>
      </c>
      <c r="E5067">
        <v>1</v>
      </c>
      <c r="F5067">
        <v>0</v>
      </c>
      <c r="G5067">
        <v>386.22298499999999</v>
      </c>
      <c r="H5067">
        <v>386.22298499999999</v>
      </c>
      <c r="I5067">
        <v>132.36698100000001</v>
      </c>
      <c r="J5067">
        <v>0.30784099999999998</v>
      </c>
      <c r="K5067">
        <v>-89.583350999999993</v>
      </c>
      <c r="L5067">
        <v>-42.366225999999997</v>
      </c>
      <c r="M5067">
        <v>-89.587683999999996</v>
      </c>
      <c r="N5067">
        <v>-42.366940999999997</v>
      </c>
      <c r="O5067">
        <v>-6.0590000000000001E-3</v>
      </c>
      <c r="P5067">
        <v>-1E-3</v>
      </c>
      <c r="Q5067">
        <v>-6.058E-3</v>
      </c>
      <c r="R5067">
        <v>-1E-3</v>
      </c>
      <c r="S5067">
        <v>-8.6667999999999995E-2</v>
      </c>
      <c r="T5067">
        <v>-1.4303E-2</v>
      </c>
      <c r="U5067">
        <v>2.4800000000000001E-4</v>
      </c>
      <c r="V5067">
        <v>1.4799999999999999E-4</v>
      </c>
      <c r="W5067">
        <v>-89.625632999999993</v>
      </c>
      <c r="X5067">
        <v>-42.210917999999999</v>
      </c>
      <c r="Y5067">
        <v>3.7948999999999997E-2</v>
      </c>
      <c r="Z5067">
        <v>-0.156024</v>
      </c>
      <c r="AA5067">
        <v>3.7948999999999997E-2</v>
      </c>
      <c r="AB5067">
        <v>-0.156024</v>
      </c>
      <c r="AC5067">
        <v>0.156024</v>
      </c>
      <c r="AD5067" t="s">
        <v>33</v>
      </c>
    </row>
    <row r="5068" spans="1:30" x14ac:dyDescent="0.35">
      <c r="A5068" t="s">
        <v>5098</v>
      </c>
      <c r="B5068">
        <v>386.23798799999997</v>
      </c>
      <c r="C5068">
        <v>0.72540000000000004</v>
      </c>
      <c r="D5068">
        <v>1</v>
      </c>
      <c r="E5068">
        <v>1</v>
      </c>
      <c r="F5068">
        <v>0</v>
      </c>
      <c r="G5068">
        <v>386.28798799999998</v>
      </c>
      <c r="H5068">
        <v>386.28798799999998</v>
      </c>
      <c r="I5068">
        <v>132.36788999999999</v>
      </c>
      <c r="J5068">
        <v>0.303674</v>
      </c>
      <c r="K5068">
        <v>-89.588983999999996</v>
      </c>
      <c r="L5068">
        <v>-42.367156000000001</v>
      </c>
      <c r="M5068">
        <v>-89.593316999999999</v>
      </c>
      <c r="N5068">
        <v>-42.367870000000003</v>
      </c>
      <c r="O5068">
        <v>-5.633E-3</v>
      </c>
      <c r="P5068">
        <v>-9.2900000000000003E-4</v>
      </c>
      <c r="Q5068">
        <v>-5.6319999999999999E-3</v>
      </c>
      <c r="R5068">
        <v>-9.2900000000000003E-4</v>
      </c>
      <c r="S5068">
        <v>-8.6652000000000007E-2</v>
      </c>
      <c r="T5068">
        <v>-1.4293999999999999E-2</v>
      </c>
      <c r="U5068">
        <v>2.4800000000000001E-4</v>
      </c>
      <c r="V5068">
        <v>1.4799999999999999E-4</v>
      </c>
      <c r="W5068">
        <v>-89.633056999999994</v>
      </c>
      <c r="X5068">
        <v>-42.211862000000004</v>
      </c>
      <c r="Y5068">
        <v>3.9740999999999999E-2</v>
      </c>
      <c r="Z5068">
        <v>-0.15600800000000001</v>
      </c>
      <c r="AA5068">
        <v>3.9740999999999999E-2</v>
      </c>
      <c r="AB5068">
        <v>-0.15600800000000001</v>
      </c>
      <c r="AC5068">
        <v>0.15600800000000001</v>
      </c>
      <c r="AD5068" t="s">
        <v>33</v>
      </c>
    </row>
    <row r="5069" spans="1:30" x14ac:dyDescent="0.35">
      <c r="A5069" t="s">
        <v>5099</v>
      </c>
      <c r="B5069">
        <v>386.30626100000001</v>
      </c>
      <c r="C5069">
        <v>0.79367399999999999</v>
      </c>
      <c r="D5069">
        <v>1</v>
      </c>
      <c r="E5069">
        <v>1</v>
      </c>
      <c r="F5069">
        <v>0</v>
      </c>
      <c r="G5069">
        <v>386.35626100000002</v>
      </c>
      <c r="H5069">
        <v>386.35626100000002</v>
      </c>
      <c r="I5069">
        <v>132.368844</v>
      </c>
      <c r="J5069">
        <v>0.29929899999999998</v>
      </c>
      <c r="K5069">
        <v>-89.594899999999996</v>
      </c>
      <c r="L5069">
        <v>-42.368130999999998</v>
      </c>
      <c r="M5069">
        <v>-89.599231000000003</v>
      </c>
      <c r="N5069">
        <v>-42.368845</v>
      </c>
      <c r="O5069">
        <v>-5.9150000000000001E-3</v>
      </c>
      <c r="P5069">
        <v>-9.7599999999999998E-4</v>
      </c>
      <c r="Q5069">
        <v>-5.9150000000000001E-3</v>
      </c>
      <c r="R5069">
        <v>-9.7499999999999996E-4</v>
      </c>
      <c r="S5069">
        <v>-8.6635000000000004E-2</v>
      </c>
      <c r="T5069">
        <v>-1.4284E-2</v>
      </c>
      <c r="U5069">
        <v>2.4800000000000001E-4</v>
      </c>
      <c r="V5069">
        <v>1.4799999999999999E-4</v>
      </c>
      <c r="W5069">
        <v>-89.636404999999996</v>
      </c>
      <c r="X5069">
        <v>-42.212719999999997</v>
      </c>
      <c r="Y5069">
        <v>3.7172999999999998E-2</v>
      </c>
      <c r="Z5069">
        <v>-0.15612500000000001</v>
      </c>
      <c r="AA5069">
        <v>3.7172999999999998E-2</v>
      </c>
      <c r="AB5069">
        <v>-0.15612500000000001</v>
      </c>
      <c r="AC5069">
        <v>0.15612500000000001</v>
      </c>
      <c r="AD5069" t="s">
        <v>33</v>
      </c>
    </row>
    <row r="5070" spans="1:30" x14ac:dyDescent="0.35">
      <c r="A5070" t="s">
        <v>5100</v>
      </c>
      <c r="B5070">
        <v>386.37563399999999</v>
      </c>
      <c r="C5070">
        <v>0.86304700000000001</v>
      </c>
      <c r="D5070">
        <v>1</v>
      </c>
      <c r="E5070">
        <v>1</v>
      </c>
      <c r="F5070">
        <v>0</v>
      </c>
      <c r="G5070">
        <v>386.425634</v>
      </c>
      <c r="H5070">
        <v>386.425634</v>
      </c>
      <c r="I5070">
        <v>132.36981399999999</v>
      </c>
      <c r="J5070">
        <v>0.29485499999999998</v>
      </c>
      <c r="K5070">
        <v>-89.600909000000001</v>
      </c>
      <c r="L5070">
        <v>-42.369121999999997</v>
      </c>
      <c r="M5070">
        <v>-89.605239999999995</v>
      </c>
      <c r="N5070">
        <v>-42.369835000000002</v>
      </c>
      <c r="O5070">
        <v>-6.0099999999999997E-3</v>
      </c>
      <c r="P5070">
        <v>-9.9099999999999991E-4</v>
      </c>
      <c r="Q5070">
        <v>-6.0089999999999996E-3</v>
      </c>
      <c r="R5070">
        <v>-9.8999999999999999E-4</v>
      </c>
      <c r="S5070">
        <v>-8.6618000000000001E-2</v>
      </c>
      <c r="T5070">
        <v>-1.4272999999999999E-2</v>
      </c>
      <c r="U5070">
        <v>2.4800000000000001E-4</v>
      </c>
      <c r="V5070">
        <v>1.4799999999999999E-4</v>
      </c>
      <c r="W5070">
        <v>-89.651467999999994</v>
      </c>
      <c r="X5070">
        <v>-42.213793000000003</v>
      </c>
      <c r="Y5070">
        <v>4.6227999999999998E-2</v>
      </c>
      <c r="Z5070">
        <v>-0.15604199999999999</v>
      </c>
      <c r="AA5070">
        <v>4.6227999999999998E-2</v>
      </c>
      <c r="AB5070">
        <v>-0.15604199999999999</v>
      </c>
      <c r="AC5070">
        <v>0.15604199999999999</v>
      </c>
      <c r="AD5070" t="s">
        <v>33</v>
      </c>
    </row>
    <row r="5071" spans="1:30" x14ac:dyDescent="0.35">
      <c r="A5071" t="s">
        <v>5101</v>
      </c>
      <c r="B5071">
        <v>386.44223099999999</v>
      </c>
      <c r="C5071">
        <v>0.929643</v>
      </c>
      <c r="D5071">
        <v>1</v>
      </c>
      <c r="E5071">
        <v>1</v>
      </c>
      <c r="F5071">
        <v>0</v>
      </c>
      <c r="G5071">
        <v>386.492231</v>
      </c>
      <c r="H5071">
        <v>386.492231</v>
      </c>
      <c r="I5071">
        <v>132.370744</v>
      </c>
      <c r="J5071">
        <v>0.29058899999999999</v>
      </c>
      <c r="K5071">
        <v>-89.606677000000005</v>
      </c>
      <c r="L5071">
        <v>-42.370072</v>
      </c>
      <c r="M5071">
        <v>-89.611007000000001</v>
      </c>
      <c r="N5071">
        <v>-42.370784999999998</v>
      </c>
      <c r="O5071">
        <v>-5.7679999999999997E-3</v>
      </c>
      <c r="P5071">
        <v>-9.5E-4</v>
      </c>
      <c r="Q5071">
        <v>-5.7670000000000004E-3</v>
      </c>
      <c r="R5071">
        <v>-9.5E-4</v>
      </c>
      <c r="S5071">
        <v>-8.6600999999999997E-2</v>
      </c>
      <c r="T5071">
        <v>-1.4264000000000001E-2</v>
      </c>
      <c r="U5071">
        <v>2.4699999999999999E-4</v>
      </c>
      <c r="V5071">
        <v>1.4799999999999999E-4</v>
      </c>
      <c r="W5071">
        <v>-89.650953000000001</v>
      </c>
      <c r="X5071">
        <v>-42.214737</v>
      </c>
      <c r="Y5071">
        <v>3.9946000000000002E-2</v>
      </c>
      <c r="Z5071">
        <v>-0.15604799999999999</v>
      </c>
      <c r="AA5071">
        <v>3.9946000000000002E-2</v>
      </c>
      <c r="AB5071">
        <v>-0.15604799999999999</v>
      </c>
      <c r="AC5071">
        <v>0.15604799999999999</v>
      </c>
      <c r="AD5071" t="s">
        <v>33</v>
      </c>
    </row>
    <row r="5072" spans="1:30" x14ac:dyDescent="0.35">
      <c r="A5072" t="s">
        <v>5102</v>
      </c>
      <c r="B5072">
        <v>386.51141200000001</v>
      </c>
      <c r="C5072">
        <v>0.99882499999999996</v>
      </c>
      <c r="D5072">
        <v>1</v>
      </c>
      <c r="E5072">
        <v>1</v>
      </c>
      <c r="F5072">
        <v>0</v>
      </c>
      <c r="G5072">
        <v>386.56141200000002</v>
      </c>
      <c r="H5072">
        <v>386.56141200000002</v>
      </c>
      <c r="I5072">
        <v>132.371711</v>
      </c>
      <c r="J5072">
        <v>0.28615800000000002</v>
      </c>
      <c r="K5072">
        <v>-89.612667999999999</v>
      </c>
      <c r="L5072">
        <v>-42.371059000000002</v>
      </c>
      <c r="M5072">
        <v>-89.616996999999998</v>
      </c>
      <c r="N5072">
        <v>-42.371771000000003</v>
      </c>
      <c r="O5072">
        <v>-5.9909999999999998E-3</v>
      </c>
      <c r="P5072">
        <v>-9.859999999999999E-4</v>
      </c>
      <c r="Q5072">
        <v>-5.9899999999999997E-3</v>
      </c>
      <c r="R5072">
        <v>-9.859999999999999E-4</v>
      </c>
      <c r="S5072">
        <v>-8.6583999999999994E-2</v>
      </c>
      <c r="T5072">
        <v>-1.4253E-2</v>
      </c>
      <c r="U5072">
        <v>2.4699999999999999E-4</v>
      </c>
      <c r="V5072">
        <v>1.4799999999999999E-4</v>
      </c>
      <c r="W5072">
        <v>-89.652711999999994</v>
      </c>
      <c r="X5072">
        <v>-42.215682000000001</v>
      </c>
      <c r="Y5072">
        <v>3.5715999999999998E-2</v>
      </c>
      <c r="Z5072">
        <v>-0.15609000000000001</v>
      </c>
      <c r="AA5072">
        <v>3.5715999999999998E-2</v>
      </c>
      <c r="AB5072">
        <v>-0.15609000000000001</v>
      </c>
      <c r="AC5072">
        <v>0.15609000000000001</v>
      </c>
      <c r="AD5072" t="s">
        <v>33</v>
      </c>
    </row>
    <row r="5073" spans="1:30" x14ac:dyDescent="0.35">
      <c r="A5073" t="s">
        <v>5103</v>
      </c>
      <c r="B5073">
        <v>386.579678</v>
      </c>
      <c r="C5073">
        <v>1.067091</v>
      </c>
      <c r="D5073">
        <v>1</v>
      </c>
      <c r="E5073">
        <v>1</v>
      </c>
      <c r="F5073">
        <v>0</v>
      </c>
      <c r="G5073">
        <v>386.62967800000001</v>
      </c>
      <c r="H5073">
        <v>386.62967800000001</v>
      </c>
      <c r="I5073">
        <v>132.37266299999999</v>
      </c>
      <c r="J5073">
        <v>0.28178799999999998</v>
      </c>
      <c r="K5073">
        <v>-89.618577999999999</v>
      </c>
      <c r="L5073">
        <v>-42.372031</v>
      </c>
      <c r="M5073">
        <v>-89.622906</v>
      </c>
      <c r="N5073">
        <v>-42.372743</v>
      </c>
      <c r="O5073">
        <v>-5.9100000000000003E-3</v>
      </c>
      <c r="P5073">
        <v>-9.7300000000000002E-4</v>
      </c>
      <c r="Q5073">
        <v>-5.9090000000000002E-3</v>
      </c>
      <c r="R5073">
        <v>-9.7199999999999999E-4</v>
      </c>
      <c r="S5073">
        <v>-8.6567000000000005E-2</v>
      </c>
      <c r="T5073">
        <v>-1.4243E-2</v>
      </c>
      <c r="U5073">
        <v>2.4699999999999999E-4</v>
      </c>
      <c r="V5073">
        <v>1.47E-4</v>
      </c>
      <c r="W5073">
        <v>-89.661167000000006</v>
      </c>
      <c r="X5073">
        <v>-42.216583</v>
      </c>
      <c r="Y5073">
        <v>3.8261000000000003E-2</v>
      </c>
      <c r="Z5073">
        <v>-0.15616099999999999</v>
      </c>
      <c r="AA5073">
        <v>3.8261000000000003E-2</v>
      </c>
      <c r="AB5073">
        <v>-0.15616099999999999</v>
      </c>
      <c r="AC5073">
        <v>0.15616099999999999</v>
      </c>
      <c r="AD5073" t="s">
        <v>33</v>
      </c>
    </row>
    <row r="5074" spans="1:30" x14ac:dyDescent="0.35">
      <c r="A5074" t="s">
        <v>5104</v>
      </c>
      <c r="B5074">
        <v>386.64375999999999</v>
      </c>
      <c r="C5074">
        <v>1.131173</v>
      </c>
      <c r="D5074">
        <v>1</v>
      </c>
      <c r="E5074">
        <v>1</v>
      </c>
      <c r="F5074">
        <v>0</v>
      </c>
      <c r="G5074">
        <v>386.69376</v>
      </c>
      <c r="H5074">
        <v>386.69376</v>
      </c>
      <c r="I5074">
        <v>132.373558</v>
      </c>
      <c r="J5074">
        <v>0.27768599999999999</v>
      </c>
      <c r="K5074">
        <v>-89.624125000000006</v>
      </c>
      <c r="L5074">
        <v>-42.372943999999997</v>
      </c>
      <c r="M5074">
        <v>-89.628451999999996</v>
      </c>
      <c r="N5074">
        <v>-42.373654999999999</v>
      </c>
      <c r="O5074">
        <v>-5.5469999999999998E-3</v>
      </c>
      <c r="P5074">
        <v>-9.1200000000000005E-4</v>
      </c>
      <c r="Q5074">
        <v>-5.5459999999999997E-3</v>
      </c>
      <c r="R5074">
        <v>-9.1200000000000005E-4</v>
      </c>
      <c r="S5074">
        <v>-8.6551000000000003E-2</v>
      </c>
      <c r="T5074">
        <v>-1.4234E-2</v>
      </c>
      <c r="U5074">
        <v>2.4699999999999999E-4</v>
      </c>
      <c r="V5074">
        <v>1.47E-4</v>
      </c>
      <c r="W5074">
        <v>-89.666188000000005</v>
      </c>
      <c r="X5074">
        <v>-42.217398000000003</v>
      </c>
      <c r="Y5074">
        <v>3.7735999999999999E-2</v>
      </c>
      <c r="Z5074">
        <v>-0.15625700000000001</v>
      </c>
      <c r="AA5074">
        <v>3.7735999999999999E-2</v>
      </c>
      <c r="AB5074">
        <v>-0.15625700000000001</v>
      </c>
      <c r="AC5074">
        <v>0.15625700000000001</v>
      </c>
      <c r="AD5074" t="s">
        <v>33</v>
      </c>
    </row>
    <row r="5075" spans="1:30" x14ac:dyDescent="0.35">
      <c r="A5075" t="s">
        <v>5105</v>
      </c>
      <c r="B5075">
        <v>386.71036299999997</v>
      </c>
      <c r="C5075">
        <v>1.197775</v>
      </c>
      <c r="D5075">
        <v>1</v>
      </c>
      <c r="E5075">
        <v>1</v>
      </c>
      <c r="F5075">
        <v>0</v>
      </c>
      <c r="G5075">
        <v>386.76036299999998</v>
      </c>
      <c r="H5075">
        <v>386.76036299999998</v>
      </c>
      <c r="I5075">
        <v>132.37448699999999</v>
      </c>
      <c r="J5075">
        <v>0.27342300000000003</v>
      </c>
      <c r="K5075">
        <v>-89.629889000000006</v>
      </c>
      <c r="L5075">
        <v>-42.373891</v>
      </c>
      <c r="M5075">
        <v>-89.634214999999998</v>
      </c>
      <c r="N5075">
        <v>-42.374602000000003</v>
      </c>
      <c r="O5075">
        <v>-5.764E-3</v>
      </c>
      <c r="P5075">
        <v>-9.4799999999999995E-4</v>
      </c>
      <c r="Q5075">
        <v>-5.7629999999999999E-3</v>
      </c>
      <c r="R5075">
        <v>-9.4700000000000003E-4</v>
      </c>
      <c r="S5075">
        <v>-8.6535000000000001E-2</v>
      </c>
      <c r="T5075">
        <v>-1.4224000000000001E-2</v>
      </c>
      <c r="U5075">
        <v>2.4699999999999999E-4</v>
      </c>
      <c r="V5075">
        <v>1.47E-4</v>
      </c>
      <c r="W5075">
        <v>-89.678933999999998</v>
      </c>
      <c r="X5075">
        <v>-42.218943000000003</v>
      </c>
      <c r="Y5075">
        <v>4.4718000000000001E-2</v>
      </c>
      <c r="Z5075">
        <v>-0.15565899999999999</v>
      </c>
      <c r="AA5075">
        <v>4.4718000000000001E-2</v>
      </c>
      <c r="AB5075">
        <v>-0.15565899999999999</v>
      </c>
      <c r="AC5075">
        <v>0.15565899999999999</v>
      </c>
      <c r="AD5075" t="s">
        <v>33</v>
      </c>
    </row>
    <row r="5076" spans="1:30" x14ac:dyDescent="0.35">
      <c r="A5076" t="s">
        <v>5106</v>
      </c>
      <c r="B5076">
        <v>386.77409699999998</v>
      </c>
      <c r="C5076">
        <v>1.2615099999999999</v>
      </c>
      <c r="D5076">
        <v>1</v>
      </c>
      <c r="E5076">
        <v>1</v>
      </c>
      <c r="F5076">
        <v>0</v>
      </c>
      <c r="G5076">
        <v>386.82409699999999</v>
      </c>
      <c r="H5076">
        <v>386.82409699999999</v>
      </c>
      <c r="I5076">
        <v>132.37537499999999</v>
      </c>
      <c r="J5076">
        <v>0.269345</v>
      </c>
      <c r="K5076">
        <v>-89.635403999999994</v>
      </c>
      <c r="L5076">
        <v>-42.374797999999998</v>
      </c>
      <c r="M5076">
        <v>-89.639729000000003</v>
      </c>
      <c r="N5076">
        <v>-42.375508000000004</v>
      </c>
      <c r="O5076">
        <v>-5.5149999999999999E-3</v>
      </c>
      <c r="P5076">
        <v>-9.0600000000000001E-4</v>
      </c>
      <c r="Q5076">
        <v>-5.5139999999999998E-3</v>
      </c>
      <c r="R5076">
        <v>-9.0600000000000001E-4</v>
      </c>
      <c r="S5076">
        <v>-8.6518999999999999E-2</v>
      </c>
      <c r="T5076">
        <v>-1.4215E-2</v>
      </c>
      <c r="U5076">
        <v>2.4699999999999999E-4</v>
      </c>
      <c r="V5076">
        <v>1.47E-4</v>
      </c>
      <c r="W5076">
        <v>-89.679105000000007</v>
      </c>
      <c r="X5076">
        <v>-42.219329000000002</v>
      </c>
      <c r="Y5076">
        <v>3.9376000000000001E-2</v>
      </c>
      <c r="Z5076">
        <v>-0.15617900000000001</v>
      </c>
      <c r="AA5076">
        <v>3.9376000000000001E-2</v>
      </c>
      <c r="AB5076">
        <v>-0.15617900000000001</v>
      </c>
      <c r="AC5076">
        <v>0.15617900000000001</v>
      </c>
      <c r="AD5076" t="s">
        <v>33</v>
      </c>
    </row>
    <row r="5077" spans="1:30" x14ac:dyDescent="0.35">
      <c r="A5077" t="s">
        <v>5107</v>
      </c>
      <c r="B5077">
        <v>386.839698</v>
      </c>
      <c r="C5077">
        <v>1.3271109999999999</v>
      </c>
      <c r="D5077">
        <v>1</v>
      </c>
      <c r="E5077">
        <v>1</v>
      </c>
      <c r="F5077">
        <v>0</v>
      </c>
      <c r="G5077">
        <v>386.88969800000001</v>
      </c>
      <c r="H5077">
        <v>386.88969800000001</v>
      </c>
      <c r="I5077">
        <v>132.37629000000001</v>
      </c>
      <c r="J5077">
        <v>0.26514900000000002</v>
      </c>
      <c r="K5077">
        <v>-89.641079000000005</v>
      </c>
      <c r="L5077">
        <v>-42.375729999999997</v>
      </c>
      <c r="M5077">
        <v>-89.645403999999999</v>
      </c>
      <c r="N5077">
        <v>-42.376440000000002</v>
      </c>
      <c r="O5077">
        <v>-5.6750000000000004E-3</v>
      </c>
      <c r="P5077">
        <v>-9.3199999999999999E-4</v>
      </c>
      <c r="Q5077">
        <v>-5.6740000000000002E-3</v>
      </c>
      <c r="R5077">
        <v>-9.3199999999999999E-4</v>
      </c>
      <c r="S5077">
        <v>-8.6502999999999997E-2</v>
      </c>
      <c r="T5077">
        <v>-1.4205000000000001E-2</v>
      </c>
      <c r="U5077">
        <v>2.4699999999999999E-4</v>
      </c>
      <c r="V5077">
        <v>1.47E-4</v>
      </c>
      <c r="W5077">
        <v>-89.680565000000001</v>
      </c>
      <c r="X5077">
        <v>-42.223706999999997</v>
      </c>
      <c r="Y5077">
        <v>3.5160999999999998E-2</v>
      </c>
      <c r="Z5077">
        <v>-0.15273300000000001</v>
      </c>
      <c r="AA5077">
        <v>3.5160999999999998E-2</v>
      </c>
      <c r="AB5077">
        <v>-0.15273300000000001</v>
      </c>
      <c r="AC5077">
        <v>0.15273300000000001</v>
      </c>
      <c r="AD5077" t="s">
        <v>33</v>
      </c>
    </row>
    <row r="5078" spans="1:30" x14ac:dyDescent="0.35">
      <c r="A5078" t="s">
        <v>5108</v>
      </c>
      <c r="B5078">
        <v>386.909696</v>
      </c>
      <c r="C5078">
        <v>1.397108</v>
      </c>
      <c r="D5078">
        <v>1</v>
      </c>
      <c r="E5078">
        <v>1</v>
      </c>
      <c r="F5078">
        <v>0</v>
      </c>
      <c r="G5078">
        <v>386.95969600000001</v>
      </c>
      <c r="H5078">
        <v>386.95969600000001</v>
      </c>
      <c r="I5078">
        <v>132.37726499999999</v>
      </c>
      <c r="J5078">
        <v>0.26067200000000001</v>
      </c>
      <c r="K5078">
        <v>-89.647132999999997</v>
      </c>
      <c r="L5078">
        <v>-42.376724000000003</v>
      </c>
      <c r="M5078">
        <v>-89.651456999999994</v>
      </c>
      <c r="N5078">
        <v>-42.377433000000003</v>
      </c>
      <c r="O5078">
        <v>-6.0540000000000004E-3</v>
      </c>
      <c r="P5078">
        <v>-9.9400000000000009E-4</v>
      </c>
      <c r="Q5078">
        <v>-6.0530000000000002E-3</v>
      </c>
      <c r="R5078">
        <v>-9.9299999999999996E-4</v>
      </c>
      <c r="S5078">
        <v>-8.6485999999999993E-2</v>
      </c>
      <c r="T5078">
        <v>-1.4194999999999999E-2</v>
      </c>
      <c r="U5078">
        <v>2.4699999999999999E-4</v>
      </c>
      <c r="V5078">
        <v>1.47E-4</v>
      </c>
      <c r="W5078">
        <v>-89.689662999999996</v>
      </c>
      <c r="X5078">
        <v>-42.223793000000001</v>
      </c>
      <c r="Y5078">
        <v>3.8205000000000003E-2</v>
      </c>
      <c r="Z5078">
        <v>-0.153641</v>
      </c>
      <c r="AA5078">
        <v>3.8205000000000003E-2</v>
      </c>
      <c r="AB5078">
        <v>-0.153641</v>
      </c>
      <c r="AC5078">
        <v>0.153641</v>
      </c>
      <c r="AD5078" t="s">
        <v>33</v>
      </c>
    </row>
    <row r="5079" spans="1:30" x14ac:dyDescent="0.35">
      <c r="A5079" t="s">
        <v>5109</v>
      </c>
      <c r="B5079">
        <v>386.977847</v>
      </c>
      <c r="C5079">
        <v>1.46526</v>
      </c>
      <c r="D5079">
        <v>1</v>
      </c>
      <c r="E5079">
        <v>1</v>
      </c>
      <c r="F5079">
        <v>0</v>
      </c>
      <c r="G5079">
        <v>387.02784700000001</v>
      </c>
      <c r="H5079">
        <v>387.02784700000001</v>
      </c>
      <c r="I5079">
        <v>132.37821400000001</v>
      </c>
      <c r="J5079">
        <v>0.25631500000000002</v>
      </c>
      <c r="K5079">
        <v>-89.653026999999994</v>
      </c>
      <c r="L5079">
        <v>-42.377690999999999</v>
      </c>
      <c r="M5079">
        <v>-89.657349999999994</v>
      </c>
      <c r="N5079">
        <v>-42.378399999999999</v>
      </c>
      <c r="O5079">
        <v>-5.8929999999999998E-3</v>
      </c>
      <c r="P5079">
        <v>-9.6699999999999998E-4</v>
      </c>
      <c r="Q5079">
        <v>-5.8929999999999998E-3</v>
      </c>
      <c r="R5079">
        <v>-9.6699999999999998E-4</v>
      </c>
      <c r="S5079">
        <v>-8.6469000000000004E-2</v>
      </c>
      <c r="T5079">
        <v>-1.4185E-2</v>
      </c>
      <c r="U5079">
        <v>2.4600000000000002E-4</v>
      </c>
      <c r="V5079">
        <v>1.47E-4</v>
      </c>
      <c r="W5079">
        <v>-89.692581000000004</v>
      </c>
      <c r="X5079">
        <v>-42.223534999999998</v>
      </c>
      <c r="Y5079">
        <v>3.5230999999999998E-2</v>
      </c>
      <c r="Z5079">
        <v>-0.154865</v>
      </c>
      <c r="AA5079">
        <v>3.5230999999999998E-2</v>
      </c>
      <c r="AB5079">
        <v>-0.154865</v>
      </c>
      <c r="AC5079">
        <v>0.154865</v>
      </c>
      <c r="AD5079" t="s">
        <v>33</v>
      </c>
    </row>
    <row r="5080" spans="1:30" x14ac:dyDescent="0.35">
      <c r="A5080" t="s">
        <v>5110</v>
      </c>
      <c r="B5080">
        <v>387.04620399999999</v>
      </c>
      <c r="C5080">
        <v>1.5336160000000001</v>
      </c>
      <c r="D5080">
        <v>1</v>
      </c>
      <c r="E5080">
        <v>1</v>
      </c>
      <c r="F5080">
        <v>0</v>
      </c>
      <c r="G5080">
        <v>387.096204</v>
      </c>
      <c r="H5080">
        <v>387.096204</v>
      </c>
      <c r="I5080">
        <v>132.379166</v>
      </c>
      <c r="J5080">
        <v>0.25194499999999997</v>
      </c>
      <c r="K5080">
        <v>-89.658936999999995</v>
      </c>
      <c r="L5080">
        <v>-42.378660000000004</v>
      </c>
      <c r="M5080">
        <v>-89.663258999999996</v>
      </c>
      <c r="N5080">
        <v>-42.379368999999997</v>
      </c>
      <c r="O5080">
        <v>-5.9100000000000003E-3</v>
      </c>
      <c r="P5080">
        <v>-9.6900000000000003E-4</v>
      </c>
      <c r="Q5080">
        <v>-5.9090000000000002E-3</v>
      </c>
      <c r="R5080">
        <v>-9.6900000000000003E-4</v>
      </c>
      <c r="S5080">
        <v>-8.6452000000000001E-2</v>
      </c>
      <c r="T5080">
        <v>-1.4175E-2</v>
      </c>
      <c r="U5080">
        <v>2.4600000000000002E-4</v>
      </c>
      <c r="V5080">
        <v>1.47E-4</v>
      </c>
      <c r="W5080">
        <v>-89.708029999999994</v>
      </c>
      <c r="X5080">
        <v>-42.223964000000002</v>
      </c>
      <c r="Y5080">
        <v>4.4770999999999998E-2</v>
      </c>
      <c r="Z5080">
        <v>-0.15540399999999999</v>
      </c>
      <c r="AA5080">
        <v>4.4770999999999998E-2</v>
      </c>
      <c r="AB5080">
        <v>-0.15540399999999999</v>
      </c>
      <c r="AC5080">
        <v>0.15540399999999999</v>
      </c>
      <c r="AD5080" t="s">
        <v>33</v>
      </c>
    </row>
    <row r="5081" spans="1:30" x14ac:dyDescent="0.35">
      <c r="A5081" t="s">
        <v>5111</v>
      </c>
      <c r="B5081">
        <v>387.109894</v>
      </c>
      <c r="C5081">
        <v>1.597307</v>
      </c>
      <c r="D5081">
        <v>1</v>
      </c>
      <c r="E5081">
        <v>1</v>
      </c>
      <c r="F5081">
        <v>0</v>
      </c>
      <c r="G5081">
        <v>387.15989400000001</v>
      </c>
      <c r="H5081">
        <v>387.15989400000001</v>
      </c>
      <c r="I5081">
        <v>132.38005200000001</v>
      </c>
      <c r="J5081">
        <v>0.24787400000000001</v>
      </c>
      <c r="K5081">
        <v>-89.664443000000006</v>
      </c>
      <c r="L5081">
        <v>-42.379562999999997</v>
      </c>
      <c r="M5081">
        <v>-89.668763999999996</v>
      </c>
      <c r="N5081">
        <v>-42.380271</v>
      </c>
      <c r="O5081">
        <v>-5.5059999999999996E-3</v>
      </c>
      <c r="P5081">
        <v>-9.0300000000000005E-4</v>
      </c>
      <c r="Q5081">
        <v>-5.5050000000000003E-3</v>
      </c>
      <c r="R5081">
        <v>-9.0200000000000002E-4</v>
      </c>
      <c r="S5081">
        <v>-8.6435999999999999E-2</v>
      </c>
      <c r="T5081">
        <v>-1.4165000000000001E-2</v>
      </c>
      <c r="U5081">
        <v>2.4600000000000002E-4</v>
      </c>
      <c r="V5081">
        <v>1.47E-4</v>
      </c>
      <c r="W5081">
        <v>-89.707600999999997</v>
      </c>
      <c r="X5081">
        <v>-42.224221999999997</v>
      </c>
      <c r="Y5081">
        <v>3.8837000000000003E-2</v>
      </c>
      <c r="Z5081">
        <v>-0.15604899999999999</v>
      </c>
      <c r="AA5081">
        <v>3.8837000000000003E-2</v>
      </c>
      <c r="AB5081">
        <v>-0.15604899999999999</v>
      </c>
      <c r="AC5081">
        <v>0.15604899999999999</v>
      </c>
      <c r="AD5081" t="s">
        <v>33</v>
      </c>
    </row>
    <row r="5082" spans="1:30" x14ac:dyDescent="0.35">
      <c r="A5082" t="s">
        <v>5112</v>
      </c>
      <c r="B5082">
        <v>387.17819100000003</v>
      </c>
      <c r="C5082">
        <v>1.6656040000000001</v>
      </c>
      <c r="D5082">
        <v>1</v>
      </c>
      <c r="E5082">
        <v>1</v>
      </c>
      <c r="F5082">
        <v>0</v>
      </c>
      <c r="G5082">
        <v>387.22819099999998</v>
      </c>
      <c r="H5082">
        <v>387.22819099999998</v>
      </c>
      <c r="I5082">
        <v>132.381002</v>
      </c>
      <c r="J5082">
        <v>0.24351</v>
      </c>
      <c r="K5082">
        <v>-89.670344999999998</v>
      </c>
      <c r="L5082">
        <v>-42.38053</v>
      </c>
      <c r="M5082">
        <v>-89.674666000000002</v>
      </c>
      <c r="N5082">
        <v>-42.381236999999999</v>
      </c>
      <c r="O5082">
        <v>-5.9030000000000003E-3</v>
      </c>
      <c r="P5082">
        <v>-9.6699999999999998E-4</v>
      </c>
      <c r="Q5082">
        <v>-5.9020000000000001E-3</v>
      </c>
      <c r="R5082">
        <v>-9.6699999999999998E-4</v>
      </c>
      <c r="S5082">
        <v>-8.6419999999999997E-2</v>
      </c>
      <c r="T5082">
        <v>-1.4154999999999999E-2</v>
      </c>
      <c r="U5082">
        <v>2.4600000000000002E-4</v>
      </c>
      <c r="V5082">
        <v>1.47E-4</v>
      </c>
      <c r="W5082">
        <v>-89.709531999999996</v>
      </c>
      <c r="X5082">
        <v>-42.225079999999998</v>
      </c>
      <c r="Y5082">
        <v>3.4866000000000001E-2</v>
      </c>
      <c r="Z5082">
        <v>-0.15615699999999999</v>
      </c>
      <c r="AA5082">
        <v>3.4866000000000001E-2</v>
      </c>
      <c r="AB5082">
        <v>-0.15615699999999999</v>
      </c>
      <c r="AC5082">
        <v>0.15615699999999999</v>
      </c>
      <c r="AD5082" t="s">
        <v>33</v>
      </c>
    </row>
    <row r="5083" spans="1:30" x14ac:dyDescent="0.35">
      <c r="A5083" t="s">
        <v>5113</v>
      </c>
      <c r="B5083">
        <v>387.24457100000001</v>
      </c>
      <c r="C5083">
        <v>1.7319830000000001</v>
      </c>
      <c r="D5083">
        <v>1</v>
      </c>
      <c r="E5083">
        <v>1</v>
      </c>
      <c r="F5083">
        <v>0</v>
      </c>
      <c r="G5083">
        <v>387.29457100000002</v>
      </c>
      <c r="H5083">
        <v>387.29457100000002</v>
      </c>
      <c r="I5083">
        <v>132.381925</v>
      </c>
      <c r="J5083">
        <v>0.23927000000000001</v>
      </c>
      <c r="K5083">
        <v>-89.676080999999996</v>
      </c>
      <c r="L5083">
        <v>-42.381469000000003</v>
      </c>
      <c r="M5083">
        <v>-89.680401000000003</v>
      </c>
      <c r="N5083">
        <v>-42.382176000000001</v>
      </c>
      <c r="O5083">
        <v>-5.7359999999999998E-3</v>
      </c>
      <c r="P5083">
        <v>-9.3899999999999995E-4</v>
      </c>
      <c r="Q5083">
        <v>-5.7349999999999996E-3</v>
      </c>
      <c r="R5083">
        <v>-9.3899999999999995E-4</v>
      </c>
      <c r="S5083">
        <v>-8.6402999999999994E-2</v>
      </c>
      <c r="T5083">
        <v>-1.4146000000000001E-2</v>
      </c>
      <c r="U5083">
        <v>2.4600000000000002E-4</v>
      </c>
      <c r="V5083">
        <v>1.47E-4</v>
      </c>
      <c r="W5083">
        <v>-89.718158000000003</v>
      </c>
      <c r="X5083">
        <v>-42.225895000000001</v>
      </c>
      <c r="Y5083">
        <v>3.7756999999999999E-2</v>
      </c>
      <c r="Z5083">
        <v>-0.156281</v>
      </c>
      <c r="AA5083">
        <v>3.7756999999999999E-2</v>
      </c>
      <c r="AB5083">
        <v>-0.156281</v>
      </c>
      <c r="AC5083">
        <v>0.156281</v>
      </c>
      <c r="AD5083" t="s">
        <v>33</v>
      </c>
    </row>
    <row r="5084" spans="1:30" x14ac:dyDescent="0.35">
      <c r="A5084" t="s">
        <v>5114</v>
      </c>
      <c r="B5084">
        <v>387.311171</v>
      </c>
      <c r="C5084">
        <v>1.798584</v>
      </c>
      <c r="D5084">
        <v>1</v>
      </c>
      <c r="E5084">
        <v>1</v>
      </c>
      <c r="F5084">
        <v>0</v>
      </c>
      <c r="G5084">
        <v>387.36117100000001</v>
      </c>
      <c r="H5084">
        <v>387.36117100000001</v>
      </c>
      <c r="I5084">
        <v>132.38285099999999</v>
      </c>
      <c r="J5084">
        <v>0.235016</v>
      </c>
      <c r="K5084">
        <v>-89.681835000000007</v>
      </c>
      <c r="L5084">
        <v>-42.382410999999998</v>
      </c>
      <c r="M5084">
        <v>-89.686154000000002</v>
      </c>
      <c r="N5084">
        <v>-42.383116999999999</v>
      </c>
      <c r="O5084">
        <v>-5.7540000000000004E-3</v>
      </c>
      <c r="P5084">
        <v>-9.4200000000000002E-4</v>
      </c>
      <c r="Q5084">
        <v>-5.7530000000000003E-3</v>
      </c>
      <c r="R5084">
        <v>-9.41E-4</v>
      </c>
      <c r="S5084">
        <v>-8.6387000000000005E-2</v>
      </c>
      <c r="T5084">
        <v>-1.4135999999999999E-2</v>
      </c>
      <c r="U5084">
        <v>2.4600000000000002E-4</v>
      </c>
      <c r="V5084">
        <v>1.46E-4</v>
      </c>
      <c r="W5084">
        <v>-89.721419999999995</v>
      </c>
      <c r="X5084">
        <v>-42.226624999999999</v>
      </c>
      <c r="Y5084">
        <v>3.5265999999999999E-2</v>
      </c>
      <c r="Z5084">
        <v>-0.15649199999999999</v>
      </c>
      <c r="AA5084">
        <v>3.5265999999999999E-2</v>
      </c>
      <c r="AB5084">
        <v>-0.15649199999999999</v>
      </c>
      <c r="AC5084">
        <v>0.15649199999999999</v>
      </c>
      <c r="AD5084" t="s">
        <v>33</v>
      </c>
    </row>
    <row r="5085" spans="1:30" x14ac:dyDescent="0.35">
      <c r="A5085" t="s">
        <v>5115</v>
      </c>
      <c r="B5085">
        <v>387.37721099999999</v>
      </c>
      <c r="C5085">
        <v>1.8646240000000001</v>
      </c>
      <c r="D5085">
        <v>1</v>
      </c>
      <c r="E5085">
        <v>1</v>
      </c>
      <c r="F5085">
        <v>0</v>
      </c>
      <c r="G5085">
        <v>387.427211</v>
      </c>
      <c r="H5085">
        <v>387.427211</v>
      </c>
      <c r="I5085">
        <v>132.383768</v>
      </c>
      <c r="J5085">
        <v>0.230799</v>
      </c>
      <c r="K5085">
        <v>-89.687539999999998</v>
      </c>
      <c r="L5085">
        <v>-42.383344000000001</v>
      </c>
      <c r="M5085">
        <v>-89.691857999999996</v>
      </c>
      <c r="N5085">
        <v>-42.384050000000002</v>
      </c>
      <c r="O5085">
        <v>-5.7039999999999999E-3</v>
      </c>
      <c r="P5085">
        <v>-9.3300000000000002E-4</v>
      </c>
      <c r="Q5085">
        <v>-5.7039999999999999E-3</v>
      </c>
      <c r="R5085">
        <v>-9.3300000000000002E-4</v>
      </c>
      <c r="S5085">
        <v>-8.6371000000000003E-2</v>
      </c>
      <c r="T5085">
        <v>-1.4126E-2</v>
      </c>
      <c r="U5085">
        <v>2.4600000000000002E-4</v>
      </c>
      <c r="V5085">
        <v>1.46E-4</v>
      </c>
      <c r="W5085">
        <v>-89.737298999999993</v>
      </c>
      <c r="X5085">
        <v>-42.228814</v>
      </c>
      <c r="Y5085">
        <v>4.5441000000000002E-2</v>
      </c>
      <c r="Z5085">
        <v>-0.15523600000000001</v>
      </c>
      <c r="AA5085">
        <v>4.5441000000000002E-2</v>
      </c>
      <c r="AB5085">
        <v>-0.15523600000000001</v>
      </c>
      <c r="AC5085">
        <v>0.15523600000000001</v>
      </c>
      <c r="AD5085" t="s">
        <v>33</v>
      </c>
    </row>
    <row r="5086" spans="1:30" x14ac:dyDescent="0.35">
      <c r="A5086" t="s">
        <v>5116</v>
      </c>
      <c r="B5086">
        <v>387.44739800000002</v>
      </c>
      <c r="C5086">
        <v>1.9348099999999999</v>
      </c>
      <c r="D5086">
        <v>1</v>
      </c>
      <c r="E5086">
        <v>1</v>
      </c>
      <c r="F5086">
        <v>0</v>
      </c>
      <c r="G5086">
        <v>387.49739799999998</v>
      </c>
      <c r="H5086">
        <v>387.49739799999998</v>
      </c>
      <c r="I5086">
        <v>132.38474299999999</v>
      </c>
      <c r="J5086">
        <v>0.22631799999999999</v>
      </c>
      <c r="K5086">
        <v>-89.693601000000001</v>
      </c>
      <c r="L5086">
        <v>-42.384335</v>
      </c>
      <c r="M5086">
        <v>-89.697918000000001</v>
      </c>
      <c r="N5086">
        <v>-42.385041000000001</v>
      </c>
      <c r="O5086">
        <v>-6.0610000000000004E-3</v>
      </c>
      <c r="P5086">
        <v>-9.9099999999999991E-4</v>
      </c>
      <c r="Q5086">
        <v>-6.0610000000000004E-3</v>
      </c>
      <c r="R5086">
        <v>-9.9099999999999991E-4</v>
      </c>
      <c r="S5086">
        <v>-8.6352999999999999E-2</v>
      </c>
      <c r="T5086">
        <v>-1.4116E-2</v>
      </c>
      <c r="U5086">
        <v>2.4499999999999999E-4</v>
      </c>
      <c r="V5086">
        <v>1.46E-4</v>
      </c>
      <c r="W5086">
        <v>-89.736354000000006</v>
      </c>
      <c r="X5086">
        <v>-42.229585999999998</v>
      </c>
      <c r="Y5086">
        <v>3.8435999999999998E-2</v>
      </c>
      <c r="Z5086">
        <v>-0.15545500000000001</v>
      </c>
      <c r="AA5086">
        <v>3.8435999999999998E-2</v>
      </c>
      <c r="AB5086">
        <v>-0.15545500000000001</v>
      </c>
      <c r="AC5086">
        <v>0.15545500000000001</v>
      </c>
      <c r="AD5086" t="s">
        <v>33</v>
      </c>
    </row>
    <row r="5087" spans="1:30" x14ac:dyDescent="0.35">
      <c r="A5087" t="s">
        <v>5117</v>
      </c>
      <c r="B5087">
        <v>387.51527800000002</v>
      </c>
      <c r="C5087">
        <v>2.002691</v>
      </c>
      <c r="D5087">
        <v>1</v>
      </c>
      <c r="E5087">
        <v>1</v>
      </c>
      <c r="F5087">
        <v>0</v>
      </c>
      <c r="G5087">
        <v>387.56527799999998</v>
      </c>
      <c r="H5087">
        <v>387.56527799999998</v>
      </c>
      <c r="I5087">
        <v>132.385685</v>
      </c>
      <c r="J5087">
        <v>0.22198499999999999</v>
      </c>
      <c r="K5087">
        <v>-89.699461999999997</v>
      </c>
      <c r="L5087">
        <v>-42.385292999999997</v>
      </c>
      <c r="M5087">
        <v>-89.703778999999997</v>
      </c>
      <c r="N5087">
        <v>-42.385998000000001</v>
      </c>
      <c r="O5087">
        <v>-5.8609999999999999E-3</v>
      </c>
      <c r="P5087">
        <v>-9.5799999999999998E-4</v>
      </c>
      <c r="Q5087">
        <v>-5.8599999999999998E-3</v>
      </c>
      <c r="R5087">
        <v>-9.5699999999999995E-4</v>
      </c>
      <c r="S5087">
        <v>-8.6336999999999997E-2</v>
      </c>
      <c r="T5087">
        <v>-1.4106E-2</v>
      </c>
      <c r="U5087">
        <v>2.4499999999999999E-4</v>
      </c>
      <c r="V5087">
        <v>1.46E-4</v>
      </c>
      <c r="W5087">
        <v>-89.737599000000003</v>
      </c>
      <c r="X5087">
        <v>-42.230058</v>
      </c>
      <c r="Y5087">
        <v>3.3820000000000003E-2</v>
      </c>
      <c r="Z5087">
        <v>-0.15594</v>
      </c>
      <c r="AA5087">
        <v>3.3820000000000003E-2</v>
      </c>
      <c r="AB5087">
        <v>-0.15594</v>
      </c>
      <c r="AC5087">
        <v>0.15594</v>
      </c>
      <c r="AD5087" t="s">
        <v>33</v>
      </c>
    </row>
    <row r="5088" spans="1:30" x14ac:dyDescent="0.35">
      <c r="A5088" t="s">
        <v>5118</v>
      </c>
      <c r="B5088">
        <v>387.57878299999999</v>
      </c>
      <c r="C5088">
        <v>2.0661960000000001</v>
      </c>
      <c r="D5088">
        <v>1</v>
      </c>
      <c r="E5088">
        <v>1</v>
      </c>
      <c r="F5088">
        <v>0</v>
      </c>
      <c r="G5088">
        <v>387.628783</v>
      </c>
      <c r="H5088">
        <v>387.628783</v>
      </c>
      <c r="I5088">
        <v>132.38656700000001</v>
      </c>
      <c r="J5088">
        <v>0.21793299999999999</v>
      </c>
      <c r="K5088">
        <v>-89.704944999999995</v>
      </c>
      <c r="L5088">
        <v>-42.386187999999997</v>
      </c>
      <c r="M5088">
        <v>-89.70926</v>
      </c>
      <c r="N5088">
        <v>-42.386893000000001</v>
      </c>
      <c r="O5088">
        <v>-5.4819999999999999E-3</v>
      </c>
      <c r="P5088">
        <v>-8.9499999999999996E-4</v>
      </c>
      <c r="Q5088">
        <v>-5.4819999999999999E-3</v>
      </c>
      <c r="R5088">
        <v>-8.9499999999999996E-4</v>
      </c>
      <c r="S5088">
        <v>-8.6320999999999995E-2</v>
      </c>
      <c r="T5088">
        <v>-1.4097E-2</v>
      </c>
      <c r="U5088">
        <v>2.4499999999999999E-4</v>
      </c>
      <c r="V5088">
        <v>1.46E-4</v>
      </c>
      <c r="W5088">
        <v>-89.746482999999998</v>
      </c>
      <c r="X5088">
        <v>-42.230831000000002</v>
      </c>
      <c r="Y5088">
        <v>3.7221999999999998E-2</v>
      </c>
      <c r="Z5088">
        <v>-0.15606200000000001</v>
      </c>
      <c r="AA5088">
        <v>3.7221999999999998E-2</v>
      </c>
      <c r="AB5088">
        <v>-0.15606200000000001</v>
      </c>
      <c r="AC5088">
        <v>0.15606200000000001</v>
      </c>
      <c r="AD5088" t="s">
        <v>33</v>
      </c>
    </row>
    <row r="5089" spans="1:30" x14ac:dyDescent="0.35">
      <c r="A5089" t="s">
        <v>5119</v>
      </c>
      <c r="B5089">
        <v>387.64439900000002</v>
      </c>
      <c r="C5089">
        <v>2.131812</v>
      </c>
      <c r="D5089">
        <v>1</v>
      </c>
      <c r="E5089">
        <v>1</v>
      </c>
      <c r="F5089">
        <v>0</v>
      </c>
      <c r="G5089">
        <v>387.69439899999998</v>
      </c>
      <c r="H5089">
        <v>387.69439899999998</v>
      </c>
      <c r="I5089">
        <v>132.38747699999999</v>
      </c>
      <c r="J5089">
        <v>0.21374599999999999</v>
      </c>
      <c r="K5089">
        <v>-89.710607999999993</v>
      </c>
      <c r="L5089">
        <v>-42.387112999999999</v>
      </c>
      <c r="M5089">
        <v>-89.714922999999999</v>
      </c>
      <c r="N5089">
        <v>-42.387816999999998</v>
      </c>
      <c r="O5089">
        <v>-5.6639999999999998E-3</v>
      </c>
      <c r="P5089">
        <v>-9.2500000000000004E-4</v>
      </c>
      <c r="Q5089">
        <v>-5.6629999999999996E-3</v>
      </c>
      <c r="R5089">
        <v>-9.2400000000000002E-4</v>
      </c>
      <c r="S5089">
        <v>-8.6305000000000007E-2</v>
      </c>
      <c r="T5089">
        <v>-1.4087000000000001E-2</v>
      </c>
      <c r="U5089">
        <v>2.4499999999999999E-4</v>
      </c>
      <c r="V5089">
        <v>1.46E-4</v>
      </c>
      <c r="W5089">
        <v>-89.748328000000001</v>
      </c>
      <c r="X5089">
        <v>-42.231817999999997</v>
      </c>
      <c r="Y5089">
        <v>3.3404999999999997E-2</v>
      </c>
      <c r="Z5089">
        <v>-0.156</v>
      </c>
      <c r="AA5089">
        <v>3.3404999999999997E-2</v>
      </c>
      <c r="AB5089">
        <v>-0.156</v>
      </c>
      <c r="AC5089">
        <v>0.156</v>
      </c>
      <c r="AD5089" t="s">
        <v>33</v>
      </c>
    </row>
    <row r="5090" spans="1:30" x14ac:dyDescent="0.35">
      <c r="A5090" t="s">
        <v>5120</v>
      </c>
      <c r="B5090">
        <v>387.710286</v>
      </c>
      <c r="C5090">
        <v>2.1976990000000001</v>
      </c>
      <c r="D5090">
        <v>1</v>
      </c>
      <c r="E5090">
        <v>1</v>
      </c>
      <c r="F5090">
        <v>0</v>
      </c>
      <c r="G5090">
        <v>387.76028600000001</v>
      </c>
      <c r="H5090">
        <v>387.76028600000001</v>
      </c>
      <c r="I5090">
        <v>132.38839100000001</v>
      </c>
      <c r="J5090">
        <v>0.20954400000000001</v>
      </c>
      <c r="K5090">
        <v>-89.716294000000005</v>
      </c>
      <c r="L5090">
        <v>-42.388041000000001</v>
      </c>
      <c r="M5090">
        <v>-89.720607999999999</v>
      </c>
      <c r="N5090">
        <v>-42.388745</v>
      </c>
      <c r="O5090">
        <v>-5.6860000000000001E-3</v>
      </c>
      <c r="P5090">
        <v>-9.2800000000000001E-4</v>
      </c>
      <c r="Q5090">
        <v>-5.6849999999999999E-3</v>
      </c>
      <c r="R5090">
        <v>-9.2699999999999998E-4</v>
      </c>
      <c r="S5090">
        <v>-8.6289000000000005E-2</v>
      </c>
      <c r="T5090">
        <v>-1.4076999999999999E-2</v>
      </c>
      <c r="U5090">
        <v>2.4499999999999999E-4</v>
      </c>
      <c r="V5090">
        <v>1.46E-4</v>
      </c>
      <c r="W5090">
        <v>-89.764764</v>
      </c>
      <c r="X5090">
        <v>-42.232633</v>
      </c>
      <c r="Y5090">
        <v>4.4156000000000001E-2</v>
      </c>
      <c r="Z5090">
        <v>-0.156112</v>
      </c>
      <c r="AA5090">
        <v>4.4156000000000001E-2</v>
      </c>
      <c r="AB5090">
        <v>-0.156112</v>
      </c>
      <c r="AC5090">
        <v>0.156112</v>
      </c>
      <c r="AD5090" t="s">
        <v>33</v>
      </c>
    </row>
    <row r="5091" spans="1:30" x14ac:dyDescent="0.35">
      <c r="A5091" t="s">
        <v>5121</v>
      </c>
      <c r="B5091">
        <v>387.77309700000001</v>
      </c>
      <c r="C5091">
        <v>2.2605089999999999</v>
      </c>
      <c r="D5091">
        <v>1</v>
      </c>
      <c r="E5091">
        <v>1</v>
      </c>
      <c r="F5091">
        <v>0</v>
      </c>
      <c r="G5091">
        <v>387.82309700000002</v>
      </c>
      <c r="H5091">
        <v>387.82309700000002</v>
      </c>
      <c r="I5091">
        <v>132.389261</v>
      </c>
      <c r="J5091">
        <v>0.205538</v>
      </c>
      <c r="K5091">
        <v>-89.721712999999994</v>
      </c>
      <c r="L5091">
        <v>-42.388925</v>
      </c>
      <c r="M5091">
        <v>-89.726027000000002</v>
      </c>
      <c r="N5091">
        <v>-42.389628000000002</v>
      </c>
      <c r="O5091">
        <v>-5.4190000000000002E-3</v>
      </c>
      <c r="P5091">
        <v>-8.8400000000000002E-4</v>
      </c>
      <c r="Q5091">
        <v>-5.4190000000000002E-3</v>
      </c>
      <c r="R5091">
        <v>-8.83E-4</v>
      </c>
      <c r="S5091">
        <v>-8.6274000000000003E-2</v>
      </c>
      <c r="T5091">
        <v>-1.4068000000000001E-2</v>
      </c>
      <c r="U5091">
        <v>2.4499999999999999E-4</v>
      </c>
      <c r="V5091">
        <v>1.46E-4</v>
      </c>
      <c r="W5091">
        <v>-89.765750999999995</v>
      </c>
      <c r="X5091">
        <v>-42.233533999999999</v>
      </c>
      <c r="Y5091">
        <v>3.9725000000000003E-2</v>
      </c>
      <c r="Z5091">
        <v>-0.15609400000000001</v>
      </c>
      <c r="AA5091">
        <v>3.9725000000000003E-2</v>
      </c>
      <c r="AB5091">
        <v>-0.15609400000000001</v>
      </c>
      <c r="AC5091">
        <v>0.15609400000000001</v>
      </c>
      <c r="AD5091" t="s">
        <v>33</v>
      </c>
    </row>
    <row r="5092" spans="1:30" x14ac:dyDescent="0.35">
      <c r="A5092" t="s">
        <v>5122</v>
      </c>
      <c r="B5092">
        <v>387.842445</v>
      </c>
      <c r="C5092">
        <v>2.3298570000000001</v>
      </c>
      <c r="D5092">
        <v>1</v>
      </c>
      <c r="E5092">
        <v>1</v>
      </c>
      <c r="F5092">
        <v>0</v>
      </c>
      <c r="G5092">
        <v>387.89244500000001</v>
      </c>
      <c r="H5092">
        <v>387.89244500000001</v>
      </c>
      <c r="I5092">
        <v>132.39022199999999</v>
      </c>
      <c r="J5092">
        <v>0.20111699999999999</v>
      </c>
      <c r="K5092">
        <v>-89.727695999999995</v>
      </c>
      <c r="L5092">
        <v>-42.389899999999997</v>
      </c>
      <c r="M5092">
        <v>-89.732007999999993</v>
      </c>
      <c r="N5092">
        <v>-42.390602999999999</v>
      </c>
      <c r="O5092">
        <v>-5.9820000000000003E-3</v>
      </c>
      <c r="P5092">
        <v>-9.7499999999999996E-4</v>
      </c>
      <c r="Q5092">
        <v>-5.9810000000000002E-3</v>
      </c>
      <c r="R5092">
        <v>-9.7499999999999996E-4</v>
      </c>
      <c r="S5092">
        <v>-8.6257E-2</v>
      </c>
      <c r="T5092">
        <v>-1.4057999999999999E-2</v>
      </c>
      <c r="U5092">
        <v>2.4499999999999999E-4</v>
      </c>
      <c r="V5092">
        <v>1.46E-4</v>
      </c>
      <c r="W5092">
        <v>-89.766480999999999</v>
      </c>
      <c r="X5092">
        <v>-42.234307000000001</v>
      </c>
      <c r="Y5092">
        <v>3.4472999999999997E-2</v>
      </c>
      <c r="Z5092">
        <v>-0.15629599999999999</v>
      </c>
      <c r="AA5092">
        <v>3.4472999999999997E-2</v>
      </c>
      <c r="AB5092">
        <v>-0.15629599999999999</v>
      </c>
      <c r="AC5092">
        <v>0.15629599999999999</v>
      </c>
      <c r="AD5092" t="s">
        <v>33</v>
      </c>
    </row>
    <row r="5093" spans="1:30" x14ac:dyDescent="0.35">
      <c r="A5093" t="s">
        <v>5123</v>
      </c>
      <c r="B5093">
        <v>387.910708</v>
      </c>
      <c r="C5093">
        <v>2.39812</v>
      </c>
      <c r="D5093">
        <v>1</v>
      </c>
      <c r="E5093">
        <v>1</v>
      </c>
      <c r="F5093">
        <v>0</v>
      </c>
      <c r="G5093">
        <v>387.96070800000001</v>
      </c>
      <c r="H5093">
        <v>387.96070800000001</v>
      </c>
      <c r="I5093">
        <v>132.39116799999999</v>
      </c>
      <c r="J5093">
        <v>0.196765</v>
      </c>
      <c r="K5093">
        <v>-89.733582999999996</v>
      </c>
      <c r="L5093">
        <v>-42.390858999999999</v>
      </c>
      <c r="M5093">
        <v>-89.737894999999995</v>
      </c>
      <c r="N5093">
        <v>-42.391562</v>
      </c>
      <c r="O5093">
        <v>-5.888E-3</v>
      </c>
      <c r="P5093">
        <v>-9.59E-4</v>
      </c>
      <c r="Q5093">
        <v>-5.8869999999999999E-3</v>
      </c>
      <c r="R5093">
        <v>-9.59E-4</v>
      </c>
      <c r="S5093">
        <v>-8.6239999999999997E-2</v>
      </c>
      <c r="T5093">
        <v>-1.4048E-2</v>
      </c>
      <c r="U5093">
        <v>2.4399999999999999E-4</v>
      </c>
      <c r="V5093">
        <v>1.46E-4</v>
      </c>
      <c r="W5093">
        <v>-89.773004</v>
      </c>
      <c r="X5093">
        <v>-42.235250999999998</v>
      </c>
      <c r="Y5093">
        <v>3.5109000000000001E-2</v>
      </c>
      <c r="Z5093">
        <v>-0.15631100000000001</v>
      </c>
      <c r="AA5093">
        <v>3.5109000000000001E-2</v>
      </c>
      <c r="AB5093">
        <v>-0.15631100000000001</v>
      </c>
      <c r="AC5093">
        <v>0.15631100000000001</v>
      </c>
      <c r="AD5093" t="s">
        <v>33</v>
      </c>
    </row>
    <row r="5094" spans="1:30" x14ac:dyDescent="0.35">
      <c r="A5094" t="s">
        <v>5124</v>
      </c>
      <c r="B5094">
        <v>387.976947</v>
      </c>
      <c r="C5094">
        <v>2.4643600000000001</v>
      </c>
      <c r="D5094">
        <v>1</v>
      </c>
      <c r="E5094">
        <v>1</v>
      </c>
      <c r="F5094">
        <v>0</v>
      </c>
      <c r="G5094">
        <v>388.02694700000001</v>
      </c>
      <c r="H5094">
        <v>388.02694700000001</v>
      </c>
      <c r="I5094">
        <v>132.39208500000001</v>
      </c>
      <c r="J5094">
        <v>0.19254399999999999</v>
      </c>
      <c r="K5094">
        <v>-89.739294999999998</v>
      </c>
      <c r="L5094">
        <v>-42.39179</v>
      </c>
      <c r="M5094">
        <v>-89.743606</v>
      </c>
      <c r="N5094">
        <v>-42.392491</v>
      </c>
      <c r="O5094">
        <v>-5.7120000000000001E-3</v>
      </c>
      <c r="P5094">
        <v>-9.3000000000000005E-4</v>
      </c>
      <c r="Q5094">
        <v>-5.7109999999999999E-3</v>
      </c>
      <c r="R5094">
        <v>-9.3000000000000005E-4</v>
      </c>
      <c r="S5094">
        <v>-8.6223999999999995E-2</v>
      </c>
      <c r="T5094">
        <v>-1.4038999999999999E-2</v>
      </c>
      <c r="U5094">
        <v>2.4399999999999999E-4</v>
      </c>
      <c r="V5094">
        <v>1.46E-4</v>
      </c>
      <c r="W5094">
        <v>-89.776437000000001</v>
      </c>
      <c r="X5094">
        <v>-42.236280999999998</v>
      </c>
      <c r="Y5094">
        <v>3.2830999999999999E-2</v>
      </c>
      <c r="Z5094">
        <v>-0.15620999999999999</v>
      </c>
      <c r="AA5094">
        <v>3.2830999999999999E-2</v>
      </c>
      <c r="AB5094">
        <v>-0.15620999999999999</v>
      </c>
      <c r="AC5094">
        <v>0.15620999999999999</v>
      </c>
      <c r="AD5094" t="s">
        <v>33</v>
      </c>
    </row>
    <row r="5095" spans="1:30" x14ac:dyDescent="0.35">
      <c r="A5095" t="s">
        <v>5125</v>
      </c>
      <c r="B5095">
        <v>388.041222</v>
      </c>
      <c r="C5095">
        <v>2.5286339999999998</v>
      </c>
      <c r="D5095">
        <v>1</v>
      </c>
      <c r="E5095">
        <v>1</v>
      </c>
      <c r="F5095">
        <v>0</v>
      </c>
      <c r="G5095">
        <v>388.09122200000002</v>
      </c>
      <c r="H5095">
        <v>388.09122200000002</v>
      </c>
      <c r="I5095">
        <v>132.39297500000001</v>
      </c>
      <c r="J5095">
        <v>0.188448</v>
      </c>
      <c r="K5095">
        <v>-89.744837000000004</v>
      </c>
      <c r="L5095">
        <v>-42.392691999999997</v>
      </c>
      <c r="M5095">
        <v>-89.749146999999994</v>
      </c>
      <c r="N5095">
        <v>-42.393393000000003</v>
      </c>
      <c r="O5095">
        <v>-5.5409999999999999E-3</v>
      </c>
      <c r="P5095">
        <v>-9.0200000000000002E-4</v>
      </c>
      <c r="Q5095">
        <v>-5.5409999999999999E-3</v>
      </c>
      <c r="R5095">
        <v>-9.0200000000000002E-4</v>
      </c>
      <c r="S5095">
        <v>-8.6208000000000007E-2</v>
      </c>
      <c r="T5095">
        <v>-1.4029E-2</v>
      </c>
      <c r="U5095">
        <v>2.4399999999999999E-4</v>
      </c>
      <c r="V5095">
        <v>1.45E-4</v>
      </c>
      <c r="W5095">
        <v>-89.791028999999995</v>
      </c>
      <c r="X5095">
        <v>-42.237181999999997</v>
      </c>
      <c r="Y5095">
        <v>4.1882000000000003E-2</v>
      </c>
      <c r="Z5095">
        <v>-0.15621099999999999</v>
      </c>
      <c r="AA5095">
        <v>4.1882000000000003E-2</v>
      </c>
      <c r="AB5095">
        <v>-0.15621099999999999</v>
      </c>
      <c r="AC5095">
        <v>0.15621099999999999</v>
      </c>
      <c r="AD5095" t="s">
        <v>33</v>
      </c>
    </row>
    <row r="5096" spans="1:30" x14ac:dyDescent="0.35">
      <c r="A5096" t="s">
        <v>5126</v>
      </c>
      <c r="B5096">
        <v>388.10813400000001</v>
      </c>
      <c r="C5096">
        <v>2.5955460000000001</v>
      </c>
      <c r="D5096">
        <v>1</v>
      </c>
      <c r="E5096">
        <v>1</v>
      </c>
      <c r="F5096">
        <v>0</v>
      </c>
      <c r="G5096">
        <v>388.15813400000002</v>
      </c>
      <c r="H5096">
        <v>388.15813400000002</v>
      </c>
      <c r="I5096">
        <v>132.3939</v>
      </c>
      <c r="J5096">
        <v>0.18418599999999999</v>
      </c>
      <c r="K5096">
        <v>-89.750603999999996</v>
      </c>
      <c r="L5096">
        <v>-42.393630000000002</v>
      </c>
      <c r="M5096">
        <v>-89.754913999999999</v>
      </c>
      <c r="N5096">
        <v>-42.394331000000001</v>
      </c>
      <c r="O5096">
        <v>-5.7679999999999997E-3</v>
      </c>
      <c r="P5096">
        <v>-9.3800000000000003E-4</v>
      </c>
      <c r="Q5096">
        <v>-5.7670000000000004E-3</v>
      </c>
      <c r="R5096">
        <v>-9.3800000000000003E-4</v>
      </c>
      <c r="S5096">
        <v>-8.6192000000000005E-2</v>
      </c>
      <c r="T5096">
        <v>-1.4019E-2</v>
      </c>
      <c r="U5096">
        <v>2.4399999999999999E-4</v>
      </c>
      <c r="V5096">
        <v>1.45E-4</v>
      </c>
      <c r="W5096">
        <v>-89.791801000000007</v>
      </c>
      <c r="X5096">
        <v>-42.238298</v>
      </c>
      <c r="Y5096">
        <v>3.6887000000000003E-2</v>
      </c>
      <c r="Z5096">
        <v>-0.15603300000000001</v>
      </c>
      <c r="AA5096">
        <v>3.6887000000000003E-2</v>
      </c>
      <c r="AB5096">
        <v>-0.15603300000000001</v>
      </c>
      <c r="AC5096">
        <v>0.15603300000000001</v>
      </c>
      <c r="AD5096" t="s">
        <v>33</v>
      </c>
    </row>
    <row r="5097" spans="1:30" x14ac:dyDescent="0.35">
      <c r="A5097" t="s">
        <v>5127</v>
      </c>
      <c r="B5097">
        <v>388.17781600000001</v>
      </c>
      <c r="C5097">
        <v>2.6652290000000001</v>
      </c>
      <c r="D5097">
        <v>1</v>
      </c>
      <c r="E5097">
        <v>1</v>
      </c>
      <c r="F5097">
        <v>0</v>
      </c>
      <c r="G5097">
        <v>388.22781600000002</v>
      </c>
      <c r="H5097">
        <v>388.22781600000002</v>
      </c>
      <c r="I5097">
        <v>132.39486400000001</v>
      </c>
      <c r="J5097">
        <v>0.17974799999999999</v>
      </c>
      <c r="K5097">
        <v>-89.756609999999995</v>
      </c>
      <c r="L5097">
        <v>-42.394607000000001</v>
      </c>
      <c r="M5097">
        <v>-89.760918000000004</v>
      </c>
      <c r="N5097">
        <v>-42.395307000000003</v>
      </c>
      <c r="O5097">
        <v>-6.0049999999999999E-3</v>
      </c>
      <c r="P5097">
        <v>-9.77E-4</v>
      </c>
      <c r="Q5097">
        <v>-6.0049999999999999E-3</v>
      </c>
      <c r="R5097">
        <v>-9.7599999999999998E-4</v>
      </c>
      <c r="S5097">
        <v>-8.6175000000000002E-2</v>
      </c>
      <c r="T5097">
        <v>-1.4009000000000001E-2</v>
      </c>
      <c r="U5097">
        <v>2.4399999999999999E-4</v>
      </c>
      <c r="V5097">
        <v>1.45E-4</v>
      </c>
      <c r="W5097">
        <v>-89.793046000000004</v>
      </c>
      <c r="X5097">
        <v>-42.240572</v>
      </c>
      <c r="Y5097">
        <v>3.2127000000000003E-2</v>
      </c>
      <c r="Z5097">
        <v>-0.15473400000000001</v>
      </c>
      <c r="AA5097">
        <v>3.2127000000000003E-2</v>
      </c>
      <c r="AB5097">
        <v>-0.15473400000000001</v>
      </c>
      <c r="AC5097">
        <v>0.15473400000000001</v>
      </c>
      <c r="AD5097" t="s">
        <v>33</v>
      </c>
    </row>
    <row r="5098" spans="1:30" x14ac:dyDescent="0.35">
      <c r="A5098" t="s">
        <v>5128</v>
      </c>
      <c r="B5098">
        <v>388.24535700000001</v>
      </c>
      <c r="C5098">
        <v>2.7327699999999999</v>
      </c>
      <c r="D5098">
        <v>1</v>
      </c>
      <c r="E5098">
        <v>1</v>
      </c>
      <c r="F5098">
        <v>0</v>
      </c>
      <c r="G5098">
        <v>388.29535700000002</v>
      </c>
      <c r="H5098">
        <v>388.29535700000002</v>
      </c>
      <c r="I5098">
        <v>132.39579800000001</v>
      </c>
      <c r="J5098">
        <v>0.17544699999999999</v>
      </c>
      <c r="K5098">
        <v>-89.762429999999995</v>
      </c>
      <c r="L5098">
        <v>-42.395552000000002</v>
      </c>
      <c r="M5098">
        <v>-89.766737000000006</v>
      </c>
      <c r="N5098">
        <v>-42.396251999999997</v>
      </c>
      <c r="O5098">
        <v>-5.8199999999999997E-3</v>
      </c>
      <c r="P5098">
        <v>-9.4600000000000001E-4</v>
      </c>
      <c r="Q5098">
        <v>-5.8190000000000004E-3</v>
      </c>
      <c r="R5098">
        <v>-9.4499999999999998E-4</v>
      </c>
      <c r="S5098">
        <v>-8.6157999999999998E-2</v>
      </c>
      <c r="T5098">
        <v>-1.4E-2</v>
      </c>
      <c r="U5098">
        <v>2.4399999999999999E-4</v>
      </c>
      <c r="V5098">
        <v>1.45E-4</v>
      </c>
      <c r="W5098">
        <v>-89.801327999999998</v>
      </c>
      <c r="X5098">
        <v>-42.243319</v>
      </c>
      <c r="Y5098">
        <v>3.4590999999999997E-2</v>
      </c>
      <c r="Z5098">
        <v>-0.15293300000000001</v>
      </c>
      <c r="AA5098">
        <v>3.4590999999999997E-2</v>
      </c>
      <c r="AB5098">
        <v>-0.15293300000000001</v>
      </c>
      <c r="AC5098">
        <v>0.15293300000000001</v>
      </c>
      <c r="AD5098" t="s">
        <v>33</v>
      </c>
    </row>
    <row r="5099" spans="1:30" x14ac:dyDescent="0.35">
      <c r="A5099" t="s">
        <v>5129</v>
      </c>
      <c r="B5099">
        <v>388.31270899999998</v>
      </c>
      <c r="C5099">
        <v>2.800122</v>
      </c>
      <c r="D5099">
        <v>1</v>
      </c>
      <c r="E5099">
        <v>1</v>
      </c>
      <c r="F5099">
        <v>0</v>
      </c>
      <c r="G5099">
        <v>388.362709</v>
      </c>
      <c r="H5099">
        <v>388.362709</v>
      </c>
      <c r="I5099">
        <v>132.39672899999999</v>
      </c>
      <c r="J5099">
        <v>0.17116000000000001</v>
      </c>
      <c r="K5099">
        <v>-89.768231999999998</v>
      </c>
      <c r="L5099">
        <v>-42.396495000000002</v>
      </c>
      <c r="M5099">
        <v>-89.772538999999995</v>
      </c>
      <c r="N5099">
        <v>-42.397193999999999</v>
      </c>
      <c r="O5099">
        <v>-5.8019999999999999E-3</v>
      </c>
      <c r="P5099">
        <v>-9.4300000000000004E-4</v>
      </c>
      <c r="Q5099">
        <v>-5.8019999999999999E-3</v>
      </c>
      <c r="R5099">
        <v>-9.4200000000000002E-4</v>
      </c>
      <c r="S5099">
        <v>-8.6141999999999996E-2</v>
      </c>
      <c r="T5099">
        <v>-1.3990000000000001E-2</v>
      </c>
      <c r="U5099">
        <v>2.4399999999999999E-4</v>
      </c>
      <c r="V5099">
        <v>1.45E-4</v>
      </c>
      <c r="W5099">
        <v>-89.804590000000005</v>
      </c>
      <c r="X5099">
        <v>-42.243232999999996</v>
      </c>
      <c r="Y5099">
        <v>3.2051000000000003E-2</v>
      </c>
      <c r="Z5099">
        <v>-0.15396099999999999</v>
      </c>
      <c r="AA5099">
        <v>3.2051000000000003E-2</v>
      </c>
      <c r="AB5099">
        <v>-0.15396099999999999</v>
      </c>
      <c r="AC5099">
        <v>0.15396099999999999</v>
      </c>
      <c r="AD5099" t="s">
        <v>33</v>
      </c>
    </row>
    <row r="5100" spans="1:30" x14ac:dyDescent="0.35">
      <c r="A5100" t="s">
        <v>5130</v>
      </c>
      <c r="B5100">
        <v>388.37995000000001</v>
      </c>
      <c r="C5100">
        <v>2.8673630000000001</v>
      </c>
      <c r="D5100">
        <v>1</v>
      </c>
      <c r="E5100">
        <v>1</v>
      </c>
      <c r="F5100">
        <v>0</v>
      </c>
      <c r="G5100">
        <v>388.42995000000002</v>
      </c>
      <c r="H5100">
        <v>388.42995000000002</v>
      </c>
      <c r="I5100">
        <v>132.39765700000001</v>
      </c>
      <c r="J5100">
        <v>0.16688</v>
      </c>
      <c r="K5100">
        <v>-89.774023999999997</v>
      </c>
      <c r="L5100">
        <v>-42.397435000000002</v>
      </c>
      <c r="M5100">
        <v>-89.778329999999997</v>
      </c>
      <c r="N5100">
        <v>-42.398133999999999</v>
      </c>
      <c r="O5100">
        <v>-5.7920000000000003E-3</v>
      </c>
      <c r="P5100">
        <v>-9.3999999999999997E-4</v>
      </c>
      <c r="Q5100">
        <v>-5.7910000000000001E-3</v>
      </c>
      <c r="R5100">
        <v>-9.3999999999999997E-4</v>
      </c>
      <c r="S5100">
        <v>-8.6125999999999994E-2</v>
      </c>
      <c r="T5100">
        <v>-1.3979999999999999E-2</v>
      </c>
      <c r="U5100">
        <v>2.43E-4</v>
      </c>
      <c r="V5100">
        <v>1.45E-4</v>
      </c>
      <c r="W5100">
        <v>-89.817722000000003</v>
      </c>
      <c r="X5100">
        <v>-42.242718000000004</v>
      </c>
      <c r="Y5100">
        <v>3.9392000000000003E-2</v>
      </c>
      <c r="Z5100">
        <v>-0.155416</v>
      </c>
      <c r="AA5100">
        <v>3.9392000000000003E-2</v>
      </c>
      <c r="AB5100">
        <v>-0.155416</v>
      </c>
      <c r="AC5100">
        <v>0.155416</v>
      </c>
      <c r="AD5100" t="s">
        <v>33</v>
      </c>
    </row>
    <row r="5101" spans="1:30" x14ac:dyDescent="0.35">
      <c r="A5101" t="s">
        <v>5131</v>
      </c>
      <c r="B5101">
        <v>388.44381600000003</v>
      </c>
      <c r="C5101">
        <v>2.9312290000000001</v>
      </c>
      <c r="D5101">
        <v>1</v>
      </c>
      <c r="E5101">
        <v>1</v>
      </c>
      <c r="F5101">
        <v>0</v>
      </c>
      <c r="G5101">
        <v>388.49381599999998</v>
      </c>
      <c r="H5101">
        <v>388.49381599999998</v>
      </c>
      <c r="I5101">
        <v>132.398539</v>
      </c>
      <c r="J5101">
        <v>0.16281599999999999</v>
      </c>
      <c r="K5101">
        <v>-89.779523999999995</v>
      </c>
      <c r="L5101">
        <v>-42.398327999999999</v>
      </c>
      <c r="M5101">
        <v>-89.783828999999997</v>
      </c>
      <c r="N5101">
        <v>-42.399025999999999</v>
      </c>
      <c r="O5101">
        <v>-5.4999999999999997E-3</v>
      </c>
      <c r="P5101">
        <v>-8.9300000000000002E-4</v>
      </c>
      <c r="Q5101">
        <v>-5.4990000000000004E-3</v>
      </c>
      <c r="R5101">
        <v>-8.92E-4</v>
      </c>
      <c r="S5101">
        <v>-8.6110000000000006E-2</v>
      </c>
      <c r="T5101">
        <v>-1.3971000000000001E-2</v>
      </c>
      <c r="U5101">
        <v>2.43E-4</v>
      </c>
      <c r="V5101">
        <v>1.45E-4</v>
      </c>
      <c r="W5101">
        <v>-89.817335999999997</v>
      </c>
      <c r="X5101">
        <v>-42.243319</v>
      </c>
      <c r="Y5101">
        <v>3.3507000000000002E-2</v>
      </c>
      <c r="Z5101">
        <v>-0.15570700000000001</v>
      </c>
      <c r="AA5101">
        <v>3.3507000000000002E-2</v>
      </c>
      <c r="AB5101">
        <v>-0.15570700000000001</v>
      </c>
      <c r="AC5101">
        <v>0.15570700000000001</v>
      </c>
      <c r="AD5101" t="s">
        <v>33</v>
      </c>
    </row>
    <row r="5102" spans="1:30" x14ac:dyDescent="0.35">
      <c r="A5102" t="s">
        <v>5132</v>
      </c>
      <c r="B5102">
        <v>388.50564400000002</v>
      </c>
      <c r="C5102">
        <v>2.9930560000000002</v>
      </c>
      <c r="D5102">
        <v>1</v>
      </c>
      <c r="E5102">
        <v>1</v>
      </c>
      <c r="F5102">
        <v>0</v>
      </c>
      <c r="G5102">
        <v>388.55564399999997</v>
      </c>
      <c r="H5102">
        <v>388.55564399999997</v>
      </c>
      <c r="I5102">
        <v>132.399393</v>
      </c>
      <c r="J5102">
        <v>0.158883</v>
      </c>
      <c r="K5102">
        <v>-89.784846999999999</v>
      </c>
      <c r="L5102">
        <v>-42.399191000000002</v>
      </c>
      <c r="M5102">
        <v>-89.789152000000001</v>
      </c>
      <c r="N5102">
        <v>-42.399889000000002</v>
      </c>
      <c r="O5102">
        <v>-5.3239999999999997E-3</v>
      </c>
      <c r="P5102">
        <v>-8.6399999999999997E-4</v>
      </c>
      <c r="Q5102">
        <v>-5.3229999999999996E-3</v>
      </c>
      <c r="R5102">
        <v>-8.6300000000000005E-4</v>
      </c>
      <c r="S5102">
        <v>-8.6095000000000005E-2</v>
      </c>
      <c r="T5102">
        <v>-1.3962E-2</v>
      </c>
      <c r="U5102">
        <v>2.43E-4</v>
      </c>
      <c r="V5102">
        <v>1.45E-4</v>
      </c>
      <c r="W5102">
        <v>-89.819439000000003</v>
      </c>
      <c r="X5102">
        <v>-42.243747999999997</v>
      </c>
      <c r="Y5102">
        <v>3.0287000000000001E-2</v>
      </c>
      <c r="Z5102">
        <v>-0.156141</v>
      </c>
      <c r="AA5102">
        <v>3.0287000000000001E-2</v>
      </c>
      <c r="AB5102">
        <v>-0.156141</v>
      </c>
      <c r="AC5102">
        <v>0.156141</v>
      </c>
      <c r="AD5102" t="s">
        <v>33</v>
      </c>
    </row>
    <row r="5103" spans="1:30" x14ac:dyDescent="0.35">
      <c r="A5103" t="s">
        <v>5133</v>
      </c>
      <c r="B5103">
        <v>388.57317</v>
      </c>
      <c r="C5103">
        <v>3.0605829999999998</v>
      </c>
      <c r="D5103">
        <v>1</v>
      </c>
      <c r="E5103">
        <v>1</v>
      </c>
      <c r="F5103">
        <v>0</v>
      </c>
      <c r="G5103">
        <v>388.62317000000002</v>
      </c>
      <c r="H5103">
        <v>388.62317000000002</v>
      </c>
      <c r="I5103">
        <v>132.40032400000001</v>
      </c>
      <c r="J5103">
        <v>0.154587</v>
      </c>
      <c r="K5103">
        <v>-89.790660000000003</v>
      </c>
      <c r="L5103">
        <v>-42.400134000000001</v>
      </c>
      <c r="M5103">
        <v>-89.794963999999993</v>
      </c>
      <c r="N5103">
        <v>-42.400830999999997</v>
      </c>
      <c r="O5103">
        <v>-5.8129999999999996E-3</v>
      </c>
      <c r="P5103">
        <v>-9.4200000000000002E-4</v>
      </c>
      <c r="Q5103">
        <v>-5.8120000000000003E-3</v>
      </c>
      <c r="R5103">
        <v>-9.4200000000000002E-4</v>
      </c>
      <c r="S5103">
        <v>-8.6079000000000003E-2</v>
      </c>
      <c r="T5103">
        <v>-1.3952000000000001E-2</v>
      </c>
      <c r="U5103">
        <v>2.43E-4</v>
      </c>
      <c r="V5103">
        <v>1.45E-4</v>
      </c>
      <c r="W5103">
        <v>-89.827807000000007</v>
      </c>
      <c r="X5103">
        <v>-42.244605999999997</v>
      </c>
      <c r="Y5103">
        <v>3.2842999999999997E-2</v>
      </c>
      <c r="Z5103">
        <v>-0.156225</v>
      </c>
      <c r="AA5103">
        <v>3.2842999999999997E-2</v>
      </c>
      <c r="AB5103">
        <v>-0.156225</v>
      </c>
      <c r="AC5103">
        <v>0.156225</v>
      </c>
      <c r="AD5103" t="s">
        <v>33</v>
      </c>
    </row>
    <row r="5104" spans="1:30" x14ac:dyDescent="0.35">
      <c r="A5104" t="s">
        <v>5134</v>
      </c>
      <c r="B5104">
        <v>388.640311</v>
      </c>
      <c r="C5104">
        <v>3.1277240000000002</v>
      </c>
      <c r="D5104">
        <v>1</v>
      </c>
      <c r="E5104">
        <v>1</v>
      </c>
      <c r="F5104">
        <v>0</v>
      </c>
      <c r="G5104">
        <v>388.69031100000001</v>
      </c>
      <c r="H5104">
        <v>388.69031100000001</v>
      </c>
      <c r="I5104">
        <v>132.40125</v>
      </c>
      <c r="J5104">
        <v>0.15031800000000001</v>
      </c>
      <c r="K5104">
        <v>-89.796439000000007</v>
      </c>
      <c r="L5104">
        <v>-42.401069999999997</v>
      </c>
      <c r="M5104">
        <v>-89.800742</v>
      </c>
      <c r="N5104">
        <v>-42.401767</v>
      </c>
      <c r="O5104">
        <v>-5.7790000000000003E-3</v>
      </c>
      <c r="P5104">
        <v>-9.3599999999999998E-4</v>
      </c>
      <c r="Q5104">
        <v>-5.7780000000000001E-3</v>
      </c>
      <c r="R5104">
        <v>-9.3599999999999998E-4</v>
      </c>
      <c r="S5104">
        <v>-8.6062E-2</v>
      </c>
      <c r="T5104">
        <v>-1.3942E-2</v>
      </c>
      <c r="U5104">
        <v>2.43E-4</v>
      </c>
      <c r="V5104">
        <v>1.45E-4</v>
      </c>
      <c r="W5104">
        <v>-89.830596999999997</v>
      </c>
      <c r="X5104">
        <v>-42.245421999999998</v>
      </c>
      <c r="Y5104">
        <v>2.9853999999999999E-2</v>
      </c>
      <c r="Z5104">
        <v>-0.15634500000000001</v>
      </c>
      <c r="AA5104">
        <v>2.9853999999999999E-2</v>
      </c>
      <c r="AB5104">
        <v>-0.15634500000000001</v>
      </c>
      <c r="AC5104">
        <v>0.15634500000000001</v>
      </c>
      <c r="AD5104" t="s">
        <v>33</v>
      </c>
    </row>
    <row r="5105" spans="1:30" x14ac:dyDescent="0.35">
      <c r="A5105" t="s">
        <v>5135</v>
      </c>
      <c r="B5105">
        <v>388.70702999999997</v>
      </c>
      <c r="C5105">
        <v>3.1944430000000001</v>
      </c>
      <c r="D5105">
        <v>1</v>
      </c>
      <c r="E5105">
        <v>1</v>
      </c>
      <c r="F5105">
        <v>0</v>
      </c>
      <c r="G5105">
        <v>388.75702999999999</v>
      </c>
      <c r="H5105">
        <v>388.75702999999999</v>
      </c>
      <c r="I5105">
        <v>132.40217000000001</v>
      </c>
      <c r="J5105">
        <v>0.14607600000000001</v>
      </c>
      <c r="K5105">
        <v>-89.802181000000004</v>
      </c>
      <c r="L5105">
        <v>-42.402000000000001</v>
      </c>
      <c r="M5105">
        <v>-89.806483</v>
      </c>
      <c r="N5105">
        <v>-42.402697000000003</v>
      </c>
      <c r="O5105">
        <v>-5.7409999999999996E-3</v>
      </c>
      <c r="P5105">
        <v>-9.3000000000000005E-4</v>
      </c>
      <c r="Q5105">
        <v>-5.7409999999999996E-3</v>
      </c>
      <c r="R5105">
        <v>-9.2900000000000003E-4</v>
      </c>
      <c r="S5105">
        <v>-8.6045999999999997E-2</v>
      </c>
      <c r="T5105">
        <v>-1.3932999999999999E-2</v>
      </c>
      <c r="U5105">
        <v>2.43E-4</v>
      </c>
      <c r="V5105">
        <v>1.45E-4</v>
      </c>
      <c r="W5105">
        <v>-89.843342000000007</v>
      </c>
      <c r="X5105">
        <v>-42.246108999999997</v>
      </c>
      <c r="Y5105">
        <v>3.6859999999999997E-2</v>
      </c>
      <c r="Z5105">
        <v>-0.156588</v>
      </c>
      <c r="AA5105">
        <v>3.6859999999999997E-2</v>
      </c>
      <c r="AB5105">
        <v>-0.156588</v>
      </c>
      <c r="AC5105">
        <v>0.156588</v>
      </c>
      <c r="AD5105" t="s">
        <v>33</v>
      </c>
    </row>
    <row r="5106" spans="1:30" x14ac:dyDescent="0.35">
      <c r="A5106" t="s">
        <v>5136</v>
      </c>
      <c r="B5106">
        <v>388.77511600000003</v>
      </c>
      <c r="C5106">
        <v>3.2625280000000001</v>
      </c>
      <c r="D5106">
        <v>1</v>
      </c>
      <c r="E5106">
        <v>1</v>
      </c>
      <c r="F5106">
        <v>0</v>
      </c>
      <c r="G5106">
        <v>388.82511599999998</v>
      </c>
      <c r="H5106">
        <v>388.82511599999998</v>
      </c>
      <c r="I5106">
        <v>132.403109</v>
      </c>
      <c r="J5106">
        <v>0.14174800000000001</v>
      </c>
      <c r="K5106">
        <v>-89.808038999999994</v>
      </c>
      <c r="L5106">
        <v>-42.402949</v>
      </c>
      <c r="M5106">
        <v>-89.812340000000006</v>
      </c>
      <c r="N5106">
        <v>-42.403644999999997</v>
      </c>
      <c r="O5106">
        <v>-5.8580000000000004E-3</v>
      </c>
      <c r="P5106">
        <v>-9.4799999999999995E-4</v>
      </c>
      <c r="Q5106">
        <v>-5.8570000000000002E-3</v>
      </c>
      <c r="R5106">
        <v>-9.4799999999999995E-4</v>
      </c>
      <c r="S5106">
        <v>-8.6028999999999994E-2</v>
      </c>
      <c r="T5106">
        <v>-1.3923E-2</v>
      </c>
      <c r="U5106">
        <v>2.43E-4</v>
      </c>
      <c r="V5106">
        <v>1.44E-4</v>
      </c>
      <c r="W5106">
        <v>-89.843900000000005</v>
      </c>
      <c r="X5106">
        <v>-42.247867999999997</v>
      </c>
      <c r="Y5106">
        <v>3.1560999999999999E-2</v>
      </c>
      <c r="Z5106">
        <v>-0.155776</v>
      </c>
      <c r="AA5106">
        <v>3.1560999999999999E-2</v>
      </c>
      <c r="AB5106">
        <v>-0.155776</v>
      </c>
      <c r="AC5106">
        <v>0.155776</v>
      </c>
      <c r="AD5106" t="s">
        <v>33</v>
      </c>
    </row>
    <row r="5107" spans="1:30" x14ac:dyDescent="0.35">
      <c r="A5107" t="s">
        <v>5137</v>
      </c>
      <c r="B5107">
        <v>388.83903900000001</v>
      </c>
      <c r="C5107">
        <v>3.3264520000000002</v>
      </c>
      <c r="D5107">
        <v>1</v>
      </c>
      <c r="E5107">
        <v>1</v>
      </c>
      <c r="F5107">
        <v>0</v>
      </c>
      <c r="G5107">
        <v>388.88903900000003</v>
      </c>
      <c r="H5107">
        <v>388.88903900000003</v>
      </c>
      <c r="I5107">
        <v>132.403989</v>
      </c>
      <c r="J5107">
        <v>0.137686</v>
      </c>
      <c r="K5107">
        <v>-89.813536999999997</v>
      </c>
      <c r="L5107">
        <v>-42.403838</v>
      </c>
      <c r="M5107">
        <v>-89.817837999999995</v>
      </c>
      <c r="N5107">
        <v>-42.404533999999998</v>
      </c>
      <c r="O5107">
        <v>-5.4990000000000004E-3</v>
      </c>
      <c r="P5107">
        <v>-8.8999999999999995E-4</v>
      </c>
      <c r="Q5107">
        <v>-5.4980000000000003E-3</v>
      </c>
      <c r="R5107">
        <v>-8.8900000000000003E-4</v>
      </c>
      <c r="S5107">
        <v>-8.6013999999999993E-2</v>
      </c>
      <c r="T5107">
        <v>-1.3913999999999999E-2</v>
      </c>
      <c r="U5107">
        <v>2.42E-4</v>
      </c>
      <c r="V5107">
        <v>1.44E-4</v>
      </c>
      <c r="W5107">
        <v>-89.845059000000006</v>
      </c>
      <c r="X5107">
        <v>-42.248426000000002</v>
      </c>
      <c r="Y5107">
        <v>2.7220999999999999E-2</v>
      </c>
      <c r="Z5107">
        <v>-0.156108</v>
      </c>
      <c r="AA5107">
        <v>2.7220999999999999E-2</v>
      </c>
      <c r="AB5107">
        <v>-0.156108</v>
      </c>
      <c r="AC5107">
        <v>0.156108</v>
      </c>
      <c r="AD5107" t="s">
        <v>33</v>
      </c>
    </row>
    <row r="5108" spans="1:30" x14ac:dyDescent="0.35">
      <c r="A5108" t="s">
        <v>5138</v>
      </c>
      <c r="B5108">
        <v>388.908458</v>
      </c>
      <c r="C5108">
        <v>3.3958710000000001</v>
      </c>
      <c r="D5108">
        <v>1</v>
      </c>
      <c r="E5108">
        <v>1</v>
      </c>
      <c r="F5108">
        <v>0</v>
      </c>
      <c r="G5108">
        <v>388.95845800000001</v>
      </c>
      <c r="H5108">
        <v>388.95845800000001</v>
      </c>
      <c r="I5108">
        <v>132.404945</v>
      </c>
      <c r="J5108">
        <v>0.133275</v>
      </c>
      <c r="K5108">
        <v>-89.819507999999999</v>
      </c>
      <c r="L5108">
        <v>-42.404803999999999</v>
      </c>
      <c r="M5108">
        <v>-89.823807000000002</v>
      </c>
      <c r="N5108">
        <v>-42.405498999999999</v>
      </c>
      <c r="O5108">
        <v>-5.9699999999999996E-3</v>
      </c>
      <c r="P5108">
        <v>-9.6599999999999995E-4</v>
      </c>
      <c r="Q5108">
        <v>-5.9699999999999996E-3</v>
      </c>
      <c r="R5108">
        <v>-9.6500000000000004E-4</v>
      </c>
      <c r="S5108">
        <v>-8.5997000000000004E-2</v>
      </c>
      <c r="T5108">
        <v>-1.3904E-2</v>
      </c>
      <c r="U5108">
        <v>2.42E-4</v>
      </c>
      <c r="V5108">
        <v>1.44E-4</v>
      </c>
      <c r="W5108">
        <v>-89.852011000000005</v>
      </c>
      <c r="X5108">
        <v>-42.249456000000002</v>
      </c>
      <c r="Y5108">
        <v>2.8204E-2</v>
      </c>
      <c r="Z5108">
        <v>-0.15604299999999999</v>
      </c>
      <c r="AA5108">
        <v>2.8204E-2</v>
      </c>
      <c r="AB5108">
        <v>-0.15604299999999999</v>
      </c>
      <c r="AC5108">
        <v>0.15604299999999999</v>
      </c>
      <c r="AD5108" t="s">
        <v>33</v>
      </c>
    </row>
    <row r="5109" spans="1:30" x14ac:dyDescent="0.35">
      <c r="A5109" t="s">
        <v>5139</v>
      </c>
      <c r="B5109">
        <v>388.973884</v>
      </c>
      <c r="C5109">
        <v>3.4612970000000001</v>
      </c>
      <c r="D5109">
        <v>1</v>
      </c>
      <c r="E5109">
        <v>1</v>
      </c>
      <c r="F5109">
        <v>0</v>
      </c>
      <c r="G5109">
        <v>389.02388400000001</v>
      </c>
      <c r="H5109">
        <v>389.02388400000001</v>
      </c>
      <c r="I5109">
        <v>132.405846</v>
      </c>
      <c r="J5109">
        <v>0.12911900000000001</v>
      </c>
      <c r="K5109">
        <v>-89.825134000000006</v>
      </c>
      <c r="L5109">
        <v>-42.405712999999999</v>
      </c>
      <c r="M5109">
        <v>-89.829432999999995</v>
      </c>
      <c r="N5109">
        <v>-42.406407999999999</v>
      </c>
      <c r="O5109">
        <v>-5.6259999999999999E-3</v>
      </c>
      <c r="P5109">
        <v>-9.0899999999999998E-4</v>
      </c>
      <c r="Q5109">
        <v>-5.6249999999999998E-3</v>
      </c>
      <c r="R5109">
        <v>-9.0899999999999998E-4</v>
      </c>
      <c r="S5109">
        <v>-8.5981000000000002E-2</v>
      </c>
      <c r="T5109">
        <v>-1.3894E-2</v>
      </c>
      <c r="U5109">
        <v>2.42E-4</v>
      </c>
      <c r="V5109">
        <v>1.44E-4</v>
      </c>
      <c r="W5109">
        <v>-89.855615999999998</v>
      </c>
      <c r="X5109">
        <v>-42.250056999999998</v>
      </c>
      <c r="Y5109">
        <v>2.6183999999999999E-2</v>
      </c>
      <c r="Z5109">
        <v>-0.15635099999999999</v>
      </c>
      <c r="AA5109">
        <v>2.6183999999999999E-2</v>
      </c>
      <c r="AB5109">
        <v>-0.15635099999999999</v>
      </c>
      <c r="AC5109">
        <v>0.15635099999999999</v>
      </c>
      <c r="AD5109" t="s">
        <v>33</v>
      </c>
    </row>
    <row r="5110" spans="1:30" x14ac:dyDescent="0.35">
      <c r="A5110" t="s">
        <v>5140</v>
      </c>
      <c r="B5110">
        <v>389.04196400000001</v>
      </c>
      <c r="C5110">
        <v>3.5293760000000001</v>
      </c>
      <c r="D5110">
        <v>1</v>
      </c>
      <c r="E5110">
        <v>1</v>
      </c>
      <c r="F5110">
        <v>0</v>
      </c>
      <c r="G5110">
        <v>389.09196400000002</v>
      </c>
      <c r="H5110">
        <v>389.09196400000002</v>
      </c>
      <c r="I5110">
        <v>132.40678299999999</v>
      </c>
      <c r="J5110">
        <v>0.124795</v>
      </c>
      <c r="K5110">
        <v>-89.830986999999993</v>
      </c>
      <c r="L5110">
        <v>-42.406658999999998</v>
      </c>
      <c r="M5110">
        <v>-89.835284999999999</v>
      </c>
      <c r="N5110">
        <v>-42.407353000000001</v>
      </c>
      <c r="O5110">
        <v>-5.8529999999999997E-3</v>
      </c>
      <c r="P5110">
        <v>-9.4600000000000001E-4</v>
      </c>
      <c r="Q5110">
        <v>-5.8520000000000004E-3</v>
      </c>
      <c r="R5110">
        <v>-9.4499999999999998E-4</v>
      </c>
      <c r="S5110">
        <v>-8.5965E-2</v>
      </c>
      <c r="T5110">
        <v>-1.3884000000000001E-2</v>
      </c>
      <c r="U5110">
        <v>2.42E-4</v>
      </c>
      <c r="V5110">
        <v>1.44E-4</v>
      </c>
      <c r="W5110">
        <v>-89.869777999999997</v>
      </c>
      <c r="X5110">
        <v>-42.250785999999998</v>
      </c>
      <c r="Y5110">
        <v>3.4493999999999997E-2</v>
      </c>
      <c r="Z5110">
        <v>-0.15656600000000001</v>
      </c>
      <c r="AA5110">
        <v>3.4493999999999997E-2</v>
      </c>
      <c r="AB5110">
        <v>-0.15656600000000001</v>
      </c>
      <c r="AC5110">
        <v>0.15656600000000001</v>
      </c>
      <c r="AD5110" t="s">
        <v>33</v>
      </c>
    </row>
    <row r="5111" spans="1:30" x14ac:dyDescent="0.35">
      <c r="A5111" t="s">
        <v>5141</v>
      </c>
      <c r="B5111">
        <v>389.11001399999998</v>
      </c>
      <c r="C5111">
        <v>3.597426</v>
      </c>
      <c r="D5111">
        <v>1</v>
      </c>
      <c r="E5111">
        <v>1</v>
      </c>
      <c r="F5111">
        <v>0</v>
      </c>
      <c r="G5111">
        <v>389.16001399999999</v>
      </c>
      <c r="H5111">
        <v>389.16001399999999</v>
      </c>
      <c r="I5111">
        <v>132.40771899999999</v>
      </c>
      <c r="J5111">
        <v>0.120475</v>
      </c>
      <c r="K5111">
        <v>-89.836836000000005</v>
      </c>
      <c r="L5111">
        <v>-42.407603000000002</v>
      </c>
      <c r="M5111">
        <v>-89.841132999999999</v>
      </c>
      <c r="N5111">
        <v>-42.408296999999997</v>
      </c>
      <c r="O5111">
        <v>-5.849E-3</v>
      </c>
      <c r="P5111">
        <v>-9.4499999999999998E-4</v>
      </c>
      <c r="Q5111">
        <v>-5.849E-3</v>
      </c>
      <c r="R5111">
        <v>-9.4399999999999996E-4</v>
      </c>
      <c r="S5111">
        <v>-8.5947999999999997E-2</v>
      </c>
      <c r="T5111">
        <v>-1.3875E-2</v>
      </c>
      <c r="U5111">
        <v>2.42E-4</v>
      </c>
      <c r="V5111">
        <v>1.44E-4</v>
      </c>
      <c r="W5111">
        <v>-89.869478000000001</v>
      </c>
      <c r="X5111">
        <v>-42.251815999999998</v>
      </c>
      <c r="Y5111">
        <v>2.8344999999999999E-2</v>
      </c>
      <c r="Z5111">
        <v>-0.15648000000000001</v>
      </c>
      <c r="AA5111">
        <v>2.8344999999999999E-2</v>
      </c>
      <c r="AB5111">
        <v>-0.15648000000000001</v>
      </c>
      <c r="AC5111">
        <v>0.15648000000000001</v>
      </c>
      <c r="AD5111" t="s">
        <v>33</v>
      </c>
    </row>
    <row r="5112" spans="1:30" x14ac:dyDescent="0.35">
      <c r="A5112" t="s">
        <v>5142</v>
      </c>
      <c r="B5112">
        <v>389.172887</v>
      </c>
      <c r="C5112">
        <v>3.6602999999999999</v>
      </c>
      <c r="D5112">
        <v>1</v>
      </c>
      <c r="E5112">
        <v>1</v>
      </c>
      <c r="F5112">
        <v>0</v>
      </c>
      <c r="G5112">
        <v>389.22288700000001</v>
      </c>
      <c r="H5112">
        <v>389.22288700000001</v>
      </c>
      <c r="I5112">
        <v>132.40858299999999</v>
      </c>
      <c r="J5112">
        <v>0.116483</v>
      </c>
      <c r="K5112">
        <v>-89.842240000000004</v>
      </c>
      <c r="L5112">
        <v>-42.408475000000003</v>
      </c>
      <c r="M5112">
        <v>-89.846536</v>
      </c>
      <c r="N5112">
        <v>-42.409168000000001</v>
      </c>
      <c r="O5112">
        <v>-5.4029999999999998E-3</v>
      </c>
      <c r="P5112">
        <v>-8.7200000000000005E-4</v>
      </c>
      <c r="Q5112">
        <v>-5.4029999999999998E-3</v>
      </c>
      <c r="R5112">
        <v>-8.7200000000000005E-4</v>
      </c>
      <c r="S5112">
        <v>-8.5932999999999995E-2</v>
      </c>
      <c r="T5112">
        <v>-1.3865000000000001E-2</v>
      </c>
      <c r="U5112">
        <v>2.42E-4</v>
      </c>
      <c r="V5112">
        <v>1.44E-4</v>
      </c>
      <c r="W5112">
        <v>-89.870335999999995</v>
      </c>
      <c r="X5112">
        <v>-42.252631999999998</v>
      </c>
      <c r="Y5112">
        <v>2.3800000000000002E-2</v>
      </c>
      <c r="Z5112">
        <v>-0.15653700000000001</v>
      </c>
      <c r="AA5112">
        <v>2.3800000000000002E-2</v>
      </c>
      <c r="AB5112">
        <v>-0.15653700000000001</v>
      </c>
      <c r="AC5112">
        <v>0.15653700000000001</v>
      </c>
      <c r="AD5112" t="s">
        <v>33</v>
      </c>
    </row>
    <row r="5113" spans="1:30" x14ac:dyDescent="0.35">
      <c r="A5113" t="s">
        <v>5143</v>
      </c>
      <c r="B5113">
        <v>389.24058400000001</v>
      </c>
      <c r="C5113">
        <v>3.7279969999999998</v>
      </c>
      <c r="D5113">
        <v>1</v>
      </c>
      <c r="E5113">
        <v>1</v>
      </c>
      <c r="F5113">
        <v>0</v>
      </c>
      <c r="G5113">
        <v>389.29058400000002</v>
      </c>
      <c r="H5113">
        <v>389.29058400000002</v>
      </c>
      <c r="I5113">
        <v>132.409514</v>
      </c>
      <c r="J5113">
        <v>0.112187</v>
      </c>
      <c r="K5113">
        <v>-89.848056</v>
      </c>
      <c r="L5113">
        <v>-42.409413999999998</v>
      </c>
      <c r="M5113">
        <v>-89.852351999999996</v>
      </c>
      <c r="N5113">
        <v>-42.410105999999999</v>
      </c>
      <c r="O5113">
        <v>-5.8170000000000001E-3</v>
      </c>
      <c r="P5113">
        <v>-9.3800000000000003E-4</v>
      </c>
      <c r="Q5113">
        <v>-5.816E-3</v>
      </c>
      <c r="R5113">
        <v>-9.3800000000000003E-4</v>
      </c>
      <c r="S5113">
        <v>-8.5916999999999993E-2</v>
      </c>
      <c r="T5113">
        <v>-1.3856E-2</v>
      </c>
      <c r="U5113">
        <v>2.42E-4</v>
      </c>
      <c r="V5113">
        <v>1.44E-4</v>
      </c>
      <c r="W5113">
        <v>-89.874070000000003</v>
      </c>
      <c r="X5113">
        <v>-42.253790000000002</v>
      </c>
      <c r="Y5113">
        <v>2.1718000000000001E-2</v>
      </c>
      <c r="Z5113">
        <v>-0.15631600000000001</v>
      </c>
      <c r="AA5113">
        <v>2.1718000000000001E-2</v>
      </c>
      <c r="AB5113">
        <v>-0.15631600000000001</v>
      </c>
      <c r="AC5113">
        <v>0.15631600000000001</v>
      </c>
      <c r="AD5113" t="s">
        <v>33</v>
      </c>
    </row>
    <row r="5114" spans="1:30" x14ac:dyDescent="0.35">
      <c r="A5114" t="s">
        <v>5144</v>
      </c>
      <c r="B5114">
        <v>389.30604699999998</v>
      </c>
      <c r="C5114">
        <v>1.5462E-2</v>
      </c>
      <c r="D5114">
        <v>1</v>
      </c>
      <c r="E5114">
        <v>1</v>
      </c>
      <c r="F5114">
        <v>1</v>
      </c>
      <c r="G5114">
        <v>389.35604699999999</v>
      </c>
      <c r="H5114">
        <v>389.35604699999999</v>
      </c>
      <c r="I5114">
        <v>132.410415</v>
      </c>
      <c r="J5114">
        <v>0.108025</v>
      </c>
      <c r="K5114">
        <v>-89.853690999999998</v>
      </c>
      <c r="L5114">
        <v>-42.410322000000001</v>
      </c>
      <c r="M5114">
        <v>-89.857984999999999</v>
      </c>
      <c r="N5114">
        <v>-42.411014000000002</v>
      </c>
      <c r="O5114">
        <v>-5.6340000000000001E-3</v>
      </c>
      <c r="P5114">
        <v>-9.0799999999999995E-4</v>
      </c>
      <c r="Q5114">
        <v>-5.633E-3</v>
      </c>
      <c r="R5114">
        <v>-9.0799999999999995E-4</v>
      </c>
      <c r="S5114">
        <v>-8.5896E-2</v>
      </c>
      <c r="T5114">
        <v>-1.3842999999999999E-2</v>
      </c>
      <c r="U5114">
        <v>-2.7690600000000001</v>
      </c>
      <c r="V5114">
        <v>-0.44623499999999999</v>
      </c>
      <c r="W5114">
        <v>-89.879992000000001</v>
      </c>
      <c r="X5114">
        <v>-42.254949000000003</v>
      </c>
      <c r="Y5114">
        <v>2.2006999999999999E-2</v>
      </c>
      <c r="Z5114">
        <v>-0.15606500000000001</v>
      </c>
      <c r="AA5114">
        <v>2.2006999999999999E-2</v>
      </c>
      <c r="AB5114">
        <v>-0.15606500000000001</v>
      </c>
      <c r="AC5114">
        <v>0.15606500000000001</v>
      </c>
      <c r="AD5114" t="s">
        <v>33</v>
      </c>
    </row>
    <row r="5115" spans="1:30" x14ac:dyDescent="0.35">
      <c r="A5115" t="s">
        <v>5145</v>
      </c>
      <c r="B5115">
        <v>389.38862699999999</v>
      </c>
      <c r="C5115">
        <v>9.8043000000000005E-2</v>
      </c>
      <c r="D5115">
        <v>1</v>
      </c>
      <c r="E5115">
        <v>1</v>
      </c>
      <c r="F5115">
        <v>0</v>
      </c>
      <c r="G5115">
        <v>389.438627</v>
      </c>
      <c r="H5115">
        <v>389.438627</v>
      </c>
      <c r="I5115">
        <v>132.41154900000001</v>
      </c>
      <c r="J5115">
        <v>0.102786</v>
      </c>
      <c r="K5115">
        <v>-89.860783999999995</v>
      </c>
      <c r="L5115">
        <v>-42.411465</v>
      </c>
      <c r="M5115">
        <v>-89.865076999999999</v>
      </c>
      <c r="N5115">
        <v>-42.412156000000003</v>
      </c>
      <c r="O5115">
        <v>-7.0930000000000003E-3</v>
      </c>
      <c r="P5115">
        <v>-1.1429999999999999E-3</v>
      </c>
      <c r="Q5115">
        <v>-7.0920000000000002E-3</v>
      </c>
      <c r="R5115">
        <v>-1.142E-3</v>
      </c>
      <c r="S5115">
        <v>-8.5880999999999999E-2</v>
      </c>
      <c r="T5115">
        <v>-1.3834000000000001E-2</v>
      </c>
      <c r="U5115">
        <v>2.41E-4</v>
      </c>
      <c r="V5115">
        <v>1.44E-4</v>
      </c>
      <c r="W5115">
        <v>-89.892522999999997</v>
      </c>
      <c r="X5115">
        <v>-42.255549999999999</v>
      </c>
      <c r="Y5115">
        <v>2.7446000000000002E-2</v>
      </c>
      <c r="Z5115">
        <v>-0.156607</v>
      </c>
      <c r="AA5115">
        <v>2.7446000000000002E-2</v>
      </c>
      <c r="AB5115">
        <v>-0.156607</v>
      </c>
      <c r="AC5115">
        <v>0.156607</v>
      </c>
      <c r="AD5115" t="s">
        <v>33</v>
      </c>
    </row>
    <row r="5116" spans="1:30" x14ac:dyDescent="0.35">
      <c r="A5116" t="s">
        <v>5146</v>
      </c>
      <c r="B5116">
        <v>389.46083599999997</v>
      </c>
      <c r="C5116">
        <v>0.17025199999999999</v>
      </c>
      <c r="D5116">
        <v>1</v>
      </c>
      <c r="E5116">
        <v>1</v>
      </c>
      <c r="F5116">
        <v>0</v>
      </c>
      <c r="G5116">
        <v>389.51083599999998</v>
      </c>
      <c r="H5116">
        <v>389.51083599999998</v>
      </c>
      <c r="I5116">
        <v>132.41254000000001</v>
      </c>
      <c r="J5116">
        <v>9.8207000000000003E-2</v>
      </c>
      <c r="K5116">
        <v>-89.866984000000002</v>
      </c>
      <c r="L5116">
        <v>-42.412463000000002</v>
      </c>
      <c r="M5116">
        <v>-89.871277000000006</v>
      </c>
      <c r="N5116">
        <v>-42.413155000000003</v>
      </c>
      <c r="O5116">
        <v>-6.2009999999999999E-3</v>
      </c>
      <c r="P5116">
        <v>-9.990000000000001E-4</v>
      </c>
      <c r="Q5116">
        <v>-6.1999999999999998E-3</v>
      </c>
      <c r="R5116">
        <v>-9.9799999999999997E-4</v>
      </c>
      <c r="S5116">
        <v>-8.5863999999999996E-2</v>
      </c>
      <c r="T5116">
        <v>-1.3823999999999999E-2</v>
      </c>
      <c r="U5116">
        <v>2.41E-4</v>
      </c>
      <c r="V5116">
        <v>1.44E-4</v>
      </c>
      <c r="W5116">
        <v>-89.892522999999997</v>
      </c>
      <c r="X5116">
        <v>-42.256365000000002</v>
      </c>
      <c r="Y5116">
        <v>2.1246000000000001E-2</v>
      </c>
      <c r="Z5116">
        <v>-0.15678900000000001</v>
      </c>
      <c r="AA5116">
        <v>2.1246000000000001E-2</v>
      </c>
      <c r="AB5116">
        <v>-0.15678900000000001</v>
      </c>
      <c r="AC5116">
        <v>0.15678900000000001</v>
      </c>
      <c r="AD5116" t="s">
        <v>33</v>
      </c>
    </row>
    <row r="5117" spans="1:30" x14ac:dyDescent="0.35">
      <c r="A5117" t="s">
        <v>5147</v>
      </c>
      <c r="B5117">
        <v>389.533073</v>
      </c>
      <c r="C5117">
        <v>0.24248900000000001</v>
      </c>
      <c r="D5117">
        <v>1</v>
      </c>
      <c r="E5117">
        <v>1</v>
      </c>
      <c r="F5117">
        <v>0</v>
      </c>
      <c r="G5117">
        <v>389.58307300000001</v>
      </c>
      <c r="H5117">
        <v>389.58307300000001</v>
      </c>
      <c r="I5117">
        <v>132.413532</v>
      </c>
      <c r="J5117">
        <v>9.3626000000000001E-2</v>
      </c>
      <c r="K5117">
        <v>-89.873186000000004</v>
      </c>
      <c r="L5117">
        <v>-42.413462000000003</v>
      </c>
      <c r="M5117">
        <v>-89.877477999999996</v>
      </c>
      <c r="N5117">
        <v>-42.414152000000001</v>
      </c>
      <c r="O5117">
        <v>-6.202E-3</v>
      </c>
      <c r="P5117">
        <v>-9.9799999999999997E-4</v>
      </c>
      <c r="Q5117">
        <v>-6.2009999999999999E-3</v>
      </c>
      <c r="R5117">
        <v>-9.9799999999999997E-4</v>
      </c>
      <c r="S5117">
        <v>-8.5846000000000006E-2</v>
      </c>
      <c r="T5117">
        <v>-1.3814E-2</v>
      </c>
      <c r="U5117">
        <v>2.41E-4</v>
      </c>
      <c r="V5117">
        <v>1.4300000000000001E-4</v>
      </c>
      <c r="W5117">
        <v>-89.894497999999999</v>
      </c>
      <c r="X5117">
        <v>-42.257866999999997</v>
      </c>
      <c r="Y5117">
        <v>1.7018999999999999E-2</v>
      </c>
      <c r="Z5117">
        <v>-0.15628500000000001</v>
      </c>
      <c r="AA5117">
        <v>1.7018999999999999E-2</v>
      </c>
      <c r="AB5117">
        <v>-0.15628500000000001</v>
      </c>
      <c r="AC5117">
        <v>0.15628500000000001</v>
      </c>
      <c r="AD5117" t="s">
        <v>33</v>
      </c>
    </row>
    <row r="5118" spans="1:30" x14ac:dyDescent="0.35">
      <c r="A5118" t="s">
        <v>5148</v>
      </c>
      <c r="B5118">
        <v>389.62351999999998</v>
      </c>
      <c r="C5118">
        <v>0.33293600000000001</v>
      </c>
      <c r="D5118">
        <v>1</v>
      </c>
      <c r="E5118">
        <v>1</v>
      </c>
      <c r="F5118">
        <v>0</v>
      </c>
      <c r="G5118">
        <v>389.67352</v>
      </c>
      <c r="H5118">
        <v>389.67352</v>
      </c>
      <c r="I5118">
        <v>132.414772</v>
      </c>
      <c r="J5118">
        <v>8.7892999999999999E-2</v>
      </c>
      <c r="K5118">
        <v>-89.880949999999999</v>
      </c>
      <c r="L5118">
        <v>-42.414710999999997</v>
      </c>
      <c r="M5118">
        <v>-89.885240999999994</v>
      </c>
      <c r="N5118">
        <v>-42.415399999999998</v>
      </c>
      <c r="O5118">
        <v>-7.7629999999999999E-3</v>
      </c>
      <c r="P5118">
        <v>-1.2489999999999999E-3</v>
      </c>
      <c r="Q5118">
        <v>-7.7619999999999998E-3</v>
      </c>
      <c r="R5118">
        <v>-1.248E-3</v>
      </c>
      <c r="S5118">
        <v>-8.5823999999999998E-2</v>
      </c>
      <c r="T5118">
        <v>-1.3801000000000001E-2</v>
      </c>
      <c r="U5118">
        <v>2.41E-4</v>
      </c>
      <c r="V5118">
        <v>1.4300000000000001E-4</v>
      </c>
      <c r="W5118">
        <v>-89.903938999999994</v>
      </c>
      <c r="X5118">
        <v>-42.259799000000001</v>
      </c>
      <c r="Y5118">
        <v>1.8697999999999999E-2</v>
      </c>
      <c r="Z5118">
        <v>-0.15560199999999999</v>
      </c>
      <c r="AA5118">
        <v>1.8697999999999999E-2</v>
      </c>
      <c r="AB5118">
        <v>-0.15560199999999999</v>
      </c>
      <c r="AC5118">
        <v>0.15560199999999999</v>
      </c>
      <c r="AD5118" t="s">
        <v>33</v>
      </c>
    </row>
    <row r="5119" spans="1:30" x14ac:dyDescent="0.35">
      <c r="A5119" t="s">
        <v>5149</v>
      </c>
      <c r="B5119">
        <v>389.69574999999998</v>
      </c>
      <c r="C5119">
        <v>0.40516600000000003</v>
      </c>
      <c r="D5119">
        <v>1</v>
      </c>
      <c r="E5119">
        <v>1</v>
      </c>
      <c r="F5119">
        <v>0</v>
      </c>
      <c r="G5119">
        <v>389.74574999999999</v>
      </c>
      <c r="H5119">
        <v>389.74574999999999</v>
      </c>
      <c r="I5119">
        <v>132.415762</v>
      </c>
      <c r="J5119">
        <v>8.3315E-2</v>
      </c>
      <c r="K5119">
        <v>-89.887147999999996</v>
      </c>
      <c r="L5119">
        <v>-42.415706999999998</v>
      </c>
      <c r="M5119">
        <v>-89.891437999999994</v>
      </c>
      <c r="N5119">
        <v>-42.416395999999999</v>
      </c>
      <c r="O5119">
        <v>-6.1989999999999996E-3</v>
      </c>
      <c r="P5119">
        <v>-9.9599999999999992E-4</v>
      </c>
      <c r="Q5119">
        <v>-6.1980000000000004E-3</v>
      </c>
      <c r="R5119">
        <v>-9.9599999999999992E-4</v>
      </c>
      <c r="S5119">
        <v>-8.5806999999999994E-2</v>
      </c>
      <c r="T5119">
        <v>-1.379E-2</v>
      </c>
      <c r="U5119">
        <v>2.41E-4</v>
      </c>
      <c r="V5119">
        <v>1.4300000000000001E-4</v>
      </c>
      <c r="W5119">
        <v>-89.918659000000005</v>
      </c>
      <c r="X5119">
        <v>-42.260055999999999</v>
      </c>
      <c r="Y5119">
        <v>2.7220999999999999E-2</v>
      </c>
      <c r="Z5119">
        <v>-0.15634000000000001</v>
      </c>
      <c r="AA5119">
        <v>2.7220999999999999E-2</v>
      </c>
      <c r="AB5119">
        <v>-0.15634000000000001</v>
      </c>
      <c r="AC5119">
        <v>0.15634000000000001</v>
      </c>
      <c r="AD5119" t="s">
        <v>33</v>
      </c>
    </row>
    <row r="5120" spans="1:30" x14ac:dyDescent="0.35">
      <c r="A5120" t="s">
        <v>5150</v>
      </c>
      <c r="B5120">
        <v>389.76237500000002</v>
      </c>
      <c r="C5120">
        <v>0.47179100000000002</v>
      </c>
      <c r="D5120">
        <v>1</v>
      </c>
      <c r="E5120">
        <v>1</v>
      </c>
      <c r="F5120">
        <v>0</v>
      </c>
      <c r="G5120">
        <v>389.81237499999997</v>
      </c>
      <c r="H5120">
        <v>389.81237499999997</v>
      </c>
      <c r="I5120">
        <v>132.416675</v>
      </c>
      <c r="J5120">
        <v>7.9093999999999998E-2</v>
      </c>
      <c r="K5120">
        <v>-89.892864000000003</v>
      </c>
      <c r="L5120">
        <v>-42.416625000000003</v>
      </c>
      <c r="M5120">
        <v>-89.897154</v>
      </c>
      <c r="N5120">
        <v>-42.417313999999998</v>
      </c>
      <c r="O5120">
        <v>-5.7159999999999997E-3</v>
      </c>
      <c r="P5120">
        <v>-9.1799999999999998E-4</v>
      </c>
      <c r="Q5120">
        <v>-5.7159999999999997E-3</v>
      </c>
      <c r="R5120">
        <v>-9.1799999999999998E-4</v>
      </c>
      <c r="S5120">
        <v>-8.5791000000000006E-2</v>
      </c>
      <c r="T5120">
        <v>-1.3781E-2</v>
      </c>
      <c r="U5120">
        <v>2.41E-4</v>
      </c>
      <c r="V5120">
        <v>1.4300000000000001E-4</v>
      </c>
      <c r="W5120">
        <v>-89.917885999999996</v>
      </c>
      <c r="X5120">
        <v>-42.261342999999997</v>
      </c>
      <c r="Y5120">
        <v>2.0733000000000001E-2</v>
      </c>
      <c r="Z5120">
        <v>-0.155971</v>
      </c>
      <c r="AA5120">
        <v>2.0733000000000001E-2</v>
      </c>
      <c r="AB5120">
        <v>-0.155971</v>
      </c>
      <c r="AC5120">
        <v>0.155971</v>
      </c>
      <c r="AD5120" t="s">
        <v>33</v>
      </c>
    </row>
    <row r="5121" spans="1:30" x14ac:dyDescent="0.35">
      <c r="A5121" t="s">
        <v>5151</v>
      </c>
      <c r="B5121">
        <v>389.82692100000003</v>
      </c>
      <c r="C5121">
        <v>0.53633699999999995</v>
      </c>
      <c r="D5121">
        <v>1</v>
      </c>
      <c r="E5121">
        <v>1</v>
      </c>
      <c r="F5121">
        <v>0</v>
      </c>
      <c r="G5121">
        <v>389.87692099999998</v>
      </c>
      <c r="H5121">
        <v>389.87692099999998</v>
      </c>
      <c r="I5121">
        <v>132.41756000000001</v>
      </c>
      <c r="J5121">
        <v>7.5005000000000002E-2</v>
      </c>
      <c r="K5121">
        <v>-89.898401000000007</v>
      </c>
      <c r="L5121">
        <v>-42.417515000000002</v>
      </c>
      <c r="M5121">
        <v>-89.902690000000007</v>
      </c>
      <c r="N5121">
        <v>-42.418202999999998</v>
      </c>
      <c r="O5121">
        <v>-5.5370000000000003E-3</v>
      </c>
      <c r="P5121">
        <v>-8.8900000000000003E-4</v>
      </c>
      <c r="Q5121">
        <v>-5.5360000000000001E-3</v>
      </c>
      <c r="R5121">
        <v>-8.8900000000000003E-4</v>
      </c>
      <c r="S5121">
        <v>-8.5775000000000004E-2</v>
      </c>
      <c r="T5121">
        <v>-1.3772E-2</v>
      </c>
      <c r="U5121">
        <v>2.4000000000000001E-4</v>
      </c>
      <c r="V5121">
        <v>1.4300000000000001E-4</v>
      </c>
      <c r="W5121">
        <v>-89.919387999999998</v>
      </c>
      <c r="X5121">
        <v>-42.261772999999998</v>
      </c>
      <c r="Y5121">
        <v>1.6698000000000001E-2</v>
      </c>
      <c r="Z5121">
        <v>-0.15643000000000001</v>
      </c>
      <c r="AA5121">
        <v>1.6698000000000001E-2</v>
      </c>
      <c r="AB5121">
        <v>-0.15643000000000001</v>
      </c>
      <c r="AC5121">
        <v>0.15643000000000001</v>
      </c>
      <c r="AD5121" t="s">
        <v>33</v>
      </c>
    </row>
    <row r="5122" spans="1:30" x14ac:dyDescent="0.35">
      <c r="A5122" t="s">
        <v>5152</v>
      </c>
      <c r="B5122">
        <v>389.893394</v>
      </c>
      <c r="C5122">
        <v>0.60280900000000004</v>
      </c>
      <c r="D5122">
        <v>1</v>
      </c>
      <c r="E5122">
        <v>1</v>
      </c>
      <c r="F5122">
        <v>0</v>
      </c>
      <c r="G5122">
        <v>389.94339400000001</v>
      </c>
      <c r="H5122">
        <v>389.94339400000001</v>
      </c>
      <c r="I5122">
        <v>132.41847000000001</v>
      </c>
      <c r="J5122">
        <v>7.0794999999999997E-2</v>
      </c>
      <c r="K5122">
        <v>-89.904103000000006</v>
      </c>
      <c r="L5122">
        <v>-42.418430000000001</v>
      </c>
      <c r="M5122">
        <v>-89.908389999999997</v>
      </c>
      <c r="N5122">
        <v>-42.419117999999997</v>
      </c>
      <c r="O5122">
        <v>-5.7010000000000003E-3</v>
      </c>
      <c r="P5122">
        <v>-9.1500000000000001E-4</v>
      </c>
      <c r="Q5122">
        <v>-5.7000000000000002E-3</v>
      </c>
      <c r="R5122">
        <v>-9.1500000000000001E-4</v>
      </c>
      <c r="S5122">
        <v>-8.5759000000000002E-2</v>
      </c>
      <c r="T5122">
        <v>-1.3762E-2</v>
      </c>
      <c r="U5122">
        <v>2.4000000000000001E-4</v>
      </c>
      <c r="V5122">
        <v>1.4300000000000001E-4</v>
      </c>
      <c r="W5122">
        <v>-89.925482000000002</v>
      </c>
      <c r="X5122">
        <v>-42.262630999999999</v>
      </c>
      <c r="Y5122">
        <v>1.7092E-2</v>
      </c>
      <c r="Z5122">
        <v>-0.15648699999999999</v>
      </c>
      <c r="AA5122">
        <v>1.7092E-2</v>
      </c>
      <c r="AB5122">
        <v>-0.15648699999999999</v>
      </c>
      <c r="AC5122">
        <v>0.15648699999999999</v>
      </c>
      <c r="AD5122" t="s">
        <v>33</v>
      </c>
    </row>
    <row r="5123" spans="1:30" x14ac:dyDescent="0.35">
      <c r="A5123" t="s">
        <v>5153</v>
      </c>
      <c r="B5123">
        <v>389.96241900000001</v>
      </c>
      <c r="C5123">
        <v>0.67183400000000004</v>
      </c>
      <c r="D5123">
        <v>1</v>
      </c>
      <c r="E5123">
        <v>1</v>
      </c>
      <c r="F5123">
        <v>0</v>
      </c>
      <c r="G5123">
        <v>390.01241900000002</v>
      </c>
      <c r="H5123">
        <v>390.01241900000002</v>
      </c>
      <c r="I5123">
        <v>132.41941499999999</v>
      </c>
      <c r="J5123">
        <v>6.6424999999999998E-2</v>
      </c>
      <c r="K5123">
        <v>-89.910021999999998</v>
      </c>
      <c r="L5123">
        <v>-42.419378999999999</v>
      </c>
      <c r="M5123">
        <v>-89.914308000000005</v>
      </c>
      <c r="N5123">
        <v>-42.420067000000003</v>
      </c>
      <c r="O5123">
        <v>-5.9189999999999998E-3</v>
      </c>
      <c r="P5123">
        <v>-9.5E-4</v>
      </c>
      <c r="Q5123">
        <v>-5.9179999999999996E-3</v>
      </c>
      <c r="R5123">
        <v>-9.4899999999999997E-4</v>
      </c>
      <c r="S5123">
        <v>-8.5743E-2</v>
      </c>
      <c r="T5123">
        <v>-1.3752E-2</v>
      </c>
      <c r="U5123">
        <v>2.4000000000000001E-4</v>
      </c>
      <c r="V5123">
        <v>1.4300000000000001E-4</v>
      </c>
      <c r="W5123">
        <v>-89.931662000000003</v>
      </c>
      <c r="X5123">
        <v>-42.263188999999997</v>
      </c>
      <c r="Y5123">
        <v>1.7354000000000001E-2</v>
      </c>
      <c r="Z5123">
        <v>-0.15687799999999999</v>
      </c>
      <c r="AA5123">
        <v>1.7354000000000001E-2</v>
      </c>
      <c r="AB5123">
        <v>-0.15687799999999999</v>
      </c>
      <c r="AC5123">
        <v>0.15687799999999999</v>
      </c>
      <c r="AD5123" t="s">
        <v>33</v>
      </c>
    </row>
    <row r="5124" spans="1:30" x14ac:dyDescent="0.35">
      <c r="A5124" t="s">
        <v>5154</v>
      </c>
      <c r="B5124">
        <v>390.023324</v>
      </c>
      <c r="C5124">
        <v>0.73273900000000003</v>
      </c>
      <c r="D5124">
        <v>1</v>
      </c>
      <c r="E5124">
        <v>1</v>
      </c>
      <c r="F5124">
        <v>0</v>
      </c>
      <c r="G5124">
        <v>390.07332400000001</v>
      </c>
      <c r="H5124">
        <v>390.07332400000001</v>
      </c>
      <c r="I5124">
        <v>132.42024799999999</v>
      </c>
      <c r="J5124">
        <v>6.2569E-2</v>
      </c>
      <c r="K5124">
        <v>-89.915243000000004</v>
      </c>
      <c r="L5124">
        <v>-42.420217000000001</v>
      </c>
      <c r="M5124">
        <v>-89.919528999999997</v>
      </c>
      <c r="N5124">
        <v>-42.420904</v>
      </c>
      <c r="O5124">
        <v>-5.2220000000000001E-3</v>
      </c>
      <c r="P5124">
        <v>-8.3699999999999996E-4</v>
      </c>
      <c r="Q5124">
        <v>-5.2209999999999999E-3</v>
      </c>
      <c r="R5124">
        <v>-8.3699999999999996E-4</v>
      </c>
      <c r="S5124">
        <v>-8.5727999999999999E-2</v>
      </c>
      <c r="T5124">
        <v>-1.3743999999999999E-2</v>
      </c>
      <c r="U5124">
        <v>2.4000000000000001E-4</v>
      </c>
      <c r="V5124">
        <v>1.4300000000000001E-4</v>
      </c>
      <c r="W5124">
        <v>-89.945995999999994</v>
      </c>
      <c r="X5124">
        <v>-42.264175999999999</v>
      </c>
      <c r="Y5124">
        <v>2.6466E-2</v>
      </c>
      <c r="Z5124">
        <v>-0.15672800000000001</v>
      </c>
      <c r="AA5124">
        <v>2.6466E-2</v>
      </c>
      <c r="AB5124">
        <v>-0.15672800000000001</v>
      </c>
      <c r="AC5124">
        <v>0.15672800000000001</v>
      </c>
      <c r="AD5124" t="s">
        <v>33</v>
      </c>
    </row>
    <row r="5125" spans="1:30" x14ac:dyDescent="0.35">
      <c r="A5125" t="s">
        <v>5155</v>
      </c>
      <c r="B5125">
        <v>390.08706699999999</v>
      </c>
      <c r="C5125">
        <v>0.79648300000000005</v>
      </c>
      <c r="D5125">
        <v>1</v>
      </c>
      <c r="E5125">
        <v>1</v>
      </c>
      <c r="F5125">
        <v>0</v>
      </c>
      <c r="G5125">
        <v>390.137067</v>
      </c>
      <c r="H5125">
        <v>390.137067</v>
      </c>
      <c r="I5125">
        <v>132.42112</v>
      </c>
      <c r="J5125">
        <v>5.8534000000000003E-2</v>
      </c>
      <c r="K5125">
        <v>-89.920706999999993</v>
      </c>
      <c r="L5125">
        <v>-42.421092000000002</v>
      </c>
      <c r="M5125">
        <v>-89.924993000000001</v>
      </c>
      <c r="N5125">
        <v>-42.421779000000001</v>
      </c>
      <c r="O5125">
        <v>-5.4640000000000001E-3</v>
      </c>
      <c r="P5125">
        <v>-8.7600000000000004E-4</v>
      </c>
      <c r="Q5125">
        <v>-5.463E-3</v>
      </c>
      <c r="R5125">
        <v>-8.7500000000000002E-4</v>
      </c>
      <c r="S5125">
        <v>-8.5712999999999998E-2</v>
      </c>
      <c r="T5125">
        <v>-1.3734E-2</v>
      </c>
      <c r="U5125">
        <v>2.4000000000000001E-4</v>
      </c>
      <c r="V5125">
        <v>1.4300000000000001E-4</v>
      </c>
      <c r="W5125">
        <v>-89.947112000000004</v>
      </c>
      <c r="X5125">
        <v>-42.265163000000001</v>
      </c>
      <c r="Y5125">
        <v>2.2119E-2</v>
      </c>
      <c r="Z5125">
        <v>-0.15661600000000001</v>
      </c>
      <c r="AA5125">
        <v>2.2119E-2</v>
      </c>
      <c r="AB5125">
        <v>-0.15661600000000001</v>
      </c>
      <c r="AC5125">
        <v>0.15661600000000001</v>
      </c>
      <c r="AD5125" t="s">
        <v>33</v>
      </c>
    </row>
    <row r="5126" spans="1:30" x14ac:dyDescent="0.35">
      <c r="A5126" t="s">
        <v>5156</v>
      </c>
      <c r="B5126">
        <v>390.15123299999999</v>
      </c>
      <c r="C5126">
        <v>0.86064799999999997</v>
      </c>
      <c r="D5126">
        <v>1</v>
      </c>
      <c r="E5126">
        <v>1</v>
      </c>
      <c r="F5126">
        <v>0</v>
      </c>
      <c r="G5126">
        <v>390.201233</v>
      </c>
      <c r="H5126">
        <v>390.201233</v>
      </c>
      <c r="I5126">
        <v>132.421997</v>
      </c>
      <c r="J5126">
        <v>5.4474000000000002E-2</v>
      </c>
      <c r="K5126">
        <v>-89.926207000000005</v>
      </c>
      <c r="L5126">
        <v>-42.421973000000001</v>
      </c>
      <c r="M5126">
        <v>-89.930491000000004</v>
      </c>
      <c r="N5126">
        <v>-42.42266</v>
      </c>
      <c r="O5126">
        <v>-5.4990000000000004E-3</v>
      </c>
      <c r="P5126">
        <v>-8.8099999999999995E-4</v>
      </c>
      <c r="Q5126">
        <v>-5.4990000000000004E-3</v>
      </c>
      <c r="R5126">
        <v>-8.8099999999999995E-4</v>
      </c>
      <c r="S5126">
        <v>-8.5697999999999996E-2</v>
      </c>
      <c r="T5126">
        <v>-1.3724999999999999E-2</v>
      </c>
      <c r="U5126">
        <v>2.4000000000000001E-4</v>
      </c>
      <c r="V5126">
        <v>1.4300000000000001E-4</v>
      </c>
      <c r="W5126">
        <v>-89.947541000000001</v>
      </c>
      <c r="X5126">
        <v>-42.266793999999997</v>
      </c>
      <c r="Y5126">
        <v>1.7049999999999999E-2</v>
      </c>
      <c r="Z5126">
        <v>-0.155866</v>
      </c>
      <c r="AA5126">
        <v>1.7049999999999999E-2</v>
      </c>
      <c r="AB5126">
        <v>-0.155866</v>
      </c>
      <c r="AC5126">
        <v>0.155866</v>
      </c>
      <c r="AD5126" t="s">
        <v>33</v>
      </c>
    </row>
    <row r="5127" spans="1:30" x14ac:dyDescent="0.35">
      <c r="A5127" t="s">
        <v>5157</v>
      </c>
      <c r="B5127">
        <v>390.21852000000001</v>
      </c>
      <c r="C5127">
        <v>0.92793599999999998</v>
      </c>
      <c r="D5127">
        <v>1</v>
      </c>
      <c r="E5127">
        <v>1</v>
      </c>
      <c r="F5127">
        <v>0</v>
      </c>
      <c r="G5127">
        <v>390.26852000000002</v>
      </c>
      <c r="H5127">
        <v>390.26852000000002</v>
      </c>
      <c r="I5127">
        <v>132.42291700000001</v>
      </c>
      <c r="J5127">
        <v>5.0216999999999998E-2</v>
      </c>
      <c r="K5127">
        <v>-89.931972999999999</v>
      </c>
      <c r="L5127">
        <v>-42.422896999999999</v>
      </c>
      <c r="M5127">
        <v>-89.936256</v>
      </c>
      <c r="N5127">
        <v>-42.423582000000003</v>
      </c>
      <c r="O5127">
        <v>-5.7660000000000003E-3</v>
      </c>
      <c r="P5127">
        <v>-9.2299999999999999E-4</v>
      </c>
      <c r="Q5127">
        <v>-5.7650000000000002E-3</v>
      </c>
      <c r="R5127">
        <v>-9.2299999999999999E-4</v>
      </c>
      <c r="S5127">
        <v>-8.5680999999999993E-2</v>
      </c>
      <c r="T5127">
        <v>-1.3716000000000001E-2</v>
      </c>
      <c r="U5127">
        <v>2.4000000000000001E-4</v>
      </c>
      <c r="V5127">
        <v>1.4300000000000001E-4</v>
      </c>
      <c r="W5127">
        <v>-89.952562</v>
      </c>
      <c r="X5127">
        <v>-42.267479999999999</v>
      </c>
      <c r="Y5127">
        <v>1.6306000000000001E-2</v>
      </c>
      <c r="Z5127">
        <v>-0.15610199999999999</v>
      </c>
      <c r="AA5127">
        <v>1.6306000000000001E-2</v>
      </c>
      <c r="AB5127">
        <v>-0.15610199999999999</v>
      </c>
      <c r="AC5127">
        <v>0.15610199999999999</v>
      </c>
      <c r="AD5127" t="s">
        <v>33</v>
      </c>
    </row>
    <row r="5128" spans="1:30" x14ac:dyDescent="0.35">
      <c r="A5128" t="s">
        <v>5158</v>
      </c>
      <c r="B5128">
        <v>390.28731800000003</v>
      </c>
      <c r="C5128">
        <v>0.99673400000000001</v>
      </c>
      <c r="D5128">
        <v>1</v>
      </c>
      <c r="E5128">
        <v>1</v>
      </c>
      <c r="F5128">
        <v>0</v>
      </c>
      <c r="G5128">
        <v>390.33731799999998</v>
      </c>
      <c r="H5128">
        <v>390.33731799999998</v>
      </c>
      <c r="I5128">
        <v>132.423857</v>
      </c>
      <c r="J5128">
        <v>4.5865000000000003E-2</v>
      </c>
      <c r="K5128">
        <v>-89.937866999999997</v>
      </c>
      <c r="L5128">
        <v>-42.423839999999998</v>
      </c>
      <c r="M5128">
        <v>-89.942149999999998</v>
      </c>
      <c r="N5128">
        <v>-42.424525000000003</v>
      </c>
      <c r="O5128">
        <v>-5.8939999999999999E-3</v>
      </c>
      <c r="P5128">
        <v>-9.4300000000000004E-4</v>
      </c>
      <c r="Q5128">
        <v>-5.8929999999999998E-3</v>
      </c>
      <c r="R5128">
        <v>-9.4300000000000004E-4</v>
      </c>
      <c r="S5128">
        <v>-8.5665000000000005E-2</v>
      </c>
      <c r="T5128">
        <v>-1.3705999999999999E-2</v>
      </c>
      <c r="U5128">
        <v>2.4000000000000001E-4</v>
      </c>
      <c r="V5128">
        <v>1.4200000000000001E-4</v>
      </c>
      <c r="W5128">
        <v>-89.958742000000001</v>
      </c>
      <c r="X5128">
        <v>-42.268124</v>
      </c>
      <c r="Y5128">
        <v>1.6591999999999999E-2</v>
      </c>
      <c r="Z5128">
        <v>-0.15640100000000001</v>
      </c>
      <c r="AA5128">
        <v>1.6591999999999999E-2</v>
      </c>
      <c r="AB5128">
        <v>-0.15640100000000001</v>
      </c>
      <c r="AC5128">
        <v>0.15640100000000001</v>
      </c>
      <c r="AD5128" t="s">
        <v>33</v>
      </c>
    </row>
    <row r="5129" spans="1:30" x14ac:dyDescent="0.35">
      <c r="A5129" t="s">
        <v>5159</v>
      </c>
      <c r="B5129">
        <v>390.35211800000002</v>
      </c>
      <c r="C5129">
        <v>1.061534</v>
      </c>
      <c r="D5129">
        <v>1</v>
      </c>
      <c r="E5129">
        <v>1</v>
      </c>
      <c r="F5129">
        <v>0</v>
      </c>
      <c r="G5129">
        <v>390.40211799999997</v>
      </c>
      <c r="H5129">
        <v>390.40211799999997</v>
      </c>
      <c r="I5129">
        <v>132.42474200000001</v>
      </c>
      <c r="J5129">
        <v>4.1766999999999999E-2</v>
      </c>
      <c r="K5129">
        <v>-89.943416999999997</v>
      </c>
      <c r="L5129">
        <v>-42.424728000000002</v>
      </c>
      <c r="M5129">
        <v>-89.947699999999998</v>
      </c>
      <c r="N5129">
        <v>-42.425412000000001</v>
      </c>
      <c r="O5129">
        <v>-5.5510000000000004E-3</v>
      </c>
      <c r="P5129">
        <v>-8.8800000000000001E-4</v>
      </c>
      <c r="Q5129">
        <v>-5.5500000000000002E-3</v>
      </c>
      <c r="R5129">
        <v>-8.8699999999999998E-4</v>
      </c>
      <c r="S5129">
        <v>-8.5649000000000003E-2</v>
      </c>
      <c r="T5129">
        <v>-1.3697000000000001E-2</v>
      </c>
      <c r="U5129">
        <v>2.3900000000000001E-4</v>
      </c>
      <c r="V5129">
        <v>1.4200000000000001E-4</v>
      </c>
      <c r="W5129">
        <v>-89.965908999999996</v>
      </c>
      <c r="X5129">
        <v>-42.268982000000001</v>
      </c>
      <c r="Y5129">
        <v>1.8208999999999999E-2</v>
      </c>
      <c r="Z5129">
        <v>-0.15643000000000001</v>
      </c>
      <c r="AA5129">
        <v>1.8208999999999999E-2</v>
      </c>
      <c r="AB5129">
        <v>-0.15643000000000001</v>
      </c>
      <c r="AC5129">
        <v>0.15643000000000001</v>
      </c>
      <c r="AD5129" t="s">
        <v>33</v>
      </c>
    </row>
    <row r="5130" spans="1:30" x14ac:dyDescent="0.35">
      <c r="A5130" t="s">
        <v>5160</v>
      </c>
      <c r="B5130">
        <v>390.41514699999999</v>
      </c>
      <c r="C5130">
        <v>1.1245620000000001</v>
      </c>
      <c r="D5130">
        <v>1</v>
      </c>
      <c r="E5130">
        <v>1</v>
      </c>
      <c r="F5130">
        <v>0</v>
      </c>
      <c r="G5130">
        <v>390.465147</v>
      </c>
      <c r="H5130">
        <v>390.465147</v>
      </c>
      <c r="I5130">
        <v>132.425602</v>
      </c>
      <c r="J5130">
        <v>3.7782000000000003E-2</v>
      </c>
      <c r="K5130">
        <v>-89.948814999999996</v>
      </c>
      <c r="L5130">
        <v>-42.425590999999997</v>
      </c>
      <c r="M5130">
        <v>-89.953097</v>
      </c>
      <c r="N5130">
        <v>-42.426274999999997</v>
      </c>
      <c r="O5130">
        <v>-5.398E-3</v>
      </c>
      <c r="P5130">
        <v>-8.6300000000000005E-4</v>
      </c>
      <c r="Q5130">
        <v>-5.3969999999999999E-3</v>
      </c>
      <c r="R5130">
        <v>-8.6300000000000005E-4</v>
      </c>
      <c r="S5130">
        <v>-8.5634000000000002E-2</v>
      </c>
      <c r="T5130">
        <v>-1.3688000000000001E-2</v>
      </c>
      <c r="U5130">
        <v>2.3900000000000001E-4</v>
      </c>
      <c r="V5130">
        <v>1.4200000000000001E-4</v>
      </c>
      <c r="W5130">
        <v>-89.976422999999997</v>
      </c>
      <c r="X5130">
        <v>-42.269841</v>
      </c>
      <c r="Y5130">
        <v>2.3326E-2</v>
      </c>
      <c r="Z5130">
        <v>-0.15643399999999999</v>
      </c>
      <c r="AA5130">
        <v>2.3326E-2</v>
      </c>
      <c r="AB5130">
        <v>-0.15643399999999999</v>
      </c>
      <c r="AC5130">
        <v>0.15643399999999999</v>
      </c>
      <c r="AD5130" t="s">
        <v>33</v>
      </c>
    </row>
    <row r="5131" spans="1:30" x14ac:dyDescent="0.35">
      <c r="A5131" t="s">
        <v>5161</v>
      </c>
      <c r="B5131">
        <v>390.478792</v>
      </c>
      <c r="C5131">
        <v>1.188207</v>
      </c>
      <c r="D5131">
        <v>1</v>
      </c>
      <c r="E5131">
        <v>1</v>
      </c>
      <c r="F5131">
        <v>0</v>
      </c>
      <c r="G5131">
        <v>390.52879200000001</v>
      </c>
      <c r="H5131">
        <v>390.52879200000001</v>
      </c>
      <c r="I5131">
        <v>132.42647099999999</v>
      </c>
      <c r="J5131">
        <v>3.3758999999999997E-2</v>
      </c>
      <c r="K5131">
        <v>-89.954265000000007</v>
      </c>
      <c r="L5131">
        <v>-42.426462000000001</v>
      </c>
      <c r="M5131">
        <v>-89.958545999999998</v>
      </c>
      <c r="N5131">
        <v>-42.427145000000003</v>
      </c>
      <c r="O5131">
        <v>-5.45E-3</v>
      </c>
      <c r="P5131">
        <v>-8.7100000000000003E-4</v>
      </c>
      <c r="Q5131">
        <v>-5.4489999999999999E-3</v>
      </c>
      <c r="R5131">
        <v>-8.7000000000000001E-4</v>
      </c>
      <c r="S5131">
        <v>-8.5619000000000001E-2</v>
      </c>
      <c r="T5131">
        <v>-1.3679E-2</v>
      </c>
      <c r="U5131">
        <v>2.3900000000000001E-4</v>
      </c>
      <c r="V5131">
        <v>1.4200000000000001E-4</v>
      </c>
      <c r="W5131">
        <v>-89.976894999999999</v>
      </c>
      <c r="X5131">
        <v>-42.270226999999998</v>
      </c>
      <c r="Y5131">
        <v>1.8349000000000001E-2</v>
      </c>
      <c r="Z5131">
        <v>-0.156918</v>
      </c>
      <c r="AA5131">
        <v>1.8349000000000001E-2</v>
      </c>
      <c r="AB5131">
        <v>-0.156918</v>
      </c>
      <c r="AC5131">
        <v>0.156918</v>
      </c>
      <c r="AD5131" t="s">
        <v>33</v>
      </c>
    </row>
    <row r="5132" spans="1:30" x14ac:dyDescent="0.35">
      <c r="A5132" t="s">
        <v>5162</v>
      </c>
      <c r="B5132">
        <v>390.54552999999999</v>
      </c>
      <c r="C5132">
        <v>1.2549459999999999</v>
      </c>
      <c r="D5132">
        <v>1</v>
      </c>
      <c r="E5132">
        <v>1</v>
      </c>
      <c r="F5132">
        <v>0</v>
      </c>
      <c r="G5132">
        <v>390.59553</v>
      </c>
      <c r="H5132">
        <v>390.59553</v>
      </c>
      <c r="I5132">
        <v>132.427381</v>
      </c>
      <c r="J5132">
        <v>2.9541000000000001E-2</v>
      </c>
      <c r="K5132">
        <v>-89.959979000000004</v>
      </c>
      <c r="L5132">
        <v>-42.427374</v>
      </c>
      <c r="M5132">
        <v>-89.964258000000001</v>
      </c>
      <c r="N5132">
        <v>-42.428058</v>
      </c>
      <c r="O5132">
        <v>-5.7140000000000003E-3</v>
      </c>
      <c r="P5132">
        <v>-9.1299999999999997E-4</v>
      </c>
      <c r="Q5132">
        <v>-5.7130000000000002E-3</v>
      </c>
      <c r="R5132">
        <v>-9.1200000000000005E-4</v>
      </c>
      <c r="S5132">
        <v>-8.5602999999999999E-2</v>
      </c>
      <c r="T5132">
        <v>-1.3669000000000001E-2</v>
      </c>
      <c r="U5132">
        <v>2.3900000000000001E-4</v>
      </c>
      <c r="V5132">
        <v>1.4200000000000001E-4</v>
      </c>
      <c r="W5132">
        <v>-89.982431000000005</v>
      </c>
      <c r="X5132">
        <v>-42.271299999999997</v>
      </c>
      <c r="Y5132">
        <v>1.8173000000000002E-2</v>
      </c>
      <c r="Z5132">
        <v>-0.15675800000000001</v>
      </c>
      <c r="AA5132">
        <v>1.8173000000000002E-2</v>
      </c>
      <c r="AB5132">
        <v>-0.15675800000000001</v>
      </c>
      <c r="AC5132">
        <v>0.15675800000000001</v>
      </c>
      <c r="AD5132" t="s">
        <v>33</v>
      </c>
    </row>
    <row r="5133" spans="1:30" x14ac:dyDescent="0.35">
      <c r="A5133" t="s">
        <v>5163</v>
      </c>
      <c r="B5133">
        <v>390.61355700000001</v>
      </c>
      <c r="C5133">
        <v>1.322973</v>
      </c>
      <c r="D5133">
        <v>1</v>
      </c>
      <c r="E5133">
        <v>1</v>
      </c>
      <c r="F5133">
        <v>0</v>
      </c>
      <c r="G5133">
        <v>390.66355700000003</v>
      </c>
      <c r="H5133">
        <v>390.66355700000003</v>
      </c>
      <c r="I5133">
        <v>132.42830900000001</v>
      </c>
      <c r="J5133">
        <v>2.5243000000000002E-2</v>
      </c>
      <c r="K5133">
        <v>-89.965800999999999</v>
      </c>
      <c r="L5133">
        <v>-42.428303999999997</v>
      </c>
      <c r="M5133">
        <v>-89.970079999999996</v>
      </c>
      <c r="N5133">
        <v>-42.428986999999999</v>
      </c>
      <c r="O5133">
        <v>-5.8230000000000001E-3</v>
      </c>
      <c r="P5133">
        <v>-9.3000000000000005E-4</v>
      </c>
      <c r="Q5133">
        <v>-5.8219999999999999E-3</v>
      </c>
      <c r="R5133">
        <v>-9.2900000000000003E-4</v>
      </c>
      <c r="S5133">
        <v>-8.5586999999999996E-2</v>
      </c>
      <c r="T5133">
        <v>-1.3658999999999999E-2</v>
      </c>
      <c r="U5133">
        <v>2.3900000000000001E-4</v>
      </c>
      <c r="V5133">
        <v>1.4200000000000001E-4</v>
      </c>
      <c r="W5133">
        <v>-89.988095999999999</v>
      </c>
      <c r="X5133">
        <v>-42.272114999999999</v>
      </c>
      <c r="Y5133">
        <v>1.8016000000000001E-2</v>
      </c>
      <c r="Z5133">
        <v>-0.15687100000000001</v>
      </c>
      <c r="AA5133">
        <v>1.8016000000000001E-2</v>
      </c>
      <c r="AB5133">
        <v>-0.15687100000000001</v>
      </c>
      <c r="AC5133">
        <v>0.15687100000000001</v>
      </c>
      <c r="AD5133" t="s">
        <v>33</v>
      </c>
    </row>
    <row r="5134" spans="1:30" x14ac:dyDescent="0.35">
      <c r="A5134" t="s">
        <v>5164</v>
      </c>
      <c r="B5134">
        <v>390.68285300000002</v>
      </c>
      <c r="C5134">
        <v>1.3922680000000001</v>
      </c>
      <c r="D5134">
        <v>1</v>
      </c>
      <c r="E5134">
        <v>1</v>
      </c>
      <c r="F5134">
        <v>0</v>
      </c>
      <c r="G5134">
        <v>390.73285299999998</v>
      </c>
      <c r="H5134">
        <v>390.73285299999998</v>
      </c>
      <c r="I5134">
        <v>132.42925299999999</v>
      </c>
      <c r="J5134">
        <v>2.0865000000000002E-2</v>
      </c>
      <c r="K5134">
        <v>-89.971731000000005</v>
      </c>
      <c r="L5134">
        <v>-42.429250000000003</v>
      </c>
      <c r="M5134">
        <v>-89.976010000000002</v>
      </c>
      <c r="N5134">
        <v>-42.429932000000001</v>
      </c>
      <c r="O5134">
        <v>-5.9300000000000004E-3</v>
      </c>
      <c r="P5134">
        <v>-9.4600000000000001E-4</v>
      </c>
      <c r="Q5134">
        <v>-5.9290000000000002E-3</v>
      </c>
      <c r="R5134">
        <v>-9.4600000000000001E-4</v>
      </c>
      <c r="S5134">
        <v>-8.5569999999999993E-2</v>
      </c>
      <c r="T5134">
        <v>-1.3650000000000001E-2</v>
      </c>
      <c r="U5134">
        <v>2.3900000000000001E-4</v>
      </c>
      <c r="V5134">
        <v>1.4200000000000001E-4</v>
      </c>
      <c r="W5134">
        <v>-89.991658000000001</v>
      </c>
      <c r="X5134">
        <v>-42.272888000000002</v>
      </c>
      <c r="Y5134">
        <v>1.5647999999999999E-2</v>
      </c>
      <c r="Z5134">
        <v>-0.15704499999999999</v>
      </c>
      <c r="AA5134">
        <v>1.5647999999999999E-2</v>
      </c>
      <c r="AB5134">
        <v>-0.15704499999999999</v>
      </c>
      <c r="AC5134">
        <v>0.15704499999999999</v>
      </c>
      <c r="AD5134" t="s">
        <v>33</v>
      </c>
    </row>
    <row r="5135" spans="1:30" x14ac:dyDescent="0.35">
      <c r="A5135" t="s">
        <v>5165</v>
      </c>
      <c r="B5135">
        <v>390.74790000000002</v>
      </c>
      <c r="C5135">
        <v>1.4573149999999999</v>
      </c>
      <c r="D5135">
        <v>1</v>
      </c>
      <c r="E5135">
        <v>1</v>
      </c>
      <c r="F5135">
        <v>0</v>
      </c>
      <c r="G5135">
        <v>390.79790000000003</v>
      </c>
      <c r="H5135">
        <v>390.79790000000003</v>
      </c>
      <c r="I5135">
        <v>132.43013999999999</v>
      </c>
      <c r="J5135">
        <v>1.6757000000000001E-2</v>
      </c>
      <c r="K5135">
        <v>-89.977296999999993</v>
      </c>
      <c r="L5135">
        <v>-42.430137999999999</v>
      </c>
      <c r="M5135">
        <v>-89.981575000000007</v>
      </c>
      <c r="N5135">
        <v>-42.430819</v>
      </c>
      <c r="O5135">
        <v>-5.5659999999999998E-3</v>
      </c>
      <c r="P5135">
        <v>-8.8800000000000001E-4</v>
      </c>
      <c r="Q5135">
        <v>-5.5649999999999996E-3</v>
      </c>
      <c r="R5135">
        <v>-8.8699999999999998E-4</v>
      </c>
      <c r="S5135">
        <v>-8.5555000000000006E-2</v>
      </c>
      <c r="T5135">
        <v>-1.3639999999999999E-2</v>
      </c>
      <c r="U5135">
        <v>2.3900000000000001E-4</v>
      </c>
      <c r="V5135">
        <v>1.4200000000000001E-4</v>
      </c>
      <c r="W5135">
        <v>-90.006677999999994</v>
      </c>
      <c r="X5135">
        <v>-42.274088999999996</v>
      </c>
      <c r="Y5135">
        <v>2.5104000000000001E-2</v>
      </c>
      <c r="Z5135">
        <v>-0.15673000000000001</v>
      </c>
      <c r="AA5135">
        <v>2.5104000000000001E-2</v>
      </c>
      <c r="AB5135">
        <v>-0.15673000000000001</v>
      </c>
      <c r="AC5135">
        <v>0.15673000000000001</v>
      </c>
      <c r="AD5135" t="s">
        <v>33</v>
      </c>
    </row>
    <row r="5136" spans="1:30" x14ac:dyDescent="0.35">
      <c r="A5136" t="s">
        <v>5166</v>
      </c>
      <c r="B5136">
        <v>390.81665500000003</v>
      </c>
      <c r="C5136">
        <v>1.52607</v>
      </c>
      <c r="D5136">
        <v>1</v>
      </c>
      <c r="E5136">
        <v>1</v>
      </c>
      <c r="F5136">
        <v>0</v>
      </c>
      <c r="G5136">
        <v>390.86665499999998</v>
      </c>
      <c r="H5136">
        <v>390.86665499999998</v>
      </c>
      <c r="I5136">
        <v>132.43107599999999</v>
      </c>
      <c r="J5136">
        <v>1.2416E-2</v>
      </c>
      <c r="K5136">
        <v>-89.983179000000007</v>
      </c>
      <c r="L5136">
        <v>-42.431075</v>
      </c>
      <c r="M5136">
        <v>-89.987454999999997</v>
      </c>
      <c r="N5136">
        <v>-42.431756</v>
      </c>
      <c r="O5136">
        <v>-5.8820000000000001E-3</v>
      </c>
      <c r="P5136">
        <v>-9.3700000000000001E-4</v>
      </c>
      <c r="Q5136">
        <v>-5.8809999999999999E-3</v>
      </c>
      <c r="R5136">
        <v>-9.3700000000000001E-4</v>
      </c>
      <c r="S5136">
        <v>-8.5538000000000003E-2</v>
      </c>
      <c r="T5136">
        <v>-1.3631000000000001E-2</v>
      </c>
      <c r="U5136">
        <v>2.3800000000000001E-4</v>
      </c>
      <c r="V5136">
        <v>1.4200000000000001E-4</v>
      </c>
      <c r="W5136">
        <v>-90.006549000000007</v>
      </c>
      <c r="X5136">
        <v>-42.274991</v>
      </c>
      <c r="Y5136">
        <v>1.9094E-2</v>
      </c>
      <c r="Z5136">
        <v>-0.15676599999999999</v>
      </c>
      <c r="AA5136">
        <v>1.9094E-2</v>
      </c>
      <c r="AB5136">
        <v>-0.15676599999999999</v>
      </c>
      <c r="AC5136">
        <v>0.15676599999999999</v>
      </c>
      <c r="AD5136" t="s">
        <v>33</v>
      </c>
    </row>
    <row r="5137" spans="1:30" x14ac:dyDescent="0.35">
      <c r="A5137" t="s">
        <v>5167</v>
      </c>
      <c r="B5137">
        <v>390.88250599999998</v>
      </c>
      <c r="C5137">
        <v>1.5919220000000001</v>
      </c>
      <c r="D5137">
        <v>1</v>
      </c>
      <c r="E5137">
        <v>1</v>
      </c>
      <c r="F5137">
        <v>0</v>
      </c>
      <c r="G5137">
        <v>390.93250599999999</v>
      </c>
      <c r="H5137">
        <v>390.93250599999999</v>
      </c>
      <c r="I5137">
        <v>132.431973</v>
      </c>
      <c r="J5137">
        <v>8.2579999999999997E-3</v>
      </c>
      <c r="K5137">
        <v>-89.988810999999998</v>
      </c>
      <c r="L5137">
        <v>-42.431972000000002</v>
      </c>
      <c r="M5137">
        <v>-89.993087000000003</v>
      </c>
      <c r="N5137">
        <v>-42.432653000000002</v>
      </c>
      <c r="O5137">
        <v>-5.6319999999999999E-3</v>
      </c>
      <c r="P5137">
        <v>-8.9700000000000001E-4</v>
      </c>
      <c r="Q5137">
        <v>-5.6319999999999999E-3</v>
      </c>
      <c r="R5137">
        <v>-8.9700000000000001E-4</v>
      </c>
      <c r="S5137">
        <v>-8.5523000000000002E-2</v>
      </c>
      <c r="T5137">
        <v>-1.3620999999999999E-2</v>
      </c>
      <c r="U5137">
        <v>2.3800000000000001E-4</v>
      </c>
      <c r="V5137">
        <v>1.4200000000000001E-4</v>
      </c>
      <c r="W5137">
        <v>-90.008308999999997</v>
      </c>
      <c r="X5137">
        <v>-42.27572</v>
      </c>
      <c r="Y5137">
        <v>1.5221999999999999E-2</v>
      </c>
      <c r="Z5137">
        <v>-0.15693299999999999</v>
      </c>
      <c r="AA5137">
        <v>1.5221999999999999E-2</v>
      </c>
      <c r="AB5137">
        <v>-0.15693299999999999</v>
      </c>
      <c r="AC5137">
        <v>0.15693299999999999</v>
      </c>
      <c r="AD5137" t="s">
        <v>33</v>
      </c>
    </row>
    <row r="5138" spans="1:30" x14ac:dyDescent="0.35">
      <c r="A5138" t="s">
        <v>5168</v>
      </c>
      <c r="B5138">
        <v>390.95145100000002</v>
      </c>
      <c r="C5138">
        <v>1.6608670000000001</v>
      </c>
      <c r="D5138">
        <v>1</v>
      </c>
      <c r="E5138">
        <v>1</v>
      </c>
      <c r="F5138">
        <v>0</v>
      </c>
      <c r="G5138">
        <v>391.00145099999997</v>
      </c>
      <c r="H5138">
        <v>391.00145099999997</v>
      </c>
      <c r="I5138">
        <v>132.43291099999999</v>
      </c>
      <c r="J5138">
        <v>3.9069999999999999E-3</v>
      </c>
      <c r="K5138">
        <v>-89.994707000000005</v>
      </c>
      <c r="L5138">
        <v>-42.432910999999997</v>
      </c>
      <c r="M5138">
        <v>-89.998981999999998</v>
      </c>
      <c r="N5138">
        <v>-42.433591999999997</v>
      </c>
      <c r="O5138">
        <v>-5.8960000000000002E-3</v>
      </c>
      <c r="P5138">
        <v>-9.3899999999999995E-4</v>
      </c>
      <c r="Q5138">
        <v>-5.8950000000000001E-3</v>
      </c>
      <c r="R5138">
        <v>-9.3800000000000003E-4</v>
      </c>
      <c r="S5138">
        <v>-8.5507E-2</v>
      </c>
      <c r="T5138">
        <v>-1.3612000000000001E-2</v>
      </c>
      <c r="U5138">
        <v>2.1900000000000001E-4</v>
      </c>
      <c r="V5138">
        <v>1.2999999999999999E-4</v>
      </c>
      <c r="W5138">
        <v>-90.017750000000007</v>
      </c>
      <c r="X5138">
        <v>-42.276536</v>
      </c>
      <c r="Y5138">
        <v>1.8768E-2</v>
      </c>
      <c r="Z5138">
        <v>-0.157056</v>
      </c>
      <c r="AA5138">
        <v>1.8768E-2</v>
      </c>
      <c r="AB5138">
        <v>-0.157056</v>
      </c>
      <c r="AC5138">
        <v>0.157056</v>
      </c>
      <c r="AD5138" t="s">
        <v>33</v>
      </c>
    </row>
    <row r="5139" spans="1:30" x14ac:dyDescent="0.35">
      <c r="A5139" t="s">
        <v>5169</v>
      </c>
      <c r="B5139">
        <v>391.01845600000001</v>
      </c>
      <c r="C5139">
        <v>1.7278720000000001</v>
      </c>
      <c r="D5139">
        <v>0</v>
      </c>
      <c r="E5139">
        <v>1</v>
      </c>
      <c r="F5139">
        <v>0</v>
      </c>
      <c r="G5139">
        <v>391.01845600000001</v>
      </c>
      <c r="H5139">
        <v>391.01845600000001</v>
      </c>
      <c r="I5139">
        <v>132.43382299999999</v>
      </c>
      <c r="J5139">
        <v>-3.2200000000000002E-4</v>
      </c>
      <c r="K5139">
        <v>269.99956400000002</v>
      </c>
      <c r="L5139">
        <v>-42.433822999999997</v>
      </c>
      <c r="M5139">
        <v>90</v>
      </c>
      <c r="N5139">
        <v>-42.433822999999997</v>
      </c>
      <c r="O5139">
        <v>359.99427100000003</v>
      </c>
      <c r="P5139">
        <v>-9.1200000000000005E-4</v>
      </c>
      <c r="Q5139">
        <v>179.99898200000001</v>
      </c>
      <c r="R5139">
        <v>-2.31E-4</v>
      </c>
      <c r="S5139">
        <v>3599.9145100000001</v>
      </c>
      <c r="T5139">
        <v>-1.3602E-2</v>
      </c>
      <c r="U5139">
        <v>-143999.999709</v>
      </c>
      <c r="V5139">
        <v>1.73E-4</v>
      </c>
      <c r="W5139">
        <v>-90.020025000000004</v>
      </c>
      <c r="X5139">
        <v>-42.280011999999999</v>
      </c>
      <c r="Y5139">
        <v>180.020025</v>
      </c>
      <c r="Z5139">
        <v>-0.153811</v>
      </c>
      <c r="AA5139">
        <v>180.020025</v>
      </c>
      <c r="AB5139">
        <v>-0.153811</v>
      </c>
      <c r="AC5139">
        <v>180.020025</v>
      </c>
      <c r="AD5139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STARLINK-11275__DTC_20260323_13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2026-03-23T20:36:07Z</dcterms:created>
  <dcterms:modified xsi:type="dcterms:W3CDTF">2026-03-23T20:41:00Z</dcterms:modified>
</cp:coreProperties>
</file>